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John Lioumbas\Desktop\aravissos\7\7_result\"/>
    </mc:Choice>
  </mc:AlternateContent>
  <xr:revisionPtr revIDLastSave="0" documentId="13_ncr:1_{F4481AFD-44FB-46A6-A852-7F5E40E93C10}" xr6:coauthVersionLast="47" xr6:coauthVersionMax="47" xr10:uidLastSave="{00000000-0000-0000-0000-000000000000}"/>
  <bookViews>
    <workbookView xWindow="1560" yWindow="1560" windowWidth="21600" windowHeight="11835" xr2:uid="{00000000-000D-0000-FFFF-FFFF00000000}"/>
  </bookViews>
  <sheets>
    <sheet name="Sheet1" sheetId="1" r:id="rId1"/>
    <sheet name="Sheet2" sheetId="2" r:id="rId2"/>
    <sheet name="DummyCalc" sheetId="3" state="hidden" r:id="rId3"/>
    <sheet name="Sheet3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4922" i="4" l="1"/>
  <c r="B24921" i="4"/>
  <c r="B24920" i="4"/>
  <c r="B24919" i="4"/>
  <c r="B24918" i="4"/>
  <c r="B24917" i="4"/>
  <c r="B24916" i="4"/>
  <c r="B24915" i="4"/>
  <c r="B24914" i="4"/>
  <c r="B24913" i="4"/>
  <c r="B24912" i="4"/>
  <c r="B24911" i="4"/>
  <c r="B24910" i="4"/>
  <c r="B24909" i="4"/>
  <c r="B24908" i="4"/>
  <c r="B24907" i="4"/>
  <c r="B24906" i="4"/>
  <c r="B24905" i="4"/>
  <c r="B24904" i="4"/>
  <c r="B24903" i="4"/>
  <c r="B24902" i="4"/>
  <c r="B24901" i="4"/>
  <c r="B24900" i="4"/>
  <c r="B24899" i="4"/>
  <c r="B24898" i="4"/>
  <c r="B24897" i="4"/>
  <c r="B24896" i="4"/>
  <c r="B24895" i="4"/>
  <c r="B24894" i="4"/>
  <c r="B24893" i="4"/>
  <c r="B24892" i="4"/>
  <c r="B24891" i="4"/>
  <c r="B24890" i="4"/>
  <c r="B24889" i="4"/>
  <c r="B24888" i="4"/>
  <c r="B24887" i="4"/>
  <c r="B24886" i="4"/>
  <c r="B24885" i="4"/>
  <c r="B24884" i="4"/>
  <c r="B24883" i="4"/>
  <c r="B24882" i="4"/>
  <c r="B24881" i="4"/>
  <c r="B24880" i="4"/>
  <c r="B24879" i="4"/>
  <c r="B24878" i="4"/>
  <c r="B24877" i="4"/>
  <c r="B24876" i="4"/>
  <c r="B24875" i="4"/>
  <c r="B24874" i="4"/>
  <c r="B24873" i="4"/>
  <c r="B24872" i="4"/>
  <c r="B24871" i="4"/>
  <c r="B24870" i="4"/>
  <c r="B24869" i="4"/>
  <c r="B24868" i="4"/>
  <c r="B24867" i="4"/>
  <c r="B24866" i="4"/>
  <c r="B24865" i="4"/>
  <c r="B24864" i="4"/>
  <c r="B24863" i="4"/>
  <c r="B24862" i="4"/>
  <c r="B24861" i="4"/>
  <c r="B24860" i="4"/>
  <c r="B24859" i="4"/>
  <c r="B24858" i="4"/>
  <c r="B24857" i="4"/>
  <c r="B24856" i="4"/>
  <c r="B24855" i="4"/>
  <c r="B24854" i="4"/>
  <c r="B24853" i="4"/>
  <c r="B24852" i="4"/>
  <c r="B24851" i="4"/>
  <c r="B24850" i="4"/>
  <c r="B24849" i="4"/>
  <c r="B24848" i="4"/>
  <c r="B24847" i="4"/>
  <c r="B24846" i="4"/>
  <c r="B24845" i="4"/>
  <c r="B24844" i="4"/>
  <c r="B24843" i="4"/>
  <c r="B24842" i="4"/>
  <c r="B24841" i="4"/>
  <c r="B24840" i="4"/>
  <c r="B24839" i="4"/>
  <c r="B24838" i="4"/>
  <c r="B24837" i="4"/>
  <c r="B24836" i="4"/>
  <c r="B24835" i="4"/>
  <c r="B24834" i="4"/>
  <c r="B24833" i="4"/>
  <c r="B24832" i="4"/>
  <c r="B24831" i="4"/>
  <c r="B24830" i="4"/>
  <c r="B24829" i="4"/>
  <c r="B24828" i="4"/>
  <c r="B24827" i="4"/>
  <c r="B24826" i="4"/>
  <c r="B24825" i="4"/>
  <c r="B24824" i="4"/>
  <c r="B24823" i="4"/>
  <c r="B24822" i="4"/>
  <c r="B24821" i="4"/>
  <c r="B24820" i="4"/>
  <c r="B24819" i="4"/>
  <c r="B24818" i="4"/>
  <c r="B24817" i="4"/>
  <c r="B24816" i="4"/>
  <c r="B24815" i="4"/>
  <c r="B24814" i="4"/>
  <c r="B24813" i="4"/>
  <c r="B24812" i="4"/>
  <c r="B24811" i="4"/>
  <c r="B24810" i="4"/>
  <c r="B24809" i="4"/>
  <c r="B24808" i="4"/>
  <c r="B24807" i="4"/>
  <c r="B24806" i="4"/>
  <c r="B24805" i="4"/>
  <c r="B24804" i="4"/>
  <c r="B24803" i="4"/>
  <c r="B24802" i="4"/>
  <c r="B24801" i="4"/>
  <c r="B24800" i="4"/>
  <c r="B24799" i="4"/>
  <c r="B24798" i="4"/>
  <c r="B24797" i="4"/>
  <c r="B24796" i="4"/>
  <c r="B24795" i="4"/>
  <c r="B24794" i="4"/>
  <c r="B24793" i="4"/>
  <c r="B24792" i="4"/>
  <c r="B24791" i="4"/>
  <c r="B24790" i="4"/>
  <c r="B24789" i="4"/>
  <c r="B24788" i="4"/>
  <c r="B24787" i="4"/>
  <c r="B24786" i="4"/>
  <c r="B24785" i="4"/>
  <c r="B24784" i="4"/>
  <c r="B24783" i="4"/>
  <c r="B24782" i="4"/>
  <c r="B24781" i="4"/>
  <c r="B24780" i="4"/>
  <c r="B24779" i="4"/>
  <c r="B24778" i="4"/>
  <c r="B24777" i="4"/>
  <c r="B24776" i="4"/>
  <c r="B24775" i="4"/>
  <c r="B24774" i="4"/>
  <c r="B24773" i="4"/>
  <c r="B24772" i="4"/>
  <c r="B24771" i="4"/>
  <c r="B24770" i="4"/>
  <c r="B24769" i="4"/>
  <c r="B24768" i="4"/>
  <c r="B24767" i="4"/>
  <c r="B24766" i="4"/>
  <c r="B24765" i="4"/>
  <c r="B24764" i="4"/>
  <c r="B24763" i="4"/>
  <c r="B24762" i="4"/>
  <c r="B24761" i="4"/>
  <c r="B24760" i="4"/>
  <c r="B24759" i="4"/>
  <c r="B24758" i="4"/>
  <c r="B24757" i="4"/>
  <c r="B24756" i="4"/>
  <c r="B24755" i="4"/>
  <c r="B24754" i="4"/>
  <c r="B24753" i="4"/>
  <c r="B24752" i="4"/>
  <c r="B24751" i="4"/>
  <c r="B24750" i="4"/>
  <c r="B24749" i="4"/>
  <c r="B24748" i="4"/>
  <c r="B24747" i="4"/>
  <c r="B24746" i="4"/>
  <c r="B24745" i="4"/>
  <c r="B24744" i="4"/>
  <c r="B24743" i="4"/>
  <c r="B24742" i="4"/>
  <c r="B24741" i="4"/>
  <c r="B24740" i="4"/>
  <c r="B24739" i="4"/>
  <c r="B24738" i="4"/>
  <c r="B24737" i="4"/>
  <c r="B24736" i="4"/>
  <c r="B24735" i="4"/>
  <c r="B24734" i="4"/>
  <c r="B24733" i="4"/>
  <c r="B24732" i="4"/>
  <c r="B24731" i="4"/>
  <c r="B24730" i="4"/>
  <c r="B24729" i="4"/>
  <c r="B24728" i="4"/>
  <c r="B24727" i="4"/>
  <c r="B24726" i="4"/>
  <c r="B24725" i="4"/>
  <c r="B24724" i="4"/>
  <c r="B24723" i="4"/>
  <c r="B24722" i="4"/>
  <c r="B24721" i="4"/>
  <c r="B24720" i="4"/>
  <c r="B24719" i="4"/>
  <c r="B24718" i="4"/>
  <c r="B24717" i="4"/>
  <c r="B24716" i="4"/>
  <c r="B24715" i="4"/>
  <c r="B24714" i="4"/>
  <c r="B24713" i="4"/>
  <c r="B24712" i="4"/>
  <c r="B24711" i="4"/>
  <c r="B24710" i="4"/>
  <c r="B24709" i="4"/>
  <c r="B24708" i="4"/>
  <c r="B24707" i="4"/>
  <c r="B24706" i="4"/>
  <c r="B24705" i="4"/>
  <c r="B24704" i="4"/>
  <c r="B24703" i="4"/>
  <c r="B24702" i="4"/>
  <c r="B24701" i="4"/>
  <c r="B24700" i="4"/>
  <c r="B24699" i="4"/>
  <c r="B24698" i="4"/>
  <c r="B24697" i="4"/>
  <c r="B24696" i="4"/>
  <c r="B24695" i="4"/>
  <c r="B24694" i="4"/>
  <c r="B24693" i="4"/>
  <c r="B24692" i="4"/>
  <c r="B24691" i="4"/>
  <c r="B24690" i="4"/>
  <c r="B24689" i="4"/>
  <c r="B24688" i="4"/>
  <c r="B24687" i="4"/>
  <c r="B24686" i="4"/>
  <c r="B24685" i="4"/>
  <c r="B24684" i="4"/>
  <c r="B24683" i="4"/>
  <c r="B24682" i="4"/>
  <c r="B24681" i="4"/>
  <c r="B24680" i="4"/>
  <c r="B24679" i="4"/>
  <c r="B24678" i="4"/>
  <c r="B24677" i="4"/>
  <c r="B24676" i="4"/>
  <c r="B24675" i="4"/>
  <c r="B24674" i="4"/>
  <c r="B24673" i="4"/>
  <c r="B24672" i="4"/>
  <c r="B24671" i="4"/>
  <c r="B24670" i="4"/>
  <c r="B24669" i="4"/>
  <c r="B24668" i="4"/>
  <c r="B24667" i="4"/>
  <c r="B24666" i="4"/>
  <c r="B24665" i="4"/>
  <c r="B24664" i="4"/>
  <c r="B24663" i="4"/>
  <c r="B24662" i="4"/>
  <c r="B24661" i="4"/>
  <c r="B24660" i="4"/>
  <c r="B24659" i="4"/>
  <c r="B24658" i="4"/>
  <c r="B24657" i="4"/>
  <c r="B24656" i="4"/>
  <c r="B24655" i="4"/>
  <c r="B24654" i="4"/>
  <c r="B24653" i="4"/>
  <c r="B24652" i="4"/>
  <c r="B24651" i="4"/>
  <c r="B24650" i="4"/>
  <c r="B24649" i="4"/>
  <c r="B24648" i="4"/>
  <c r="B24647" i="4"/>
  <c r="B24646" i="4"/>
  <c r="B24645" i="4"/>
  <c r="B24644" i="4"/>
  <c r="B24643" i="4"/>
  <c r="B24642" i="4"/>
  <c r="B24641" i="4"/>
  <c r="B24640" i="4"/>
  <c r="B24639" i="4"/>
  <c r="B24638" i="4"/>
  <c r="B24637" i="4"/>
  <c r="B24636" i="4"/>
  <c r="B24635" i="4"/>
  <c r="B24634" i="4"/>
  <c r="B24633" i="4"/>
  <c r="B24632" i="4"/>
  <c r="B24631" i="4"/>
  <c r="B24630" i="4"/>
  <c r="B24629" i="4"/>
  <c r="B24628" i="4"/>
  <c r="B24627" i="4"/>
  <c r="B24626" i="4"/>
  <c r="B24625" i="4"/>
  <c r="B24624" i="4"/>
  <c r="B24623" i="4"/>
  <c r="B24622" i="4"/>
  <c r="B24621" i="4"/>
  <c r="B24620" i="4"/>
  <c r="B24619" i="4"/>
  <c r="B24618" i="4"/>
  <c r="B24617" i="4"/>
  <c r="B24616" i="4"/>
  <c r="B24615" i="4"/>
  <c r="B24614" i="4"/>
  <c r="B24613" i="4"/>
  <c r="B24612" i="4"/>
  <c r="B24611" i="4"/>
  <c r="B24610" i="4"/>
  <c r="B24609" i="4"/>
  <c r="B24608" i="4"/>
  <c r="B24607" i="4"/>
  <c r="B24606" i="4"/>
  <c r="B24605" i="4"/>
  <c r="B24604" i="4"/>
  <c r="B24603" i="4"/>
  <c r="B24602" i="4"/>
  <c r="B24601" i="4"/>
  <c r="B24600" i="4"/>
  <c r="B24599" i="4"/>
  <c r="B24598" i="4"/>
  <c r="B24597" i="4"/>
  <c r="B24596" i="4"/>
  <c r="B24595" i="4"/>
  <c r="B24594" i="4"/>
  <c r="B24593" i="4"/>
  <c r="B24592" i="4"/>
  <c r="B24591" i="4"/>
  <c r="B24590" i="4"/>
  <c r="B24589" i="4"/>
  <c r="B24588" i="4"/>
  <c r="B24587" i="4"/>
  <c r="B24586" i="4"/>
  <c r="B24585" i="4"/>
  <c r="B24584" i="4"/>
  <c r="B24583" i="4"/>
  <c r="B24582" i="4"/>
  <c r="B24581" i="4"/>
  <c r="B24580" i="4"/>
  <c r="B24579" i="4"/>
  <c r="B24578" i="4"/>
  <c r="B24577" i="4"/>
  <c r="B24576" i="4"/>
  <c r="B24575" i="4"/>
  <c r="B24574" i="4"/>
  <c r="B24573" i="4"/>
  <c r="B24572" i="4"/>
  <c r="B24571" i="4"/>
  <c r="B24570" i="4"/>
  <c r="B24569" i="4"/>
  <c r="B24568" i="4"/>
  <c r="B24567" i="4"/>
  <c r="B24566" i="4"/>
  <c r="B24565" i="4"/>
  <c r="B24564" i="4"/>
  <c r="B24563" i="4"/>
  <c r="B24562" i="4"/>
  <c r="B24561" i="4"/>
  <c r="B24560" i="4"/>
  <c r="B24559" i="4"/>
  <c r="B24558" i="4"/>
  <c r="B24557" i="4"/>
  <c r="B24556" i="4"/>
  <c r="B24555" i="4"/>
  <c r="B24554" i="4"/>
  <c r="B24553" i="4"/>
  <c r="B24552" i="4"/>
  <c r="B24551" i="4"/>
  <c r="B24550" i="4"/>
  <c r="B24549" i="4"/>
  <c r="B24548" i="4"/>
  <c r="B24547" i="4"/>
  <c r="B24546" i="4"/>
  <c r="B24545" i="4"/>
  <c r="B24544" i="4"/>
  <c r="B24543" i="4"/>
  <c r="B24542" i="4"/>
  <c r="B24541" i="4"/>
  <c r="B24540" i="4"/>
  <c r="B24539" i="4"/>
  <c r="B24538" i="4"/>
  <c r="B24537" i="4"/>
  <c r="B24536" i="4"/>
  <c r="B24535" i="4"/>
  <c r="B24534" i="4"/>
  <c r="B24533" i="4"/>
  <c r="B24532" i="4"/>
  <c r="B24531" i="4"/>
  <c r="B24530" i="4"/>
  <c r="B24529" i="4"/>
  <c r="B24528" i="4"/>
  <c r="B24527" i="4"/>
  <c r="B24526" i="4"/>
  <c r="B24525" i="4"/>
  <c r="B24524" i="4"/>
  <c r="B24523" i="4"/>
  <c r="B24522" i="4"/>
  <c r="B24521" i="4"/>
  <c r="B24520" i="4"/>
  <c r="B24519" i="4"/>
  <c r="B24518" i="4"/>
  <c r="B24517" i="4"/>
  <c r="B24516" i="4"/>
  <c r="B24515" i="4"/>
  <c r="B24514" i="4"/>
  <c r="B24513" i="4"/>
  <c r="B24512" i="4"/>
  <c r="B24511" i="4"/>
  <c r="B24510" i="4"/>
  <c r="B24509" i="4"/>
  <c r="B24508" i="4"/>
  <c r="B24507" i="4"/>
  <c r="B24506" i="4"/>
  <c r="B24505" i="4"/>
  <c r="B24504" i="4"/>
  <c r="B24503" i="4"/>
  <c r="B24502" i="4"/>
  <c r="B24501" i="4"/>
  <c r="B24500" i="4"/>
  <c r="B24499" i="4"/>
  <c r="B24498" i="4"/>
  <c r="B24497" i="4"/>
  <c r="B24496" i="4"/>
  <c r="B24495" i="4"/>
  <c r="B24494" i="4"/>
  <c r="B24493" i="4"/>
  <c r="B24492" i="4"/>
  <c r="B24491" i="4"/>
  <c r="B24490" i="4"/>
  <c r="B24489" i="4"/>
  <c r="B24488" i="4"/>
  <c r="B24487" i="4"/>
  <c r="B24486" i="4"/>
  <c r="B24485" i="4"/>
  <c r="B24484" i="4"/>
  <c r="B24483" i="4"/>
  <c r="B24482" i="4"/>
  <c r="B24481" i="4"/>
  <c r="B24480" i="4"/>
  <c r="B24479" i="4"/>
  <c r="B24478" i="4"/>
  <c r="B24477" i="4"/>
  <c r="B24476" i="4"/>
  <c r="B24475" i="4"/>
  <c r="B24474" i="4"/>
  <c r="B24473" i="4"/>
  <c r="B24472" i="4"/>
  <c r="B24471" i="4"/>
  <c r="B24470" i="4"/>
  <c r="B24469" i="4"/>
  <c r="B24468" i="4"/>
  <c r="B24467" i="4"/>
  <c r="B24466" i="4"/>
  <c r="B24465" i="4"/>
  <c r="B24464" i="4"/>
  <c r="B24463" i="4"/>
  <c r="B24462" i="4"/>
  <c r="B24461" i="4"/>
  <c r="B24460" i="4"/>
  <c r="B24459" i="4"/>
  <c r="B24458" i="4"/>
  <c r="B24457" i="4"/>
  <c r="B24456" i="4"/>
  <c r="B24455" i="4"/>
  <c r="B24454" i="4"/>
  <c r="B24453" i="4"/>
  <c r="B24452" i="4"/>
  <c r="B24451" i="4"/>
  <c r="B24450" i="4"/>
  <c r="B24449" i="4"/>
  <c r="B24448" i="4"/>
  <c r="B24447" i="4"/>
  <c r="B24446" i="4"/>
  <c r="B24445" i="4"/>
  <c r="B24444" i="4"/>
  <c r="B24443" i="4"/>
  <c r="B24442" i="4"/>
  <c r="B24441" i="4"/>
  <c r="B24440" i="4"/>
  <c r="B24439" i="4"/>
  <c r="B24438" i="4"/>
  <c r="B24437" i="4"/>
  <c r="B24436" i="4"/>
  <c r="B24435" i="4"/>
  <c r="B24434" i="4"/>
  <c r="B24433" i="4"/>
  <c r="B24432" i="4"/>
  <c r="B24431" i="4"/>
  <c r="B24430" i="4"/>
  <c r="B24429" i="4"/>
  <c r="B24428" i="4"/>
  <c r="B24427" i="4"/>
  <c r="B24426" i="4"/>
  <c r="B24425" i="4"/>
  <c r="B24424" i="4"/>
  <c r="B24423" i="4"/>
  <c r="B24422" i="4"/>
  <c r="B24421" i="4"/>
  <c r="B24420" i="4"/>
  <c r="B24419" i="4"/>
  <c r="B24418" i="4"/>
  <c r="B24417" i="4"/>
  <c r="B24416" i="4"/>
  <c r="B24415" i="4"/>
  <c r="B24414" i="4"/>
  <c r="B24413" i="4"/>
  <c r="B24412" i="4"/>
  <c r="B24411" i="4"/>
  <c r="B24410" i="4"/>
  <c r="B24409" i="4"/>
  <c r="B24408" i="4"/>
  <c r="B24407" i="4"/>
  <c r="B24406" i="4"/>
  <c r="B24405" i="4"/>
  <c r="B24404" i="4"/>
  <c r="B24403" i="4"/>
  <c r="B24402" i="4"/>
  <c r="B24401" i="4"/>
  <c r="B24400" i="4"/>
  <c r="B24399" i="4"/>
  <c r="B24398" i="4"/>
  <c r="B24397" i="4"/>
  <c r="B24396" i="4"/>
  <c r="B24395" i="4"/>
  <c r="B24394" i="4"/>
  <c r="B24393" i="4"/>
  <c r="B24392" i="4"/>
  <c r="B24391" i="4"/>
  <c r="B24390" i="4"/>
  <c r="B24389" i="4"/>
  <c r="B24388" i="4"/>
  <c r="B24387" i="4"/>
  <c r="B24386" i="4"/>
  <c r="B24385" i="4"/>
  <c r="B24384" i="4"/>
  <c r="B24383" i="4"/>
  <c r="B24382" i="4"/>
  <c r="B24381" i="4"/>
  <c r="B24380" i="4"/>
  <c r="B24379" i="4"/>
  <c r="B24378" i="4"/>
  <c r="B24377" i="4"/>
  <c r="B24376" i="4"/>
  <c r="B24375" i="4"/>
  <c r="B24374" i="4"/>
  <c r="B24373" i="4"/>
  <c r="B24372" i="4"/>
  <c r="B24371" i="4"/>
  <c r="B24370" i="4"/>
  <c r="B24369" i="4"/>
  <c r="B24368" i="4"/>
  <c r="B24367" i="4"/>
  <c r="B24366" i="4"/>
  <c r="B24365" i="4"/>
  <c r="B24364" i="4"/>
  <c r="B24363" i="4"/>
  <c r="B24362" i="4"/>
  <c r="B24361" i="4"/>
  <c r="B24360" i="4"/>
  <c r="B24359" i="4"/>
  <c r="B24358" i="4"/>
  <c r="B24357" i="4"/>
  <c r="B24356" i="4"/>
  <c r="B24355" i="4"/>
  <c r="B24354" i="4"/>
  <c r="B24353" i="4"/>
  <c r="B24352" i="4"/>
  <c r="B24351" i="4"/>
  <c r="B24350" i="4"/>
  <c r="B24349" i="4"/>
  <c r="B24348" i="4"/>
  <c r="B24347" i="4"/>
  <c r="B24346" i="4"/>
  <c r="B24345" i="4"/>
  <c r="B24344" i="4"/>
  <c r="B24343" i="4"/>
  <c r="B24342" i="4"/>
  <c r="B24341" i="4"/>
  <c r="B24340" i="4"/>
  <c r="B24339" i="4"/>
  <c r="B24338" i="4"/>
  <c r="B24337" i="4"/>
  <c r="B24336" i="4"/>
  <c r="B24335" i="4"/>
  <c r="B24334" i="4"/>
  <c r="B24333" i="4"/>
  <c r="B24332" i="4"/>
  <c r="B24331" i="4"/>
  <c r="B24330" i="4"/>
  <c r="B24329" i="4"/>
  <c r="B24328" i="4"/>
  <c r="B24327" i="4"/>
  <c r="B24326" i="4"/>
  <c r="B24325" i="4"/>
  <c r="B24324" i="4"/>
  <c r="B24323" i="4"/>
  <c r="B24322" i="4"/>
  <c r="B24321" i="4"/>
  <c r="B24320" i="4"/>
  <c r="B24319" i="4"/>
  <c r="B24318" i="4"/>
  <c r="B24317" i="4"/>
  <c r="B24316" i="4"/>
  <c r="B24315" i="4"/>
  <c r="B24314" i="4"/>
  <c r="B24313" i="4"/>
  <c r="B24312" i="4"/>
  <c r="B24311" i="4"/>
  <c r="B24310" i="4"/>
  <c r="B24309" i="4"/>
  <c r="B24308" i="4"/>
  <c r="B24307" i="4"/>
  <c r="B24306" i="4"/>
  <c r="B24305" i="4"/>
  <c r="B24304" i="4"/>
  <c r="B24303" i="4"/>
  <c r="B24302" i="4"/>
  <c r="B24301" i="4"/>
  <c r="B24300" i="4"/>
  <c r="B24299" i="4"/>
  <c r="B24298" i="4"/>
  <c r="B24297" i="4"/>
  <c r="B24296" i="4"/>
  <c r="B24295" i="4"/>
  <c r="B24294" i="4"/>
  <c r="B24293" i="4"/>
  <c r="B24292" i="4"/>
  <c r="B24291" i="4"/>
  <c r="B24290" i="4"/>
  <c r="B24289" i="4"/>
  <c r="B24288" i="4"/>
  <c r="B24287" i="4"/>
  <c r="B24286" i="4"/>
  <c r="B24285" i="4"/>
  <c r="B24284" i="4"/>
  <c r="B24283" i="4"/>
  <c r="B24282" i="4"/>
  <c r="B24281" i="4"/>
  <c r="B24280" i="4"/>
  <c r="B24279" i="4"/>
  <c r="B24278" i="4"/>
  <c r="B24277" i="4"/>
  <c r="B24276" i="4"/>
  <c r="B24275" i="4"/>
  <c r="B24274" i="4"/>
  <c r="B24273" i="4"/>
  <c r="B24272" i="4"/>
  <c r="B24271" i="4"/>
  <c r="B24270" i="4"/>
  <c r="B24269" i="4"/>
  <c r="B24268" i="4"/>
  <c r="B24267" i="4"/>
  <c r="B24266" i="4"/>
  <c r="B24265" i="4"/>
  <c r="B24264" i="4"/>
  <c r="B24263" i="4"/>
  <c r="B24262" i="4"/>
  <c r="B24261" i="4"/>
  <c r="B24260" i="4"/>
  <c r="B24259" i="4"/>
  <c r="B24258" i="4"/>
  <c r="B24257" i="4"/>
  <c r="B24256" i="4"/>
  <c r="B24255" i="4"/>
  <c r="B24254" i="4"/>
  <c r="B24253" i="4"/>
  <c r="B24252" i="4"/>
  <c r="B24251" i="4"/>
  <c r="B24250" i="4"/>
  <c r="B24249" i="4"/>
  <c r="B24248" i="4"/>
  <c r="B24247" i="4"/>
  <c r="B24246" i="4"/>
  <c r="B24245" i="4"/>
  <c r="B24244" i="4"/>
  <c r="B24243" i="4"/>
  <c r="B24242" i="4"/>
  <c r="B24241" i="4"/>
  <c r="B24240" i="4"/>
  <c r="B24239" i="4"/>
  <c r="B24238" i="4"/>
  <c r="B24237" i="4"/>
  <c r="B24236" i="4"/>
  <c r="B24235" i="4"/>
  <c r="B24234" i="4"/>
  <c r="B24233" i="4"/>
  <c r="B24232" i="4"/>
  <c r="B24231" i="4"/>
  <c r="B24230" i="4"/>
  <c r="B24229" i="4"/>
  <c r="B24228" i="4"/>
  <c r="B24227" i="4"/>
  <c r="B24226" i="4"/>
  <c r="B24225" i="4"/>
  <c r="B24224" i="4"/>
  <c r="B24223" i="4"/>
  <c r="B24222" i="4"/>
  <c r="B24221" i="4"/>
  <c r="B24220" i="4"/>
  <c r="B24219" i="4"/>
  <c r="B24218" i="4"/>
  <c r="B24217" i="4"/>
  <c r="B24216" i="4"/>
  <c r="B24215" i="4"/>
  <c r="B24214" i="4"/>
  <c r="B24213" i="4"/>
  <c r="B24212" i="4"/>
  <c r="B24211" i="4"/>
  <c r="B24210" i="4"/>
  <c r="B24209" i="4"/>
  <c r="B24208" i="4"/>
  <c r="B24207" i="4"/>
  <c r="B24206" i="4"/>
  <c r="B24205" i="4"/>
  <c r="B24204" i="4"/>
  <c r="B24203" i="4"/>
  <c r="B24202" i="4"/>
  <c r="B24201" i="4"/>
  <c r="B24200" i="4"/>
  <c r="B24199" i="4"/>
  <c r="B24198" i="4"/>
  <c r="B24197" i="4"/>
  <c r="B24196" i="4"/>
  <c r="B24195" i="4"/>
  <c r="B24194" i="4"/>
  <c r="B24193" i="4"/>
  <c r="B24192" i="4"/>
  <c r="B24191" i="4"/>
  <c r="B24190" i="4"/>
  <c r="B24189" i="4"/>
  <c r="B24188" i="4"/>
  <c r="B24187" i="4"/>
  <c r="B24186" i="4"/>
  <c r="B24185" i="4"/>
  <c r="B24184" i="4"/>
  <c r="B24183" i="4"/>
  <c r="B24182" i="4"/>
  <c r="B24181" i="4"/>
  <c r="B24180" i="4"/>
  <c r="B24179" i="4"/>
  <c r="B24178" i="4"/>
  <c r="B24177" i="4"/>
  <c r="B24176" i="4"/>
  <c r="B24175" i="4"/>
  <c r="B24174" i="4"/>
  <c r="B24173" i="4"/>
  <c r="B24172" i="4"/>
  <c r="B24171" i="4"/>
  <c r="B24170" i="4"/>
  <c r="B24169" i="4"/>
  <c r="B24168" i="4"/>
  <c r="B24167" i="4"/>
  <c r="B24166" i="4"/>
  <c r="B24165" i="4"/>
  <c r="B24164" i="4"/>
  <c r="B24163" i="4"/>
  <c r="B24162" i="4"/>
  <c r="B24161" i="4"/>
  <c r="B24160" i="4"/>
  <c r="B24159" i="4"/>
  <c r="B24158" i="4"/>
  <c r="B24157" i="4"/>
  <c r="B24156" i="4"/>
  <c r="B24155" i="4"/>
  <c r="B24154" i="4"/>
  <c r="B24153" i="4"/>
  <c r="B24152" i="4"/>
  <c r="B24151" i="4"/>
  <c r="B24150" i="4"/>
  <c r="B24149" i="4"/>
  <c r="B24148" i="4"/>
  <c r="B24147" i="4"/>
  <c r="B24146" i="4"/>
  <c r="B24145" i="4"/>
  <c r="B24144" i="4"/>
  <c r="B24143" i="4"/>
  <c r="B24142" i="4"/>
  <c r="B24141" i="4"/>
  <c r="B24140" i="4"/>
  <c r="B24139" i="4"/>
  <c r="B24138" i="4"/>
  <c r="B24137" i="4"/>
  <c r="B24136" i="4"/>
  <c r="B24135" i="4"/>
  <c r="B24134" i="4"/>
  <c r="B24133" i="4"/>
  <c r="B24132" i="4"/>
  <c r="B24131" i="4"/>
  <c r="B24130" i="4"/>
  <c r="B24129" i="4"/>
  <c r="B24128" i="4"/>
  <c r="B24127" i="4"/>
  <c r="B24126" i="4"/>
  <c r="B24125" i="4"/>
  <c r="B24124" i="4"/>
  <c r="B24123" i="4"/>
  <c r="B24122" i="4"/>
  <c r="B24121" i="4"/>
  <c r="B24120" i="4"/>
  <c r="B24119" i="4"/>
  <c r="B24118" i="4"/>
  <c r="B24117" i="4"/>
  <c r="B24116" i="4"/>
  <c r="B24115" i="4"/>
  <c r="B24114" i="4"/>
  <c r="B24113" i="4"/>
  <c r="B24112" i="4"/>
  <c r="B24111" i="4"/>
  <c r="B24110" i="4"/>
  <c r="B24109" i="4"/>
  <c r="B24108" i="4"/>
  <c r="B24107" i="4"/>
  <c r="B24106" i="4"/>
  <c r="B24105" i="4"/>
  <c r="B24104" i="4"/>
  <c r="B24103" i="4"/>
  <c r="B24102" i="4"/>
  <c r="B24101" i="4"/>
  <c r="B24100" i="4"/>
  <c r="B24099" i="4"/>
  <c r="B24098" i="4"/>
  <c r="B24097" i="4"/>
  <c r="B24096" i="4"/>
  <c r="B24095" i="4"/>
  <c r="B24094" i="4"/>
  <c r="B24093" i="4"/>
  <c r="B24092" i="4"/>
  <c r="B24091" i="4"/>
  <c r="B24090" i="4"/>
  <c r="B24089" i="4"/>
  <c r="B24088" i="4"/>
  <c r="B24087" i="4"/>
  <c r="B24086" i="4"/>
  <c r="B24085" i="4"/>
  <c r="B24084" i="4"/>
  <c r="B24083" i="4"/>
  <c r="B24082" i="4"/>
  <c r="B24081" i="4"/>
  <c r="B24080" i="4"/>
  <c r="B24079" i="4"/>
  <c r="B24078" i="4"/>
  <c r="B24077" i="4"/>
  <c r="B24076" i="4"/>
  <c r="B24075" i="4"/>
  <c r="B24074" i="4"/>
  <c r="B24073" i="4"/>
  <c r="B24072" i="4"/>
  <c r="B24071" i="4"/>
  <c r="B24070" i="4"/>
  <c r="B24069" i="4"/>
  <c r="B24068" i="4"/>
  <c r="B24067" i="4"/>
  <c r="B24066" i="4"/>
  <c r="B24065" i="4"/>
  <c r="B24064" i="4"/>
  <c r="B24063" i="4"/>
  <c r="B24062" i="4"/>
  <c r="B24061" i="4"/>
  <c r="B24060" i="4"/>
  <c r="B24059" i="4"/>
  <c r="B24058" i="4"/>
  <c r="B24057" i="4"/>
  <c r="B24056" i="4"/>
  <c r="B24055" i="4"/>
  <c r="B24054" i="4"/>
  <c r="B24053" i="4"/>
  <c r="B24052" i="4"/>
  <c r="B24051" i="4"/>
  <c r="B24050" i="4"/>
  <c r="B24049" i="4"/>
  <c r="B24048" i="4"/>
  <c r="B24047" i="4"/>
  <c r="B24046" i="4"/>
  <c r="B24045" i="4"/>
  <c r="B24044" i="4"/>
  <c r="B24043" i="4"/>
  <c r="B24042" i="4"/>
  <c r="B24041" i="4"/>
  <c r="B24040" i="4"/>
  <c r="B24039" i="4"/>
  <c r="B24038" i="4"/>
  <c r="B24037" i="4"/>
  <c r="B24036" i="4"/>
  <c r="B24035" i="4"/>
  <c r="B24034" i="4"/>
  <c r="B24033" i="4"/>
  <c r="B24032" i="4"/>
  <c r="B24031" i="4"/>
  <c r="B24030" i="4"/>
  <c r="B24029" i="4"/>
  <c r="B24028" i="4"/>
  <c r="B24027" i="4"/>
  <c r="B24026" i="4"/>
  <c r="B24025" i="4"/>
  <c r="B24024" i="4"/>
  <c r="B24023" i="4"/>
  <c r="B24022" i="4"/>
  <c r="B24021" i="4"/>
  <c r="B24020" i="4"/>
  <c r="B24019" i="4"/>
  <c r="B24018" i="4"/>
  <c r="B24017" i="4"/>
  <c r="B24016" i="4"/>
  <c r="B24015" i="4"/>
  <c r="B24014" i="4"/>
  <c r="B24013" i="4"/>
  <c r="B24012" i="4"/>
  <c r="B24011" i="4"/>
  <c r="B24010" i="4"/>
  <c r="B24009" i="4"/>
  <c r="B24008" i="4"/>
  <c r="B24007" i="4"/>
  <c r="B24006" i="4"/>
  <c r="B24005" i="4"/>
  <c r="B24004" i="4"/>
  <c r="B24003" i="4"/>
  <c r="B24002" i="4"/>
  <c r="B24001" i="4"/>
  <c r="B24000" i="4"/>
  <c r="B23999" i="4"/>
  <c r="B23998" i="4"/>
  <c r="B23997" i="4"/>
  <c r="B23996" i="4"/>
  <c r="B23995" i="4"/>
  <c r="B23994" i="4"/>
  <c r="B23993" i="4"/>
  <c r="B23992" i="4"/>
  <c r="B23991" i="4"/>
  <c r="B23990" i="4"/>
  <c r="B23989" i="4"/>
  <c r="B23988" i="4"/>
  <c r="B23987" i="4"/>
  <c r="B23986" i="4"/>
  <c r="B23985" i="4"/>
  <c r="B23984" i="4"/>
  <c r="B23983" i="4"/>
  <c r="B23982" i="4"/>
  <c r="B23981" i="4"/>
  <c r="B23980" i="4"/>
  <c r="B23979" i="4"/>
  <c r="B23978" i="4"/>
  <c r="B23977" i="4"/>
  <c r="B23976" i="4"/>
  <c r="B23975" i="4"/>
  <c r="B23974" i="4"/>
  <c r="B23973" i="4"/>
  <c r="B23972" i="4"/>
  <c r="B23971" i="4"/>
  <c r="B23970" i="4"/>
  <c r="B23969" i="4"/>
  <c r="B23968" i="4"/>
  <c r="B23967" i="4"/>
  <c r="B23966" i="4"/>
  <c r="B23965" i="4"/>
  <c r="B23964" i="4"/>
  <c r="B23963" i="4"/>
  <c r="B23962" i="4"/>
  <c r="B23961" i="4"/>
  <c r="B23960" i="4"/>
  <c r="B23959" i="4"/>
  <c r="B23958" i="4"/>
  <c r="B23957" i="4"/>
  <c r="B23956" i="4"/>
  <c r="B23955" i="4"/>
  <c r="B23954" i="4"/>
  <c r="B23953" i="4"/>
  <c r="B23952" i="4"/>
  <c r="B23951" i="4"/>
  <c r="B23950" i="4"/>
  <c r="B23949" i="4"/>
  <c r="B23948" i="4"/>
  <c r="B23947" i="4"/>
  <c r="B23946" i="4"/>
  <c r="B23945" i="4"/>
  <c r="B23944" i="4"/>
  <c r="B23943" i="4"/>
  <c r="B23942" i="4"/>
  <c r="B23941" i="4"/>
  <c r="B23940" i="4"/>
  <c r="B23939" i="4"/>
  <c r="B23938" i="4"/>
  <c r="B23937" i="4"/>
  <c r="B23936" i="4"/>
  <c r="B23935" i="4"/>
  <c r="B23934" i="4"/>
  <c r="B23933" i="4"/>
  <c r="B23932" i="4"/>
  <c r="B23931" i="4"/>
  <c r="B23930" i="4"/>
  <c r="B23929" i="4"/>
  <c r="B23928" i="4"/>
  <c r="B23927" i="4"/>
  <c r="B23926" i="4"/>
  <c r="B23925" i="4"/>
  <c r="B23924" i="4"/>
  <c r="B23923" i="4"/>
  <c r="B23922" i="4"/>
  <c r="B23921" i="4"/>
  <c r="B23920" i="4"/>
  <c r="B23919" i="4"/>
  <c r="B23918" i="4"/>
  <c r="B23917" i="4"/>
  <c r="B23916" i="4"/>
  <c r="B23915" i="4"/>
  <c r="B23914" i="4"/>
  <c r="B23913" i="4"/>
  <c r="B23912" i="4"/>
  <c r="B23911" i="4"/>
  <c r="B23910" i="4"/>
  <c r="B23909" i="4"/>
  <c r="B23908" i="4"/>
  <c r="B23907" i="4"/>
  <c r="B23906" i="4"/>
  <c r="B23905" i="4"/>
  <c r="B23904" i="4"/>
  <c r="B23903" i="4"/>
  <c r="B23902" i="4"/>
  <c r="B23901" i="4"/>
  <c r="B23900" i="4"/>
  <c r="B23899" i="4"/>
  <c r="B23898" i="4"/>
  <c r="B23897" i="4"/>
  <c r="B23896" i="4"/>
  <c r="B23895" i="4"/>
  <c r="B23894" i="4"/>
  <c r="B23893" i="4"/>
  <c r="B23892" i="4"/>
  <c r="B23891" i="4"/>
  <c r="B23890" i="4"/>
  <c r="B23889" i="4"/>
  <c r="B23888" i="4"/>
  <c r="B23887" i="4"/>
  <c r="B23886" i="4"/>
  <c r="B23885" i="4"/>
  <c r="B23884" i="4"/>
  <c r="B23883" i="4"/>
  <c r="B23882" i="4"/>
  <c r="B23881" i="4"/>
  <c r="B23880" i="4"/>
  <c r="B23879" i="4"/>
  <c r="B23878" i="4"/>
  <c r="B23877" i="4"/>
  <c r="B23876" i="4"/>
  <c r="B23875" i="4"/>
  <c r="B23874" i="4"/>
  <c r="B23873" i="4"/>
  <c r="B23872" i="4"/>
  <c r="B23871" i="4"/>
  <c r="B23870" i="4"/>
  <c r="B23869" i="4"/>
  <c r="B23868" i="4"/>
  <c r="B23867" i="4"/>
  <c r="B23866" i="4"/>
  <c r="B23865" i="4"/>
  <c r="B23864" i="4"/>
  <c r="B23863" i="4"/>
  <c r="B23862" i="4"/>
  <c r="B23861" i="4"/>
  <c r="B23860" i="4"/>
  <c r="B23859" i="4"/>
  <c r="B23858" i="4"/>
  <c r="B23857" i="4"/>
  <c r="B23856" i="4"/>
  <c r="B23855" i="4"/>
  <c r="B23854" i="4"/>
  <c r="B23853" i="4"/>
  <c r="B23852" i="4"/>
  <c r="B23851" i="4"/>
  <c r="B23850" i="4"/>
  <c r="B23849" i="4"/>
  <c r="B23848" i="4"/>
  <c r="B23847" i="4"/>
  <c r="B23846" i="4"/>
  <c r="B23845" i="4"/>
  <c r="B23844" i="4"/>
  <c r="B23843" i="4"/>
  <c r="B23842" i="4"/>
  <c r="B23841" i="4"/>
  <c r="B23840" i="4"/>
  <c r="B23839" i="4"/>
  <c r="B23838" i="4"/>
  <c r="B23837" i="4"/>
  <c r="B23836" i="4"/>
  <c r="B23835" i="4"/>
  <c r="B23834" i="4"/>
  <c r="B23833" i="4"/>
  <c r="B23832" i="4"/>
  <c r="B23831" i="4"/>
  <c r="B23830" i="4"/>
  <c r="B23829" i="4"/>
  <c r="B23828" i="4"/>
  <c r="B23827" i="4"/>
  <c r="B23826" i="4"/>
  <c r="B23825" i="4"/>
  <c r="B23824" i="4"/>
  <c r="B23823" i="4"/>
  <c r="B23822" i="4"/>
  <c r="B23821" i="4"/>
  <c r="B23820" i="4"/>
  <c r="B23819" i="4"/>
  <c r="B23818" i="4"/>
  <c r="B23817" i="4"/>
  <c r="B23816" i="4"/>
  <c r="B23815" i="4"/>
  <c r="B23814" i="4"/>
  <c r="B23813" i="4"/>
  <c r="B23812" i="4"/>
  <c r="B23811" i="4"/>
  <c r="B23810" i="4"/>
  <c r="B23809" i="4"/>
  <c r="B23808" i="4"/>
  <c r="B23807" i="4"/>
  <c r="B23806" i="4"/>
  <c r="B23805" i="4"/>
  <c r="B23804" i="4"/>
  <c r="B23803" i="4"/>
  <c r="B23802" i="4"/>
  <c r="B23801" i="4"/>
  <c r="B23800" i="4"/>
  <c r="B23799" i="4"/>
  <c r="B23798" i="4"/>
  <c r="B23797" i="4"/>
  <c r="B23796" i="4"/>
  <c r="B23795" i="4"/>
  <c r="B23794" i="4"/>
  <c r="B23793" i="4"/>
  <c r="B23792" i="4"/>
  <c r="B23791" i="4"/>
  <c r="B23790" i="4"/>
  <c r="B23789" i="4"/>
  <c r="B23788" i="4"/>
  <c r="B23787" i="4"/>
  <c r="B23786" i="4"/>
  <c r="B23785" i="4"/>
  <c r="B23784" i="4"/>
  <c r="B23783" i="4"/>
  <c r="B23782" i="4"/>
  <c r="B23781" i="4"/>
  <c r="B23780" i="4"/>
  <c r="B23779" i="4"/>
  <c r="B23778" i="4"/>
  <c r="B23777" i="4"/>
  <c r="B23776" i="4"/>
  <c r="B23775" i="4"/>
  <c r="B23774" i="4"/>
  <c r="B23773" i="4"/>
  <c r="B23772" i="4"/>
  <c r="B23771" i="4"/>
  <c r="B23770" i="4"/>
  <c r="B23769" i="4"/>
  <c r="B23768" i="4"/>
  <c r="B23767" i="4"/>
  <c r="B23766" i="4"/>
  <c r="B23765" i="4"/>
  <c r="B23764" i="4"/>
  <c r="B23763" i="4"/>
  <c r="B23762" i="4"/>
  <c r="B23761" i="4"/>
  <c r="B23760" i="4"/>
  <c r="B23759" i="4"/>
  <c r="B23758" i="4"/>
  <c r="B23757" i="4"/>
  <c r="B23756" i="4"/>
  <c r="B23755" i="4"/>
  <c r="B23754" i="4"/>
  <c r="B23753" i="4"/>
  <c r="B23752" i="4"/>
  <c r="B23751" i="4"/>
  <c r="B23750" i="4"/>
  <c r="B23749" i="4"/>
  <c r="B23748" i="4"/>
  <c r="B23747" i="4"/>
  <c r="B23746" i="4"/>
  <c r="B23745" i="4"/>
  <c r="B23744" i="4"/>
  <c r="B23743" i="4"/>
  <c r="B23742" i="4"/>
  <c r="B23741" i="4"/>
  <c r="B23740" i="4"/>
  <c r="B23739" i="4"/>
  <c r="B23738" i="4"/>
  <c r="B23737" i="4"/>
  <c r="B23736" i="4"/>
  <c r="B23735" i="4"/>
  <c r="B23734" i="4"/>
  <c r="B23733" i="4"/>
  <c r="B23732" i="4"/>
  <c r="B23731" i="4"/>
  <c r="B23730" i="4"/>
  <c r="B23729" i="4"/>
  <c r="B23728" i="4"/>
  <c r="B23727" i="4"/>
  <c r="B23726" i="4"/>
  <c r="B23725" i="4"/>
  <c r="B23724" i="4"/>
  <c r="B23723" i="4"/>
  <c r="B23722" i="4"/>
  <c r="B23721" i="4"/>
  <c r="B23720" i="4"/>
  <c r="B23719" i="4"/>
  <c r="B23718" i="4"/>
  <c r="B23717" i="4"/>
  <c r="B23716" i="4"/>
  <c r="B23715" i="4"/>
  <c r="B23714" i="4"/>
  <c r="B23713" i="4"/>
  <c r="B23712" i="4"/>
  <c r="B23711" i="4"/>
  <c r="B23710" i="4"/>
  <c r="B23709" i="4"/>
  <c r="B23708" i="4"/>
  <c r="B23707" i="4"/>
  <c r="B23706" i="4"/>
  <c r="B23705" i="4"/>
  <c r="B23704" i="4"/>
  <c r="B23703" i="4"/>
  <c r="B23702" i="4"/>
  <c r="B23701" i="4"/>
  <c r="B23700" i="4"/>
  <c r="B23699" i="4"/>
  <c r="B23698" i="4"/>
  <c r="B23697" i="4"/>
  <c r="B23696" i="4"/>
  <c r="B23695" i="4"/>
  <c r="B23694" i="4"/>
  <c r="B23693" i="4"/>
  <c r="B23692" i="4"/>
  <c r="B23691" i="4"/>
  <c r="B23690" i="4"/>
  <c r="B23689" i="4"/>
  <c r="B23688" i="4"/>
  <c r="B23687" i="4"/>
  <c r="B23686" i="4"/>
  <c r="B23685" i="4"/>
  <c r="B23684" i="4"/>
  <c r="B23683" i="4"/>
  <c r="B23682" i="4"/>
  <c r="B23681" i="4"/>
  <c r="B23680" i="4"/>
  <c r="B23679" i="4"/>
  <c r="B23678" i="4"/>
  <c r="B23677" i="4"/>
  <c r="B23676" i="4"/>
  <c r="B23675" i="4"/>
  <c r="B23674" i="4"/>
  <c r="B23673" i="4"/>
  <c r="B23672" i="4"/>
  <c r="B23671" i="4"/>
  <c r="B23670" i="4"/>
  <c r="B23669" i="4"/>
  <c r="B23668" i="4"/>
  <c r="B23667" i="4"/>
  <c r="B23666" i="4"/>
  <c r="B23665" i="4"/>
  <c r="B23664" i="4"/>
  <c r="B23663" i="4"/>
  <c r="B23662" i="4"/>
  <c r="B23661" i="4"/>
  <c r="B23660" i="4"/>
  <c r="B23659" i="4"/>
  <c r="B23658" i="4"/>
  <c r="B23657" i="4"/>
  <c r="B23656" i="4"/>
  <c r="B23655" i="4"/>
  <c r="B23654" i="4"/>
  <c r="B23653" i="4"/>
  <c r="B23652" i="4"/>
  <c r="B23651" i="4"/>
  <c r="B23650" i="4"/>
  <c r="B23649" i="4"/>
  <c r="B23648" i="4"/>
  <c r="B23647" i="4"/>
  <c r="B23646" i="4"/>
  <c r="B23645" i="4"/>
  <c r="B23644" i="4"/>
  <c r="B23643" i="4"/>
  <c r="B23642" i="4"/>
  <c r="B23641" i="4"/>
  <c r="B23640" i="4"/>
  <c r="B23639" i="4"/>
  <c r="B23638" i="4"/>
  <c r="B23637" i="4"/>
  <c r="B23636" i="4"/>
  <c r="B23635" i="4"/>
  <c r="B23634" i="4"/>
  <c r="B23633" i="4"/>
  <c r="B23632" i="4"/>
  <c r="B23631" i="4"/>
  <c r="B23630" i="4"/>
  <c r="B23629" i="4"/>
  <c r="B23628" i="4"/>
  <c r="B23627" i="4"/>
  <c r="B23626" i="4"/>
  <c r="B23625" i="4"/>
  <c r="B23624" i="4"/>
  <c r="B23623" i="4"/>
  <c r="B23622" i="4"/>
  <c r="B23621" i="4"/>
  <c r="B23620" i="4"/>
  <c r="B23619" i="4"/>
  <c r="B23618" i="4"/>
  <c r="B23617" i="4"/>
  <c r="B23616" i="4"/>
  <c r="B23615" i="4"/>
  <c r="B23614" i="4"/>
  <c r="B23613" i="4"/>
  <c r="B23612" i="4"/>
  <c r="B23611" i="4"/>
  <c r="B23610" i="4"/>
  <c r="B23609" i="4"/>
  <c r="B23608" i="4"/>
  <c r="B23607" i="4"/>
  <c r="B23606" i="4"/>
  <c r="B23605" i="4"/>
  <c r="B23604" i="4"/>
  <c r="B23603" i="4"/>
  <c r="B23602" i="4"/>
  <c r="B23601" i="4"/>
  <c r="B23600" i="4"/>
  <c r="B23599" i="4"/>
  <c r="B23598" i="4"/>
  <c r="B23597" i="4"/>
  <c r="B23596" i="4"/>
  <c r="B23595" i="4"/>
  <c r="B23594" i="4"/>
  <c r="B23593" i="4"/>
  <c r="B23592" i="4"/>
  <c r="B23591" i="4"/>
  <c r="B23590" i="4"/>
  <c r="B23589" i="4"/>
  <c r="B23588" i="4"/>
  <c r="B23587" i="4"/>
  <c r="B23586" i="4"/>
  <c r="B23585" i="4"/>
  <c r="B23584" i="4"/>
  <c r="B23583" i="4"/>
  <c r="B23582" i="4"/>
  <c r="B23581" i="4"/>
  <c r="B23580" i="4"/>
  <c r="B23579" i="4"/>
  <c r="B23578" i="4"/>
  <c r="B23577" i="4"/>
  <c r="B23576" i="4"/>
  <c r="B23575" i="4"/>
  <c r="B23574" i="4"/>
  <c r="B23573" i="4"/>
  <c r="B23572" i="4"/>
  <c r="B23571" i="4"/>
  <c r="B23570" i="4"/>
  <c r="B23569" i="4"/>
  <c r="B23568" i="4"/>
  <c r="B23567" i="4"/>
  <c r="B23566" i="4"/>
  <c r="B23565" i="4"/>
  <c r="B23564" i="4"/>
  <c r="B23563" i="4"/>
  <c r="B23562" i="4"/>
  <c r="B23561" i="4"/>
  <c r="B23560" i="4"/>
  <c r="B23559" i="4"/>
  <c r="B23558" i="4"/>
  <c r="B23557" i="4"/>
  <c r="B23556" i="4"/>
  <c r="B23555" i="4"/>
  <c r="B23554" i="4"/>
  <c r="B23553" i="4"/>
  <c r="B23552" i="4"/>
  <c r="B23551" i="4"/>
  <c r="B23550" i="4"/>
  <c r="B23549" i="4"/>
  <c r="B23548" i="4"/>
  <c r="B23547" i="4"/>
  <c r="B23546" i="4"/>
  <c r="B23545" i="4"/>
  <c r="B23544" i="4"/>
  <c r="B23543" i="4"/>
  <c r="B23542" i="4"/>
  <c r="B23541" i="4"/>
  <c r="B23540" i="4"/>
  <c r="B23539" i="4"/>
  <c r="B23538" i="4"/>
  <c r="B23537" i="4"/>
  <c r="B23536" i="4"/>
  <c r="B23535" i="4"/>
  <c r="B23534" i="4"/>
  <c r="B23533" i="4"/>
  <c r="B23532" i="4"/>
  <c r="B23531" i="4"/>
  <c r="B23530" i="4"/>
  <c r="B23529" i="4"/>
  <c r="B23528" i="4"/>
  <c r="B23527" i="4"/>
  <c r="B23526" i="4"/>
  <c r="B23525" i="4"/>
  <c r="B23524" i="4"/>
  <c r="B23523" i="4"/>
  <c r="B23522" i="4"/>
  <c r="B23521" i="4"/>
  <c r="B23520" i="4"/>
  <c r="B23519" i="4"/>
  <c r="B23518" i="4"/>
  <c r="B23517" i="4"/>
  <c r="B23516" i="4"/>
  <c r="B23515" i="4"/>
  <c r="B23514" i="4"/>
  <c r="B23513" i="4"/>
  <c r="B23512" i="4"/>
  <c r="B23511" i="4"/>
  <c r="B23510" i="4"/>
  <c r="B23509" i="4"/>
  <c r="B23508" i="4"/>
  <c r="B23507" i="4"/>
  <c r="B23506" i="4"/>
  <c r="B23505" i="4"/>
  <c r="B23504" i="4"/>
  <c r="B23503" i="4"/>
  <c r="B23502" i="4"/>
  <c r="B23501" i="4"/>
  <c r="B23500" i="4"/>
  <c r="B23499" i="4"/>
  <c r="B23498" i="4"/>
  <c r="B23497" i="4"/>
  <c r="B23496" i="4"/>
  <c r="B23495" i="4"/>
  <c r="B23494" i="4"/>
  <c r="B23493" i="4"/>
  <c r="B23492" i="4"/>
  <c r="B23491" i="4"/>
  <c r="B23490" i="4"/>
  <c r="B23489" i="4"/>
  <c r="B23488" i="4"/>
  <c r="B23487" i="4"/>
  <c r="B23486" i="4"/>
  <c r="B23485" i="4"/>
  <c r="B23484" i="4"/>
  <c r="B23483" i="4"/>
  <c r="B23482" i="4"/>
  <c r="B23481" i="4"/>
  <c r="B23480" i="4"/>
  <c r="B23479" i="4"/>
  <c r="B23478" i="4"/>
  <c r="B23477" i="4"/>
  <c r="B23476" i="4"/>
  <c r="B23475" i="4"/>
  <c r="B23474" i="4"/>
  <c r="B23473" i="4"/>
  <c r="B23472" i="4"/>
  <c r="B23471" i="4"/>
  <c r="B23470" i="4"/>
  <c r="B23469" i="4"/>
  <c r="B23468" i="4"/>
  <c r="B23467" i="4"/>
  <c r="B23466" i="4"/>
  <c r="B23465" i="4"/>
  <c r="B23464" i="4"/>
  <c r="B23463" i="4"/>
  <c r="B23462" i="4"/>
  <c r="B23461" i="4"/>
  <c r="B23460" i="4"/>
  <c r="B23459" i="4"/>
  <c r="B23458" i="4"/>
  <c r="B23457" i="4"/>
  <c r="B23456" i="4"/>
  <c r="B23455" i="4"/>
  <c r="B23454" i="4"/>
  <c r="B23453" i="4"/>
  <c r="B23452" i="4"/>
  <c r="B23451" i="4"/>
  <c r="B23450" i="4"/>
  <c r="B23449" i="4"/>
  <c r="B23448" i="4"/>
  <c r="B23447" i="4"/>
  <c r="B23446" i="4"/>
  <c r="B23445" i="4"/>
  <c r="B23444" i="4"/>
  <c r="B23443" i="4"/>
  <c r="B23442" i="4"/>
  <c r="B23441" i="4"/>
  <c r="B23440" i="4"/>
  <c r="B23439" i="4"/>
  <c r="B23438" i="4"/>
  <c r="B23437" i="4"/>
  <c r="B23436" i="4"/>
  <c r="B23435" i="4"/>
  <c r="B23434" i="4"/>
  <c r="B23433" i="4"/>
  <c r="B23432" i="4"/>
  <c r="B23431" i="4"/>
  <c r="B23430" i="4"/>
  <c r="B23429" i="4"/>
  <c r="B23428" i="4"/>
  <c r="B23427" i="4"/>
  <c r="B23426" i="4"/>
  <c r="B23425" i="4"/>
  <c r="B23424" i="4"/>
  <c r="B23423" i="4"/>
  <c r="B23422" i="4"/>
  <c r="B23421" i="4"/>
  <c r="B23420" i="4"/>
  <c r="B23419" i="4"/>
  <c r="B23418" i="4"/>
  <c r="B23417" i="4"/>
  <c r="B23416" i="4"/>
  <c r="B23415" i="4"/>
  <c r="B23414" i="4"/>
  <c r="B23413" i="4"/>
  <c r="B23412" i="4"/>
  <c r="B23411" i="4"/>
  <c r="B23410" i="4"/>
  <c r="B23409" i="4"/>
  <c r="B23408" i="4"/>
  <c r="B23407" i="4"/>
  <c r="B23406" i="4"/>
  <c r="B23405" i="4"/>
  <c r="B23404" i="4"/>
  <c r="B23403" i="4"/>
  <c r="B23402" i="4"/>
  <c r="B23401" i="4"/>
  <c r="B23400" i="4"/>
  <c r="B23399" i="4"/>
  <c r="B23398" i="4"/>
  <c r="B23397" i="4"/>
  <c r="B23396" i="4"/>
  <c r="B23395" i="4"/>
  <c r="B23394" i="4"/>
  <c r="B23393" i="4"/>
  <c r="B23392" i="4"/>
  <c r="B23391" i="4"/>
  <c r="B23390" i="4"/>
  <c r="B23389" i="4"/>
  <c r="B23388" i="4"/>
  <c r="B23387" i="4"/>
  <c r="B23386" i="4"/>
  <c r="B23385" i="4"/>
  <c r="B23384" i="4"/>
  <c r="B23383" i="4"/>
  <c r="B23382" i="4"/>
  <c r="B23381" i="4"/>
  <c r="B23380" i="4"/>
  <c r="B23379" i="4"/>
  <c r="B23378" i="4"/>
  <c r="B23377" i="4"/>
  <c r="B23376" i="4"/>
  <c r="B23375" i="4"/>
  <c r="B23374" i="4"/>
  <c r="B23373" i="4"/>
  <c r="B23372" i="4"/>
  <c r="B23371" i="4"/>
  <c r="B23370" i="4"/>
  <c r="B23369" i="4"/>
  <c r="B23368" i="4"/>
  <c r="B23367" i="4"/>
  <c r="B23366" i="4"/>
  <c r="B23365" i="4"/>
  <c r="B23364" i="4"/>
  <c r="B23363" i="4"/>
  <c r="B23362" i="4"/>
  <c r="B23361" i="4"/>
  <c r="B23360" i="4"/>
  <c r="B23359" i="4"/>
  <c r="B23358" i="4"/>
  <c r="B23357" i="4"/>
  <c r="B23356" i="4"/>
  <c r="B23355" i="4"/>
  <c r="B23354" i="4"/>
  <c r="B23353" i="4"/>
  <c r="B23352" i="4"/>
  <c r="B23351" i="4"/>
  <c r="B23350" i="4"/>
  <c r="B23349" i="4"/>
  <c r="B23348" i="4"/>
  <c r="B23347" i="4"/>
  <c r="B23346" i="4"/>
  <c r="B23345" i="4"/>
  <c r="B23344" i="4"/>
  <c r="B23343" i="4"/>
  <c r="B23342" i="4"/>
  <c r="B23341" i="4"/>
  <c r="B23340" i="4"/>
  <c r="B23339" i="4"/>
  <c r="B23338" i="4"/>
  <c r="B23337" i="4"/>
  <c r="B23336" i="4"/>
  <c r="B23335" i="4"/>
  <c r="B23334" i="4"/>
  <c r="B23333" i="4"/>
  <c r="B23332" i="4"/>
  <c r="B23331" i="4"/>
  <c r="B23330" i="4"/>
  <c r="B23329" i="4"/>
  <c r="B23328" i="4"/>
  <c r="B23327" i="4"/>
  <c r="B23326" i="4"/>
  <c r="B23325" i="4"/>
  <c r="B23324" i="4"/>
  <c r="B23323" i="4"/>
  <c r="B23322" i="4"/>
  <c r="B23321" i="4"/>
  <c r="B23320" i="4"/>
  <c r="B23319" i="4"/>
  <c r="B23318" i="4"/>
  <c r="B23317" i="4"/>
  <c r="B23316" i="4"/>
  <c r="B23315" i="4"/>
  <c r="B23314" i="4"/>
  <c r="B23313" i="4"/>
  <c r="B23312" i="4"/>
  <c r="B23311" i="4"/>
  <c r="B23310" i="4"/>
  <c r="B23309" i="4"/>
  <c r="B23308" i="4"/>
  <c r="B23307" i="4"/>
  <c r="B23306" i="4"/>
  <c r="B23305" i="4"/>
  <c r="B23304" i="4"/>
  <c r="B23303" i="4"/>
  <c r="B23302" i="4"/>
  <c r="B23301" i="4"/>
  <c r="B23300" i="4"/>
  <c r="B23299" i="4"/>
  <c r="B23298" i="4"/>
  <c r="B23297" i="4"/>
  <c r="B23296" i="4"/>
  <c r="B23295" i="4"/>
  <c r="B23294" i="4"/>
  <c r="B23293" i="4"/>
  <c r="B23292" i="4"/>
  <c r="B23291" i="4"/>
  <c r="B23290" i="4"/>
  <c r="B23289" i="4"/>
  <c r="B23288" i="4"/>
  <c r="B23287" i="4"/>
  <c r="B23286" i="4"/>
  <c r="B23285" i="4"/>
  <c r="B23284" i="4"/>
  <c r="B23283" i="4"/>
  <c r="B23282" i="4"/>
  <c r="B23281" i="4"/>
  <c r="B23280" i="4"/>
  <c r="B23279" i="4"/>
  <c r="B23278" i="4"/>
  <c r="B23277" i="4"/>
  <c r="B23276" i="4"/>
  <c r="B23275" i="4"/>
  <c r="B23274" i="4"/>
  <c r="B23273" i="4"/>
  <c r="B23272" i="4"/>
  <c r="B23271" i="4"/>
  <c r="B23270" i="4"/>
  <c r="B23269" i="4"/>
  <c r="B23268" i="4"/>
  <c r="B23267" i="4"/>
  <c r="B23266" i="4"/>
  <c r="B23265" i="4"/>
  <c r="B23264" i="4"/>
  <c r="B23263" i="4"/>
  <c r="B23262" i="4"/>
  <c r="B23261" i="4"/>
  <c r="B23260" i="4"/>
  <c r="B23259" i="4"/>
  <c r="B23258" i="4"/>
  <c r="B23257" i="4"/>
  <c r="B23256" i="4"/>
  <c r="B23255" i="4"/>
  <c r="B23254" i="4"/>
  <c r="B23253" i="4"/>
  <c r="B23252" i="4"/>
  <c r="B23251" i="4"/>
  <c r="B23250" i="4"/>
  <c r="B23249" i="4"/>
  <c r="B23248" i="4"/>
  <c r="B23247" i="4"/>
  <c r="B23246" i="4"/>
  <c r="B23245" i="4"/>
  <c r="B23244" i="4"/>
  <c r="B23243" i="4"/>
  <c r="B23242" i="4"/>
  <c r="B23241" i="4"/>
  <c r="B23240" i="4"/>
  <c r="B23239" i="4"/>
  <c r="B23238" i="4"/>
  <c r="B23237" i="4"/>
  <c r="B23236" i="4"/>
  <c r="B23235" i="4"/>
  <c r="B23234" i="4"/>
  <c r="B23233" i="4"/>
  <c r="B23232" i="4"/>
  <c r="B23231" i="4"/>
  <c r="B23230" i="4"/>
  <c r="B23229" i="4"/>
  <c r="B23228" i="4"/>
  <c r="B23227" i="4"/>
  <c r="B23226" i="4"/>
  <c r="B23225" i="4"/>
  <c r="B23224" i="4"/>
  <c r="B23223" i="4"/>
  <c r="B23222" i="4"/>
  <c r="B23221" i="4"/>
  <c r="B23220" i="4"/>
  <c r="B23219" i="4"/>
  <c r="B23218" i="4"/>
  <c r="B23217" i="4"/>
  <c r="B23216" i="4"/>
  <c r="B23215" i="4"/>
  <c r="B23214" i="4"/>
  <c r="B23213" i="4"/>
  <c r="B23212" i="4"/>
  <c r="B23211" i="4"/>
  <c r="B23210" i="4"/>
  <c r="B23209" i="4"/>
  <c r="B23208" i="4"/>
  <c r="B23207" i="4"/>
  <c r="B23206" i="4"/>
  <c r="B23205" i="4"/>
  <c r="B23204" i="4"/>
  <c r="B23203" i="4"/>
  <c r="B23202" i="4"/>
  <c r="B23201" i="4"/>
  <c r="B23200" i="4"/>
  <c r="B23199" i="4"/>
  <c r="B23198" i="4"/>
  <c r="B23197" i="4"/>
  <c r="B23196" i="4"/>
  <c r="B23195" i="4"/>
  <c r="B23194" i="4"/>
  <c r="B23193" i="4"/>
  <c r="B23192" i="4"/>
  <c r="B23191" i="4"/>
  <c r="B23190" i="4"/>
  <c r="B23189" i="4"/>
  <c r="B23188" i="4"/>
  <c r="B23187" i="4"/>
  <c r="B23186" i="4"/>
  <c r="B23185" i="4"/>
  <c r="B23184" i="4"/>
  <c r="B23183" i="4"/>
  <c r="B23182" i="4"/>
  <c r="B23181" i="4"/>
  <c r="B23180" i="4"/>
  <c r="B23179" i="4"/>
  <c r="B23178" i="4"/>
  <c r="B23177" i="4"/>
  <c r="B23176" i="4"/>
  <c r="B23175" i="4"/>
  <c r="B23174" i="4"/>
  <c r="B23173" i="4"/>
  <c r="B23172" i="4"/>
  <c r="B23171" i="4"/>
  <c r="B23170" i="4"/>
  <c r="B23169" i="4"/>
  <c r="B23168" i="4"/>
  <c r="B23167" i="4"/>
  <c r="B23166" i="4"/>
  <c r="B23165" i="4"/>
  <c r="B23164" i="4"/>
  <c r="B23163" i="4"/>
  <c r="B23162" i="4"/>
  <c r="B23161" i="4"/>
  <c r="B23160" i="4"/>
  <c r="B23159" i="4"/>
  <c r="B23158" i="4"/>
  <c r="B23157" i="4"/>
  <c r="B23156" i="4"/>
  <c r="B23155" i="4"/>
  <c r="B23154" i="4"/>
  <c r="B23153" i="4"/>
  <c r="B23152" i="4"/>
  <c r="B23151" i="4"/>
  <c r="B23150" i="4"/>
  <c r="B23149" i="4"/>
  <c r="B23148" i="4"/>
  <c r="B23147" i="4"/>
  <c r="B23146" i="4"/>
  <c r="B23145" i="4"/>
  <c r="B23144" i="4"/>
  <c r="B23143" i="4"/>
  <c r="B23142" i="4"/>
  <c r="B23141" i="4"/>
  <c r="B23140" i="4"/>
  <c r="B23139" i="4"/>
  <c r="B23138" i="4"/>
  <c r="B23137" i="4"/>
  <c r="B23136" i="4"/>
  <c r="B23135" i="4"/>
  <c r="B23134" i="4"/>
  <c r="B23133" i="4"/>
  <c r="B23132" i="4"/>
  <c r="B23131" i="4"/>
  <c r="B23130" i="4"/>
  <c r="B23129" i="4"/>
  <c r="B23128" i="4"/>
  <c r="B23127" i="4"/>
  <c r="B23126" i="4"/>
  <c r="B23125" i="4"/>
  <c r="B23124" i="4"/>
  <c r="B23123" i="4"/>
  <c r="B23122" i="4"/>
  <c r="B23121" i="4"/>
  <c r="B23120" i="4"/>
  <c r="B23119" i="4"/>
  <c r="B23118" i="4"/>
  <c r="B23117" i="4"/>
  <c r="B23116" i="4"/>
  <c r="B23115" i="4"/>
  <c r="B23114" i="4"/>
  <c r="B23113" i="4"/>
  <c r="B23112" i="4"/>
  <c r="B23111" i="4"/>
  <c r="B23110" i="4"/>
  <c r="B23109" i="4"/>
  <c r="B23108" i="4"/>
  <c r="B23107" i="4"/>
  <c r="B23106" i="4"/>
  <c r="B23105" i="4"/>
  <c r="B23104" i="4"/>
  <c r="B23103" i="4"/>
  <c r="B23102" i="4"/>
  <c r="B23101" i="4"/>
  <c r="B23100" i="4"/>
  <c r="B23099" i="4"/>
  <c r="B23098" i="4"/>
  <c r="B23097" i="4"/>
  <c r="B23096" i="4"/>
  <c r="B23095" i="4"/>
  <c r="B23094" i="4"/>
  <c r="B23093" i="4"/>
  <c r="B23092" i="4"/>
  <c r="B23091" i="4"/>
  <c r="B23090" i="4"/>
  <c r="B23089" i="4"/>
  <c r="B23088" i="4"/>
  <c r="B23087" i="4"/>
  <c r="B23086" i="4"/>
  <c r="B23085" i="4"/>
  <c r="B23084" i="4"/>
  <c r="B23083" i="4"/>
  <c r="B23082" i="4"/>
  <c r="B23081" i="4"/>
  <c r="B23080" i="4"/>
  <c r="B23079" i="4"/>
  <c r="B23078" i="4"/>
  <c r="B23077" i="4"/>
  <c r="B23076" i="4"/>
  <c r="B23075" i="4"/>
  <c r="B23074" i="4"/>
  <c r="B23073" i="4"/>
  <c r="B23072" i="4"/>
  <c r="B23071" i="4"/>
  <c r="B23070" i="4"/>
  <c r="B23069" i="4"/>
  <c r="B23068" i="4"/>
  <c r="B23067" i="4"/>
  <c r="B23066" i="4"/>
  <c r="B23065" i="4"/>
  <c r="B23064" i="4"/>
  <c r="B23063" i="4"/>
  <c r="B23062" i="4"/>
  <c r="B23061" i="4"/>
  <c r="B23060" i="4"/>
  <c r="B23059" i="4"/>
  <c r="B23058" i="4"/>
  <c r="B23057" i="4"/>
  <c r="B23056" i="4"/>
  <c r="B23055" i="4"/>
  <c r="B23054" i="4"/>
  <c r="B23053" i="4"/>
  <c r="B23052" i="4"/>
  <c r="B23051" i="4"/>
  <c r="B23050" i="4"/>
  <c r="B23049" i="4"/>
  <c r="B23048" i="4"/>
  <c r="B23047" i="4"/>
  <c r="B23046" i="4"/>
  <c r="B23045" i="4"/>
  <c r="B23044" i="4"/>
  <c r="B23043" i="4"/>
  <c r="B23042" i="4"/>
  <c r="B23041" i="4"/>
  <c r="B23040" i="4"/>
  <c r="B23039" i="4"/>
  <c r="B23038" i="4"/>
  <c r="B23037" i="4"/>
  <c r="B23036" i="4"/>
  <c r="B23035" i="4"/>
  <c r="B23034" i="4"/>
  <c r="B23033" i="4"/>
  <c r="B23032" i="4"/>
  <c r="B23031" i="4"/>
  <c r="B23030" i="4"/>
  <c r="B23029" i="4"/>
  <c r="B23028" i="4"/>
  <c r="B23027" i="4"/>
  <c r="B23026" i="4"/>
  <c r="B23025" i="4"/>
  <c r="B23024" i="4"/>
  <c r="B23023" i="4"/>
  <c r="B23022" i="4"/>
  <c r="B23021" i="4"/>
  <c r="B23020" i="4"/>
  <c r="B23019" i="4"/>
  <c r="B23018" i="4"/>
  <c r="B23017" i="4"/>
  <c r="B23016" i="4"/>
  <c r="B23015" i="4"/>
  <c r="B23014" i="4"/>
  <c r="B23013" i="4"/>
  <c r="B23012" i="4"/>
  <c r="B23011" i="4"/>
  <c r="B23010" i="4"/>
  <c r="B23009" i="4"/>
  <c r="B23008" i="4"/>
  <c r="B23007" i="4"/>
  <c r="B23006" i="4"/>
  <c r="B23005" i="4"/>
  <c r="B23004" i="4"/>
  <c r="B23003" i="4"/>
  <c r="B23002" i="4"/>
  <c r="B23001" i="4"/>
  <c r="B23000" i="4"/>
  <c r="B22999" i="4"/>
  <c r="B22998" i="4"/>
  <c r="B22997" i="4"/>
  <c r="B22996" i="4"/>
  <c r="B22995" i="4"/>
  <c r="B22994" i="4"/>
  <c r="B22993" i="4"/>
  <c r="B22992" i="4"/>
  <c r="B22991" i="4"/>
  <c r="B22990" i="4"/>
  <c r="B22989" i="4"/>
  <c r="B22988" i="4"/>
  <c r="B22987" i="4"/>
  <c r="B22986" i="4"/>
  <c r="B22985" i="4"/>
  <c r="B22984" i="4"/>
  <c r="B22983" i="4"/>
  <c r="B22982" i="4"/>
  <c r="B22981" i="4"/>
  <c r="B22980" i="4"/>
  <c r="B22979" i="4"/>
  <c r="B22978" i="4"/>
  <c r="B22977" i="4"/>
  <c r="B22976" i="4"/>
  <c r="B22975" i="4"/>
  <c r="B22974" i="4"/>
  <c r="B22973" i="4"/>
  <c r="B22972" i="4"/>
  <c r="B22971" i="4"/>
  <c r="B22970" i="4"/>
  <c r="B22969" i="4"/>
  <c r="B22968" i="4"/>
  <c r="B22967" i="4"/>
  <c r="B22966" i="4"/>
  <c r="B22965" i="4"/>
  <c r="B22964" i="4"/>
  <c r="B22963" i="4"/>
  <c r="B22962" i="4"/>
  <c r="B22961" i="4"/>
  <c r="B22960" i="4"/>
  <c r="B22959" i="4"/>
  <c r="B22958" i="4"/>
  <c r="B22957" i="4"/>
  <c r="B22956" i="4"/>
  <c r="B22955" i="4"/>
  <c r="B22954" i="4"/>
  <c r="B22953" i="4"/>
  <c r="B22952" i="4"/>
  <c r="B22951" i="4"/>
  <c r="B22950" i="4"/>
  <c r="B22949" i="4"/>
  <c r="B22948" i="4"/>
  <c r="B22947" i="4"/>
  <c r="B22946" i="4"/>
  <c r="B22945" i="4"/>
  <c r="B22944" i="4"/>
  <c r="B22943" i="4"/>
  <c r="B22942" i="4"/>
  <c r="B22941" i="4"/>
  <c r="B22940" i="4"/>
  <c r="B22939" i="4"/>
  <c r="B22938" i="4"/>
  <c r="B22937" i="4"/>
  <c r="B22936" i="4"/>
  <c r="B22935" i="4"/>
  <c r="B22934" i="4"/>
  <c r="B22933" i="4"/>
  <c r="B22932" i="4"/>
  <c r="B22931" i="4"/>
  <c r="B22930" i="4"/>
  <c r="B22929" i="4"/>
  <c r="B22928" i="4"/>
  <c r="B22927" i="4"/>
  <c r="B22926" i="4"/>
  <c r="B22925" i="4"/>
  <c r="B22924" i="4"/>
  <c r="B22923" i="4"/>
  <c r="B22922" i="4"/>
  <c r="B22921" i="4"/>
  <c r="B22920" i="4"/>
  <c r="B22919" i="4"/>
  <c r="B22918" i="4"/>
  <c r="B22917" i="4"/>
  <c r="B22916" i="4"/>
  <c r="B22915" i="4"/>
  <c r="B22914" i="4"/>
  <c r="B22913" i="4"/>
  <c r="B22912" i="4"/>
  <c r="B22911" i="4"/>
  <c r="B22910" i="4"/>
  <c r="B22909" i="4"/>
  <c r="B22908" i="4"/>
  <c r="B22907" i="4"/>
  <c r="B22906" i="4"/>
  <c r="B22905" i="4"/>
  <c r="B22904" i="4"/>
  <c r="B22903" i="4"/>
  <c r="B22902" i="4"/>
  <c r="B22901" i="4"/>
  <c r="B22900" i="4"/>
  <c r="B22899" i="4"/>
  <c r="B22898" i="4"/>
  <c r="B22897" i="4"/>
  <c r="B22896" i="4"/>
  <c r="B22895" i="4"/>
  <c r="B22894" i="4"/>
  <c r="B22893" i="4"/>
  <c r="B22892" i="4"/>
  <c r="B22891" i="4"/>
  <c r="B22890" i="4"/>
  <c r="B22889" i="4"/>
  <c r="B22888" i="4"/>
  <c r="B22887" i="4"/>
  <c r="B22886" i="4"/>
  <c r="B22885" i="4"/>
  <c r="B22884" i="4"/>
  <c r="B22883" i="4"/>
  <c r="B22882" i="4"/>
  <c r="B22881" i="4"/>
  <c r="B22880" i="4"/>
  <c r="B22879" i="4"/>
  <c r="B22878" i="4"/>
  <c r="B22877" i="4"/>
  <c r="B22876" i="4"/>
  <c r="B22875" i="4"/>
  <c r="B22874" i="4"/>
  <c r="B22873" i="4"/>
  <c r="B22872" i="4"/>
  <c r="B22871" i="4"/>
  <c r="B22870" i="4"/>
  <c r="B22869" i="4"/>
  <c r="B22868" i="4"/>
  <c r="B22867" i="4"/>
  <c r="B22866" i="4"/>
  <c r="B22865" i="4"/>
  <c r="B22864" i="4"/>
  <c r="B22863" i="4"/>
  <c r="B22862" i="4"/>
  <c r="B22861" i="4"/>
  <c r="B22860" i="4"/>
  <c r="B22859" i="4"/>
  <c r="B22858" i="4"/>
  <c r="B22857" i="4"/>
  <c r="B22856" i="4"/>
  <c r="B22855" i="4"/>
  <c r="B22854" i="4"/>
  <c r="B22853" i="4"/>
  <c r="B22852" i="4"/>
  <c r="B22851" i="4"/>
  <c r="B22850" i="4"/>
  <c r="B22849" i="4"/>
  <c r="B22848" i="4"/>
  <c r="B22847" i="4"/>
  <c r="B22846" i="4"/>
  <c r="B22845" i="4"/>
  <c r="B22844" i="4"/>
  <c r="B22843" i="4"/>
  <c r="B22842" i="4"/>
  <c r="B22841" i="4"/>
  <c r="B22840" i="4"/>
  <c r="B22839" i="4"/>
  <c r="B22838" i="4"/>
  <c r="B22837" i="4"/>
  <c r="B22836" i="4"/>
  <c r="B22835" i="4"/>
  <c r="B22834" i="4"/>
  <c r="B22833" i="4"/>
  <c r="B22832" i="4"/>
  <c r="B22831" i="4"/>
  <c r="B22830" i="4"/>
  <c r="B22829" i="4"/>
  <c r="B22828" i="4"/>
  <c r="B22827" i="4"/>
  <c r="B22826" i="4"/>
  <c r="B22825" i="4"/>
  <c r="B22824" i="4"/>
  <c r="B22823" i="4"/>
  <c r="B22822" i="4"/>
  <c r="B22821" i="4"/>
  <c r="B22820" i="4"/>
  <c r="B22819" i="4"/>
  <c r="B22818" i="4"/>
  <c r="B22817" i="4"/>
  <c r="B22816" i="4"/>
  <c r="B22815" i="4"/>
  <c r="B22814" i="4"/>
  <c r="B22813" i="4"/>
  <c r="B22812" i="4"/>
  <c r="B22811" i="4"/>
  <c r="B22810" i="4"/>
  <c r="B22809" i="4"/>
  <c r="B22808" i="4"/>
  <c r="B22807" i="4"/>
  <c r="B22806" i="4"/>
  <c r="B22805" i="4"/>
  <c r="B22804" i="4"/>
  <c r="B22803" i="4"/>
  <c r="B22802" i="4"/>
  <c r="B22801" i="4"/>
  <c r="B22800" i="4"/>
  <c r="B22799" i="4"/>
  <c r="B22798" i="4"/>
  <c r="B22797" i="4"/>
  <c r="B22796" i="4"/>
  <c r="B22795" i="4"/>
  <c r="B22794" i="4"/>
  <c r="B22793" i="4"/>
  <c r="B22792" i="4"/>
  <c r="B22791" i="4"/>
  <c r="B22790" i="4"/>
  <c r="B22789" i="4"/>
  <c r="B22788" i="4"/>
  <c r="B22787" i="4"/>
  <c r="B22786" i="4"/>
  <c r="B22785" i="4"/>
  <c r="B22784" i="4"/>
  <c r="B22783" i="4"/>
  <c r="B22782" i="4"/>
  <c r="B22781" i="4"/>
  <c r="B22780" i="4"/>
  <c r="B22779" i="4"/>
  <c r="B22778" i="4"/>
  <c r="B22777" i="4"/>
  <c r="B22776" i="4"/>
  <c r="B22775" i="4"/>
  <c r="B22774" i="4"/>
  <c r="B22773" i="4"/>
  <c r="B22772" i="4"/>
  <c r="B22771" i="4"/>
  <c r="B22770" i="4"/>
  <c r="B22769" i="4"/>
  <c r="B22768" i="4"/>
  <c r="B22767" i="4"/>
  <c r="B22766" i="4"/>
  <c r="B22765" i="4"/>
  <c r="B22764" i="4"/>
  <c r="B22763" i="4"/>
  <c r="B22762" i="4"/>
  <c r="B22761" i="4"/>
  <c r="B22760" i="4"/>
  <c r="B22759" i="4"/>
  <c r="B22758" i="4"/>
  <c r="B22757" i="4"/>
  <c r="B22756" i="4"/>
  <c r="B22755" i="4"/>
  <c r="B22754" i="4"/>
  <c r="B22753" i="4"/>
  <c r="B22752" i="4"/>
  <c r="B22751" i="4"/>
  <c r="B22750" i="4"/>
  <c r="B22749" i="4"/>
  <c r="B22748" i="4"/>
  <c r="B22747" i="4"/>
  <c r="B22746" i="4"/>
  <c r="B22745" i="4"/>
  <c r="B22744" i="4"/>
  <c r="B22743" i="4"/>
  <c r="B22742" i="4"/>
  <c r="B22741" i="4"/>
  <c r="B22740" i="4"/>
  <c r="B22739" i="4"/>
  <c r="B22738" i="4"/>
  <c r="B22737" i="4"/>
  <c r="B22736" i="4"/>
  <c r="B22735" i="4"/>
  <c r="B22734" i="4"/>
  <c r="B22733" i="4"/>
  <c r="B22732" i="4"/>
  <c r="B22731" i="4"/>
  <c r="B22730" i="4"/>
  <c r="B22729" i="4"/>
  <c r="B22728" i="4"/>
  <c r="B22727" i="4"/>
  <c r="B22726" i="4"/>
  <c r="B22725" i="4"/>
  <c r="B22724" i="4"/>
  <c r="B22723" i="4"/>
  <c r="B22722" i="4"/>
  <c r="B22721" i="4"/>
  <c r="B22720" i="4"/>
  <c r="B22719" i="4"/>
  <c r="B22718" i="4"/>
  <c r="B22717" i="4"/>
  <c r="B22716" i="4"/>
  <c r="B22715" i="4"/>
  <c r="B22714" i="4"/>
  <c r="B22713" i="4"/>
  <c r="B22712" i="4"/>
  <c r="B22711" i="4"/>
  <c r="B22710" i="4"/>
  <c r="B22709" i="4"/>
  <c r="B22708" i="4"/>
  <c r="B22707" i="4"/>
  <c r="B22706" i="4"/>
  <c r="B22705" i="4"/>
  <c r="B22704" i="4"/>
  <c r="B22703" i="4"/>
  <c r="B22702" i="4"/>
  <c r="B22701" i="4"/>
  <c r="B22700" i="4"/>
  <c r="B22699" i="4"/>
  <c r="B22698" i="4"/>
  <c r="B22697" i="4"/>
  <c r="B22696" i="4"/>
  <c r="B22695" i="4"/>
  <c r="B22694" i="4"/>
  <c r="B22693" i="4"/>
  <c r="B22692" i="4"/>
  <c r="B22691" i="4"/>
  <c r="B22690" i="4"/>
  <c r="B22689" i="4"/>
  <c r="B22688" i="4"/>
  <c r="B22687" i="4"/>
  <c r="B22686" i="4"/>
  <c r="B22685" i="4"/>
  <c r="B22684" i="4"/>
  <c r="B22683" i="4"/>
  <c r="B22682" i="4"/>
  <c r="B22681" i="4"/>
  <c r="B22680" i="4"/>
  <c r="B22679" i="4"/>
  <c r="B22678" i="4"/>
  <c r="B22677" i="4"/>
  <c r="B22676" i="4"/>
  <c r="B22675" i="4"/>
  <c r="B22674" i="4"/>
  <c r="B22673" i="4"/>
  <c r="B22672" i="4"/>
  <c r="B22671" i="4"/>
  <c r="B22670" i="4"/>
  <c r="B22669" i="4"/>
  <c r="B22668" i="4"/>
  <c r="B22667" i="4"/>
  <c r="B22666" i="4"/>
  <c r="B22665" i="4"/>
  <c r="B22664" i="4"/>
  <c r="B22663" i="4"/>
  <c r="B22662" i="4"/>
  <c r="B22661" i="4"/>
  <c r="B22660" i="4"/>
  <c r="B22659" i="4"/>
  <c r="B22658" i="4"/>
  <c r="B22657" i="4"/>
  <c r="B22656" i="4"/>
  <c r="B22655" i="4"/>
  <c r="B22654" i="4"/>
  <c r="B22653" i="4"/>
  <c r="B22652" i="4"/>
  <c r="B22651" i="4"/>
  <c r="B22650" i="4"/>
  <c r="B22649" i="4"/>
  <c r="B22648" i="4"/>
  <c r="B22647" i="4"/>
  <c r="B22646" i="4"/>
  <c r="B22645" i="4"/>
  <c r="B22644" i="4"/>
  <c r="B22643" i="4"/>
  <c r="B22642" i="4"/>
  <c r="B22641" i="4"/>
  <c r="B22640" i="4"/>
  <c r="B22639" i="4"/>
  <c r="B22638" i="4"/>
  <c r="B22637" i="4"/>
  <c r="B22636" i="4"/>
  <c r="B22635" i="4"/>
  <c r="B22634" i="4"/>
  <c r="B22633" i="4"/>
  <c r="B22632" i="4"/>
  <c r="B22631" i="4"/>
  <c r="B22630" i="4"/>
  <c r="B22629" i="4"/>
  <c r="B22628" i="4"/>
  <c r="B22627" i="4"/>
  <c r="B22626" i="4"/>
  <c r="B22625" i="4"/>
  <c r="B22624" i="4"/>
  <c r="B22623" i="4"/>
  <c r="B22622" i="4"/>
  <c r="B22621" i="4"/>
  <c r="B22620" i="4"/>
  <c r="B22619" i="4"/>
  <c r="B22618" i="4"/>
  <c r="B22617" i="4"/>
  <c r="B22616" i="4"/>
  <c r="B22615" i="4"/>
  <c r="B22614" i="4"/>
  <c r="B22613" i="4"/>
  <c r="B22612" i="4"/>
  <c r="B22611" i="4"/>
  <c r="B22610" i="4"/>
  <c r="B22609" i="4"/>
  <c r="B22608" i="4"/>
  <c r="B22607" i="4"/>
  <c r="B22606" i="4"/>
  <c r="B22605" i="4"/>
  <c r="B22604" i="4"/>
  <c r="B22603" i="4"/>
  <c r="B22602" i="4"/>
  <c r="B22601" i="4"/>
  <c r="B22600" i="4"/>
  <c r="B22599" i="4"/>
  <c r="B22598" i="4"/>
  <c r="B22597" i="4"/>
  <c r="B22596" i="4"/>
  <c r="B22595" i="4"/>
  <c r="B22594" i="4"/>
  <c r="B22593" i="4"/>
  <c r="B22592" i="4"/>
  <c r="B22591" i="4"/>
  <c r="B22590" i="4"/>
  <c r="B22589" i="4"/>
  <c r="B22588" i="4"/>
  <c r="B22587" i="4"/>
  <c r="B22586" i="4"/>
  <c r="B22585" i="4"/>
  <c r="B22584" i="4"/>
  <c r="B22583" i="4"/>
  <c r="B22582" i="4"/>
  <c r="B22581" i="4"/>
  <c r="B22580" i="4"/>
  <c r="B22579" i="4"/>
  <c r="B22578" i="4"/>
  <c r="B22577" i="4"/>
  <c r="B22576" i="4"/>
  <c r="B22575" i="4"/>
  <c r="B22574" i="4"/>
  <c r="B22573" i="4"/>
  <c r="B22572" i="4"/>
  <c r="B22571" i="4"/>
  <c r="B22570" i="4"/>
  <c r="B22569" i="4"/>
  <c r="B22568" i="4"/>
  <c r="B22567" i="4"/>
  <c r="B22566" i="4"/>
  <c r="B22565" i="4"/>
  <c r="B22564" i="4"/>
  <c r="B22563" i="4"/>
  <c r="B22562" i="4"/>
  <c r="B22561" i="4"/>
  <c r="B22560" i="4"/>
  <c r="B22559" i="4"/>
  <c r="B22558" i="4"/>
  <c r="B22557" i="4"/>
  <c r="B22556" i="4"/>
  <c r="B22555" i="4"/>
  <c r="B22554" i="4"/>
  <c r="B22553" i="4"/>
  <c r="B22552" i="4"/>
  <c r="B22551" i="4"/>
  <c r="B22550" i="4"/>
  <c r="B22549" i="4"/>
  <c r="B22548" i="4"/>
  <c r="B22547" i="4"/>
  <c r="B22546" i="4"/>
  <c r="B22545" i="4"/>
  <c r="B22544" i="4"/>
  <c r="B22543" i="4"/>
  <c r="B22542" i="4"/>
  <c r="B22541" i="4"/>
  <c r="B22540" i="4"/>
  <c r="B22539" i="4"/>
  <c r="B22538" i="4"/>
  <c r="B22537" i="4"/>
  <c r="B22536" i="4"/>
  <c r="B22535" i="4"/>
  <c r="B22534" i="4"/>
  <c r="B22533" i="4"/>
  <c r="B22532" i="4"/>
  <c r="B22531" i="4"/>
  <c r="B22530" i="4"/>
  <c r="B22529" i="4"/>
  <c r="B22528" i="4"/>
  <c r="B22527" i="4"/>
  <c r="B22526" i="4"/>
  <c r="B22525" i="4"/>
  <c r="B22524" i="4"/>
  <c r="B22523" i="4"/>
  <c r="B22522" i="4"/>
  <c r="B22521" i="4"/>
  <c r="B22520" i="4"/>
  <c r="B22519" i="4"/>
  <c r="B22518" i="4"/>
  <c r="B22517" i="4"/>
  <c r="B22516" i="4"/>
  <c r="B22515" i="4"/>
  <c r="B22514" i="4"/>
  <c r="B22513" i="4"/>
  <c r="B22512" i="4"/>
  <c r="B22511" i="4"/>
  <c r="B22510" i="4"/>
  <c r="B22509" i="4"/>
  <c r="B22508" i="4"/>
  <c r="B22507" i="4"/>
  <c r="B22506" i="4"/>
  <c r="B22505" i="4"/>
  <c r="B22504" i="4"/>
  <c r="B22503" i="4"/>
  <c r="B22502" i="4"/>
  <c r="B22501" i="4"/>
  <c r="B22500" i="4"/>
  <c r="B22499" i="4"/>
  <c r="B22498" i="4"/>
  <c r="B22497" i="4"/>
  <c r="B22496" i="4"/>
  <c r="B22495" i="4"/>
  <c r="B22494" i="4"/>
  <c r="B22493" i="4"/>
  <c r="B22492" i="4"/>
  <c r="B22491" i="4"/>
  <c r="B22490" i="4"/>
  <c r="B22489" i="4"/>
  <c r="B22488" i="4"/>
  <c r="B22487" i="4"/>
  <c r="B22486" i="4"/>
  <c r="B22485" i="4"/>
  <c r="B22484" i="4"/>
  <c r="B22483" i="4"/>
  <c r="B22482" i="4"/>
  <c r="B22481" i="4"/>
  <c r="B22480" i="4"/>
  <c r="B22479" i="4"/>
  <c r="B22478" i="4"/>
  <c r="B22477" i="4"/>
  <c r="B22476" i="4"/>
  <c r="B22475" i="4"/>
  <c r="B22474" i="4"/>
  <c r="B22473" i="4"/>
  <c r="B22472" i="4"/>
  <c r="B22471" i="4"/>
  <c r="B22470" i="4"/>
  <c r="B22469" i="4"/>
  <c r="B22468" i="4"/>
  <c r="B22467" i="4"/>
  <c r="B22466" i="4"/>
  <c r="B22465" i="4"/>
  <c r="B22464" i="4"/>
  <c r="B22463" i="4"/>
  <c r="B22462" i="4"/>
  <c r="B22461" i="4"/>
  <c r="B22460" i="4"/>
  <c r="B22459" i="4"/>
  <c r="B22458" i="4"/>
  <c r="B22457" i="4"/>
  <c r="B22456" i="4"/>
  <c r="B22455" i="4"/>
  <c r="B22454" i="4"/>
  <c r="B22453" i="4"/>
  <c r="B22452" i="4"/>
  <c r="B22451" i="4"/>
  <c r="B22450" i="4"/>
  <c r="B22449" i="4"/>
  <c r="B22448" i="4"/>
  <c r="B22447" i="4"/>
  <c r="B22446" i="4"/>
  <c r="B22445" i="4"/>
  <c r="B22444" i="4"/>
  <c r="B22443" i="4"/>
  <c r="B22442" i="4"/>
  <c r="B22441" i="4"/>
  <c r="B22440" i="4"/>
  <c r="B22439" i="4"/>
  <c r="B22438" i="4"/>
  <c r="B22437" i="4"/>
  <c r="B22436" i="4"/>
  <c r="B22435" i="4"/>
  <c r="B22434" i="4"/>
  <c r="B22433" i="4"/>
  <c r="B22432" i="4"/>
  <c r="B22431" i="4"/>
  <c r="B22430" i="4"/>
  <c r="B22429" i="4"/>
  <c r="B22428" i="4"/>
  <c r="B22427" i="4"/>
  <c r="B22426" i="4"/>
  <c r="B22425" i="4"/>
  <c r="B22424" i="4"/>
  <c r="B22423" i="4"/>
  <c r="B22422" i="4"/>
  <c r="B22421" i="4"/>
  <c r="B22420" i="4"/>
  <c r="B22419" i="4"/>
  <c r="B22418" i="4"/>
  <c r="B22417" i="4"/>
  <c r="B22416" i="4"/>
  <c r="B22415" i="4"/>
  <c r="B22414" i="4"/>
  <c r="B22413" i="4"/>
  <c r="B22412" i="4"/>
  <c r="B22411" i="4"/>
  <c r="B22410" i="4"/>
  <c r="B22409" i="4"/>
  <c r="B22408" i="4"/>
  <c r="B22407" i="4"/>
  <c r="B22406" i="4"/>
  <c r="B22405" i="4"/>
  <c r="B22404" i="4"/>
  <c r="B22403" i="4"/>
  <c r="B22402" i="4"/>
  <c r="B22401" i="4"/>
  <c r="B22400" i="4"/>
  <c r="B22399" i="4"/>
  <c r="B22398" i="4"/>
  <c r="B22397" i="4"/>
  <c r="B22396" i="4"/>
  <c r="B22395" i="4"/>
  <c r="B22394" i="4"/>
  <c r="B22393" i="4"/>
  <c r="B22392" i="4"/>
  <c r="B22391" i="4"/>
  <c r="B22390" i="4"/>
  <c r="B22389" i="4"/>
  <c r="B22388" i="4"/>
  <c r="B22387" i="4"/>
  <c r="B22386" i="4"/>
  <c r="B22385" i="4"/>
  <c r="B22384" i="4"/>
  <c r="B22383" i="4"/>
  <c r="B22382" i="4"/>
  <c r="B22381" i="4"/>
  <c r="B22380" i="4"/>
  <c r="B22379" i="4"/>
  <c r="B22378" i="4"/>
  <c r="B22377" i="4"/>
  <c r="B22376" i="4"/>
  <c r="B22375" i="4"/>
  <c r="B22374" i="4"/>
  <c r="B22373" i="4"/>
  <c r="B22372" i="4"/>
  <c r="B22371" i="4"/>
  <c r="B22370" i="4"/>
  <c r="B22369" i="4"/>
  <c r="B22368" i="4"/>
  <c r="B22367" i="4"/>
  <c r="B22366" i="4"/>
  <c r="B22365" i="4"/>
  <c r="B22364" i="4"/>
  <c r="B22363" i="4"/>
  <c r="B22362" i="4"/>
  <c r="B22361" i="4"/>
  <c r="B22360" i="4"/>
  <c r="B22359" i="4"/>
  <c r="B22358" i="4"/>
  <c r="B22357" i="4"/>
  <c r="B22356" i="4"/>
  <c r="B22355" i="4"/>
  <c r="B22354" i="4"/>
  <c r="B22353" i="4"/>
  <c r="B22352" i="4"/>
  <c r="B22351" i="4"/>
  <c r="B22350" i="4"/>
  <c r="B22349" i="4"/>
  <c r="B22348" i="4"/>
  <c r="B22347" i="4"/>
  <c r="B22346" i="4"/>
  <c r="B22345" i="4"/>
  <c r="B22344" i="4"/>
  <c r="B22343" i="4"/>
  <c r="B22342" i="4"/>
  <c r="B22341" i="4"/>
  <c r="B22340" i="4"/>
  <c r="B22339" i="4"/>
  <c r="B22338" i="4"/>
  <c r="B22337" i="4"/>
  <c r="B22336" i="4"/>
  <c r="B22335" i="4"/>
  <c r="B22334" i="4"/>
  <c r="B22333" i="4"/>
  <c r="B22332" i="4"/>
  <c r="B22331" i="4"/>
  <c r="B22330" i="4"/>
  <c r="B22329" i="4"/>
  <c r="B22328" i="4"/>
  <c r="B22327" i="4"/>
  <c r="B22326" i="4"/>
  <c r="B22325" i="4"/>
  <c r="B22324" i="4"/>
  <c r="B22323" i="4"/>
  <c r="B22322" i="4"/>
  <c r="B22321" i="4"/>
  <c r="B22320" i="4"/>
  <c r="B22319" i="4"/>
  <c r="B22318" i="4"/>
  <c r="B22317" i="4"/>
  <c r="B22316" i="4"/>
  <c r="B22315" i="4"/>
  <c r="B22314" i="4"/>
  <c r="B22313" i="4"/>
  <c r="B22312" i="4"/>
  <c r="B22311" i="4"/>
  <c r="B22310" i="4"/>
  <c r="B22309" i="4"/>
  <c r="B22308" i="4"/>
  <c r="B22307" i="4"/>
  <c r="B22306" i="4"/>
  <c r="B22305" i="4"/>
  <c r="B22304" i="4"/>
  <c r="B22303" i="4"/>
  <c r="B22302" i="4"/>
  <c r="B22301" i="4"/>
  <c r="B22300" i="4"/>
  <c r="B22299" i="4"/>
  <c r="B22298" i="4"/>
  <c r="B22297" i="4"/>
  <c r="B22296" i="4"/>
  <c r="B22295" i="4"/>
  <c r="B22294" i="4"/>
  <c r="B22293" i="4"/>
  <c r="B22292" i="4"/>
  <c r="B22291" i="4"/>
  <c r="B22290" i="4"/>
  <c r="B22289" i="4"/>
  <c r="B22288" i="4"/>
  <c r="B22287" i="4"/>
  <c r="B22286" i="4"/>
  <c r="B22285" i="4"/>
  <c r="B22284" i="4"/>
  <c r="B22283" i="4"/>
  <c r="B22282" i="4"/>
  <c r="B22281" i="4"/>
  <c r="B22280" i="4"/>
  <c r="B22279" i="4"/>
  <c r="B22278" i="4"/>
  <c r="B22277" i="4"/>
  <c r="B22276" i="4"/>
  <c r="B22275" i="4"/>
  <c r="B22274" i="4"/>
  <c r="B22273" i="4"/>
  <c r="B22272" i="4"/>
  <c r="B22271" i="4"/>
  <c r="B22270" i="4"/>
  <c r="B22269" i="4"/>
  <c r="B22268" i="4"/>
  <c r="B22267" i="4"/>
  <c r="B22266" i="4"/>
  <c r="B22265" i="4"/>
  <c r="B22264" i="4"/>
  <c r="B22263" i="4"/>
  <c r="B22262" i="4"/>
  <c r="B22261" i="4"/>
  <c r="B22260" i="4"/>
  <c r="B22259" i="4"/>
  <c r="B22258" i="4"/>
  <c r="B22257" i="4"/>
  <c r="B22256" i="4"/>
  <c r="B22255" i="4"/>
  <c r="B22254" i="4"/>
  <c r="B22253" i="4"/>
  <c r="B22252" i="4"/>
  <c r="B22251" i="4"/>
  <c r="B22250" i="4"/>
  <c r="B22249" i="4"/>
  <c r="B22248" i="4"/>
  <c r="B22247" i="4"/>
  <c r="B22246" i="4"/>
  <c r="B22245" i="4"/>
  <c r="B22244" i="4"/>
  <c r="B22243" i="4"/>
  <c r="B22242" i="4"/>
  <c r="B22241" i="4"/>
  <c r="B22240" i="4"/>
  <c r="B22239" i="4"/>
  <c r="B22238" i="4"/>
  <c r="B22237" i="4"/>
  <c r="B22236" i="4"/>
  <c r="B22235" i="4"/>
  <c r="B22234" i="4"/>
  <c r="B22233" i="4"/>
  <c r="B22232" i="4"/>
  <c r="B22231" i="4"/>
  <c r="B22230" i="4"/>
  <c r="B22229" i="4"/>
  <c r="B22228" i="4"/>
  <c r="B22227" i="4"/>
  <c r="B22226" i="4"/>
  <c r="B22225" i="4"/>
  <c r="B22224" i="4"/>
  <c r="B22223" i="4"/>
  <c r="B22222" i="4"/>
  <c r="B22221" i="4"/>
  <c r="B22220" i="4"/>
  <c r="B22219" i="4"/>
  <c r="B22218" i="4"/>
  <c r="B22217" i="4"/>
  <c r="B22216" i="4"/>
  <c r="B22215" i="4"/>
  <c r="B22214" i="4"/>
  <c r="B22213" i="4"/>
  <c r="B22212" i="4"/>
  <c r="B22211" i="4"/>
  <c r="B22210" i="4"/>
  <c r="B22209" i="4"/>
  <c r="B22208" i="4"/>
  <c r="B22207" i="4"/>
  <c r="B22206" i="4"/>
  <c r="B22205" i="4"/>
  <c r="B22204" i="4"/>
  <c r="B22203" i="4"/>
  <c r="B22202" i="4"/>
  <c r="B22201" i="4"/>
  <c r="B22200" i="4"/>
  <c r="B22199" i="4"/>
  <c r="B22198" i="4"/>
  <c r="B22197" i="4"/>
  <c r="B22196" i="4"/>
  <c r="B22195" i="4"/>
  <c r="B22194" i="4"/>
  <c r="B22193" i="4"/>
  <c r="B22192" i="4"/>
  <c r="B22191" i="4"/>
  <c r="B22190" i="4"/>
  <c r="B22189" i="4"/>
  <c r="B22188" i="4"/>
  <c r="B22187" i="4"/>
  <c r="B22186" i="4"/>
  <c r="B22185" i="4"/>
  <c r="B22184" i="4"/>
  <c r="B22183" i="4"/>
  <c r="B22182" i="4"/>
  <c r="B22181" i="4"/>
  <c r="B22180" i="4"/>
  <c r="B22179" i="4"/>
  <c r="B22178" i="4"/>
  <c r="B22177" i="4"/>
  <c r="B22176" i="4"/>
  <c r="B22175" i="4"/>
  <c r="B22174" i="4"/>
  <c r="B22173" i="4"/>
  <c r="B22172" i="4"/>
  <c r="B22171" i="4"/>
  <c r="B22170" i="4"/>
  <c r="B22169" i="4"/>
  <c r="B22168" i="4"/>
  <c r="B22167" i="4"/>
  <c r="B22166" i="4"/>
  <c r="B22165" i="4"/>
  <c r="B22164" i="4"/>
  <c r="B22163" i="4"/>
  <c r="B22162" i="4"/>
  <c r="B22161" i="4"/>
  <c r="B22160" i="4"/>
  <c r="B22159" i="4"/>
  <c r="B22158" i="4"/>
  <c r="B22157" i="4"/>
  <c r="B22156" i="4"/>
  <c r="B22155" i="4"/>
  <c r="B22154" i="4"/>
  <c r="B22153" i="4"/>
  <c r="B22152" i="4"/>
  <c r="B22151" i="4"/>
  <c r="B22150" i="4"/>
  <c r="B22149" i="4"/>
  <c r="B22148" i="4"/>
  <c r="B22147" i="4"/>
  <c r="B22146" i="4"/>
  <c r="B22145" i="4"/>
  <c r="B22144" i="4"/>
  <c r="B22143" i="4"/>
  <c r="B22142" i="4"/>
  <c r="B22141" i="4"/>
  <c r="B22140" i="4"/>
  <c r="B22139" i="4"/>
  <c r="B22138" i="4"/>
  <c r="B22137" i="4"/>
  <c r="B22136" i="4"/>
  <c r="B22135" i="4"/>
  <c r="B22134" i="4"/>
  <c r="B22133" i="4"/>
  <c r="B22132" i="4"/>
  <c r="B22131" i="4"/>
  <c r="B22130" i="4"/>
  <c r="B22129" i="4"/>
  <c r="B22128" i="4"/>
  <c r="B22127" i="4"/>
  <c r="B22126" i="4"/>
  <c r="B22125" i="4"/>
  <c r="B22124" i="4"/>
  <c r="B22123" i="4"/>
  <c r="B22122" i="4"/>
  <c r="B22121" i="4"/>
  <c r="B22120" i="4"/>
  <c r="B22119" i="4"/>
  <c r="B22118" i="4"/>
  <c r="B22117" i="4"/>
  <c r="B22116" i="4"/>
  <c r="B22115" i="4"/>
  <c r="B22114" i="4"/>
  <c r="B22113" i="4"/>
  <c r="B22112" i="4"/>
  <c r="B22111" i="4"/>
  <c r="B22110" i="4"/>
  <c r="B22109" i="4"/>
  <c r="B22108" i="4"/>
  <c r="B22107" i="4"/>
  <c r="B22106" i="4"/>
  <c r="B22105" i="4"/>
  <c r="B22104" i="4"/>
  <c r="B22103" i="4"/>
  <c r="B22102" i="4"/>
  <c r="B22101" i="4"/>
  <c r="B22100" i="4"/>
  <c r="B22099" i="4"/>
  <c r="B22098" i="4"/>
  <c r="B22097" i="4"/>
  <c r="B22096" i="4"/>
  <c r="B22095" i="4"/>
  <c r="B22094" i="4"/>
  <c r="B22093" i="4"/>
  <c r="B22092" i="4"/>
  <c r="B22091" i="4"/>
  <c r="B22090" i="4"/>
  <c r="B22089" i="4"/>
  <c r="B22088" i="4"/>
  <c r="B22087" i="4"/>
  <c r="B22086" i="4"/>
  <c r="B22085" i="4"/>
  <c r="B22084" i="4"/>
  <c r="B22083" i="4"/>
  <c r="B22082" i="4"/>
  <c r="B22081" i="4"/>
  <c r="B22080" i="4"/>
  <c r="B22079" i="4"/>
  <c r="B22078" i="4"/>
  <c r="B22077" i="4"/>
  <c r="B22076" i="4"/>
  <c r="B22075" i="4"/>
  <c r="B22074" i="4"/>
  <c r="B22073" i="4"/>
  <c r="B22072" i="4"/>
  <c r="B22071" i="4"/>
  <c r="B22070" i="4"/>
  <c r="B22069" i="4"/>
  <c r="B22068" i="4"/>
  <c r="B22067" i="4"/>
  <c r="B22066" i="4"/>
  <c r="B22065" i="4"/>
  <c r="B22064" i="4"/>
  <c r="B22063" i="4"/>
  <c r="B22062" i="4"/>
  <c r="B22061" i="4"/>
  <c r="B22060" i="4"/>
  <c r="B22059" i="4"/>
  <c r="B22058" i="4"/>
  <c r="B22057" i="4"/>
  <c r="B22056" i="4"/>
  <c r="B22055" i="4"/>
  <c r="B22054" i="4"/>
  <c r="B22053" i="4"/>
  <c r="B22052" i="4"/>
  <c r="B22051" i="4"/>
  <c r="B22050" i="4"/>
  <c r="B22049" i="4"/>
  <c r="B22048" i="4"/>
  <c r="B22047" i="4"/>
  <c r="B22046" i="4"/>
  <c r="B22045" i="4"/>
  <c r="B22044" i="4"/>
  <c r="B22043" i="4"/>
  <c r="B22042" i="4"/>
  <c r="B22041" i="4"/>
  <c r="B22040" i="4"/>
  <c r="B22039" i="4"/>
  <c r="B22038" i="4"/>
  <c r="B22037" i="4"/>
  <c r="B22036" i="4"/>
  <c r="B22035" i="4"/>
  <c r="B22034" i="4"/>
  <c r="B22033" i="4"/>
  <c r="B22032" i="4"/>
  <c r="B22031" i="4"/>
  <c r="B22030" i="4"/>
  <c r="B22029" i="4"/>
  <c r="B22028" i="4"/>
  <c r="B22027" i="4"/>
  <c r="B22026" i="4"/>
  <c r="B22025" i="4"/>
  <c r="B22024" i="4"/>
  <c r="B22023" i="4"/>
  <c r="B22022" i="4"/>
  <c r="B22021" i="4"/>
  <c r="B22020" i="4"/>
  <c r="B22019" i="4"/>
  <c r="B22018" i="4"/>
  <c r="B22017" i="4"/>
  <c r="B22016" i="4"/>
  <c r="B22015" i="4"/>
  <c r="B22014" i="4"/>
  <c r="B22013" i="4"/>
  <c r="B22012" i="4"/>
  <c r="B22011" i="4"/>
  <c r="B22010" i="4"/>
  <c r="B22009" i="4"/>
  <c r="B22008" i="4"/>
  <c r="B22007" i="4"/>
  <c r="B22006" i="4"/>
  <c r="B22005" i="4"/>
  <c r="B22004" i="4"/>
  <c r="B22003" i="4"/>
  <c r="B22002" i="4"/>
  <c r="B22001" i="4"/>
  <c r="B22000" i="4"/>
  <c r="B21999" i="4"/>
  <c r="B21998" i="4"/>
  <c r="B21997" i="4"/>
  <c r="B21996" i="4"/>
  <c r="B21995" i="4"/>
  <c r="B21994" i="4"/>
  <c r="B21993" i="4"/>
  <c r="B21992" i="4"/>
  <c r="B21991" i="4"/>
  <c r="B21990" i="4"/>
  <c r="B21989" i="4"/>
  <c r="B21988" i="4"/>
  <c r="B21987" i="4"/>
  <c r="B21986" i="4"/>
  <c r="B21985" i="4"/>
  <c r="B21984" i="4"/>
  <c r="B21983" i="4"/>
  <c r="B21982" i="4"/>
  <c r="B21981" i="4"/>
  <c r="B21980" i="4"/>
  <c r="B21979" i="4"/>
  <c r="B21978" i="4"/>
  <c r="B21977" i="4"/>
  <c r="B21976" i="4"/>
  <c r="B21975" i="4"/>
  <c r="B21974" i="4"/>
  <c r="B21973" i="4"/>
  <c r="B21972" i="4"/>
  <c r="B21971" i="4"/>
  <c r="B21970" i="4"/>
  <c r="B21969" i="4"/>
  <c r="B21968" i="4"/>
  <c r="B21967" i="4"/>
  <c r="B21966" i="4"/>
  <c r="B21965" i="4"/>
  <c r="B21964" i="4"/>
  <c r="B21963" i="4"/>
  <c r="B21962" i="4"/>
  <c r="B21961" i="4"/>
  <c r="B21960" i="4"/>
  <c r="B21959" i="4"/>
  <c r="B21958" i="4"/>
  <c r="B21957" i="4"/>
  <c r="B21956" i="4"/>
  <c r="B21955" i="4"/>
  <c r="B21954" i="4"/>
  <c r="B21953" i="4"/>
  <c r="B21952" i="4"/>
  <c r="B21951" i="4"/>
  <c r="B21950" i="4"/>
  <c r="B21949" i="4"/>
  <c r="B21948" i="4"/>
  <c r="B21947" i="4"/>
  <c r="B21946" i="4"/>
  <c r="B21945" i="4"/>
  <c r="B21944" i="4"/>
  <c r="B21943" i="4"/>
  <c r="B21942" i="4"/>
  <c r="B21941" i="4"/>
  <c r="B21940" i="4"/>
  <c r="B21939" i="4"/>
  <c r="B21938" i="4"/>
  <c r="B21937" i="4"/>
  <c r="B21936" i="4"/>
  <c r="B21935" i="4"/>
  <c r="B21934" i="4"/>
  <c r="B21933" i="4"/>
  <c r="B21932" i="4"/>
  <c r="B21931" i="4"/>
  <c r="B21930" i="4"/>
  <c r="B21929" i="4"/>
  <c r="B21928" i="4"/>
  <c r="B21927" i="4"/>
  <c r="B21926" i="4"/>
  <c r="B21925" i="4"/>
  <c r="B21924" i="4"/>
  <c r="B21923" i="4"/>
  <c r="B21922" i="4"/>
  <c r="B21921" i="4"/>
  <c r="B21920" i="4"/>
  <c r="B21919" i="4"/>
  <c r="B21918" i="4"/>
  <c r="B21917" i="4"/>
  <c r="B21916" i="4"/>
  <c r="B21915" i="4"/>
  <c r="B21914" i="4"/>
  <c r="B21913" i="4"/>
  <c r="B21912" i="4"/>
  <c r="B21911" i="4"/>
  <c r="B21910" i="4"/>
  <c r="B21909" i="4"/>
  <c r="B21908" i="4"/>
  <c r="B21907" i="4"/>
  <c r="B21906" i="4"/>
  <c r="B21905" i="4"/>
  <c r="B21904" i="4"/>
  <c r="B21903" i="4"/>
  <c r="B21902" i="4"/>
  <c r="B21901" i="4"/>
  <c r="B21900" i="4"/>
  <c r="B21899" i="4"/>
  <c r="B21898" i="4"/>
  <c r="B21897" i="4"/>
  <c r="B21896" i="4"/>
  <c r="B21895" i="4"/>
  <c r="B21894" i="4"/>
  <c r="B21893" i="4"/>
  <c r="B21892" i="4"/>
  <c r="B21891" i="4"/>
  <c r="B21890" i="4"/>
  <c r="B21889" i="4"/>
  <c r="B21888" i="4"/>
  <c r="B21887" i="4"/>
  <c r="B21886" i="4"/>
  <c r="B21885" i="4"/>
  <c r="B21884" i="4"/>
  <c r="B21883" i="4"/>
  <c r="B21882" i="4"/>
  <c r="B21881" i="4"/>
  <c r="B21880" i="4"/>
  <c r="B21879" i="4"/>
  <c r="B21878" i="4"/>
  <c r="B21877" i="4"/>
  <c r="B21876" i="4"/>
  <c r="B21875" i="4"/>
  <c r="B21874" i="4"/>
  <c r="B21873" i="4"/>
  <c r="B21872" i="4"/>
  <c r="B21871" i="4"/>
  <c r="B21870" i="4"/>
  <c r="B21869" i="4"/>
  <c r="B21868" i="4"/>
  <c r="B21867" i="4"/>
  <c r="B21866" i="4"/>
  <c r="B21865" i="4"/>
  <c r="B21864" i="4"/>
  <c r="B21863" i="4"/>
  <c r="B21862" i="4"/>
  <c r="B21861" i="4"/>
  <c r="B21860" i="4"/>
  <c r="B21859" i="4"/>
  <c r="B21858" i="4"/>
  <c r="B21857" i="4"/>
  <c r="B21856" i="4"/>
  <c r="B21855" i="4"/>
  <c r="B21854" i="4"/>
  <c r="B21853" i="4"/>
  <c r="B21852" i="4"/>
  <c r="B21851" i="4"/>
  <c r="B21850" i="4"/>
  <c r="B21849" i="4"/>
  <c r="B21848" i="4"/>
  <c r="B21847" i="4"/>
  <c r="B21846" i="4"/>
  <c r="B21845" i="4"/>
  <c r="B21844" i="4"/>
  <c r="B21843" i="4"/>
  <c r="B21842" i="4"/>
  <c r="B21841" i="4"/>
  <c r="B21840" i="4"/>
  <c r="B21839" i="4"/>
  <c r="B21838" i="4"/>
  <c r="B21837" i="4"/>
  <c r="B21836" i="4"/>
  <c r="B21835" i="4"/>
  <c r="B21834" i="4"/>
  <c r="B21833" i="4"/>
  <c r="B21832" i="4"/>
  <c r="B21831" i="4"/>
  <c r="B21830" i="4"/>
  <c r="B21829" i="4"/>
  <c r="B21828" i="4"/>
  <c r="B21827" i="4"/>
  <c r="B21826" i="4"/>
  <c r="B21825" i="4"/>
  <c r="B21824" i="4"/>
  <c r="B21823" i="4"/>
  <c r="B21822" i="4"/>
  <c r="B21821" i="4"/>
  <c r="B21820" i="4"/>
  <c r="B21819" i="4"/>
  <c r="B21818" i="4"/>
  <c r="B21817" i="4"/>
  <c r="B21816" i="4"/>
  <c r="B21815" i="4"/>
  <c r="B21814" i="4"/>
  <c r="B21813" i="4"/>
  <c r="B21812" i="4"/>
  <c r="B21811" i="4"/>
  <c r="B21810" i="4"/>
  <c r="B21809" i="4"/>
  <c r="B21808" i="4"/>
  <c r="B21807" i="4"/>
  <c r="B21806" i="4"/>
  <c r="B21805" i="4"/>
  <c r="B21804" i="4"/>
  <c r="B21803" i="4"/>
  <c r="B21802" i="4"/>
  <c r="B21801" i="4"/>
  <c r="B21800" i="4"/>
  <c r="B21799" i="4"/>
  <c r="B21798" i="4"/>
  <c r="B21797" i="4"/>
  <c r="B21796" i="4"/>
  <c r="B21795" i="4"/>
  <c r="B21794" i="4"/>
  <c r="B21793" i="4"/>
  <c r="B21792" i="4"/>
  <c r="B21791" i="4"/>
  <c r="B21790" i="4"/>
  <c r="B21789" i="4"/>
  <c r="B21788" i="4"/>
  <c r="B21787" i="4"/>
  <c r="B21786" i="4"/>
  <c r="B21785" i="4"/>
  <c r="B21784" i="4"/>
  <c r="B21783" i="4"/>
  <c r="B21782" i="4"/>
  <c r="B21781" i="4"/>
  <c r="B21780" i="4"/>
  <c r="B21779" i="4"/>
  <c r="B21778" i="4"/>
  <c r="B21777" i="4"/>
  <c r="B21776" i="4"/>
  <c r="B21775" i="4"/>
  <c r="B21774" i="4"/>
  <c r="B21773" i="4"/>
  <c r="B21772" i="4"/>
  <c r="B21771" i="4"/>
  <c r="B21770" i="4"/>
  <c r="B21769" i="4"/>
  <c r="B21768" i="4"/>
  <c r="B21767" i="4"/>
  <c r="B21766" i="4"/>
  <c r="B21765" i="4"/>
  <c r="B21764" i="4"/>
  <c r="B21763" i="4"/>
  <c r="B21762" i="4"/>
  <c r="B21761" i="4"/>
  <c r="B21760" i="4"/>
  <c r="B21759" i="4"/>
  <c r="B21758" i="4"/>
  <c r="B21757" i="4"/>
  <c r="B21756" i="4"/>
  <c r="B21755" i="4"/>
  <c r="B21754" i="4"/>
  <c r="B21753" i="4"/>
  <c r="B21752" i="4"/>
  <c r="B21751" i="4"/>
  <c r="B21750" i="4"/>
  <c r="B21749" i="4"/>
  <c r="B21748" i="4"/>
  <c r="B21747" i="4"/>
  <c r="B21746" i="4"/>
  <c r="B21745" i="4"/>
  <c r="B21744" i="4"/>
  <c r="B21743" i="4"/>
  <c r="B21742" i="4"/>
  <c r="B21741" i="4"/>
  <c r="B21740" i="4"/>
  <c r="B21739" i="4"/>
  <c r="B21738" i="4"/>
  <c r="B21737" i="4"/>
  <c r="B21736" i="4"/>
  <c r="B21735" i="4"/>
  <c r="B21734" i="4"/>
  <c r="B21733" i="4"/>
  <c r="B21732" i="4"/>
  <c r="B21731" i="4"/>
  <c r="B21730" i="4"/>
  <c r="B21729" i="4"/>
  <c r="B21728" i="4"/>
  <c r="B21727" i="4"/>
  <c r="B21726" i="4"/>
  <c r="B21725" i="4"/>
  <c r="B21724" i="4"/>
  <c r="B21723" i="4"/>
  <c r="B21722" i="4"/>
  <c r="B21721" i="4"/>
  <c r="B21720" i="4"/>
  <c r="B21719" i="4"/>
  <c r="B21718" i="4"/>
  <c r="B21717" i="4"/>
  <c r="B21716" i="4"/>
  <c r="B21715" i="4"/>
  <c r="B21714" i="4"/>
  <c r="B21713" i="4"/>
  <c r="B21712" i="4"/>
  <c r="B21711" i="4"/>
  <c r="B21710" i="4"/>
  <c r="B21709" i="4"/>
  <c r="B21708" i="4"/>
  <c r="B21707" i="4"/>
  <c r="B21706" i="4"/>
  <c r="B21705" i="4"/>
  <c r="B21704" i="4"/>
  <c r="B21703" i="4"/>
  <c r="B21702" i="4"/>
  <c r="B21701" i="4"/>
  <c r="B21700" i="4"/>
  <c r="B21699" i="4"/>
  <c r="B21698" i="4"/>
  <c r="B21697" i="4"/>
  <c r="B21696" i="4"/>
  <c r="B21695" i="4"/>
  <c r="B21694" i="4"/>
  <c r="B21693" i="4"/>
  <c r="B21692" i="4"/>
  <c r="B21691" i="4"/>
  <c r="B21690" i="4"/>
  <c r="B21689" i="4"/>
  <c r="B21688" i="4"/>
  <c r="B21687" i="4"/>
  <c r="B21686" i="4"/>
  <c r="B21685" i="4"/>
  <c r="B21684" i="4"/>
  <c r="B21683" i="4"/>
  <c r="B21682" i="4"/>
  <c r="B21681" i="4"/>
  <c r="B21680" i="4"/>
  <c r="B21679" i="4"/>
  <c r="B21678" i="4"/>
  <c r="B21677" i="4"/>
  <c r="B21676" i="4"/>
  <c r="B21675" i="4"/>
  <c r="B21674" i="4"/>
  <c r="B21673" i="4"/>
  <c r="B21672" i="4"/>
  <c r="B21671" i="4"/>
  <c r="B21670" i="4"/>
  <c r="B21669" i="4"/>
  <c r="B21668" i="4"/>
  <c r="B21667" i="4"/>
  <c r="B21666" i="4"/>
  <c r="B21665" i="4"/>
  <c r="B21664" i="4"/>
  <c r="B21663" i="4"/>
  <c r="B21662" i="4"/>
  <c r="B21661" i="4"/>
  <c r="B21660" i="4"/>
  <c r="B21659" i="4"/>
  <c r="B21658" i="4"/>
  <c r="B21657" i="4"/>
  <c r="B21656" i="4"/>
  <c r="B21655" i="4"/>
  <c r="B21654" i="4"/>
  <c r="B21653" i="4"/>
  <c r="B21652" i="4"/>
  <c r="B21651" i="4"/>
  <c r="B21650" i="4"/>
  <c r="B21649" i="4"/>
  <c r="B21648" i="4"/>
  <c r="B21647" i="4"/>
  <c r="B21646" i="4"/>
  <c r="B21645" i="4"/>
  <c r="B21644" i="4"/>
  <c r="B21643" i="4"/>
  <c r="B21642" i="4"/>
  <c r="B21641" i="4"/>
  <c r="B21640" i="4"/>
  <c r="B21639" i="4"/>
  <c r="B21638" i="4"/>
  <c r="B21637" i="4"/>
  <c r="B21636" i="4"/>
  <c r="B21635" i="4"/>
  <c r="B21634" i="4"/>
  <c r="B21633" i="4"/>
  <c r="B21632" i="4"/>
  <c r="B21631" i="4"/>
  <c r="B21630" i="4"/>
  <c r="B21629" i="4"/>
  <c r="B21628" i="4"/>
  <c r="B21627" i="4"/>
  <c r="B21626" i="4"/>
  <c r="B21625" i="4"/>
  <c r="B21624" i="4"/>
  <c r="B21623" i="4"/>
  <c r="B21622" i="4"/>
  <c r="B21621" i="4"/>
  <c r="B21620" i="4"/>
  <c r="B21619" i="4"/>
  <c r="B21618" i="4"/>
  <c r="B21617" i="4"/>
  <c r="B21616" i="4"/>
  <c r="B21615" i="4"/>
  <c r="B21614" i="4"/>
  <c r="B21613" i="4"/>
  <c r="B21612" i="4"/>
  <c r="B21611" i="4"/>
  <c r="B21610" i="4"/>
  <c r="B21609" i="4"/>
  <c r="B21608" i="4"/>
  <c r="B21607" i="4"/>
  <c r="B21606" i="4"/>
  <c r="B21605" i="4"/>
  <c r="B21604" i="4"/>
  <c r="B21603" i="4"/>
  <c r="B21602" i="4"/>
  <c r="B21601" i="4"/>
  <c r="B21600" i="4"/>
  <c r="B21599" i="4"/>
  <c r="B21598" i="4"/>
  <c r="B21597" i="4"/>
  <c r="B21596" i="4"/>
  <c r="B21595" i="4"/>
  <c r="B21594" i="4"/>
  <c r="B21593" i="4"/>
  <c r="B21592" i="4"/>
  <c r="B21591" i="4"/>
  <c r="B21590" i="4"/>
  <c r="B21589" i="4"/>
  <c r="B21588" i="4"/>
  <c r="B21587" i="4"/>
  <c r="B21586" i="4"/>
  <c r="B21585" i="4"/>
  <c r="B21584" i="4"/>
  <c r="B21583" i="4"/>
  <c r="B21582" i="4"/>
  <c r="B21581" i="4"/>
  <c r="B21580" i="4"/>
  <c r="B21579" i="4"/>
  <c r="B21578" i="4"/>
  <c r="B21577" i="4"/>
  <c r="B21576" i="4"/>
  <c r="B21575" i="4"/>
  <c r="B21574" i="4"/>
  <c r="B21573" i="4"/>
  <c r="B21572" i="4"/>
  <c r="B21571" i="4"/>
  <c r="B21570" i="4"/>
  <c r="B21569" i="4"/>
  <c r="B21568" i="4"/>
  <c r="B21567" i="4"/>
  <c r="B21566" i="4"/>
  <c r="B21565" i="4"/>
  <c r="B21564" i="4"/>
  <c r="B21563" i="4"/>
  <c r="B21562" i="4"/>
  <c r="B21561" i="4"/>
  <c r="B21560" i="4"/>
  <c r="B21559" i="4"/>
  <c r="B21558" i="4"/>
  <c r="B21557" i="4"/>
  <c r="B21556" i="4"/>
  <c r="B21555" i="4"/>
  <c r="B21554" i="4"/>
  <c r="B21553" i="4"/>
  <c r="B21552" i="4"/>
  <c r="B21551" i="4"/>
  <c r="B21550" i="4"/>
  <c r="B21549" i="4"/>
  <c r="B21548" i="4"/>
  <c r="B21547" i="4"/>
  <c r="B21546" i="4"/>
  <c r="B21545" i="4"/>
  <c r="B21544" i="4"/>
  <c r="B21543" i="4"/>
  <c r="B21542" i="4"/>
  <c r="B21541" i="4"/>
  <c r="B21540" i="4"/>
  <c r="B21539" i="4"/>
  <c r="B21538" i="4"/>
  <c r="B21537" i="4"/>
  <c r="B21536" i="4"/>
  <c r="B21535" i="4"/>
  <c r="B21534" i="4"/>
  <c r="B21533" i="4"/>
  <c r="B21532" i="4"/>
  <c r="B21531" i="4"/>
  <c r="B21530" i="4"/>
  <c r="B21529" i="4"/>
  <c r="B21528" i="4"/>
  <c r="B21527" i="4"/>
  <c r="B21526" i="4"/>
  <c r="B21525" i="4"/>
  <c r="B21524" i="4"/>
  <c r="B21523" i="4"/>
  <c r="B21522" i="4"/>
  <c r="B21521" i="4"/>
  <c r="B21520" i="4"/>
  <c r="B21519" i="4"/>
  <c r="B21518" i="4"/>
  <c r="B21517" i="4"/>
  <c r="B21516" i="4"/>
  <c r="B21515" i="4"/>
  <c r="B21514" i="4"/>
  <c r="B21513" i="4"/>
  <c r="B21512" i="4"/>
  <c r="B21511" i="4"/>
  <c r="B21510" i="4"/>
  <c r="B21509" i="4"/>
  <c r="B21508" i="4"/>
  <c r="B21507" i="4"/>
  <c r="B21506" i="4"/>
  <c r="B21505" i="4"/>
  <c r="B21504" i="4"/>
  <c r="B21503" i="4"/>
  <c r="B21502" i="4"/>
  <c r="B21501" i="4"/>
  <c r="B21500" i="4"/>
  <c r="B21499" i="4"/>
  <c r="B21498" i="4"/>
  <c r="B21497" i="4"/>
  <c r="B21496" i="4"/>
  <c r="B21495" i="4"/>
  <c r="B21494" i="4"/>
  <c r="B21493" i="4"/>
  <c r="B21492" i="4"/>
  <c r="B21491" i="4"/>
  <c r="B21490" i="4"/>
  <c r="B21489" i="4"/>
  <c r="B21488" i="4"/>
  <c r="B21487" i="4"/>
  <c r="B21486" i="4"/>
  <c r="B21485" i="4"/>
  <c r="B21484" i="4"/>
  <c r="B21483" i="4"/>
  <c r="B21482" i="4"/>
  <c r="B21481" i="4"/>
  <c r="B21480" i="4"/>
  <c r="B21479" i="4"/>
  <c r="B21478" i="4"/>
  <c r="B21477" i="4"/>
  <c r="B21476" i="4"/>
  <c r="B21475" i="4"/>
  <c r="B21474" i="4"/>
  <c r="B21473" i="4"/>
  <c r="B21472" i="4"/>
  <c r="B21471" i="4"/>
  <c r="B21470" i="4"/>
  <c r="B21469" i="4"/>
  <c r="B21468" i="4"/>
  <c r="B21467" i="4"/>
  <c r="B21466" i="4"/>
  <c r="B21465" i="4"/>
  <c r="B21464" i="4"/>
  <c r="B21463" i="4"/>
  <c r="B21462" i="4"/>
  <c r="B21461" i="4"/>
  <c r="B21460" i="4"/>
  <c r="B21459" i="4"/>
  <c r="B21458" i="4"/>
  <c r="B21457" i="4"/>
  <c r="B21456" i="4"/>
  <c r="B21455" i="4"/>
  <c r="B21454" i="4"/>
  <c r="B21453" i="4"/>
  <c r="B21452" i="4"/>
  <c r="B21451" i="4"/>
  <c r="B21450" i="4"/>
  <c r="B21449" i="4"/>
  <c r="B21448" i="4"/>
  <c r="B21447" i="4"/>
  <c r="B21446" i="4"/>
  <c r="B21445" i="4"/>
  <c r="B21444" i="4"/>
  <c r="B21443" i="4"/>
  <c r="B21442" i="4"/>
  <c r="B21441" i="4"/>
  <c r="B21440" i="4"/>
  <c r="B21439" i="4"/>
  <c r="B21438" i="4"/>
  <c r="B21437" i="4"/>
  <c r="B21436" i="4"/>
  <c r="B21435" i="4"/>
  <c r="B21434" i="4"/>
  <c r="B21433" i="4"/>
  <c r="B21432" i="4"/>
  <c r="B21431" i="4"/>
  <c r="B21430" i="4"/>
  <c r="B21429" i="4"/>
  <c r="B21428" i="4"/>
  <c r="B21427" i="4"/>
  <c r="B21426" i="4"/>
  <c r="B21425" i="4"/>
  <c r="B21424" i="4"/>
  <c r="B21423" i="4"/>
  <c r="B21422" i="4"/>
  <c r="B21421" i="4"/>
  <c r="B21420" i="4"/>
  <c r="B21419" i="4"/>
  <c r="B21418" i="4"/>
  <c r="B21417" i="4"/>
  <c r="B21416" i="4"/>
  <c r="B21415" i="4"/>
  <c r="B21414" i="4"/>
  <c r="B21413" i="4"/>
  <c r="B21412" i="4"/>
  <c r="B21411" i="4"/>
  <c r="B21410" i="4"/>
  <c r="B21409" i="4"/>
  <c r="B21408" i="4"/>
  <c r="B21407" i="4"/>
  <c r="B21406" i="4"/>
  <c r="B21405" i="4"/>
  <c r="B21404" i="4"/>
  <c r="B21403" i="4"/>
  <c r="B21402" i="4"/>
  <c r="B21401" i="4"/>
  <c r="B21400" i="4"/>
  <c r="B21399" i="4"/>
  <c r="B21398" i="4"/>
  <c r="B21397" i="4"/>
  <c r="B21396" i="4"/>
  <c r="B21395" i="4"/>
  <c r="B21394" i="4"/>
  <c r="B21393" i="4"/>
  <c r="B21392" i="4"/>
  <c r="B21391" i="4"/>
  <c r="B21390" i="4"/>
  <c r="B21389" i="4"/>
  <c r="B21388" i="4"/>
  <c r="B21387" i="4"/>
  <c r="B21386" i="4"/>
  <c r="B21385" i="4"/>
  <c r="B21384" i="4"/>
  <c r="B21383" i="4"/>
  <c r="B21382" i="4"/>
  <c r="B21381" i="4"/>
  <c r="B21380" i="4"/>
  <c r="B21379" i="4"/>
  <c r="B21378" i="4"/>
  <c r="B21377" i="4"/>
  <c r="B21376" i="4"/>
  <c r="B21375" i="4"/>
  <c r="B21374" i="4"/>
  <c r="B21373" i="4"/>
  <c r="B21372" i="4"/>
  <c r="B21371" i="4"/>
  <c r="B21370" i="4"/>
  <c r="B21369" i="4"/>
  <c r="B21368" i="4"/>
  <c r="B21367" i="4"/>
  <c r="B21366" i="4"/>
  <c r="B21365" i="4"/>
  <c r="B21364" i="4"/>
  <c r="B21363" i="4"/>
  <c r="B21362" i="4"/>
  <c r="B21361" i="4"/>
  <c r="B21360" i="4"/>
  <c r="B21359" i="4"/>
  <c r="B21358" i="4"/>
  <c r="B21357" i="4"/>
  <c r="B21356" i="4"/>
  <c r="B21355" i="4"/>
  <c r="B21354" i="4"/>
  <c r="B21353" i="4"/>
  <c r="B21352" i="4"/>
  <c r="B21351" i="4"/>
  <c r="B21350" i="4"/>
  <c r="B21349" i="4"/>
  <c r="B21348" i="4"/>
  <c r="B21347" i="4"/>
  <c r="B21346" i="4"/>
  <c r="B21345" i="4"/>
  <c r="B21344" i="4"/>
  <c r="B21343" i="4"/>
  <c r="B21342" i="4"/>
  <c r="B21341" i="4"/>
  <c r="B21340" i="4"/>
  <c r="B21339" i="4"/>
  <c r="B21338" i="4"/>
  <c r="B21337" i="4"/>
  <c r="B21336" i="4"/>
  <c r="B21335" i="4"/>
  <c r="B21334" i="4"/>
  <c r="B21333" i="4"/>
  <c r="B21332" i="4"/>
  <c r="B21331" i="4"/>
  <c r="B21330" i="4"/>
  <c r="B21329" i="4"/>
  <c r="B21328" i="4"/>
  <c r="B21327" i="4"/>
  <c r="B21326" i="4"/>
  <c r="B21325" i="4"/>
  <c r="B21324" i="4"/>
  <c r="B21323" i="4"/>
  <c r="B21322" i="4"/>
  <c r="B21321" i="4"/>
  <c r="B21320" i="4"/>
  <c r="B21319" i="4"/>
  <c r="B21318" i="4"/>
  <c r="B21317" i="4"/>
  <c r="B21316" i="4"/>
  <c r="B21315" i="4"/>
  <c r="B21314" i="4"/>
  <c r="B21313" i="4"/>
  <c r="B21312" i="4"/>
  <c r="B21311" i="4"/>
  <c r="B21310" i="4"/>
  <c r="B21309" i="4"/>
  <c r="B21308" i="4"/>
  <c r="B21307" i="4"/>
  <c r="B21306" i="4"/>
  <c r="B21305" i="4"/>
  <c r="B21304" i="4"/>
  <c r="B21303" i="4"/>
  <c r="B21302" i="4"/>
  <c r="B21301" i="4"/>
  <c r="B21300" i="4"/>
  <c r="B21299" i="4"/>
  <c r="B21298" i="4"/>
  <c r="B21297" i="4"/>
  <c r="B21296" i="4"/>
  <c r="B21295" i="4"/>
  <c r="B21294" i="4"/>
  <c r="B21293" i="4"/>
  <c r="B21292" i="4"/>
  <c r="B21291" i="4"/>
  <c r="B21290" i="4"/>
  <c r="B21289" i="4"/>
  <c r="B21288" i="4"/>
  <c r="B21287" i="4"/>
  <c r="B21286" i="4"/>
  <c r="B21285" i="4"/>
  <c r="B21284" i="4"/>
  <c r="B21283" i="4"/>
  <c r="B21282" i="4"/>
  <c r="B21281" i="4"/>
  <c r="B21280" i="4"/>
  <c r="B21279" i="4"/>
  <c r="B21278" i="4"/>
  <c r="B21277" i="4"/>
  <c r="B21276" i="4"/>
  <c r="B21275" i="4"/>
  <c r="B21274" i="4"/>
  <c r="B21273" i="4"/>
  <c r="B21272" i="4"/>
  <c r="B21271" i="4"/>
  <c r="B21270" i="4"/>
  <c r="B21269" i="4"/>
  <c r="B21268" i="4"/>
  <c r="B21267" i="4"/>
  <c r="B21266" i="4"/>
  <c r="B21265" i="4"/>
  <c r="B21264" i="4"/>
  <c r="B21263" i="4"/>
  <c r="B21262" i="4"/>
  <c r="B21261" i="4"/>
  <c r="B21260" i="4"/>
  <c r="B21259" i="4"/>
  <c r="B21258" i="4"/>
  <c r="B21257" i="4"/>
  <c r="B21256" i="4"/>
  <c r="B21255" i="4"/>
  <c r="B21254" i="4"/>
  <c r="B21253" i="4"/>
  <c r="B21252" i="4"/>
  <c r="B21251" i="4"/>
  <c r="B21250" i="4"/>
  <c r="B21249" i="4"/>
  <c r="B21248" i="4"/>
  <c r="B21247" i="4"/>
  <c r="B21246" i="4"/>
  <c r="B21245" i="4"/>
  <c r="B21244" i="4"/>
  <c r="B21243" i="4"/>
  <c r="B21242" i="4"/>
  <c r="B21241" i="4"/>
  <c r="B21240" i="4"/>
  <c r="B21239" i="4"/>
  <c r="B21238" i="4"/>
  <c r="B21237" i="4"/>
  <c r="B21236" i="4"/>
  <c r="B21235" i="4"/>
  <c r="B21234" i="4"/>
  <c r="B21233" i="4"/>
  <c r="B21232" i="4"/>
  <c r="B21231" i="4"/>
  <c r="B21230" i="4"/>
  <c r="B21229" i="4"/>
  <c r="B21228" i="4"/>
  <c r="B21227" i="4"/>
  <c r="B21226" i="4"/>
  <c r="B21225" i="4"/>
  <c r="B21224" i="4"/>
  <c r="B21223" i="4"/>
  <c r="B21222" i="4"/>
  <c r="B21221" i="4"/>
  <c r="B21220" i="4"/>
  <c r="B21219" i="4"/>
  <c r="B21218" i="4"/>
  <c r="B21217" i="4"/>
  <c r="B21216" i="4"/>
  <c r="B21215" i="4"/>
  <c r="B21214" i="4"/>
  <c r="B21213" i="4"/>
  <c r="B21212" i="4"/>
  <c r="B21211" i="4"/>
  <c r="B21210" i="4"/>
  <c r="B21209" i="4"/>
  <c r="B21208" i="4"/>
  <c r="B21207" i="4"/>
  <c r="B21206" i="4"/>
  <c r="B21205" i="4"/>
  <c r="B21204" i="4"/>
  <c r="B21203" i="4"/>
  <c r="B21202" i="4"/>
  <c r="B21201" i="4"/>
  <c r="B21200" i="4"/>
  <c r="B21199" i="4"/>
  <c r="B21198" i="4"/>
  <c r="B21197" i="4"/>
  <c r="B21196" i="4"/>
  <c r="B21195" i="4"/>
  <c r="B21194" i="4"/>
  <c r="B21193" i="4"/>
  <c r="B21192" i="4"/>
  <c r="B21191" i="4"/>
  <c r="B21190" i="4"/>
  <c r="B21189" i="4"/>
  <c r="B21188" i="4"/>
  <c r="B21187" i="4"/>
  <c r="B21186" i="4"/>
  <c r="B21185" i="4"/>
  <c r="B21184" i="4"/>
  <c r="B21183" i="4"/>
  <c r="B21182" i="4"/>
  <c r="B21181" i="4"/>
  <c r="B21180" i="4"/>
  <c r="B21179" i="4"/>
  <c r="B21178" i="4"/>
  <c r="B21177" i="4"/>
  <c r="B21176" i="4"/>
  <c r="B21175" i="4"/>
  <c r="B21174" i="4"/>
  <c r="B21173" i="4"/>
  <c r="B21172" i="4"/>
  <c r="B21171" i="4"/>
  <c r="B21170" i="4"/>
  <c r="B21169" i="4"/>
  <c r="B21168" i="4"/>
  <c r="B21167" i="4"/>
  <c r="B21166" i="4"/>
  <c r="B21165" i="4"/>
  <c r="B21164" i="4"/>
  <c r="B21163" i="4"/>
  <c r="B21162" i="4"/>
  <c r="B21161" i="4"/>
  <c r="B21160" i="4"/>
  <c r="B21159" i="4"/>
  <c r="B21158" i="4"/>
  <c r="B21157" i="4"/>
  <c r="B21156" i="4"/>
  <c r="B21155" i="4"/>
  <c r="B21154" i="4"/>
  <c r="B21153" i="4"/>
  <c r="B21152" i="4"/>
  <c r="B21151" i="4"/>
  <c r="B21150" i="4"/>
  <c r="B21149" i="4"/>
  <c r="B21148" i="4"/>
  <c r="B21147" i="4"/>
  <c r="B21146" i="4"/>
  <c r="B21145" i="4"/>
  <c r="B21144" i="4"/>
  <c r="B21143" i="4"/>
  <c r="B21142" i="4"/>
  <c r="B21141" i="4"/>
  <c r="B21140" i="4"/>
  <c r="B21139" i="4"/>
  <c r="B21138" i="4"/>
  <c r="B21137" i="4"/>
  <c r="B21136" i="4"/>
  <c r="B21135" i="4"/>
  <c r="B21134" i="4"/>
  <c r="B21133" i="4"/>
  <c r="B21132" i="4"/>
  <c r="B21131" i="4"/>
  <c r="B21130" i="4"/>
  <c r="B21129" i="4"/>
  <c r="B21128" i="4"/>
  <c r="B21127" i="4"/>
  <c r="B21126" i="4"/>
  <c r="B21125" i="4"/>
  <c r="B21124" i="4"/>
  <c r="B21123" i="4"/>
  <c r="B21122" i="4"/>
  <c r="B21121" i="4"/>
  <c r="B21120" i="4"/>
  <c r="B21119" i="4"/>
  <c r="B21118" i="4"/>
  <c r="B21117" i="4"/>
  <c r="B21116" i="4"/>
  <c r="B21115" i="4"/>
  <c r="B21114" i="4"/>
  <c r="B21113" i="4"/>
  <c r="B21112" i="4"/>
  <c r="B21111" i="4"/>
  <c r="B21110" i="4"/>
  <c r="B21109" i="4"/>
  <c r="B21108" i="4"/>
  <c r="B21107" i="4"/>
  <c r="B21106" i="4"/>
  <c r="B21105" i="4"/>
  <c r="B21104" i="4"/>
  <c r="B21103" i="4"/>
  <c r="B21102" i="4"/>
  <c r="B21101" i="4"/>
  <c r="B21100" i="4"/>
  <c r="B21099" i="4"/>
  <c r="B21098" i="4"/>
  <c r="B21097" i="4"/>
  <c r="B21096" i="4"/>
  <c r="B21095" i="4"/>
  <c r="B21094" i="4"/>
  <c r="B21093" i="4"/>
  <c r="B21092" i="4"/>
  <c r="B21091" i="4"/>
  <c r="B21090" i="4"/>
  <c r="B21089" i="4"/>
  <c r="B21088" i="4"/>
  <c r="B21087" i="4"/>
  <c r="B21086" i="4"/>
  <c r="B21085" i="4"/>
  <c r="B21084" i="4"/>
  <c r="B21083" i="4"/>
  <c r="B21082" i="4"/>
  <c r="B21081" i="4"/>
  <c r="B21080" i="4"/>
  <c r="B21079" i="4"/>
  <c r="B21078" i="4"/>
  <c r="B21077" i="4"/>
  <c r="B21076" i="4"/>
  <c r="B21075" i="4"/>
  <c r="B21074" i="4"/>
  <c r="B21073" i="4"/>
  <c r="B21072" i="4"/>
  <c r="B21071" i="4"/>
  <c r="B21070" i="4"/>
  <c r="B21069" i="4"/>
  <c r="B21068" i="4"/>
  <c r="B21067" i="4"/>
  <c r="B21066" i="4"/>
  <c r="B21065" i="4"/>
  <c r="B21064" i="4"/>
  <c r="B21063" i="4"/>
  <c r="B21062" i="4"/>
  <c r="B21061" i="4"/>
  <c r="B21060" i="4"/>
  <c r="B21059" i="4"/>
  <c r="B21058" i="4"/>
  <c r="B21057" i="4"/>
  <c r="B21056" i="4"/>
  <c r="B21055" i="4"/>
  <c r="B21054" i="4"/>
  <c r="B21053" i="4"/>
  <c r="B21052" i="4"/>
  <c r="B21051" i="4"/>
  <c r="B21050" i="4"/>
  <c r="B21049" i="4"/>
  <c r="B21048" i="4"/>
  <c r="B21047" i="4"/>
  <c r="B21046" i="4"/>
  <c r="B21045" i="4"/>
  <c r="B21044" i="4"/>
  <c r="B21043" i="4"/>
  <c r="B21042" i="4"/>
  <c r="B21041" i="4"/>
  <c r="B21040" i="4"/>
  <c r="B21039" i="4"/>
  <c r="B21038" i="4"/>
  <c r="B21037" i="4"/>
  <c r="B21036" i="4"/>
  <c r="B21035" i="4"/>
  <c r="B21034" i="4"/>
  <c r="B21033" i="4"/>
  <c r="B21032" i="4"/>
  <c r="B21031" i="4"/>
  <c r="B21030" i="4"/>
  <c r="B21029" i="4"/>
  <c r="B21028" i="4"/>
  <c r="B21027" i="4"/>
  <c r="B21026" i="4"/>
  <c r="B21025" i="4"/>
  <c r="B21024" i="4"/>
  <c r="B21023" i="4"/>
  <c r="B21022" i="4"/>
  <c r="B21021" i="4"/>
  <c r="B21020" i="4"/>
  <c r="B21019" i="4"/>
  <c r="B21018" i="4"/>
  <c r="B21017" i="4"/>
  <c r="B21016" i="4"/>
  <c r="B21015" i="4"/>
  <c r="B21014" i="4"/>
  <c r="B21013" i="4"/>
  <c r="B21012" i="4"/>
  <c r="B21011" i="4"/>
  <c r="B21010" i="4"/>
  <c r="B21009" i="4"/>
  <c r="B21008" i="4"/>
  <c r="B21007" i="4"/>
  <c r="B21006" i="4"/>
  <c r="B21005" i="4"/>
  <c r="B21004" i="4"/>
  <c r="B21003" i="4"/>
  <c r="B21002" i="4"/>
  <c r="B21001" i="4"/>
  <c r="B21000" i="4"/>
  <c r="B20999" i="4"/>
  <c r="B20998" i="4"/>
  <c r="B20997" i="4"/>
  <c r="B20996" i="4"/>
  <c r="B20995" i="4"/>
  <c r="B20994" i="4"/>
  <c r="B20993" i="4"/>
  <c r="B20992" i="4"/>
  <c r="B20991" i="4"/>
  <c r="B20990" i="4"/>
  <c r="B20989" i="4"/>
  <c r="B20988" i="4"/>
  <c r="B20987" i="4"/>
  <c r="B20986" i="4"/>
  <c r="B20985" i="4"/>
  <c r="B20984" i="4"/>
  <c r="B20983" i="4"/>
  <c r="B20982" i="4"/>
  <c r="B20981" i="4"/>
  <c r="B20980" i="4"/>
  <c r="B20979" i="4"/>
  <c r="B20978" i="4"/>
  <c r="B20977" i="4"/>
  <c r="B20976" i="4"/>
  <c r="B20975" i="4"/>
  <c r="B20974" i="4"/>
  <c r="B20973" i="4"/>
  <c r="B20972" i="4"/>
  <c r="B20971" i="4"/>
  <c r="B20970" i="4"/>
  <c r="B20969" i="4"/>
  <c r="B20968" i="4"/>
  <c r="B20967" i="4"/>
  <c r="B20966" i="4"/>
  <c r="B20965" i="4"/>
  <c r="B20964" i="4"/>
  <c r="B20963" i="4"/>
  <c r="B20962" i="4"/>
  <c r="B20961" i="4"/>
  <c r="B20960" i="4"/>
  <c r="B20959" i="4"/>
  <c r="B20958" i="4"/>
  <c r="B20957" i="4"/>
  <c r="B20956" i="4"/>
  <c r="B20955" i="4"/>
  <c r="B20954" i="4"/>
  <c r="B20953" i="4"/>
  <c r="B20952" i="4"/>
  <c r="B20951" i="4"/>
  <c r="B20950" i="4"/>
  <c r="B20949" i="4"/>
  <c r="B20948" i="4"/>
  <c r="B20947" i="4"/>
  <c r="B20946" i="4"/>
  <c r="B20945" i="4"/>
  <c r="B20944" i="4"/>
  <c r="B20943" i="4"/>
  <c r="B20942" i="4"/>
  <c r="B20941" i="4"/>
  <c r="B20940" i="4"/>
  <c r="B20939" i="4"/>
  <c r="B20938" i="4"/>
  <c r="B20937" i="4"/>
  <c r="B20936" i="4"/>
  <c r="B20935" i="4"/>
  <c r="B20934" i="4"/>
  <c r="B20933" i="4"/>
  <c r="B20932" i="4"/>
  <c r="B20931" i="4"/>
  <c r="B20930" i="4"/>
  <c r="B20929" i="4"/>
  <c r="B20928" i="4"/>
  <c r="B20927" i="4"/>
  <c r="B20926" i="4"/>
  <c r="B20925" i="4"/>
  <c r="B20924" i="4"/>
  <c r="B20923" i="4"/>
  <c r="B20922" i="4"/>
  <c r="B20921" i="4"/>
  <c r="B20920" i="4"/>
  <c r="B20919" i="4"/>
  <c r="B20918" i="4"/>
  <c r="B20917" i="4"/>
  <c r="B20916" i="4"/>
  <c r="B20915" i="4"/>
  <c r="B20914" i="4"/>
  <c r="B20913" i="4"/>
  <c r="B20912" i="4"/>
  <c r="B20911" i="4"/>
  <c r="B20910" i="4"/>
  <c r="B20909" i="4"/>
  <c r="B20908" i="4"/>
  <c r="B20907" i="4"/>
  <c r="B20906" i="4"/>
  <c r="B20905" i="4"/>
  <c r="B20904" i="4"/>
  <c r="B20903" i="4"/>
  <c r="B20902" i="4"/>
  <c r="B20901" i="4"/>
  <c r="B20900" i="4"/>
  <c r="B20899" i="4"/>
  <c r="B20898" i="4"/>
  <c r="B20897" i="4"/>
  <c r="B20896" i="4"/>
  <c r="B20895" i="4"/>
  <c r="B20894" i="4"/>
  <c r="B20893" i="4"/>
  <c r="B20892" i="4"/>
  <c r="B20891" i="4"/>
  <c r="B20890" i="4"/>
  <c r="B20889" i="4"/>
  <c r="B20888" i="4"/>
  <c r="B20887" i="4"/>
  <c r="B20886" i="4"/>
  <c r="B20885" i="4"/>
  <c r="B20884" i="4"/>
  <c r="B20883" i="4"/>
  <c r="B20882" i="4"/>
  <c r="B20881" i="4"/>
  <c r="B20880" i="4"/>
  <c r="B20879" i="4"/>
  <c r="B20878" i="4"/>
  <c r="B20877" i="4"/>
  <c r="B20876" i="4"/>
  <c r="B20875" i="4"/>
  <c r="B20874" i="4"/>
  <c r="B20873" i="4"/>
  <c r="B20872" i="4"/>
  <c r="B20871" i="4"/>
  <c r="B20870" i="4"/>
  <c r="B20869" i="4"/>
  <c r="B20868" i="4"/>
  <c r="B20867" i="4"/>
  <c r="B20866" i="4"/>
  <c r="B20865" i="4"/>
  <c r="B20864" i="4"/>
  <c r="B20863" i="4"/>
  <c r="B20862" i="4"/>
  <c r="B20861" i="4"/>
  <c r="B20860" i="4"/>
  <c r="B20859" i="4"/>
  <c r="B20858" i="4"/>
  <c r="B20857" i="4"/>
  <c r="B20856" i="4"/>
  <c r="B20855" i="4"/>
  <c r="B20854" i="4"/>
  <c r="B20853" i="4"/>
  <c r="B20852" i="4"/>
  <c r="B20851" i="4"/>
  <c r="B20850" i="4"/>
  <c r="B20849" i="4"/>
  <c r="B20848" i="4"/>
  <c r="B20847" i="4"/>
  <c r="B20846" i="4"/>
  <c r="B20845" i="4"/>
  <c r="B20844" i="4"/>
  <c r="B20843" i="4"/>
  <c r="B20842" i="4"/>
  <c r="B20841" i="4"/>
  <c r="B20840" i="4"/>
  <c r="B20839" i="4"/>
  <c r="B20838" i="4"/>
  <c r="B20837" i="4"/>
  <c r="B20836" i="4"/>
  <c r="B20835" i="4"/>
  <c r="B20834" i="4"/>
  <c r="B20833" i="4"/>
  <c r="B20832" i="4"/>
  <c r="B20831" i="4"/>
  <c r="B20830" i="4"/>
  <c r="B20829" i="4"/>
  <c r="B20828" i="4"/>
  <c r="B20827" i="4"/>
  <c r="B20826" i="4"/>
  <c r="B20825" i="4"/>
  <c r="B20824" i="4"/>
  <c r="B20823" i="4"/>
  <c r="B20822" i="4"/>
  <c r="B20821" i="4"/>
  <c r="B20820" i="4"/>
  <c r="B20819" i="4"/>
  <c r="B20818" i="4"/>
  <c r="B20817" i="4"/>
  <c r="B20816" i="4"/>
  <c r="B20815" i="4"/>
  <c r="B20814" i="4"/>
  <c r="B20813" i="4"/>
  <c r="B20812" i="4"/>
  <c r="B20811" i="4"/>
  <c r="B20810" i="4"/>
  <c r="B20809" i="4"/>
  <c r="B20808" i="4"/>
  <c r="B20807" i="4"/>
  <c r="B20806" i="4"/>
  <c r="B20805" i="4"/>
  <c r="B20804" i="4"/>
  <c r="B20803" i="4"/>
  <c r="B20802" i="4"/>
  <c r="B20801" i="4"/>
  <c r="B20800" i="4"/>
  <c r="B20799" i="4"/>
  <c r="B20798" i="4"/>
  <c r="B20797" i="4"/>
  <c r="B20796" i="4"/>
  <c r="B20795" i="4"/>
  <c r="B20794" i="4"/>
  <c r="B20793" i="4"/>
  <c r="B20792" i="4"/>
  <c r="B20791" i="4"/>
  <c r="B20790" i="4"/>
  <c r="B20789" i="4"/>
  <c r="B20788" i="4"/>
  <c r="B20787" i="4"/>
  <c r="B20786" i="4"/>
  <c r="B20785" i="4"/>
  <c r="B20784" i="4"/>
  <c r="B20783" i="4"/>
  <c r="B20782" i="4"/>
  <c r="B20781" i="4"/>
  <c r="B20780" i="4"/>
  <c r="B20779" i="4"/>
  <c r="B20778" i="4"/>
  <c r="B20777" i="4"/>
  <c r="B20776" i="4"/>
  <c r="B20775" i="4"/>
  <c r="B20774" i="4"/>
  <c r="B20773" i="4"/>
  <c r="B20772" i="4"/>
  <c r="B20771" i="4"/>
  <c r="B20770" i="4"/>
  <c r="B20769" i="4"/>
  <c r="B20768" i="4"/>
  <c r="B20767" i="4"/>
  <c r="B20766" i="4"/>
  <c r="B20765" i="4"/>
  <c r="B20764" i="4"/>
  <c r="B20763" i="4"/>
  <c r="B20762" i="4"/>
  <c r="B20761" i="4"/>
  <c r="B20760" i="4"/>
  <c r="B20759" i="4"/>
  <c r="B20758" i="4"/>
  <c r="B20757" i="4"/>
  <c r="B20756" i="4"/>
  <c r="B20755" i="4"/>
  <c r="B20754" i="4"/>
  <c r="B20753" i="4"/>
  <c r="B20752" i="4"/>
  <c r="B20751" i="4"/>
  <c r="B20750" i="4"/>
  <c r="B20749" i="4"/>
  <c r="B20748" i="4"/>
  <c r="B20747" i="4"/>
  <c r="B20746" i="4"/>
  <c r="B20745" i="4"/>
  <c r="B20744" i="4"/>
  <c r="B20743" i="4"/>
  <c r="B20742" i="4"/>
  <c r="B20741" i="4"/>
  <c r="B20740" i="4"/>
  <c r="B20739" i="4"/>
  <c r="B20738" i="4"/>
  <c r="B20737" i="4"/>
  <c r="B20736" i="4"/>
  <c r="B20735" i="4"/>
  <c r="B20734" i="4"/>
  <c r="B20733" i="4"/>
  <c r="B20732" i="4"/>
  <c r="B20731" i="4"/>
  <c r="B20730" i="4"/>
  <c r="B20729" i="4"/>
  <c r="B20728" i="4"/>
  <c r="B20727" i="4"/>
  <c r="B20726" i="4"/>
  <c r="B20725" i="4"/>
  <c r="B20724" i="4"/>
  <c r="B20723" i="4"/>
  <c r="B20722" i="4"/>
  <c r="B20721" i="4"/>
  <c r="B20720" i="4"/>
  <c r="B20719" i="4"/>
  <c r="B20718" i="4"/>
  <c r="B20717" i="4"/>
  <c r="B20716" i="4"/>
  <c r="B20715" i="4"/>
  <c r="B20714" i="4"/>
  <c r="B20713" i="4"/>
  <c r="B20712" i="4"/>
  <c r="B20711" i="4"/>
  <c r="B20710" i="4"/>
  <c r="B20709" i="4"/>
  <c r="B20708" i="4"/>
  <c r="B20707" i="4"/>
  <c r="B20706" i="4"/>
  <c r="B20705" i="4"/>
  <c r="B20704" i="4"/>
  <c r="B20703" i="4"/>
  <c r="B20702" i="4"/>
  <c r="B20701" i="4"/>
  <c r="B20700" i="4"/>
  <c r="B20699" i="4"/>
  <c r="B20698" i="4"/>
  <c r="B20697" i="4"/>
  <c r="B20696" i="4"/>
  <c r="B20695" i="4"/>
  <c r="B20694" i="4"/>
  <c r="B20693" i="4"/>
  <c r="B20692" i="4"/>
  <c r="B20691" i="4"/>
  <c r="B20690" i="4"/>
  <c r="B20689" i="4"/>
  <c r="B20688" i="4"/>
  <c r="B20687" i="4"/>
  <c r="B20686" i="4"/>
  <c r="B20685" i="4"/>
  <c r="B20684" i="4"/>
  <c r="B20683" i="4"/>
  <c r="B20682" i="4"/>
  <c r="B20681" i="4"/>
  <c r="B20680" i="4"/>
  <c r="B20679" i="4"/>
  <c r="B20678" i="4"/>
  <c r="B20677" i="4"/>
  <c r="B20676" i="4"/>
  <c r="B20675" i="4"/>
  <c r="B20674" i="4"/>
  <c r="B20673" i="4"/>
  <c r="B20672" i="4"/>
  <c r="B20671" i="4"/>
  <c r="B20670" i="4"/>
  <c r="B20669" i="4"/>
  <c r="B20668" i="4"/>
  <c r="B20667" i="4"/>
  <c r="B20666" i="4"/>
  <c r="B20665" i="4"/>
  <c r="B20664" i="4"/>
  <c r="B20663" i="4"/>
  <c r="B20662" i="4"/>
  <c r="B20661" i="4"/>
  <c r="B20660" i="4"/>
  <c r="B20659" i="4"/>
  <c r="B20658" i="4"/>
  <c r="B20657" i="4"/>
  <c r="B20656" i="4"/>
  <c r="B20655" i="4"/>
  <c r="B20654" i="4"/>
  <c r="B20653" i="4"/>
  <c r="B20652" i="4"/>
  <c r="B20651" i="4"/>
  <c r="B20650" i="4"/>
  <c r="B20649" i="4"/>
  <c r="B20648" i="4"/>
  <c r="B20647" i="4"/>
  <c r="B20646" i="4"/>
  <c r="B20645" i="4"/>
  <c r="B20644" i="4"/>
  <c r="B20643" i="4"/>
  <c r="B20642" i="4"/>
  <c r="B20641" i="4"/>
  <c r="B20640" i="4"/>
  <c r="B20639" i="4"/>
  <c r="B20638" i="4"/>
  <c r="B20637" i="4"/>
  <c r="B20636" i="4"/>
  <c r="B20635" i="4"/>
  <c r="B20634" i="4"/>
  <c r="B20633" i="4"/>
  <c r="B20632" i="4"/>
  <c r="B20631" i="4"/>
  <c r="B20630" i="4"/>
  <c r="B20629" i="4"/>
  <c r="B20628" i="4"/>
  <c r="B20627" i="4"/>
  <c r="B20626" i="4"/>
  <c r="B20625" i="4"/>
  <c r="B20624" i="4"/>
  <c r="B20623" i="4"/>
  <c r="B20622" i="4"/>
  <c r="B20621" i="4"/>
  <c r="B20620" i="4"/>
  <c r="B20619" i="4"/>
  <c r="B20618" i="4"/>
  <c r="B20617" i="4"/>
  <c r="B20616" i="4"/>
  <c r="B20615" i="4"/>
  <c r="B20614" i="4"/>
  <c r="B20613" i="4"/>
  <c r="B20612" i="4"/>
  <c r="B20611" i="4"/>
  <c r="B20610" i="4"/>
  <c r="B20609" i="4"/>
  <c r="B20608" i="4"/>
  <c r="B20607" i="4"/>
  <c r="B20606" i="4"/>
  <c r="B20605" i="4"/>
  <c r="B20604" i="4"/>
  <c r="B20603" i="4"/>
  <c r="B20602" i="4"/>
  <c r="B20601" i="4"/>
  <c r="B20600" i="4"/>
  <c r="B20599" i="4"/>
  <c r="B20598" i="4"/>
  <c r="B20597" i="4"/>
  <c r="B20596" i="4"/>
  <c r="B20595" i="4"/>
  <c r="B20594" i="4"/>
  <c r="B20593" i="4"/>
  <c r="B20592" i="4"/>
  <c r="B20591" i="4"/>
  <c r="B20590" i="4"/>
  <c r="B20589" i="4"/>
  <c r="B20588" i="4"/>
  <c r="B20587" i="4"/>
  <c r="B20586" i="4"/>
  <c r="B20585" i="4"/>
  <c r="B20584" i="4"/>
  <c r="B20583" i="4"/>
  <c r="B20582" i="4"/>
  <c r="B20581" i="4"/>
  <c r="B20580" i="4"/>
  <c r="B20579" i="4"/>
  <c r="B20578" i="4"/>
  <c r="B20577" i="4"/>
  <c r="B20576" i="4"/>
  <c r="B20575" i="4"/>
  <c r="B20574" i="4"/>
  <c r="B20573" i="4"/>
  <c r="B20572" i="4"/>
  <c r="B20571" i="4"/>
  <c r="B20570" i="4"/>
  <c r="B20569" i="4"/>
  <c r="B20568" i="4"/>
  <c r="B20567" i="4"/>
  <c r="B20566" i="4"/>
  <c r="B20565" i="4"/>
  <c r="B20564" i="4"/>
  <c r="B20563" i="4"/>
  <c r="B20562" i="4"/>
  <c r="B20561" i="4"/>
  <c r="B20560" i="4"/>
  <c r="B20559" i="4"/>
  <c r="B20558" i="4"/>
  <c r="B20557" i="4"/>
  <c r="B20556" i="4"/>
  <c r="B20555" i="4"/>
  <c r="B20554" i="4"/>
  <c r="B20553" i="4"/>
  <c r="B20552" i="4"/>
  <c r="B20551" i="4"/>
  <c r="B20550" i="4"/>
  <c r="B20549" i="4"/>
  <c r="B20548" i="4"/>
  <c r="B20547" i="4"/>
  <c r="B20546" i="4"/>
  <c r="B20545" i="4"/>
  <c r="B20544" i="4"/>
  <c r="B20543" i="4"/>
  <c r="B20542" i="4"/>
  <c r="B20541" i="4"/>
  <c r="B20540" i="4"/>
  <c r="B20539" i="4"/>
  <c r="B20538" i="4"/>
  <c r="B20537" i="4"/>
  <c r="B20536" i="4"/>
  <c r="B20535" i="4"/>
  <c r="B20534" i="4"/>
  <c r="B20533" i="4"/>
  <c r="B20532" i="4"/>
  <c r="B20531" i="4"/>
  <c r="B20530" i="4"/>
  <c r="B20529" i="4"/>
  <c r="B20528" i="4"/>
  <c r="B20527" i="4"/>
  <c r="B20526" i="4"/>
  <c r="B20525" i="4"/>
  <c r="B20524" i="4"/>
  <c r="B20523" i="4"/>
  <c r="B20522" i="4"/>
  <c r="B20521" i="4"/>
  <c r="B20520" i="4"/>
  <c r="B20519" i="4"/>
  <c r="B20518" i="4"/>
  <c r="B20517" i="4"/>
  <c r="B20516" i="4"/>
  <c r="B20515" i="4"/>
  <c r="B20514" i="4"/>
  <c r="B20513" i="4"/>
  <c r="B20512" i="4"/>
  <c r="B20511" i="4"/>
  <c r="B20510" i="4"/>
  <c r="B20509" i="4"/>
  <c r="B20508" i="4"/>
  <c r="B20507" i="4"/>
  <c r="B20506" i="4"/>
  <c r="B20505" i="4"/>
  <c r="B20504" i="4"/>
  <c r="B20503" i="4"/>
  <c r="B20502" i="4"/>
  <c r="B20501" i="4"/>
  <c r="B20500" i="4"/>
  <c r="B20499" i="4"/>
  <c r="B20498" i="4"/>
  <c r="B20497" i="4"/>
  <c r="B20496" i="4"/>
  <c r="B20495" i="4"/>
  <c r="B20494" i="4"/>
  <c r="B20493" i="4"/>
  <c r="B20492" i="4"/>
  <c r="B20491" i="4"/>
  <c r="B20490" i="4"/>
  <c r="B20489" i="4"/>
  <c r="B20488" i="4"/>
  <c r="B20487" i="4"/>
  <c r="B20486" i="4"/>
  <c r="B20485" i="4"/>
  <c r="B20484" i="4"/>
  <c r="B20483" i="4"/>
  <c r="B20482" i="4"/>
  <c r="B20481" i="4"/>
  <c r="B20480" i="4"/>
  <c r="B20479" i="4"/>
  <c r="B20478" i="4"/>
  <c r="B20477" i="4"/>
  <c r="B20476" i="4"/>
  <c r="B20475" i="4"/>
  <c r="B20474" i="4"/>
  <c r="B20473" i="4"/>
  <c r="B20472" i="4"/>
  <c r="B20471" i="4"/>
  <c r="B20470" i="4"/>
  <c r="B20469" i="4"/>
  <c r="B20468" i="4"/>
  <c r="B20467" i="4"/>
  <c r="B20466" i="4"/>
  <c r="B20465" i="4"/>
  <c r="B20464" i="4"/>
  <c r="B20463" i="4"/>
  <c r="B20462" i="4"/>
  <c r="B20461" i="4"/>
  <c r="B20460" i="4"/>
  <c r="B20459" i="4"/>
  <c r="B20458" i="4"/>
  <c r="B20457" i="4"/>
  <c r="B20456" i="4"/>
  <c r="B20455" i="4"/>
  <c r="B20454" i="4"/>
  <c r="B20453" i="4"/>
  <c r="B20452" i="4"/>
  <c r="B20451" i="4"/>
  <c r="B20450" i="4"/>
  <c r="B20449" i="4"/>
  <c r="B20448" i="4"/>
  <c r="B20447" i="4"/>
  <c r="B20446" i="4"/>
  <c r="B20445" i="4"/>
  <c r="B20444" i="4"/>
  <c r="B20443" i="4"/>
  <c r="B20442" i="4"/>
  <c r="B20441" i="4"/>
  <c r="B20440" i="4"/>
  <c r="B20439" i="4"/>
  <c r="B20438" i="4"/>
  <c r="B20437" i="4"/>
  <c r="B20436" i="4"/>
  <c r="B20435" i="4"/>
  <c r="B20434" i="4"/>
  <c r="B20433" i="4"/>
  <c r="B20432" i="4"/>
  <c r="B20431" i="4"/>
  <c r="B20430" i="4"/>
  <c r="B20429" i="4"/>
  <c r="B20428" i="4"/>
  <c r="B20427" i="4"/>
  <c r="B20426" i="4"/>
  <c r="B20425" i="4"/>
  <c r="B20424" i="4"/>
  <c r="B20423" i="4"/>
  <c r="B20422" i="4"/>
  <c r="B20421" i="4"/>
  <c r="B20420" i="4"/>
  <c r="B20419" i="4"/>
  <c r="B20418" i="4"/>
  <c r="B20417" i="4"/>
  <c r="B20416" i="4"/>
  <c r="B20415" i="4"/>
  <c r="B20414" i="4"/>
  <c r="B20413" i="4"/>
  <c r="B20412" i="4"/>
  <c r="B20411" i="4"/>
  <c r="B20410" i="4"/>
  <c r="B20409" i="4"/>
  <c r="B20408" i="4"/>
  <c r="B20407" i="4"/>
  <c r="B20406" i="4"/>
  <c r="B20405" i="4"/>
  <c r="B20404" i="4"/>
  <c r="B20403" i="4"/>
  <c r="B20402" i="4"/>
  <c r="B20401" i="4"/>
  <c r="B20400" i="4"/>
  <c r="B20399" i="4"/>
  <c r="B20398" i="4"/>
  <c r="B20397" i="4"/>
  <c r="B20396" i="4"/>
  <c r="B20395" i="4"/>
  <c r="B20394" i="4"/>
  <c r="B20393" i="4"/>
  <c r="B20392" i="4"/>
  <c r="B20391" i="4"/>
  <c r="B20390" i="4"/>
  <c r="B20389" i="4"/>
  <c r="B20388" i="4"/>
  <c r="B20387" i="4"/>
  <c r="B20386" i="4"/>
  <c r="B20385" i="4"/>
  <c r="B20384" i="4"/>
  <c r="B20383" i="4"/>
  <c r="B20382" i="4"/>
  <c r="B20381" i="4"/>
  <c r="B20380" i="4"/>
  <c r="B20379" i="4"/>
  <c r="B20378" i="4"/>
  <c r="B20377" i="4"/>
  <c r="B20376" i="4"/>
  <c r="B20375" i="4"/>
  <c r="B20374" i="4"/>
  <c r="B20373" i="4"/>
  <c r="B20372" i="4"/>
  <c r="B20371" i="4"/>
  <c r="B20370" i="4"/>
  <c r="B20369" i="4"/>
  <c r="B20368" i="4"/>
  <c r="B20367" i="4"/>
  <c r="B20366" i="4"/>
  <c r="B20365" i="4"/>
  <c r="B20364" i="4"/>
  <c r="B20363" i="4"/>
  <c r="B20362" i="4"/>
  <c r="B20361" i="4"/>
  <c r="B20360" i="4"/>
  <c r="B20359" i="4"/>
  <c r="B20358" i="4"/>
  <c r="B20357" i="4"/>
  <c r="B20356" i="4"/>
  <c r="B20355" i="4"/>
  <c r="B20354" i="4"/>
  <c r="B20353" i="4"/>
  <c r="B20352" i="4"/>
  <c r="B20351" i="4"/>
  <c r="B20350" i="4"/>
  <c r="B20349" i="4"/>
  <c r="B20348" i="4"/>
  <c r="B20347" i="4"/>
  <c r="B20346" i="4"/>
  <c r="B20345" i="4"/>
  <c r="B20344" i="4"/>
  <c r="B20343" i="4"/>
  <c r="B20342" i="4"/>
  <c r="B20341" i="4"/>
  <c r="B20340" i="4"/>
  <c r="B20339" i="4"/>
  <c r="B20338" i="4"/>
  <c r="B20337" i="4"/>
  <c r="B20336" i="4"/>
  <c r="B20335" i="4"/>
  <c r="B20334" i="4"/>
  <c r="B20333" i="4"/>
  <c r="B20332" i="4"/>
  <c r="B20331" i="4"/>
  <c r="B20330" i="4"/>
  <c r="B20329" i="4"/>
  <c r="B20328" i="4"/>
  <c r="B20327" i="4"/>
  <c r="B20326" i="4"/>
  <c r="B20325" i="4"/>
  <c r="B20324" i="4"/>
  <c r="B20323" i="4"/>
  <c r="B20322" i="4"/>
  <c r="B20321" i="4"/>
  <c r="B20320" i="4"/>
  <c r="B20319" i="4"/>
  <c r="B20318" i="4"/>
  <c r="B20317" i="4"/>
  <c r="B20316" i="4"/>
  <c r="B20315" i="4"/>
  <c r="B20314" i="4"/>
  <c r="B20313" i="4"/>
  <c r="B20312" i="4"/>
  <c r="B20311" i="4"/>
  <c r="B20310" i="4"/>
  <c r="B20309" i="4"/>
  <c r="B20308" i="4"/>
  <c r="B20307" i="4"/>
  <c r="B20306" i="4"/>
  <c r="B20305" i="4"/>
  <c r="B20304" i="4"/>
  <c r="B20303" i="4"/>
  <c r="B20302" i="4"/>
  <c r="B20301" i="4"/>
  <c r="B20300" i="4"/>
  <c r="B20299" i="4"/>
  <c r="B20298" i="4"/>
  <c r="B20297" i="4"/>
  <c r="B20296" i="4"/>
  <c r="B20295" i="4"/>
  <c r="B20294" i="4"/>
  <c r="B20293" i="4"/>
  <c r="B20292" i="4"/>
  <c r="B20291" i="4"/>
  <c r="B20290" i="4"/>
  <c r="B20289" i="4"/>
  <c r="B20288" i="4"/>
  <c r="B20287" i="4"/>
  <c r="B20286" i="4"/>
  <c r="B20285" i="4"/>
  <c r="B20284" i="4"/>
  <c r="B20283" i="4"/>
  <c r="B20282" i="4"/>
  <c r="B20281" i="4"/>
  <c r="B20280" i="4"/>
  <c r="B20279" i="4"/>
  <c r="B20278" i="4"/>
  <c r="B20277" i="4"/>
  <c r="B20276" i="4"/>
  <c r="B20275" i="4"/>
  <c r="B20274" i="4"/>
  <c r="B20273" i="4"/>
  <c r="B20272" i="4"/>
  <c r="B20271" i="4"/>
  <c r="B20270" i="4"/>
  <c r="B20269" i="4"/>
  <c r="B20268" i="4"/>
  <c r="B20267" i="4"/>
  <c r="B20266" i="4"/>
  <c r="B20265" i="4"/>
  <c r="B20264" i="4"/>
  <c r="B20263" i="4"/>
  <c r="B20262" i="4"/>
  <c r="B20261" i="4"/>
  <c r="B20260" i="4"/>
  <c r="B20259" i="4"/>
  <c r="B20258" i="4"/>
  <c r="B20257" i="4"/>
  <c r="B20256" i="4"/>
  <c r="B20255" i="4"/>
  <c r="B20254" i="4"/>
  <c r="B20253" i="4"/>
  <c r="B20252" i="4"/>
  <c r="B20251" i="4"/>
  <c r="B20250" i="4"/>
  <c r="B20249" i="4"/>
  <c r="B20248" i="4"/>
  <c r="B20247" i="4"/>
  <c r="B20246" i="4"/>
  <c r="B20245" i="4"/>
  <c r="B20244" i="4"/>
  <c r="B20243" i="4"/>
  <c r="B20242" i="4"/>
  <c r="B20241" i="4"/>
  <c r="B20240" i="4"/>
  <c r="B20239" i="4"/>
  <c r="B20238" i="4"/>
  <c r="B20237" i="4"/>
  <c r="B20236" i="4"/>
  <c r="B20235" i="4"/>
  <c r="B20234" i="4"/>
  <c r="B20233" i="4"/>
  <c r="B20232" i="4"/>
  <c r="B20231" i="4"/>
  <c r="B20230" i="4"/>
  <c r="B20229" i="4"/>
  <c r="B20228" i="4"/>
  <c r="B20227" i="4"/>
  <c r="B20226" i="4"/>
  <c r="B20225" i="4"/>
  <c r="B20224" i="4"/>
  <c r="B20223" i="4"/>
  <c r="B20222" i="4"/>
  <c r="B20221" i="4"/>
  <c r="B20220" i="4"/>
  <c r="B20219" i="4"/>
  <c r="B20218" i="4"/>
  <c r="B20217" i="4"/>
  <c r="B20216" i="4"/>
  <c r="B20215" i="4"/>
  <c r="B20214" i="4"/>
  <c r="B20213" i="4"/>
  <c r="B20212" i="4"/>
  <c r="B20211" i="4"/>
  <c r="B20210" i="4"/>
  <c r="B20209" i="4"/>
  <c r="B20208" i="4"/>
  <c r="B20207" i="4"/>
  <c r="B20206" i="4"/>
  <c r="B20205" i="4"/>
  <c r="B20204" i="4"/>
  <c r="B20203" i="4"/>
  <c r="B20202" i="4"/>
  <c r="B20201" i="4"/>
  <c r="B20200" i="4"/>
  <c r="B20199" i="4"/>
  <c r="B20198" i="4"/>
  <c r="B20197" i="4"/>
  <c r="B20196" i="4"/>
  <c r="B20195" i="4"/>
  <c r="B20194" i="4"/>
  <c r="B20193" i="4"/>
  <c r="B20192" i="4"/>
  <c r="B20191" i="4"/>
  <c r="B20190" i="4"/>
  <c r="B20189" i="4"/>
  <c r="B20188" i="4"/>
  <c r="B20187" i="4"/>
  <c r="B20186" i="4"/>
  <c r="B20185" i="4"/>
  <c r="B20184" i="4"/>
  <c r="B20183" i="4"/>
  <c r="B20182" i="4"/>
  <c r="B20181" i="4"/>
  <c r="B20180" i="4"/>
  <c r="B20179" i="4"/>
  <c r="B20178" i="4"/>
  <c r="B20177" i="4"/>
  <c r="B20176" i="4"/>
  <c r="B20175" i="4"/>
  <c r="B20174" i="4"/>
  <c r="B20173" i="4"/>
  <c r="B20172" i="4"/>
  <c r="B20171" i="4"/>
  <c r="B20170" i="4"/>
  <c r="B20169" i="4"/>
  <c r="B20168" i="4"/>
  <c r="B20167" i="4"/>
  <c r="B20166" i="4"/>
  <c r="B20165" i="4"/>
  <c r="B20164" i="4"/>
  <c r="B20163" i="4"/>
  <c r="B20162" i="4"/>
  <c r="B20161" i="4"/>
  <c r="B20160" i="4"/>
  <c r="B20159" i="4"/>
  <c r="B20158" i="4"/>
  <c r="B20157" i="4"/>
  <c r="B20156" i="4"/>
  <c r="B20155" i="4"/>
  <c r="B20154" i="4"/>
  <c r="B20153" i="4"/>
  <c r="B20152" i="4"/>
  <c r="B20151" i="4"/>
  <c r="B20150" i="4"/>
  <c r="B20149" i="4"/>
  <c r="B20148" i="4"/>
  <c r="B20147" i="4"/>
  <c r="B20146" i="4"/>
  <c r="B20145" i="4"/>
  <c r="B20144" i="4"/>
  <c r="B20143" i="4"/>
  <c r="B20142" i="4"/>
  <c r="B20141" i="4"/>
  <c r="B20140" i="4"/>
  <c r="B20139" i="4"/>
  <c r="B20138" i="4"/>
  <c r="B20137" i="4"/>
  <c r="B20136" i="4"/>
  <c r="B20135" i="4"/>
  <c r="B20134" i="4"/>
  <c r="B20133" i="4"/>
  <c r="B20132" i="4"/>
  <c r="B20131" i="4"/>
  <c r="B20130" i="4"/>
  <c r="B20129" i="4"/>
  <c r="B20128" i="4"/>
  <c r="B20127" i="4"/>
  <c r="B20126" i="4"/>
  <c r="B20125" i="4"/>
  <c r="B20124" i="4"/>
  <c r="B20123" i="4"/>
  <c r="B20122" i="4"/>
  <c r="B20121" i="4"/>
  <c r="B20120" i="4"/>
  <c r="B20119" i="4"/>
  <c r="B20118" i="4"/>
  <c r="B20117" i="4"/>
  <c r="B20116" i="4"/>
  <c r="B20115" i="4"/>
  <c r="B20114" i="4"/>
  <c r="B20113" i="4"/>
  <c r="B20112" i="4"/>
  <c r="B20111" i="4"/>
  <c r="B20110" i="4"/>
  <c r="B20109" i="4"/>
  <c r="B20108" i="4"/>
  <c r="B20107" i="4"/>
  <c r="B20106" i="4"/>
  <c r="B20105" i="4"/>
  <c r="B20104" i="4"/>
  <c r="B20103" i="4"/>
  <c r="B20102" i="4"/>
  <c r="B20101" i="4"/>
  <c r="B20100" i="4"/>
  <c r="B20099" i="4"/>
  <c r="B20098" i="4"/>
  <c r="B20097" i="4"/>
  <c r="B20096" i="4"/>
  <c r="B20095" i="4"/>
  <c r="B20094" i="4"/>
  <c r="B20093" i="4"/>
  <c r="B20092" i="4"/>
  <c r="B20091" i="4"/>
  <c r="B20090" i="4"/>
  <c r="B20089" i="4"/>
  <c r="B20088" i="4"/>
  <c r="B20087" i="4"/>
  <c r="B20086" i="4"/>
  <c r="B20085" i="4"/>
  <c r="B20084" i="4"/>
  <c r="B20083" i="4"/>
  <c r="B20082" i="4"/>
  <c r="B20081" i="4"/>
  <c r="B20080" i="4"/>
  <c r="B20079" i="4"/>
  <c r="B20078" i="4"/>
  <c r="B20077" i="4"/>
  <c r="B20076" i="4"/>
  <c r="B20075" i="4"/>
  <c r="B20074" i="4"/>
  <c r="B20073" i="4"/>
  <c r="B20072" i="4"/>
  <c r="B20071" i="4"/>
  <c r="B20070" i="4"/>
  <c r="B20069" i="4"/>
  <c r="B20068" i="4"/>
  <c r="B20067" i="4"/>
  <c r="B20066" i="4"/>
  <c r="B20065" i="4"/>
  <c r="B20064" i="4"/>
  <c r="B20063" i="4"/>
  <c r="B20062" i="4"/>
  <c r="B20061" i="4"/>
  <c r="B20060" i="4"/>
  <c r="B20059" i="4"/>
  <c r="B20058" i="4"/>
  <c r="B20057" i="4"/>
  <c r="B20056" i="4"/>
  <c r="B20055" i="4"/>
  <c r="B20054" i="4"/>
  <c r="B20053" i="4"/>
  <c r="B20052" i="4"/>
  <c r="B20051" i="4"/>
  <c r="B20050" i="4"/>
  <c r="B20049" i="4"/>
  <c r="B20048" i="4"/>
  <c r="B20047" i="4"/>
  <c r="B20046" i="4"/>
  <c r="B20045" i="4"/>
  <c r="B20044" i="4"/>
  <c r="B20043" i="4"/>
  <c r="B20042" i="4"/>
  <c r="B20041" i="4"/>
  <c r="B20040" i="4"/>
  <c r="B20039" i="4"/>
  <c r="B20038" i="4"/>
  <c r="B20037" i="4"/>
  <c r="B20036" i="4"/>
  <c r="B20035" i="4"/>
  <c r="B20034" i="4"/>
  <c r="B20033" i="4"/>
  <c r="B20032" i="4"/>
  <c r="B20031" i="4"/>
  <c r="B20030" i="4"/>
  <c r="B20029" i="4"/>
  <c r="B20028" i="4"/>
  <c r="B20027" i="4"/>
  <c r="B20026" i="4"/>
  <c r="B20025" i="4"/>
  <c r="B20024" i="4"/>
  <c r="B20023" i="4"/>
  <c r="B20022" i="4"/>
  <c r="B20021" i="4"/>
  <c r="B20020" i="4"/>
  <c r="B20019" i="4"/>
  <c r="B20018" i="4"/>
  <c r="B20017" i="4"/>
  <c r="B20016" i="4"/>
  <c r="B20015" i="4"/>
  <c r="B20014" i="4"/>
  <c r="B20013" i="4"/>
  <c r="B20012" i="4"/>
  <c r="B20011" i="4"/>
  <c r="B20010" i="4"/>
  <c r="B20009" i="4"/>
  <c r="B20008" i="4"/>
  <c r="B20007" i="4"/>
  <c r="B20006" i="4"/>
  <c r="B20005" i="4"/>
  <c r="B20004" i="4"/>
  <c r="B20003" i="4"/>
  <c r="B20002" i="4"/>
  <c r="B20001" i="4"/>
  <c r="B20000" i="4"/>
  <c r="B19999" i="4"/>
  <c r="B19998" i="4"/>
  <c r="B19997" i="4"/>
  <c r="B19996" i="4"/>
  <c r="B19995" i="4"/>
  <c r="B19994" i="4"/>
  <c r="B19993" i="4"/>
  <c r="B19992" i="4"/>
  <c r="B19991" i="4"/>
  <c r="B19990" i="4"/>
  <c r="B19989" i="4"/>
  <c r="B19988" i="4"/>
  <c r="B19987" i="4"/>
  <c r="B19986" i="4"/>
  <c r="B19985" i="4"/>
  <c r="B19984" i="4"/>
  <c r="B19983" i="4"/>
  <c r="B19982" i="4"/>
  <c r="B19981" i="4"/>
  <c r="B19980" i="4"/>
  <c r="B19979" i="4"/>
  <c r="B19978" i="4"/>
  <c r="B19977" i="4"/>
  <c r="B19976" i="4"/>
  <c r="B19975" i="4"/>
  <c r="B19974" i="4"/>
  <c r="B19973" i="4"/>
  <c r="B19972" i="4"/>
  <c r="B19971" i="4"/>
  <c r="B19970" i="4"/>
  <c r="B19969" i="4"/>
  <c r="B19968" i="4"/>
  <c r="B19967" i="4"/>
  <c r="B19966" i="4"/>
  <c r="B19965" i="4"/>
  <c r="B19964" i="4"/>
  <c r="B19963" i="4"/>
  <c r="B19962" i="4"/>
  <c r="B19961" i="4"/>
  <c r="B19960" i="4"/>
  <c r="B19959" i="4"/>
  <c r="B19958" i="4"/>
  <c r="B19957" i="4"/>
  <c r="B19956" i="4"/>
  <c r="B19955" i="4"/>
  <c r="B19954" i="4"/>
  <c r="B19953" i="4"/>
  <c r="B19952" i="4"/>
  <c r="B19951" i="4"/>
  <c r="B19950" i="4"/>
  <c r="B19949" i="4"/>
  <c r="B19948" i="4"/>
  <c r="B19947" i="4"/>
  <c r="B19946" i="4"/>
  <c r="B19945" i="4"/>
  <c r="B19944" i="4"/>
  <c r="B19943" i="4"/>
  <c r="B19942" i="4"/>
  <c r="B19941" i="4"/>
  <c r="B19940" i="4"/>
  <c r="B19939" i="4"/>
  <c r="B19938" i="4"/>
  <c r="B19937" i="4"/>
  <c r="B19936" i="4"/>
  <c r="B19935" i="4"/>
  <c r="B19934" i="4"/>
  <c r="B19933" i="4"/>
  <c r="B19932" i="4"/>
  <c r="B19931" i="4"/>
  <c r="B19930" i="4"/>
  <c r="B19929" i="4"/>
  <c r="B19928" i="4"/>
  <c r="B19927" i="4"/>
  <c r="B19926" i="4"/>
  <c r="B19925" i="4"/>
  <c r="B19924" i="4"/>
  <c r="B19923" i="4"/>
  <c r="B19922" i="4"/>
  <c r="B19921" i="4"/>
  <c r="B19920" i="4"/>
  <c r="B19919" i="4"/>
  <c r="B19918" i="4"/>
  <c r="B19917" i="4"/>
  <c r="B19916" i="4"/>
  <c r="B19915" i="4"/>
  <c r="B19914" i="4"/>
  <c r="B19913" i="4"/>
  <c r="B19912" i="4"/>
  <c r="B19911" i="4"/>
  <c r="B19910" i="4"/>
  <c r="B19909" i="4"/>
  <c r="B19908" i="4"/>
  <c r="B19907" i="4"/>
  <c r="B19906" i="4"/>
  <c r="B19905" i="4"/>
  <c r="B19904" i="4"/>
  <c r="B19903" i="4"/>
  <c r="B19902" i="4"/>
  <c r="B19901" i="4"/>
  <c r="B19900" i="4"/>
  <c r="B19899" i="4"/>
  <c r="B19898" i="4"/>
  <c r="B19897" i="4"/>
  <c r="B19896" i="4"/>
  <c r="B19895" i="4"/>
  <c r="B19894" i="4"/>
  <c r="B19893" i="4"/>
  <c r="B19892" i="4"/>
  <c r="B19891" i="4"/>
  <c r="B19890" i="4"/>
  <c r="B19889" i="4"/>
  <c r="B19888" i="4"/>
  <c r="B19887" i="4"/>
  <c r="B19886" i="4"/>
  <c r="B19885" i="4"/>
  <c r="B19884" i="4"/>
  <c r="B19883" i="4"/>
  <c r="B19882" i="4"/>
  <c r="B19881" i="4"/>
  <c r="B19880" i="4"/>
  <c r="B19879" i="4"/>
  <c r="B19878" i="4"/>
  <c r="B19877" i="4"/>
  <c r="B19876" i="4"/>
  <c r="B19875" i="4"/>
  <c r="B19874" i="4"/>
  <c r="B19873" i="4"/>
  <c r="B19872" i="4"/>
  <c r="B19871" i="4"/>
  <c r="B19870" i="4"/>
  <c r="B19869" i="4"/>
  <c r="B19868" i="4"/>
  <c r="B19867" i="4"/>
  <c r="B19866" i="4"/>
  <c r="B19865" i="4"/>
  <c r="B19864" i="4"/>
  <c r="B19863" i="4"/>
  <c r="B19862" i="4"/>
  <c r="B19861" i="4"/>
  <c r="B19860" i="4"/>
  <c r="B19859" i="4"/>
  <c r="B19858" i="4"/>
  <c r="B19857" i="4"/>
  <c r="B19856" i="4"/>
  <c r="B19855" i="4"/>
  <c r="B19854" i="4"/>
  <c r="B19853" i="4"/>
  <c r="B19852" i="4"/>
  <c r="B19851" i="4"/>
  <c r="B19850" i="4"/>
  <c r="B19849" i="4"/>
  <c r="B19848" i="4"/>
  <c r="B19847" i="4"/>
  <c r="B19846" i="4"/>
  <c r="B19845" i="4"/>
  <c r="B19844" i="4"/>
  <c r="B19843" i="4"/>
  <c r="B19842" i="4"/>
  <c r="B19841" i="4"/>
  <c r="B19840" i="4"/>
  <c r="B19839" i="4"/>
  <c r="B19838" i="4"/>
  <c r="B19837" i="4"/>
  <c r="B19836" i="4"/>
  <c r="B19835" i="4"/>
  <c r="B19834" i="4"/>
  <c r="B19833" i="4"/>
  <c r="B19832" i="4"/>
  <c r="B19831" i="4"/>
  <c r="B19830" i="4"/>
  <c r="B19829" i="4"/>
  <c r="B19828" i="4"/>
  <c r="B19827" i="4"/>
  <c r="B19826" i="4"/>
  <c r="B19825" i="4"/>
  <c r="B19824" i="4"/>
  <c r="B19823" i="4"/>
  <c r="B19822" i="4"/>
  <c r="B19821" i="4"/>
  <c r="B19820" i="4"/>
  <c r="B19819" i="4"/>
  <c r="B19818" i="4"/>
  <c r="B19817" i="4"/>
  <c r="B19816" i="4"/>
  <c r="B19815" i="4"/>
  <c r="B19814" i="4"/>
  <c r="B19813" i="4"/>
  <c r="B19812" i="4"/>
  <c r="B19811" i="4"/>
  <c r="B19810" i="4"/>
  <c r="B19809" i="4"/>
  <c r="B19808" i="4"/>
  <c r="B19807" i="4"/>
  <c r="B19806" i="4"/>
  <c r="B19805" i="4"/>
  <c r="B19804" i="4"/>
  <c r="B19803" i="4"/>
  <c r="B19802" i="4"/>
  <c r="B19801" i="4"/>
  <c r="B19800" i="4"/>
  <c r="B19799" i="4"/>
  <c r="B19798" i="4"/>
  <c r="B19797" i="4"/>
  <c r="B19796" i="4"/>
  <c r="B19795" i="4"/>
  <c r="B19794" i="4"/>
  <c r="B19793" i="4"/>
  <c r="B19792" i="4"/>
  <c r="B19791" i="4"/>
  <c r="B19790" i="4"/>
  <c r="B19789" i="4"/>
  <c r="B19788" i="4"/>
  <c r="B19787" i="4"/>
  <c r="B19786" i="4"/>
  <c r="B19785" i="4"/>
  <c r="B19784" i="4"/>
  <c r="B19783" i="4"/>
  <c r="B19782" i="4"/>
  <c r="B19781" i="4"/>
  <c r="B19780" i="4"/>
  <c r="B19779" i="4"/>
  <c r="B19778" i="4"/>
  <c r="B19777" i="4"/>
  <c r="B19776" i="4"/>
  <c r="B19775" i="4"/>
  <c r="B19774" i="4"/>
  <c r="B19773" i="4"/>
  <c r="B19772" i="4"/>
  <c r="B19771" i="4"/>
  <c r="B19770" i="4"/>
  <c r="B19769" i="4"/>
  <c r="B19768" i="4"/>
  <c r="B19767" i="4"/>
  <c r="B19766" i="4"/>
  <c r="B19765" i="4"/>
  <c r="B19764" i="4"/>
  <c r="B19763" i="4"/>
  <c r="B19762" i="4"/>
  <c r="B19761" i="4"/>
  <c r="B19760" i="4"/>
  <c r="B19759" i="4"/>
  <c r="B19758" i="4"/>
  <c r="B19757" i="4"/>
  <c r="B19756" i="4"/>
  <c r="B19755" i="4"/>
  <c r="B19754" i="4"/>
  <c r="B19753" i="4"/>
  <c r="B19752" i="4"/>
  <c r="B19751" i="4"/>
  <c r="B19750" i="4"/>
  <c r="B19749" i="4"/>
  <c r="B19748" i="4"/>
  <c r="B19747" i="4"/>
  <c r="B19746" i="4"/>
  <c r="B19745" i="4"/>
  <c r="B19744" i="4"/>
  <c r="B19743" i="4"/>
  <c r="B19742" i="4"/>
  <c r="B19741" i="4"/>
  <c r="B19740" i="4"/>
  <c r="B19739" i="4"/>
  <c r="B19738" i="4"/>
  <c r="B19737" i="4"/>
  <c r="B19736" i="4"/>
  <c r="B19735" i="4"/>
  <c r="B19734" i="4"/>
  <c r="B19733" i="4"/>
  <c r="B19732" i="4"/>
  <c r="B19731" i="4"/>
  <c r="B19730" i="4"/>
  <c r="B19729" i="4"/>
  <c r="B19728" i="4"/>
  <c r="B19727" i="4"/>
  <c r="B19726" i="4"/>
  <c r="B19725" i="4"/>
  <c r="B19724" i="4"/>
  <c r="B19723" i="4"/>
  <c r="B19722" i="4"/>
  <c r="B19721" i="4"/>
  <c r="B19720" i="4"/>
  <c r="B19719" i="4"/>
  <c r="B19718" i="4"/>
  <c r="B19717" i="4"/>
  <c r="B19716" i="4"/>
  <c r="B19715" i="4"/>
  <c r="B19714" i="4"/>
  <c r="B19713" i="4"/>
  <c r="B19712" i="4"/>
  <c r="B19711" i="4"/>
  <c r="B19710" i="4"/>
  <c r="B19709" i="4"/>
  <c r="B19708" i="4"/>
  <c r="B19707" i="4"/>
  <c r="B19706" i="4"/>
  <c r="B19705" i="4"/>
  <c r="B19704" i="4"/>
  <c r="B19703" i="4"/>
  <c r="B19702" i="4"/>
  <c r="B19701" i="4"/>
  <c r="B19700" i="4"/>
  <c r="B19699" i="4"/>
  <c r="B19698" i="4"/>
  <c r="B19697" i="4"/>
  <c r="B19696" i="4"/>
  <c r="B19695" i="4"/>
  <c r="B19694" i="4"/>
  <c r="B19693" i="4"/>
  <c r="B19692" i="4"/>
  <c r="B19691" i="4"/>
  <c r="B19690" i="4"/>
  <c r="B19689" i="4"/>
  <c r="B19688" i="4"/>
  <c r="B19687" i="4"/>
  <c r="B19686" i="4"/>
  <c r="B19685" i="4"/>
  <c r="B19684" i="4"/>
  <c r="B19683" i="4"/>
  <c r="B19682" i="4"/>
  <c r="B19681" i="4"/>
  <c r="B19680" i="4"/>
  <c r="B19679" i="4"/>
  <c r="B19678" i="4"/>
  <c r="B19677" i="4"/>
  <c r="B19676" i="4"/>
  <c r="B19675" i="4"/>
  <c r="B19674" i="4"/>
  <c r="B19673" i="4"/>
  <c r="B19672" i="4"/>
  <c r="B19671" i="4"/>
  <c r="B19670" i="4"/>
  <c r="B19669" i="4"/>
  <c r="B19668" i="4"/>
  <c r="B19667" i="4"/>
  <c r="B19666" i="4"/>
  <c r="B19665" i="4"/>
  <c r="B19664" i="4"/>
  <c r="B19663" i="4"/>
  <c r="B19662" i="4"/>
  <c r="B19661" i="4"/>
  <c r="B19660" i="4"/>
  <c r="B19659" i="4"/>
  <c r="B19658" i="4"/>
  <c r="B19657" i="4"/>
  <c r="B19656" i="4"/>
  <c r="B19655" i="4"/>
  <c r="B19654" i="4"/>
  <c r="B19653" i="4"/>
  <c r="B19652" i="4"/>
  <c r="B19651" i="4"/>
  <c r="B19650" i="4"/>
  <c r="B19649" i="4"/>
  <c r="B19648" i="4"/>
  <c r="B19647" i="4"/>
  <c r="B19646" i="4"/>
  <c r="B19645" i="4"/>
  <c r="B19644" i="4"/>
  <c r="B19643" i="4"/>
  <c r="B19642" i="4"/>
  <c r="B19641" i="4"/>
  <c r="B19640" i="4"/>
  <c r="B19639" i="4"/>
  <c r="B19638" i="4"/>
  <c r="B19637" i="4"/>
  <c r="B19636" i="4"/>
  <c r="B19635" i="4"/>
  <c r="B19634" i="4"/>
  <c r="B19633" i="4"/>
  <c r="B19632" i="4"/>
  <c r="B19631" i="4"/>
  <c r="B19630" i="4"/>
  <c r="B19629" i="4"/>
  <c r="B19628" i="4"/>
  <c r="B19627" i="4"/>
  <c r="B19626" i="4"/>
  <c r="B19625" i="4"/>
  <c r="B19624" i="4"/>
  <c r="B19623" i="4"/>
  <c r="B19622" i="4"/>
  <c r="B19621" i="4"/>
  <c r="B19620" i="4"/>
  <c r="B19619" i="4"/>
  <c r="B19618" i="4"/>
  <c r="B19617" i="4"/>
  <c r="B19616" i="4"/>
  <c r="B19615" i="4"/>
  <c r="B19614" i="4"/>
  <c r="B19613" i="4"/>
  <c r="B19612" i="4"/>
  <c r="B19611" i="4"/>
  <c r="B19610" i="4"/>
  <c r="B19609" i="4"/>
  <c r="B19608" i="4"/>
  <c r="B19607" i="4"/>
  <c r="B19606" i="4"/>
  <c r="B19605" i="4"/>
  <c r="B19604" i="4"/>
  <c r="B19603" i="4"/>
  <c r="B19602" i="4"/>
  <c r="B19601" i="4"/>
  <c r="B19600" i="4"/>
  <c r="B19599" i="4"/>
  <c r="B19598" i="4"/>
  <c r="B19597" i="4"/>
  <c r="B19596" i="4"/>
  <c r="B19595" i="4"/>
  <c r="B19594" i="4"/>
  <c r="B19593" i="4"/>
  <c r="B19592" i="4"/>
  <c r="B19591" i="4"/>
  <c r="B19590" i="4"/>
  <c r="B19589" i="4"/>
  <c r="B19588" i="4"/>
  <c r="B19587" i="4"/>
  <c r="B19586" i="4"/>
  <c r="B19585" i="4"/>
  <c r="B19584" i="4"/>
  <c r="B19583" i="4"/>
  <c r="B19582" i="4"/>
  <c r="B19581" i="4"/>
  <c r="B19580" i="4"/>
  <c r="B19579" i="4"/>
  <c r="B19578" i="4"/>
  <c r="B19577" i="4"/>
  <c r="B19576" i="4"/>
  <c r="B19575" i="4"/>
  <c r="B19574" i="4"/>
  <c r="B19573" i="4"/>
  <c r="B19572" i="4"/>
  <c r="B19571" i="4"/>
  <c r="B19570" i="4"/>
  <c r="B19569" i="4"/>
  <c r="B19568" i="4"/>
  <c r="B19567" i="4"/>
  <c r="B19566" i="4"/>
  <c r="B19565" i="4"/>
  <c r="B19564" i="4"/>
  <c r="B19563" i="4"/>
  <c r="B19562" i="4"/>
  <c r="B19561" i="4"/>
  <c r="B19560" i="4"/>
  <c r="B19559" i="4"/>
  <c r="B19558" i="4"/>
  <c r="B19557" i="4"/>
  <c r="B19556" i="4"/>
  <c r="B19555" i="4"/>
  <c r="B19554" i="4"/>
  <c r="B19553" i="4"/>
  <c r="B19552" i="4"/>
  <c r="B19551" i="4"/>
  <c r="B19550" i="4"/>
  <c r="B19549" i="4"/>
  <c r="B19548" i="4"/>
  <c r="B19547" i="4"/>
  <c r="B19546" i="4"/>
  <c r="B19545" i="4"/>
  <c r="B19544" i="4"/>
  <c r="B19543" i="4"/>
  <c r="B19542" i="4"/>
  <c r="B19541" i="4"/>
  <c r="B19540" i="4"/>
  <c r="B19539" i="4"/>
  <c r="B19538" i="4"/>
  <c r="B19537" i="4"/>
  <c r="B19536" i="4"/>
  <c r="B19535" i="4"/>
  <c r="B19534" i="4"/>
  <c r="B19533" i="4"/>
  <c r="B19532" i="4"/>
  <c r="B19531" i="4"/>
  <c r="B19530" i="4"/>
  <c r="B19529" i="4"/>
  <c r="B19528" i="4"/>
  <c r="B19527" i="4"/>
  <c r="B19526" i="4"/>
  <c r="B19525" i="4"/>
  <c r="B19524" i="4"/>
  <c r="B19523" i="4"/>
  <c r="B19522" i="4"/>
  <c r="B19521" i="4"/>
  <c r="B19520" i="4"/>
  <c r="B19519" i="4"/>
  <c r="B19518" i="4"/>
  <c r="B19517" i="4"/>
  <c r="B19516" i="4"/>
  <c r="B19515" i="4"/>
  <c r="B19514" i="4"/>
  <c r="B19513" i="4"/>
  <c r="B19512" i="4"/>
  <c r="B19511" i="4"/>
  <c r="B19510" i="4"/>
  <c r="B19509" i="4"/>
  <c r="B19508" i="4"/>
  <c r="B19507" i="4"/>
  <c r="B19506" i="4"/>
  <c r="B19505" i="4"/>
  <c r="B19504" i="4"/>
  <c r="B19503" i="4"/>
  <c r="B19502" i="4"/>
  <c r="B19501" i="4"/>
  <c r="B19500" i="4"/>
  <c r="B19499" i="4"/>
  <c r="B19498" i="4"/>
  <c r="B19497" i="4"/>
  <c r="B19496" i="4"/>
  <c r="B19495" i="4"/>
  <c r="B19494" i="4"/>
  <c r="B19493" i="4"/>
  <c r="B19492" i="4"/>
  <c r="B19491" i="4"/>
  <c r="B19490" i="4"/>
  <c r="B19489" i="4"/>
  <c r="B19488" i="4"/>
  <c r="B19487" i="4"/>
  <c r="B19486" i="4"/>
  <c r="B19485" i="4"/>
  <c r="B19484" i="4"/>
  <c r="B19483" i="4"/>
  <c r="B19482" i="4"/>
  <c r="B19481" i="4"/>
  <c r="B19480" i="4"/>
  <c r="B19479" i="4"/>
  <c r="B19478" i="4"/>
  <c r="B19477" i="4"/>
  <c r="B19476" i="4"/>
  <c r="B19475" i="4"/>
  <c r="B19474" i="4"/>
  <c r="B19473" i="4"/>
  <c r="B19472" i="4"/>
  <c r="B19471" i="4"/>
  <c r="B19470" i="4"/>
  <c r="B19469" i="4"/>
  <c r="B19468" i="4"/>
  <c r="B19467" i="4"/>
  <c r="B19466" i="4"/>
  <c r="B19465" i="4"/>
  <c r="B19464" i="4"/>
  <c r="B19463" i="4"/>
  <c r="B19462" i="4"/>
  <c r="B19461" i="4"/>
  <c r="B19460" i="4"/>
  <c r="B19459" i="4"/>
  <c r="B19458" i="4"/>
  <c r="B19457" i="4"/>
  <c r="B19456" i="4"/>
  <c r="B19455" i="4"/>
  <c r="B19454" i="4"/>
  <c r="B19453" i="4"/>
  <c r="B19452" i="4"/>
  <c r="B19451" i="4"/>
  <c r="B19450" i="4"/>
  <c r="B19449" i="4"/>
  <c r="B19448" i="4"/>
  <c r="B19447" i="4"/>
  <c r="B19446" i="4"/>
  <c r="B19445" i="4"/>
  <c r="B19444" i="4"/>
  <c r="B19443" i="4"/>
  <c r="B19442" i="4"/>
  <c r="B19441" i="4"/>
  <c r="B19440" i="4"/>
  <c r="B19439" i="4"/>
  <c r="B19438" i="4"/>
  <c r="B19437" i="4"/>
  <c r="B19436" i="4"/>
  <c r="B19435" i="4"/>
  <c r="B19434" i="4"/>
  <c r="B19433" i="4"/>
  <c r="B19432" i="4"/>
  <c r="B19431" i="4"/>
  <c r="B19430" i="4"/>
  <c r="B19429" i="4"/>
  <c r="B19428" i="4"/>
  <c r="B19427" i="4"/>
  <c r="B19426" i="4"/>
  <c r="B19425" i="4"/>
  <c r="B19424" i="4"/>
  <c r="B19423" i="4"/>
  <c r="B19422" i="4"/>
  <c r="B19421" i="4"/>
  <c r="B19420" i="4"/>
  <c r="B19419" i="4"/>
  <c r="B19418" i="4"/>
  <c r="B19417" i="4"/>
  <c r="B19416" i="4"/>
  <c r="B19415" i="4"/>
  <c r="B19414" i="4"/>
  <c r="B19413" i="4"/>
  <c r="B19412" i="4"/>
  <c r="B19411" i="4"/>
  <c r="B19410" i="4"/>
  <c r="B19409" i="4"/>
  <c r="B19408" i="4"/>
  <c r="B19407" i="4"/>
  <c r="B19406" i="4"/>
  <c r="B19405" i="4"/>
  <c r="B19404" i="4"/>
  <c r="B19403" i="4"/>
  <c r="B19402" i="4"/>
  <c r="B19401" i="4"/>
  <c r="B19400" i="4"/>
  <c r="B19399" i="4"/>
  <c r="B19398" i="4"/>
  <c r="B19397" i="4"/>
  <c r="B19396" i="4"/>
  <c r="B19395" i="4"/>
  <c r="B19394" i="4"/>
  <c r="B19393" i="4"/>
  <c r="B19392" i="4"/>
  <c r="B19391" i="4"/>
  <c r="B19390" i="4"/>
  <c r="B19389" i="4"/>
  <c r="B19388" i="4"/>
  <c r="B19387" i="4"/>
  <c r="B19386" i="4"/>
  <c r="B19385" i="4"/>
  <c r="B19384" i="4"/>
  <c r="B19383" i="4"/>
  <c r="B19382" i="4"/>
  <c r="B19381" i="4"/>
  <c r="B19380" i="4"/>
  <c r="B19379" i="4"/>
  <c r="B19378" i="4"/>
  <c r="B19377" i="4"/>
  <c r="B19376" i="4"/>
  <c r="B19375" i="4"/>
  <c r="B19374" i="4"/>
  <c r="B19373" i="4"/>
  <c r="B19372" i="4"/>
  <c r="B19371" i="4"/>
  <c r="B19370" i="4"/>
  <c r="B19369" i="4"/>
  <c r="B19368" i="4"/>
  <c r="B19367" i="4"/>
  <c r="B19366" i="4"/>
  <c r="B19365" i="4"/>
  <c r="B19364" i="4"/>
  <c r="B19363" i="4"/>
  <c r="B19362" i="4"/>
  <c r="B19361" i="4"/>
  <c r="B19360" i="4"/>
  <c r="B19359" i="4"/>
  <c r="B19358" i="4"/>
  <c r="B19357" i="4"/>
  <c r="B19356" i="4"/>
  <c r="B19355" i="4"/>
  <c r="B19354" i="4"/>
  <c r="B19353" i="4"/>
  <c r="B19352" i="4"/>
  <c r="B19351" i="4"/>
  <c r="B19350" i="4"/>
  <c r="B19349" i="4"/>
  <c r="B19348" i="4"/>
  <c r="B19347" i="4"/>
  <c r="B19346" i="4"/>
  <c r="B19345" i="4"/>
  <c r="B19344" i="4"/>
  <c r="B19343" i="4"/>
  <c r="B19342" i="4"/>
  <c r="B19341" i="4"/>
  <c r="B19340" i="4"/>
  <c r="B19339" i="4"/>
  <c r="B19338" i="4"/>
  <c r="B19337" i="4"/>
  <c r="B19336" i="4"/>
  <c r="B19335" i="4"/>
  <c r="B19334" i="4"/>
  <c r="B19333" i="4"/>
  <c r="B19332" i="4"/>
  <c r="B19331" i="4"/>
  <c r="B19330" i="4"/>
  <c r="B19329" i="4"/>
  <c r="B19328" i="4"/>
  <c r="B19327" i="4"/>
  <c r="B19326" i="4"/>
  <c r="B19325" i="4"/>
  <c r="B19324" i="4"/>
  <c r="B19323" i="4"/>
  <c r="B19322" i="4"/>
  <c r="B19321" i="4"/>
  <c r="B19320" i="4"/>
  <c r="B19319" i="4"/>
  <c r="B19318" i="4"/>
  <c r="B19317" i="4"/>
  <c r="B19316" i="4"/>
  <c r="B19315" i="4"/>
  <c r="B19314" i="4"/>
  <c r="B19313" i="4"/>
  <c r="B19312" i="4"/>
  <c r="B19311" i="4"/>
  <c r="B19310" i="4"/>
  <c r="B19309" i="4"/>
  <c r="B19308" i="4"/>
  <c r="B19307" i="4"/>
  <c r="B19306" i="4"/>
  <c r="B19305" i="4"/>
  <c r="B19304" i="4"/>
  <c r="B19303" i="4"/>
  <c r="B19302" i="4"/>
  <c r="B19301" i="4"/>
  <c r="B19300" i="4"/>
  <c r="B19299" i="4"/>
  <c r="B19298" i="4"/>
  <c r="B19297" i="4"/>
  <c r="B19296" i="4"/>
  <c r="B19295" i="4"/>
  <c r="B19294" i="4"/>
  <c r="B19293" i="4"/>
  <c r="B19292" i="4"/>
  <c r="B19291" i="4"/>
  <c r="B19290" i="4"/>
  <c r="B19289" i="4"/>
  <c r="B19288" i="4"/>
  <c r="B19287" i="4"/>
  <c r="B19286" i="4"/>
  <c r="B19285" i="4"/>
  <c r="B19284" i="4"/>
  <c r="B19283" i="4"/>
  <c r="B19282" i="4"/>
  <c r="B19281" i="4"/>
  <c r="B19280" i="4"/>
  <c r="B19279" i="4"/>
  <c r="B19278" i="4"/>
  <c r="B19277" i="4"/>
  <c r="B19276" i="4"/>
  <c r="B19275" i="4"/>
  <c r="B19274" i="4"/>
  <c r="B19273" i="4"/>
  <c r="B19272" i="4"/>
  <c r="B19271" i="4"/>
  <c r="B19270" i="4"/>
  <c r="B19269" i="4"/>
  <c r="B19268" i="4"/>
  <c r="B19267" i="4"/>
  <c r="B19266" i="4"/>
  <c r="B19265" i="4"/>
  <c r="B19264" i="4"/>
  <c r="B19263" i="4"/>
  <c r="B19262" i="4"/>
  <c r="B19261" i="4"/>
  <c r="B19260" i="4"/>
  <c r="B19259" i="4"/>
  <c r="B19258" i="4"/>
  <c r="B19257" i="4"/>
  <c r="B19256" i="4"/>
  <c r="B19255" i="4"/>
  <c r="B19254" i="4"/>
  <c r="B19253" i="4"/>
  <c r="B19252" i="4"/>
  <c r="B19251" i="4"/>
  <c r="B19250" i="4"/>
  <c r="B19249" i="4"/>
  <c r="B19248" i="4"/>
  <c r="B19247" i="4"/>
  <c r="B19246" i="4"/>
  <c r="B19245" i="4"/>
  <c r="B19244" i="4"/>
  <c r="B19243" i="4"/>
  <c r="B19242" i="4"/>
  <c r="B19241" i="4"/>
  <c r="B19240" i="4"/>
  <c r="B19239" i="4"/>
  <c r="B19238" i="4"/>
  <c r="B19237" i="4"/>
  <c r="B19236" i="4"/>
  <c r="B19235" i="4"/>
  <c r="B19234" i="4"/>
  <c r="B19233" i="4"/>
  <c r="B19232" i="4"/>
  <c r="B19231" i="4"/>
  <c r="B19230" i="4"/>
  <c r="B19229" i="4"/>
  <c r="B19228" i="4"/>
  <c r="B19227" i="4"/>
  <c r="B19226" i="4"/>
  <c r="B19225" i="4"/>
  <c r="B19224" i="4"/>
  <c r="B19223" i="4"/>
  <c r="B19222" i="4"/>
  <c r="B19221" i="4"/>
  <c r="B19220" i="4"/>
  <c r="B19219" i="4"/>
  <c r="B19218" i="4"/>
  <c r="B19217" i="4"/>
  <c r="B19216" i="4"/>
  <c r="B19215" i="4"/>
  <c r="B19214" i="4"/>
  <c r="B19213" i="4"/>
  <c r="B19212" i="4"/>
  <c r="B19211" i="4"/>
  <c r="B19210" i="4"/>
  <c r="B19209" i="4"/>
  <c r="B19208" i="4"/>
  <c r="B19207" i="4"/>
  <c r="B19206" i="4"/>
  <c r="B19205" i="4"/>
  <c r="B19204" i="4"/>
  <c r="B19203" i="4"/>
  <c r="B19202" i="4"/>
  <c r="B19201" i="4"/>
  <c r="B19200" i="4"/>
  <c r="B19199" i="4"/>
  <c r="B19198" i="4"/>
  <c r="B19197" i="4"/>
  <c r="B19196" i="4"/>
  <c r="B19195" i="4"/>
  <c r="B19194" i="4"/>
  <c r="B19193" i="4"/>
  <c r="B19192" i="4"/>
  <c r="B19191" i="4"/>
  <c r="B19190" i="4"/>
  <c r="B19189" i="4"/>
  <c r="B19188" i="4"/>
  <c r="B19187" i="4"/>
  <c r="B19186" i="4"/>
  <c r="B19185" i="4"/>
  <c r="B19184" i="4"/>
  <c r="B19183" i="4"/>
  <c r="B19182" i="4"/>
  <c r="B19181" i="4"/>
  <c r="B19180" i="4"/>
  <c r="B19179" i="4"/>
  <c r="B19178" i="4"/>
  <c r="B19177" i="4"/>
  <c r="B19176" i="4"/>
  <c r="B19175" i="4"/>
  <c r="B19174" i="4"/>
  <c r="B19173" i="4"/>
  <c r="B19172" i="4"/>
  <c r="B19171" i="4"/>
  <c r="B19170" i="4"/>
  <c r="B19169" i="4"/>
  <c r="B19168" i="4"/>
  <c r="B19167" i="4"/>
  <c r="B19166" i="4"/>
  <c r="B19165" i="4"/>
  <c r="B19164" i="4"/>
  <c r="B19163" i="4"/>
  <c r="B19162" i="4"/>
  <c r="B19161" i="4"/>
  <c r="B19160" i="4"/>
  <c r="B19159" i="4"/>
  <c r="B19158" i="4"/>
  <c r="B19157" i="4"/>
  <c r="B19156" i="4"/>
  <c r="B19155" i="4"/>
  <c r="B19154" i="4"/>
  <c r="B19153" i="4"/>
  <c r="B19152" i="4"/>
  <c r="B19151" i="4"/>
  <c r="B19150" i="4"/>
  <c r="B19149" i="4"/>
  <c r="B19148" i="4"/>
  <c r="B19147" i="4"/>
  <c r="B19146" i="4"/>
  <c r="B19145" i="4"/>
  <c r="B19144" i="4"/>
  <c r="B19143" i="4"/>
  <c r="B19142" i="4"/>
  <c r="B19141" i="4"/>
  <c r="B19140" i="4"/>
  <c r="B19139" i="4"/>
  <c r="B19138" i="4"/>
  <c r="B19137" i="4"/>
  <c r="B19136" i="4"/>
  <c r="B19135" i="4"/>
  <c r="B19134" i="4"/>
  <c r="B19133" i="4"/>
  <c r="B19132" i="4"/>
  <c r="B19131" i="4"/>
  <c r="B19130" i="4"/>
  <c r="B19129" i="4"/>
  <c r="B19128" i="4"/>
  <c r="B19127" i="4"/>
  <c r="B19126" i="4"/>
  <c r="B19125" i="4"/>
  <c r="B19124" i="4"/>
  <c r="B19123" i="4"/>
  <c r="B19122" i="4"/>
  <c r="B19121" i="4"/>
  <c r="B19120" i="4"/>
  <c r="B19119" i="4"/>
  <c r="B19118" i="4"/>
  <c r="B19117" i="4"/>
  <c r="B19116" i="4"/>
  <c r="B19115" i="4"/>
  <c r="B19114" i="4"/>
  <c r="B19113" i="4"/>
  <c r="B19112" i="4"/>
  <c r="B19111" i="4"/>
  <c r="B19110" i="4"/>
  <c r="B19109" i="4"/>
  <c r="B19108" i="4"/>
  <c r="B19107" i="4"/>
  <c r="B19106" i="4"/>
  <c r="B19105" i="4"/>
  <c r="B19104" i="4"/>
  <c r="B19103" i="4"/>
  <c r="B19102" i="4"/>
  <c r="B19101" i="4"/>
  <c r="B19100" i="4"/>
  <c r="B19099" i="4"/>
  <c r="B19098" i="4"/>
  <c r="B19097" i="4"/>
  <c r="B19096" i="4"/>
  <c r="B19095" i="4"/>
  <c r="B19094" i="4"/>
  <c r="B19093" i="4"/>
  <c r="B19092" i="4"/>
  <c r="B19091" i="4"/>
  <c r="B19090" i="4"/>
  <c r="B19089" i="4"/>
  <c r="B19088" i="4"/>
  <c r="B19087" i="4"/>
  <c r="B19086" i="4"/>
  <c r="B19085" i="4"/>
  <c r="B19084" i="4"/>
  <c r="B19083" i="4"/>
  <c r="B19082" i="4"/>
  <c r="B19081" i="4"/>
  <c r="B19080" i="4"/>
  <c r="B19079" i="4"/>
  <c r="B19078" i="4"/>
  <c r="B19077" i="4"/>
  <c r="B19076" i="4"/>
  <c r="B19075" i="4"/>
  <c r="B19074" i="4"/>
  <c r="B19073" i="4"/>
  <c r="B19072" i="4"/>
  <c r="B19071" i="4"/>
  <c r="B19070" i="4"/>
  <c r="B19069" i="4"/>
  <c r="B19068" i="4"/>
  <c r="B19067" i="4"/>
  <c r="B19066" i="4"/>
  <c r="B19065" i="4"/>
  <c r="B19064" i="4"/>
  <c r="B19063" i="4"/>
  <c r="B19062" i="4"/>
  <c r="B19061" i="4"/>
  <c r="B19060" i="4"/>
  <c r="B19059" i="4"/>
  <c r="B19058" i="4"/>
  <c r="B19057" i="4"/>
  <c r="B19056" i="4"/>
  <c r="B19055" i="4"/>
  <c r="B19054" i="4"/>
  <c r="B19053" i="4"/>
  <c r="B19052" i="4"/>
  <c r="B19051" i="4"/>
  <c r="B19050" i="4"/>
  <c r="B19049" i="4"/>
  <c r="B19048" i="4"/>
  <c r="B19047" i="4"/>
  <c r="B19046" i="4"/>
  <c r="B19045" i="4"/>
  <c r="B19044" i="4"/>
  <c r="B19043" i="4"/>
  <c r="B19042" i="4"/>
  <c r="B19041" i="4"/>
  <c r="B19040" i="4"/>
  <c r="B19039" i="4"/>
  <c r="B19038" i="4"/>
  <c r="B19037" i="4"/>
  <c r="B19036" i="4"/>
  <c r="B19035" i="4"/>
  <c r="B19034" i="4"/>
  <c r="B19033" i="4"/>
  <c r="B19032" i="4"/>
  <c r="B19031" i="4"/>
  <c r="B19030" i="4"/>
  <c r="B19029" i="4"/>
  <c r="B19028" i="4"/>
  <c r="B19027" i="4"/>
  <c r="B19026" i="4"/>
  <c r="B19025" i="4"/>
  <c r="B19024" i="4"/>
  <c r="B19023" i="4"/>
  <c r="B19022" i="4"/>
  <c r="B19021" i="4"/>
  <c r="B19020" i="4"/>
  <c r="B19019" i="4"/>
  <c r="B19018" i="4"/>
  <c r="B19017" i="4"/>
  <c r="B19016" i="4"/>
  <c r="B19015" i="4"/>
  <c r="B19014" i="4"/>
  <c r="B19013" i="4"/>
  <c r="B19012" i="4"/>
  <c r="B19011" i="4"/>
  <c r="B19010" i="4"/>
  <c r="B19009" i="4"/>
  <c r="B19008" i="4"/>
  <c r="B19007" i="4"/>
  <c r="B19006" i="4"/>
  <c r="B19005" i="4"/>
  <c r="B19004" i="4"/>
  <c r="B19003" i="4"/>
  <c r="B19002" i="4"/>
  <c r="B19001" i="4"/>
  <c r="B19000" i="4"/>
  <c r="B18999" i="4"/>
  <c r="B18998" i="4"/>
  <c r="B18997" i="4"/>
  <c r="B18996" i="4"/>
  <c r="B18995" i="4"/>
  <c r="B18994" i="4"/>
  <c r="B18993" i="4"/>
  <c r="B18992" i="4"/>
  <c r="B18991" i="4"/>
  <c r="B18990" i="4"/>
  <c r="B18989" i="4"/>
  <c r="B18988" i="4"/>
  <c r="B18987" i="4"/>
  <c r="B18986" i="4"/>
  <c r="B18985" i="4"/>
  <c r="B18984" i="4"/>
  <c r="B18983" i="4"/>
  <c r="B18982" i="4"/>
  <c r="B18981" i="4"/>
  <c r="B18980" i="4"/>
  <c r="B18979" i="4"/>
  <c r="B18978" i="4"/>
  <c r="B18977" i="4"/>
  <c r="B18976" i="4"/>
  <c r="B18975" i="4"/>
  <c r="B18974" i="4"/>
  <c r="B18973" i="4"/>
  <c r="B18972" i="4"/>
  <c r="B18971" i="4"/>
  <c r="B18970" i="4"/>
  <c r="B18969" i="4"/>
  <c r="B18968" i="4"/>
  <c r="B18967" i="4"/>
  <c r="B18966" i="4"/>
  <c r="B18965" i="4"/>
  <c r="B18964" i="4"/>
  <c r="B18963" i="4"/>
  <c r="B18962" i="4"/>
  <c r="B18961" i="4"/>
  <c r="B18960" i="4"/>
  <c r="B18959" i="4"/>
  <c r="B18958" i="4"/>
  <c r="B18957" i="4"/>
  <c r="B18956" i="4"/>
  <c r="B18955" i="4"/>
  <c r="B18954" i="4"/>
  <c r="B18953" i="4"/>
  <c r="B18952" i="4"/>
  <c r="B18951" i="4"/>
  <c r="B18950" i="4"/>
  <c r="B18949" i="4"/>
  <c r="B18948" i="4"/>
  <c r="B18947" i="4"/>
  <c r="B18946" i="4"/>
  <c r="B18945" i="4"/>
  <c r="B18944" i="4"/>
  <c r="B18943" i="4"/>
  <c r="B18942" i="4"/>
  <c r="B18941" i="4"/>
  <c r="B18940" i="4"/>
  <c r="B18939" i="4"/>
  <c r="B18938" i="4"/>
  <c r="B18937" i="4"/>
  <c r="B18936" i="4"/>
  <c r="B18935" i="4"/>
  <c r="B18934" i="4"/>
  <c r="B18933" i="4"/>
  <c r="B18932" i="4"/>
  <c r="B18931" i="4"/>
  <c r="B18930" i="4"/>
  <c r="B18929" i="4"/>
  <c r="B18928" i="4"/>
  <c r="B18927" i="4"/>
  <c r="B18926" i="4"/>
  <c r="B18925" i="4"/>
  <c r="B18924" i="4"/>
  <c r="B18923" i="4"/>
  <c r="B18922" i="4"/>
  <c r="B18921" i="4"/>
  <c r="B18920" i="4"/>
  <c r="B18919" i="4"/>
  <c r="B18918" i="4"/>
  <c r="B18917" i="4"/>
  <c r="B18916" i="4"/>
  <c r="B18915" i="4"/>
  <c r="B18914" i="4"/>
  <c r="B18913" i="4"/>
  <c r="B18912" i="4"/>
  <c r="B18911" i="4"/>
  <c r="B18910" i="4"/>
  <c r="B18909" i="4"/>
  <c r="B18908" i="4"/>
  <c r="B18907" i="4"/>
  <c r="B18906" i="4"/>
  <c r="B18905" i="4"/>
  <c r="B18904" i="4"/>
  <c r="B18903" i="4"/>
  <c r="B18902" i="4"/>
  <c r="B18901" i="4"/>
  <c r="B18900" i="4"/>
  <c r="B18899" i="4"/>
  <c r="B18898" i="4"/>
  <c r="B18897" i="4"/>
  <c r="B18896" i="4"/>
  <c r="B18895" i="4"/>
  <c r="B18894" i="4"/>
  <c r="B18893" i="4"/>
  <c r="B18892" i="4"/>
  <c r="B18891" i="4"/>
  <c r="B18890" i="4"/>
  <c r="B18889" i="4"/>
  <c r="B18888" i="4"/>
  <c r="B18887" i="4"/>
  <c r="B18886" i="4"/>
  <c r="B18885" i="4"/>
  <c r="B18884" i="4"/>
  <c r="B18883" i="4"/>
  <c r="B18882" i="4"/>
  <c r="B18881" i="4"/>
  <c r="B18880" i="4"/>
  <c r="B18879" i="4"/>
  <c r="B18878" i="4"/>
  <c r="B18877" i="4"/>
  <c r="B18876" i="4"/>
  <c r="B18875" i="4"/>
  <c r="B18874" i="4"/>
  <c r="B18873" i="4"/>
  <c r="B18872" i="4"/>
  <c r="B18871" i="4"/>
  <c r="B18870" i="4"/>
  <c r="B18869" i="4"/>
  <c r="B18868" i="4"/>
  <c r="B18867" i="4"/>
  <c r="B18866" i="4"/>
  <c r="B18865" i="4"/>
  <c r="B18864" i="4"/>
  <c r="B18863" i="4"/>
  <c r="B18862" i="4"/>
  <c r="B18861" i="4"/>
  <c r="B18860" i="4"/>
  <c r="B18859" i="4"/>
  <c r="B18858" i="4"/>
  <c r="B18857" i="4"/>
  <c r="B18856" i="4"/>
  <c r="B18855" i="4"/>
  <c r="B18854" i="4"/>
  <c r="B18853" i="4"/>
  <c r="B18852" i="4"/>
  <c r="B18851" i="4"/>
  <c r="B18850" i="4"/>
  <c r="B18849" i="4"/>
  <c r="B18848" i="4"/>
  <c r="B18847" i="4"/>
  <c r="B18846" i="4"/>
  <c r="B18845" i="4"/>
  <c r="B18844" i="4"/>
  <c r="B18843" i="4"/>
  <c r="B18842" i="4"/>
  <c r="B18841" i="4"/>
  <c r="B18840" i="4"/>
  <c r="B18839" i="4"/>
  <c r="B18838" i="4"/>
  <c r="B18837" i="4"/>
  <c r="B18836" i="4"/>
  <c r="B18835" i="4"/>
  <c r="B18834" i="4"/>
  <c r="B18833" i="4"/>
  <c r="B18832" i="4"/>
  <c r="B18831" i="4"/>
  <c r="B18830" i="4"/>
  <c r="B18829" i="4"/>
  <c r="B18828" i="4"/>
  <c r="B18827" i="4"/>
  <c r="B18826" i="4"/>
  <c r="B18825" i="4"/>
  <c r="B18824" i="4"/>
  <c r="B18823" i="4"/>
  <c r="B18822" i="4"/>
  <c r="B18821" i="4"/>
  <c r="B18820" i="4"/>
  <c r="B18819" i="4"/>
  <c r="B18818" i="4"/>
  <c r="B18817" i="4"/>
  <c r="B18816" i="4"/>
  <c r="B18815" i="4"/>
  <c r="B18814" i="4"/>
  <c r="B18813" i="4"/>
  <c r="B18812" i="4"/>
  <c r="B18811" i="4"/>
  <c r="B18810" i="4"/>
  <c r="B18809" i="4"/>
  <c r="B18808" i="4"/>
  <c r="B18807" i="4"/>
  <c r="B18806" i="4"/>
  <c r="B18805" i="4"/>
  <c r="B18804" i="4"/>
  <c r="B18803" i="4"/>
  <c r="B18802" i="4"/>
  <c r="B18801" i="4"/>
  <c r="B18800" i="4"/>
  <c r="B18799" i="4"/>
  <c r="B18798" i="4"/>
  <c r="B18797" i="4"/>
  <c r="B18796" i="4"/>
  <c r="B18795" i="4"/>
  <c r="B18794" i="4"/>
  <c r="B18793" i="4"/>
  <c r="B18792" i="4"/>
  <c r="B18791" i="4"/>
  <c r="B18790" i="4"/>
  <c r="B18789" i="4"/>
  <c r="B18788" i="4"/>
  <c r="B18787" i="4"/>
  <c r="B18786" i="4"/>
  <c r="B18785" i="4"/>
  <c r="B18784" i="4"/>
  <c r="B18783" i="4"/>
  <c r="B18782" i="4"/>
  <c r="B18781" i="4"/>
  <c r="B18780" i="4"/>
  <c r="B18779" i="4"/>
  <c r="B18778" i="4"/>
  <c r="B18777" i="4"/>
  <c r="B18776" i="4"/>
  <c r="B18775" i="4"/>
  <c r="B18774" i="4"/>
  <c r="B18773" i="4"/>
  <c r="B18772" i="4"/>
  <c r="B18771" i="4"/>
  <c r="B18770" i="4"/>
  <c r="B18769" i="4"/>
  <c r="B18768" i="4"/>
  <c r="B18767" i="4"/>
  <c r="B18766" i="4"/>
  <c r="B18765" i="4"/>
  <c r="B18764" i="4"/>
  <c r="B18763" i="4"/>
  <c r="B18762" i="4"/>
  <c r="B18761" i="4"/>
  <c r="B18760" i="4"/>
  <c r="B18759" i="4"/>
  <c r="B18758" i="4"/>
  <c r="B18757" i="4"/>
  <c r="B18756" i="4"/>
  <c r="B18755" i="4"/>
  <c r="B18754" i="4"/>
  <c r="B18753" i="4"/>
  <c r="B18752" i="4"/>
  <c r="B18751" i="4"/>
  <c r="B18750" i="4"/>
  <c r="B18749" i="4"/>
  <c r="B18748" i="4"/>
  <c r="B18747" i="4"/>
  <c r="B18746" i="4"/>
  <c r="B18745" i="4"/>
  <c r="B18744" i="4"/>
  <c r="B18743" i="4"/>
  <c r="B18742" i="4"/>
  <c r="B18741" i="4"/>
  <c r="B18740" i="4"/>
  <c r="B18739" i="4"/>
  <c r="B18738" i="4"/>
  <c r="B18737" i="4"/>
  <c r="B18736" i="4"/>
  <c r="B18735" i="4"/>
  <c r="B18734" i="4"/>
  <c r="B18733" i="4"/>
  <c r="B18732" i="4"/>
  <c r="B18731" i="4"/>
  <c r="B18730" i="4"/>
  <c r="B18729" i="4"/>
  <c r="B18728" i="4"/>
  <c r="B18727" i="4"/>
  <c r="B18726" i="4"/>
  <c r="B18725" i="4"/>
  <c r="B18724" i="4"/>
  <c r="B18723" i="4"/>
  <c r="B18722" i="4"/>
  <c r="B18721" i="4"/>
  <c r="B18720" i="4"/>
  <c r="B18719" i="4"/>
  <c r="B18718" i="4"/>
  <c r="B18717" i="4"/>
  <c r="B18716" i="4"/>
  <c r="B18715" i="4"/>
  <c r="B18714" i="4"/>
  <c r="B18713" i="4"/>
  <c r="B18712" i="4"/>
  <c r="B18711" i="4"/>
  <c r="B18710" i="4"/>
  <c r="B18709" i="4"/>
  <c r="B18708" i="4"/>
  <c r="B18707" i="4"/>
  <c r="B18706" i="4"/>
  <c r="B18705" i="4"/>
  <c r="B18704" i="4"/>
  <c r="B18703" i="4"/>
  <c r="B18702" i="4"/>
  <c r="B18701" i="4"/>
  <c r="B18700" i="4"/>
  <c r="B18699" i="4"/>
  <c r="B18698" i="4"/>
  <c r="B18697" i="4"/>
  <c r="B18696" i="4"/>
  <c r="B18695" i="4"/>
  <c r="B18694" i="4"/>
  <c r="B18693" i="4"/>
  <c r="B18692" i="4"/>
  <c r="B18691" i="4"/>
  <c r="B18690" i="4"/>
  <c r="B18689" i="4"/>
  <c r="B18688" i="4"/>
  <c r="B18687" i="4"/>
  <c r="B18686" i="4"/>
  <c r="B18685" i="4"/>
  <c r="B18684" i="4"/>
  <c r="B18683" i="4"/>
  <c r="B18682" i="4"/>
  <c r="B18681" i="4"/>
  <c r="B18680" i="4"/>
  <c r="B18679" i="4"/>
  <c r="B18678" i="4"/>
  <c r="B18677" i="4"/>
  <c r="B18676" i="4"/>
  <c r="B18675" i="4"/>
  <c r="B18674" i="4"/>
  <c r="B18673" i="4"/>
  <c r="B18672" i="4"/>
  <c r="B18671" i="4"/>
  <c r="B18670" i="4"/>
  <c r="B18669" i="4"/>
  <c r="B18668" i="4"/>
  <c r="B18667" i="4"/>
  <c r="B18666" i="4"/>
  <c r="B18665" i="4"/>
  <c r="B18664" i="4"/>
  <c r="B18663" i="4"/>
  <c r="B18662" i="4"/>
  <c r="B18661" i="4"/>
  <c r="B18660" i="4"/>
  <c r="B18659" i="4"/>
  <c r="B18658" i="4"/>
  <c r="B18657" i="4"/>
  <c r="B18656" i="4"/>
  <c r="B18655" i="4"/>
  <c r="B18654" i="4"/>
  <c r="B18653" i="4"/>
  <c r="B18652" i="4"/>
  <c r="B18651" i="4"/>
  <c r="B18650" i="4"/>
  <c r="B18649" i="4"/>
  <c r="B18648" i="4"/>
  <c r="B18647" i="4"/>
  <c r="B18646" i="4"/>
  <c r="B18645" i="4"/>
  <c r="B18644" i="4"/>
  <c r="B18643" i="4"/>
  <c r="B18642" i="4"/>
  <c r="B18641" i="4"/>
  <c r="B18640" i="4"/>
  <c r="B18639" i="4"/>
  <c r="B18638" i="4"/>
  <c r="B18637" i="4"/>
  <c r="B18636" i="4"/>
  <c r="B18635" i="4"/>
  <c r="B18634" i="4"/>
  <c r="B18633" i="4"/>
  <c r="B18632" i="4"/>
  <c r="B18631" i="4"/>
  <c r="B18630" i="4"/>
  <c r="B18629" i="4"/>
  <c r="B18628" i="4"/>
  <c r="B18627" i="4"/>
  <c r="B18626" i="4"/>
  <c r="B18625" i="4"/>
  <c r="B18624" i="4"/>
  <c r="B18623" i="4"/>
  <c r="B18622" i="4"/>
  <c r="B18621" i="4"/>
  <c r="B18620" i="4"/>
  <c r="B18619" i="4"/>
  <c r="B18618" i="4"/>
  <c r="B18617" i="4"/>
  <c r="B18616" i="4"/>
  <c r="B18615" i="4"/>
  <c r="B18614" i="4"/>
  <c r="B18613" i="4"/>
  <c r="B18612" i="4"/>
  <c r="B18611" i="4"/>
  <c r="B18610" i="4"/>
  <c r="B18609" i="4"/>
  <c r="B18608" i="4"/>
  <c r="B18607" i="4"/>
  <c r="B18606" i="4"/>
  <c r="B18605" i="4"/>
  <c r="B18604" i="4"/>
  <c r="B18603" i="4"/>
  <c r="B18602" i="4"/>
  <c r="B18601" i="4"/>
  <c r="B18600" i="4"/>
  <c r="B18599" i="4"/>
  <c r="B18598" i="4"/>
  <c r="B18597" i="4"/>
  <c r="B18596" i="4"/>
  <c r="B18595" i="4"/>
  <c r="B18594" i="4"/>
  <c r="B18593" i="4"/>
  <c r="B18592" i="4"/>
  <c r="B18591" i="4"/>
  <c r="B18590" i="4"/>
  <c r="B18589" i="4"/>
  <c r="B18588" i="4"/>
  <c r="B18587" i="4"/>
  <c r="B18586" i="4"/>
  <c r="B18585" i="4"/>
  <c r="B18584" i="4"/>
  <c r="B18583" i="4"/>
  <c r="B18582" i="4"/>
  <c r="B18581" i="4"/>
  <c r="B18580" i="4"/>
  <c r="B18579" i="4"/>
  <c r="B18578" i="4"/>
  <c r="B18577" i="4"/>
  <c r="B18576" i="4"/>
  <c r="B18575" i="4"/>
  <c r="B18574" i="4"/>
  <c r="B18573" i="4"/>
  <c r="B18572" i="4"/>
  <c r="B18571" i="4"/>
  <c r="B18570" i="4"/>
  <c r="B18569" i="4"/>
  <c r="B18568" i="4"/>
  <c r="B18567" i="4"/>
  <c r="B18566" i="4"/>
  <c r="B18565" i="4"/>
  <c r="B18564" i="4"/>
  <c r="B18563" i="4"/>
  <c r="B18562" i="4"/>
  <c r="B18561" i="4"/>
  <c r="B18560" i="4"/>
  <c r="B18559" i="4"/>
  <c r="B18558" i="4"/>
  <c r="B18557" i="4"/>
  <c r="B18556" i="4"/>
  <c r="B18555" i="4"/>
  <c r="B18554" i="4"/>
  <c r="B18553" i="4"/>
  <c r="B18552" i="4"/>
  <c r="B18551" i="4"/>
  <c r="B18550" i="4"/>
  <c r="B18549" i="4"/>
  <c r="B18548" i="4"/>
  <c r="B18547" i="4"/>
  <c r="B18546" i="4"/>
  <c r="B18545" i="4"/>
  <c r="B18544" i="4"/>
  <c r="B18543" i="4"/>
  <c r="B18542" i="4"/>
  <c r="B18541" i="4"/>
  <c r="B18540" i="4"/>
  <c r="B18539" i="4"/>
  <c r="B18538" i="4"/>
  <c r="B18537" i="4"/>
  <c r="B18536" i="4"/>
  <c r="B18535" i="4"/>
  <c r="B18534" i="4"/>
  <c r="B18533" i="4"/>
  <c r="B18532" i="4"/>
  <c r="B18531" i="4"/>
  <c r="B18530" i="4"/>
  <c r="B18529" i="4"/>
  <c r="B18528" i="4"/>
  <c r="B18527" i="4"/>
  <c r="B18526" i="4"/>
  <c r="B18525" i="4"/>
  <c r="B18524" i="4"/>
  <c r="B18523" i="4"/>
  <c r="B18522" i="4"/>
  <c r="B18521" i="4"/>
  <c r="B18520" i="4"/>
  <c r="B18519" i="4"/>
  <c r="B18518" i="4"/>
  <c r="B18517" i="4"/>
  <c r="B18516" i="4"/>
  <c r="B18515" i="4"/>
  <c r="B18514" i="4"/>
  <c r="B18513" i="4"/>
  <c r="B18512" i="4"/>
  <c r="B18511" i="4"/>
  <c r="B18510" i="4"/>
  <c r="B18509" i="4"/>
  <c r="B18508" i="4"/>
  <c r="B18507" i="4"/>
  <c r="B18506" i="4"/>
  <c r="B18505" i="4"/>
  <c r="B18504" i="4"/>
  <c r="B18503" i="4"/>
  <c r="B18502" i="4"/>
  <c r="B18501" i="4"/>
  <c r="B18500" i="4"/>
  <c r="B18499" i="4"/>
  <c r="B18498" i="4"/>
  <c r="B18497" i="4"/>
  <c r="B18496" i="4"/>
  <c r="B18495" i="4"/>
  <c r="B18494" i="4"/>
  <c r="B18493" i="4"/>
  <c r="B18492" i="4"/>
  <c r="B18491" i="4"/>
  <c r="B18490" i="4"/>
  <c r="B18489" i="4"/>
  <c r="B18488" i="4"/>
  <c r="B18487" i="4"/>
  <c r="B18486" i="4"/>
  <c r="B18485" i="4"/>
  <c r="B18484" i="4"/>
  <c r="B18483" i="4"/>
  <c r="B18482" i="4"/>
  <c r="B18481" i="4"/>
  <c r="B18480" i="4"/>
  <c r="B18479" i="4"/>
  <c r="B18478" i="4"/>
  <c r="B18477" i="4"/>
  <c r="B18476" i="4"/>
  <c r="B18475" i="4"/>
  <c r="B18474" i="4"/>
  <c r="B18473" i="4"/>
  <c r="B18472" i="4"/>
  <c r="B18471" i="4"/>
  <c r="B18470" i="4"/>
  <c r="B18469" i="4"/>
  <c r="B18468" i="4"/>
  <c r="B18467" i="4"/>
  <c r="B18466" i="4"/>
  <c r="B18465" i="4"/>
  <c r="B18464" i="4"/>
  <c r="B18463" i="4"/>
  <c r="B18462" i="4"/>
  <c r="B18461" i="4"/>
  <c r="B18460" i="4"/>
  <c r="B18459" i="4"/>
  <c r="B18458" i="4"/>
  <c r="B18457" i="4"/>
  <c r="B18456" i="4"/>
  <c r="B18455" i="4"/>
  <c r="B18454" i="4"/>
  <c r="B18453" i="4"/>
  <c r="B18452" i="4"/>
  <c r="B18451" i="4"/>
  <c r="B18450" i="4"/>
  <c r="B18449" i="4"/>
  <c r="B18448" i="4"/>
  <c r="B18447" i="4"/>
  <c r="B18446" i="4"/>
  <c r="B18445" i="4"/>
  <c r="B18444" i="4"/>
  <c r="B18443" i="4"/>
  <c r="B18442" i="4"/>
  <c r="B18441" i="4"/>
  <c r="B18440" i="4"/>
  <c r="B18439" i="4"/>
  <c r="B18438" i="4"/>
  <c r="B18437" i="4"/>
  <c r="B18436" i="4"/>
  <c r="B18435" i="4"/>
  <c r="B18434" i="4"/>
  <c r="B18433" i="4"/>
  <c r="B18432" i="4"/>
  <c r="B18431" i="4"/>
  <c r="B18430" i="4"/>
  <c r="B18429" i="4"/>
  <c r="B18428" i="4"/>
  <c r="B18427" i="4"/>
  <c r="B18426" i="4"/>
  <c r="B18425" i="4"/>
  <c r="B18424" i="4"/>
  <c r="B18423" i="4"/>
  <c r="B18422" i="4"/>
  <c r="B18421" i="4"/>
  <c r="B18420" i="4"/>
  <c r="B18419" i="4"/>
  <c r="B18418" i="4"/>
  <c r="B18417" i="4"/>
  <c r="B18416" i="4"/>
  <c r="B18415" i="4"/>
  <c r="B18414" i="4"/>
  <c r="B18413" i="4"/>
  <c r="B18412" i="4"/>
  <c r="B18411" i="4"/>
  <c r="B18410" i="4"/>
  <c r="B18409" i="4"/>
  <c r="B18408" i="4"/>
  <c r="B18407" i="4"/>
  <c r="B18406" i="4"/>
  <c r="B18405" i="4"/>
  <c r="B18404" i="4"/>
  <c r="B18403" i="4"/>
  <c r="B18402" i="4"/>
  <c r="B18401" i="4"/>
  <c r="B18400" i="4"/>
  <c r="B18399" i="4"/>
  <c r="B18398" i="4"/>
  <c r="B18397" i="4"/>
  <c r="B18396" i="4"/>
  <c r="B18395" i="4"/>
  <c r="B18394" i="4"/>
  <c r="B18393" i="4"/>
  <c r="B18392" i="4"/>
  <c r="B18391" i="4"/>
  <c r="B18390" i="4"/>
  <c r="B18389" i="4"/>
  <c r="B18388" i="4"/>
  <c r="B18387" i="4"/>
  <c r="B18386" i="4"/>
  <c r="B18385" i="4"/>
  <c r="B18384" i="4"/>
  <c r="B18383" i="4"/>
  <c r="B18382" i="4"/>
  <c r="B18381" i="4"/>
  <c r="B18380" i="4"/>
  <c r="B18379" i="4"/>
  <c r="B18378" i="4"/>
  <c r="B18377" i="4"/>
  <c r="B18376" i="4"/>
  <c r="B18375" i="4"/>
  <c r="B18374" i="4"/>
  <c r="B18373" i="4"/>
  <c r="B18372" i="4"/>
  <c r="B18371" i="4"/>
  <c r="B18370" i="4"/>
  <c r="B18369" i="4"/>
  <c r="B18368" i="4"/>
  <c r="B18367" i="4"/>
  <c r="B18366" i="4"/>
  <c r="B18365" i="4"/>
  <c r="B18364" i="4"/>
  <c r="B18363" i="4"/>
  <c r="B18362" i="4"/>
  <c r="B18361" i="4"/>
  <c r="B18360" i="4"/>
  <c r="B18359" i="4"/>
  <c r="B18358" i="4"/>
  <c r="B18357" i="4"/>
  <c r="B18356" i="4"/>
  <c r="B18355" i="4"/>
  <c r="B18354" i="4"/>
  <c r="B18353" i="4"/>
  <c r="B18352" i="4"/>
  <c r="B18351" i="4"/>
  <c r="B18350" i="4"/>
  <c r="B18349" i="4"/>
  <c r="B18348" i="4"/>
  <c r="B18347" i="4"/>
  <c r="B18346" i="4"/>
  <c r="B18345" i="4"/>
  <c r="B18344" i="4"/>
  <c r="B18343" i="4"/>
  <c r="B18342" i="4"/>
  <c r="B18341" i="4"/>
  <c r="B18340" i="4"/>
  <c r="B18339" i="4"/>
  <c r="B18338" i="4"/>
  <c r="B18337" i="4"/>
  <c r="B18336" i="4"/>
  <c r="B18335" i="4"/>
  <c r="B18334" i="4"/>
  <c r="B18333" i="4"/>
  <c r="B18332" i="4"/>
  <c r="B18331" i="4"/>
  <c r="B18330" i="4"/>
  <c r="B18329" i="4"/>
  <c r="B18328" i="4"/>
  <c r="B18327" i="4"/>
  <c r="B18326" i="4"/>
  <c r="B18325" i="4"/>
  <c r="B18324" i="4"/>
  <c r="B18323" i="4"/>
  <c r="B18322" i="4"/>
  <c r="B18321" i="4"/>
  <c r="B18320" i="4"/>
  <c r="B18319" i="4"/>
  <c r="B18318" i="4"/>
  <c r="B18317" i="4"/>
  <c r="B18316" i="4"/>
  <c r="B18315" i="4"/>
  <c r="B18314" i="4"/>
  <c r="B18313" i="4"/>
  <c r="B18312" i="4"/>
  <c r="B18311" i="4"/>
  <c r="B18310" i="4"/>
  <c r="B18309" i="4"/>
  <c r="B18308" i="4"/>
  <c r="B18307" i="4"/>
  <c r="B18306" i="4"/>
  <c r="B18305" i="4"/>
  <c r="B18304" i="4"/>
  <c r="B18303" i="4"/>
  <c r="B18302" i="4"/>
  <c r="B18301" i="4"/>
  <c r="B18300" i="4"/>
  <c r="B18299" i="4"/>
  <c r="B18298" i="4"/>
  <c r="B18297" i="4"/>
  <c r="B18296" i="4"/>
  <c r="B18295" i="4"/>
  <c r="B18294" i="4"/>
  <c r="B18293" i="4"/>
  <c r="B18292" i="4"/>
  <c r="B18291" i="4"/>
  <c r="B18290" i="4"/>
  <c r="B18289" i="4"/>
  <c r="B18288" i="4"/>
  <c r="B18287" i="4"/>
  <c r="B18286" i="4"/>
  <c r="B18285" i="4"/>
  <c r="B18284" i="4"/>
  <c r="B18283" i="4"/>
  <c r="B18282" i="4"/>
  <c r="B18281" i="4"/>
  <c r="B18280" i="4"/>
  <c r="B18279" i="4"/>
  <c r="B18278" i="4"/>
  <c r="B18277" i="4"/>
  <c r="B18276" i="4"/>
  <c r="B18275" i="4"/>
  <c r="B18274" i="4"/>
  <c r="B18273" i="4"/>
  <c r="B18272" i="4"/>
  <c r="B18271" i="4"/>
  <c r="B18270" i="4"/>
  <c r="B18269" i="4"/>
  <c r="B18268" i="4"/>
  <c r="B18267" i="4"/>
  <c r="B18266" i="4"/>
  <c r="B18265" i="4"/>
  <c r="B18264" i="4"/>
  <c r="B18263" i="4"/>
  <c r="B18262" i="4"/>
  <c r="B18261" i="4"/>
  <c r="B18260" i="4"/>
  <c r="B18259" i="4"/>
  <c r="B18258" i="4"/>
  <c r="B18257" i="4"/>
  <c r="B18256" i="4"/>
  <c r="B18255" i="4"/>
  <c r="B18254" i="4"/>
  <c r="B18253" i="4"/>
  <c r="B18252" i="4"/>
  <c r="B18251" i="4"/>
  <c r="B18250" i="4"/>
  <c r="B18249" i="4"/>
  <c r="B18248" i="4"/>
  <c r="B18247" i="4"/>
  <c r="B18246" i="4"/>
  <c r="B18245" i="4"/>
  <c r="B18244" i="4"/>
  <c r="B18243" i="4"/>
  <c r="B18242" i="4"/>
  <c r="B18241" i="4"/>
  <c r="B18240" i="4"/>
  <c r="B18239" i="4"/>
  <c r="B18238" i="4"/>
  <c r="B18237" i="4"/>
  <c r="B18236" i="4"/>
  <c r="B18235" i="4"/>
  <c r="B18234" i="4"/>
  <c r="B18233" i="4"/>
  <c r="B18232" i="4"/>
  <c r="B18231" i="4"/>
  <c r="B18230" i="4"/>
  <c r="B18229" i="4"/>
  <c r="B18228" i="4"/>
  <c r="B18227" i="4"/>
  <c r="B18226" i="4"/>
  <c r="B18225" i="4"/>
  <c r="B18224" i="4"/>
  <c r="B18223" i="4"/>
  <c r="B18222" i="4"/>
  <c r="B18221" i="4"/>
  <c r="B18220" i="4"/>
  <c r="B18219" i="4"/>
  <c r="B18218" i="4"/>
  <c r="B18217" i="4"/>
  <c r="B18216" i="4"/>
  <c r="B18215" i="4"/>
  <c r="B18214" i="4"/>
  <c r="B18213" i="4"/>
  <c r="B18212" i="4"/>
  <c r="B18211" i="4"/>
  <c r="B18210" i="4"/>
  <c r="B18209" i="4"/>
  <c r="B18208" i="4"/>
  <c r="B18207" i="4"/>
  <c r="B18206" i="4"/>
  <c r="B18205" i="4"/>
  <c r="B18204" i="4"/>
  <c r="B18203" i="4"/>
  <c r="B18202" i="4"/>
  <c r="B18201" i="4"/>
  <c r="B18200" i="4"/>
  <c r="B18199" i="4"/>
  <c r="B18198" i="4"/>
  <c r="B18197" i="4"/>
  <c r="B18196" i="4"/>
  <c r="B18195" i="4"/>
  <c r="B18194" i="4"/>
  <c r="B18193" i="4"/>
  <c r="B18192" i="4"/>
  <c r="B18191" i="4"/>
  <c r="B18190" i="4"/>
  <c r="B18189" i="4"/>
  <c r="B18188" i="4"/>
  <c r="B18187" i="4"/>
  <c r="B18186" i="4"/>
  <c r="B18185" i="4"/>
  <c r="B18184" i="4"/>
  <c r="B18183" i="4"/>
  <c r="B18182" i="4"/>
  <c r="B18181" i="4"/>
  <c r="B18180" i="4"/>
  <c r="B18179" i="4"/>
  <c r="B18178" i="4"/>
  <c r="B18177" i="4"/>
  <c r="B18176" i="4"/>
  <c r="B18175" i="4"/>
  <c r="B18174" i="4"/>
  <c r="B18173" i="4"/>
  <c r="B18172" i="4"/>
  <c r="B18171" i="4"/>
  <c r="B18170" i="4"/>
  <c r="B18169" i="4"/>
  <c r="B18168" i="4"/>
  <c r="B18167" i="4"/>
  <c r="B18166" i="4"/>
  <c r="B18165" i="4"/>
  <c r="B18164" i="4"/>
  <c r="B18163" i="4"/>
  <c r="B18162" i="4"/>
  <c r="B18161" i="4"/>
  <c r="B18160" i="4"/>
  <c r="B18159" i="4"/>
  <c r="B18158" i="4"/>
  <c r="B18157" i="4"/>
  <c r="B18156" i="4"/>
  <c r="B18155" i="4"/>
  <c r="B18154" i="4"/>
  <c r="B18153" i="4"/>
  <c r="B18152" i="4"/>
  <c r="B18151" i="4"/>
  <c r="B18150" i="4"/>
  <c r="B18149" i="4"/>
  <c r="B18148" i="4"/>
  <c r="B18147" i="4"/>
  <c r="B18146" i="4"/>
  <c r="B18145" i="4"/>
  <c r="B18144" i="4"/>
  <c r="B18143" i="4"/>
  <c r="B18142" i="4"/>
  <c r="B18141" i="4"/>
  <c r="B18140" i="4"/>
  <c r="B18139" i="4"/>
  <c r="B18138" i="4"/>
  <c r="B18137" i="4"/>
  <c r="B18136" i="4"/>
  <c r="B18135" i="4"/>
  <c r="B18134" i="4"/>
  <c r="B18133" i="4"/>
  <c r="B18132" i="4"/>
  <c r="B18131" i="4"/>
  <c r="B18130" i="4"/>
  <c r="B18129" i="4"/>
  <c r="B18128" i="4"/>
  <c r="B18127" i="4"/>
  <c r="B18126" i="4"/>
  <c r="B18125" i="4"/>
  <c r="B18124" i="4"/>
  <c r="B18123" i="4"/>
  <c r="B18122" i="4"/>
  <c r="B18121" i="4"/>
  <c r="B18120" i="4"/>
  <c r="B18119" i="4"/>
  <c r="B18118" i="4"/>
  <c r="B18117" i="4"/>
  <c r="B18116" i="4"/>
  <c r="B18115" i="4"/>
  <c r="B18114" i="4"/>
  <c r="B18113" i="4"/>
  <c r="B18112" i="4"/>
  <c r="B18111" i="4"/>
  <c r="B18110" i="4"/>
  <c r="B18109" i="4"/>
  <c r="B18108" i="4"/>
  <c r="B18107" i="4"/>
  <c r="B18106" i="4"/>
  <c r="B18105" i="4"/>
  <c r="B18104" i="4"/>
  <c r="B18103" i="4"/>
  <c r="B18102" i="4"/>
  <c r="B18101" i="4"/>
  <c r="B18100" i="4"/>
  <c r="B18099" i="4"/>
  <c r="B18098" i="4"/>
  <c r="B18097" i="4"/>
  <c r="B18096" i="4"/>
  <c r="B18095" i="4"/>
  <c r="B18094" i="4"/>
  <c r="B18093" i="4"/>
  <c r="B18092" i="4"/>
  <c r="B18091" i="4"/>
  <c r="B18090" i="4"/>
  <c r="B18089" i="4"/>
  <c r="B18088" i="4"/>
  <c r="B18087" i="4"/>
  <c r="B18086" i="4"/>
  <c r="B18085" i="4"/>
  <c r="B18084" i="4"/>
  <c r="B18083" i="4"/>
  <c r="B18082" i="4"/>
  <c r="B18081" i="4"/>
  <c r="B18080" i="4"/>
  <c r="B18079" i="4"/>
  <c r="B18078" i="4"/>
  <c r="B18077" i="4"/>
  <c r="B18076" i="4"/>
  <c r="B18075" i="4"/>
  <c r="B18074" i="4"/>
  <c r="B18073" i="4"/>
  <c r="B18072" i="4"/>
  <c r="B18071" i="4"/>
  <c r="B18070" i="4"/>
  <c r="B18069" i="4"/>
  <c r="B18068" i="4"/>
  <c r="B18067" i="4"/>
  <c r="B18066" i="4"/>
  <c r="B18065" i="4"/>
  <c r="B18064" i="4"/>
  <c r="B18063" i="4"/>
  <c r="B18062" i="4"/>
  <c r="B18061" i="4"/>
  <c r="B18060" i="4"/>
  <c r="B18059" i="4"/>
  <c r="B18058" i="4"/>
  <c r="B18057" i="4"/>
  <c r="B18056" i="4"/>
  <c r="B18055" i="4"/>
  <c r="B18054" i="4"/>
  <c r="B18053" i="4"/>
  <c r="B18052" i="4"/>
  <c r="B18051" i="4"/>
  <c r="B18050" i="4"/>
  <c r="B18049" i="4"/>
  <c r="B18048" i="4"/>
  <c r="B18047" i="4"/>
  <c r="B18046" i="4"/>
  <c r="B18045" i="4"/>
  <c r="B18044" i="4"/>
  <c r="B18043" i="4"/>
  <c r="B18042" i="4"/>
  <c r="B18041" i="4"/>
  <c r="B18040" i="4"/>
  <c r="B18039" i="4"/>
  <c r="B18038" i="4"/>
  <c r="B18037" i="4"/>
  <c r="B18036" i="4"/>
  <c r="B18035" i="4"/>
  <c r="B18034" i="4"/>
  <c r="B18033" i="4"/>
  <c r="B18032" i="4"/>
  <c r="B18031" i="4"/>
  <c r="B18030" i="4"/>
  <c r="B18029" i="4"/>
  <c r="B18028" i="4"/>
  <c r="B18027" i="4"/>
  <c r="B18026" i="4"/>
  <c r="B18025" i="4"/>
  <c r="B18024" i="4"/>
  <c r="B18023" i="4"/>
  <c r="B18022" i="4"/>
  <c r="B18021" i="4"/>
  <c r="B18020" i="4"/>
  <c r="B18019" i="4"/>
  <c r="B18018" i="4"/>
  <c r="B18017" i="4"/>
  <c r="B18016" i="4"/>
  <c r="B18015" i="4"/>
  <c r="B18014" i="4"/>
  <c r="B18013" i="4"/>
  <c r="B18012" i="4"/>
  <c r="B18011" i="4"/>
  <c r="B18010" i="4"/>
  <c r="B18009" i="4"/>
  <c r="B18008" i="4"/>
  <c r="B18007" i="4"/>
  <c r="B18006" i="4"/>
  <c r="B18005" i="4"/>
  <c r="B18004" i="4"/>
  <c r="B18003" i="4"/>
  <c r="B18002" i="4"/>
  <c r="B18001" i="4"/>
  <c r="B18000" i="4"/>
  <c r="B17999" i="4"/>
  <c r="B17998" i="4"/>
  <c r="B17997" i="4"/>
  <c r="B17996" i="4"/>
  <c r="B17995" i="4"/>
  <c r="B17994" i="4"/>
  <c r="B17993" i="4"/>
  <c r="B17992" i="4"/>
  <c r="B17991" i="4"/>
  <c r="B17990" i="4"/>
  <c r="B17989" i="4"/>
  <c r="B17988" i="4"/>
  <c r="B17987" i="4"/>
  <c r="B17986" i="4"/>
  <c r="B17985" i="4"/>
  <c r="B17984" i="4"/>
  <c r="B17983" i="4"/>
  <c r="B17982" i="4"/>
  <c r="B17981" i="4"/>
  <c r="B17980" i="4"/>
  <c r="B17979" i="4"/>
  <c r="B17978" i="4"/>
  <c r="B17977" i="4"/>
  <c r="B17976" i="4"/>
  <c r="B17975" i="4"/>
  <c r="B17974" i="4"/>
  <c r="B17973" i="4"/>
  <c r="B17972" i="4"/>
  <c r="B17971" i="4"/>
  <c r="B17970" i="4"/>
  <c r="B17969" i="4"/>
  <c r="B17968" i="4"/>
  <c r="B17967" i="4"/>
  <c r="B17966" i="4"/>
  <c r="B17965" i="4"/>
  <c r="B17964" i="4"/>
  <c r="B17963" i="4"/>
  <c r="B17962" i="4"/>
  <c r="B17961" i="4"/>
  <c r="B17960" i="4"/>
  <c r="B17959" i="4"/>
  <c r="B17958" i="4"/>
  <c r="B17957" i="4"/>
  <c r="B17956" i="4"/>
  <c r="B17955" i="4"/>
  <c r="B17954" i="4"/>
  <c r="B17953" i="4"/>
  <c r="B17952" i="4"/>
  <c r="B17951" i="4"/>
  <c r="B17950" i="4"/>
  <c r="B17949" i="4"/>
  <c r="B17948" i="4"/>
  <c r="B17947" i="4"/>
  <c r="B17946" i="4"/>
  <c r="B17945" i="4"/>
  <c r="B17944" i="4"/>
  <c r="B17943" i="4"/>
  <c r="B17942" i="4"/>
  <c r="B17941" i="4"/>
  <c r="B17940" i="4"/>
  <c r="B17939" i="4"/>
  <c r="B17938" i="4"/>
  <c r="B17937" i="4"/>
  <c r="B17936" i="4"/>
  <c r="B17935" i="4"/>
  <c r="B17934" i="4"/>
  <c r="B17933" i="4"/>
  <c r="B17932" i="4"/>
  <c r="B17931" i="4"/>
  <c r="B17930" i="4"/>
  <c r="B17929" i="4"/>
  <c r="B17928" i="4"/>
  <c r="B17927" i="4"/>
  <c r="B17926" i="4"/>
  <c r="B17925" i="4"/>
  <c r="B17924" i="4"/>
  <c r="B17923" i="4"/>
  <c r="B17922" i="4"/>
  <c r="B17921" i="4"/>
  <c r="B17920" i="4"/>
  <c r="B17919" i="4"/>
  <c r="B17918" i="4"/>
  <c r="B17917" i="4"/>
  <c r="B17916" i="4"/>
  <c r="B17915" i="4"/>
  <c r="B17914" i="4"/>
  <c r="B17913" i="4"/>
  <c r="B17912" i="4"/>
  <c r="B17911" i="4"/>
  <c r="B17910" i="4"/>
  <c r="B17909" i="4"/>
  <c r="B17908" i="4"/>
  <c r="B17907" i="4"/>
  <c r="B17906" i="4"/>
  <c r="B17905" i="4"/>
  <c r="B17904" i="4"/>
  <c r="B17903" i="4"/>
  <c r="B17902" i="4"/>
  <c r="B17901" i="4"/>
  <c r="B17900" i="4"/>
  <c r="B17899" i="4"/>
  <c r="B17898" i="4"/>
  <c r="B17897" i="4"/>
  <c r="B17896" i="4"/>
  <c r="B17895" i="4"/>
  <c r="B17894" i="4"/>
  <c r="B17893" i="4"/>
  <c r="B17892" i="4"/>
  <c r="B17891" i="4"/>
  <c r="B17890" i="4"/>
  <c r="B17889" i="4"/>
  <c r="B17888" i="4"/>
  <c r="B17887" i="4"/>
  <c r="B17886" i="4"/>
  <c r="B17885" i="4"/>
  <c r="B17884" i="4"/>
  <c r="B17883" i="4"/>
  <c r="B17882" i="4"/>
  <c r="B17881" i="4"/>
  <c r="B17880" i="4"/>
  <c r="B17879" i="4"/>
  <c r="B17878" i="4"/>
  <c r="B17877" i="4"/>
  <c r="B17876" i="4"/>
  <c r="B17875" i="4"/>
  <c r="B17874" i="4"/>
  <c r="B17873" i="4"/>
  <c r="B17872" i="4"/>
  <c r="B17871" i="4"/>
  <c r="B17870" i="4"/>
  <c r="B17869" i="4"/>
  <c r="B17868" i="4"/>
  <c r="B17867" i="4"/>
  <c r="B17866" i="4"/>
  <c r="B17865" i="4"/>
  <c r="B17864" i="4"/>
  <c r="B17863" i="4"/>
  <c r="B17862" i="4"/>
  <c r="B17861" i="4"/>
  <c r="B17860" i="4"/>
  <c r="B17859" i="4"/>
  <c r="B17858" i="4"/>
  <c r="B17857" i="4"/>
  <c r="B17856" i="4"/>
  <c r="B17855" i="4"/>
  <c r="B17854" i="4"/>
  <c r="B17853" i="4"/>
  <c r="B17852" i="4"/>
  <c r="B17851" i="4"/>
  <c r="B17850" i="4"/>
  <c r="B17849" i="4"/>
  <c r="B17848" i="4"/>
  <c r="B17847" i="4"/>
  <c r="B17846" i="4"/>
  <c r="B17845" i="4"/>
  <c r="B17844" i="4"/>
  <c r="B17843" i="4"/>
  <c r="B17842" i="4"/>
  <c r="B17841" i="4"/>
  <c r="B17840" i="4"/>
  <c r="B17839" i="4"/>
  <c r="B17838" i="4"/>
  <c r="B17837" i="4"/>
  <c r="B17836" i="4"/>
  <c r="B17835" i="4"/>
  <c r="B17834" i="4"/>
  <c r="B17833" i="4"/>
  <c r="B17832" i="4"/>
  <c r="B17831" i="4"/>
  <c r="B17830" i="4"/>
  <c r="B17829" i="4"/>
  <c r="B17828" i="4"/>
  <c r="B17827" i="4"/>
  <c r="B17826" i="4"/>
  <c r="B17825" i="4"/>
  <c r="B17824" i="4"/>
  <c r="B17823" i="4"/>
  <c r="B17822" i="4"/>
  <c r="B17821" i="4"/>
  <c r="B17820" i="4"/>
  <c r="B17819" i="4"/>
  <c r="B17818" i="4"/>
  <c r="B17817" i="4"/>
  <c r="B17816" i="4"/>
  <c r="B17815" i="4"/>
  <c r="B17814" i="4"/>
  <c r="B17813" i="4"/>
  <c r="B17812" i="4"/>
  <c r="B17811" i="4"/>
  <c r="B17810" i="4"/>
  <c r="B17809" i="4"/>
  <c r="B17808" i="4"/>
  <c r="B17807" i="4"/>
  <c r="B17806" i="4"/>
  <c r="B17805" i="4"/>
  <c r="B17804" i="4"/>
  <c r="B17803" i="4"/>
  <c r="B17802" i="4"/>
  <c r="B17801" i="4"/>
  <c r="B17800" i="4"/>
  <c r="B17799" i="4"/>
  <c r="B17798" i="4"/>
  <c r="B17797" i="4"/>
  <c r="B17796" i="4"/>
  <c r="B17795" i="4"/>
  <c r="B17794" i="4"/>
  <c r="B17793" i="4"/>
  <c r="B17792" i="4"/>
  <c r="B17791" i="4"/>
  <c r="B17790" i="4"/>
  <c r="B17789" i="4"/>
  <c r="B17788" i="4"/>
  <c r="B17787" i="4"/>
  <c r="B17786" i="4"/>
  <c r="B17785" i="4"/>
  <c r="B17784" i="4"/>
  <c r="B17783" i="4"/>
  <c r="B17782" i="4"/>
  <c r="B17781" i="4"/>
  <c r="B17780" i="4"/>
  <c r="B17779" i="4"/>
  <c r="B17778" i="4"/>
  <c r="B17777" i="4"/>
  <c r="B17776" i="4"/>
  <c r="B17775" i="4"/>
  <c r="B17774" i="4"/>
  <c r="B17773" i="4"/>
  <c r="B17772" i="4"/>
  <c r="B17771" i="4"/>
  <c r="B17770" i="4"/>
  <c r="B17769" i="4"/>
  <c r="B17768" i="4"/>
  <c r="B17767" i="4"/>
  <c r="B17766" i="4"/>
  <c r="B17765" i="4"/>
  <c r="B17764" i="4"/>
  <c r="B17763" i="4"/>
  <c r="B17762" i="4"/>
  <c r="B17761" i="4"/>
  <c r="B17760" i="4"/>
  <c r="B17759" i="4"/>
  <c r="B17758" i="4"/>
  <c r="B17757" i="4"/>
  <c r="B17756" i="4"/>
  <c r="B17755" i="4"/>
  <c r="B17754" i="4"/>
  <c r="B17753" i="4"/>
  <c r="B17752" i="4"/>
  <c r="B17751" i="4"/>
  <c r="B17750" i="4"/>
  <c r="B17749" i="4"/>
  <c r="B17748" i="4"/>
  <c r="B17747" i="4"/>
  <c r="B17746" i="4"/>
  <c r="B17745" i="4"/>
  <c r="B17744" i="4"/>
  <c r="B17743" i="4"/>
  <c r="B17742" i="4"/>
  <c r="B17741" i="4"/>
  <c r="B17740" i="4"/>
  <c r="B17739" i="4"/>
  <c r="B17738" i="4"/>
  <c r="B17737" i="4"/>
  <c r="B17736" i="4"/>
  <c r="B17735" i="4"/>
  <c r="B17734" i="4"/>
  <c r="B17733" i="4"/>
  <c r="B17732" i="4"/>
  <c r="B17731" i="4"/>
  <c r="B17730" i="4"/>
  <c r="B17729" i="4"/>
  <c r="B17728" i="4"/>
  <c r="B17727" i="4"/>
  <c r="B17726" i="4"/>
  <c r="B17725" i="4"/>
  <c r="B17724" i="4"/>
  <c r="B17723" i="4"/>
  <c r="B17722" i="4"/>
  <c r="B17721" i="4"/>
  <c r="B17720" i="4"/>
  <c r="B17719" i="4"/>
  <c r="B17718" i="4"/>
  <c r="B17717" i="4"/>
  <c r="B17716" i="4"/>
  <c r="B17715" i="4"/>
  <c r="B17714" i="4"/>
  <c r="B17713" i="4"/>
  <c r="B17712" i="4"/>
  <c r="B17711" i="4"/>
  <c r="B17710" i="4"/>
  <c r="B17709" i="4"/>
  <c r="B17708" i="4"/>
  <c r="B17707" i="4"/>
  <c r="B17706" i="4"/>
  <c r="B17705" i="4"/>
  <c r="B17704" i="4"/>
  <c r="B17703" i="4"/>
  <c r="B17702" i="4"/>
  <c r="B17701" i="4"/>
  <c r="B17700" i="4"/>
  <c r="B17699" i="4"/>
  <c r="B17698" i="4"/>
  <c r="B17697" i="4"/>
  <c r="B17696" i="4"/>
  <c r="B17695" i="4"/>
  <c r="B17694" i="4"/>
  <c r="B17693" i="4"/>
  <c r="B17692" i="4"/>
  <c r="B17691" i="4"/>
  <c r="B17690" i="4"/>
  <c r="B17689" i="4"/>
  <c r="B17688" i="4"/>
  <c r="B17687" i="4"/>
  <c r="B17686" i="4"/>
  <c r="B17685" i="4"/>
  <c r="B17684" i="4"/>
  <c r="B17683" i="4"/>
  <c r="B17682" i="4"/>
  <c r="B17681" i="4"/>
  <c r="B17680" i="4"/>
  <c r="B17679" i="4"/>
  <c r="B17678" i="4"/>
  <c r="B17677" i="4"/>
  <c r="B17676" i="4"/>
  <c r="B17675" i="4"/>
  <c r="B17674" i="4"/>
  <c r="B17673" i="4"/>
  <c r="B17672" i="4"/>
  <c r="B17671" i="4"/>
  <c r="B17670" i="4"/>
  <c r="B17669" i="4"/>
  <c r="B17668" i="4"/>
  <c r="B17667" i="4"/>
  <c r="B17666" i="4"/>
  <c r="B17665" i="4"/>
  <c r="B17664" i="4"/>
  <c r="B17663" i="4"/>
  <c r="B17662" i="4"/>
  <c r="B17661" i="4"/>
  <c r="B17660" i="4"/>
  <c r="B17659" i="4"/>
  <c r="B17658" i="4"/>
  <c r="B17657" i="4"/>
  <c r="B17656" i="4"/>
  <c r="B17655" i="4"/>
  <c r="B17654" i="4"/>
  <c r="B17653" i="4"/>
  <c r="B17652" i="4"/>
  <c r="B17651" i="4"/>
  <c r="B17650" i="4"/>
  <c r="B17649" i="4"/>
  <c r="B17648" i="4"/>
  <c r="B17647" i="4"/>
  <c r="B17646" i="4"/>
  <c r="B17645" i="4"/>
  <c r="B17644" i="4"/>
  <c r="B17643" i="4"/>
  <c r="B17642" i="4"/>
  <c r="B17641" i="4"/>
  <c r="B17640" i="4"/>
  <c r="B17639" i="4"/>
  <c r="B17638" i="4"/>
  <c r="B17637" i="4"/>
  <c r="B17636" i="4"/>
  <c r="B17635" i="4"/>
  <c r="B17634" i="4"/>
  <c r="B17633" i="4"/>
  <c r="B17632" i="4"/>
  <c r="B17631" i="4"/>
  <c r="B17630" i="4"/>
  <c r="B17629" i="4"/>
  <c r="B17628" i="4"/>
  <c r="B17627" i="4"/>
  <c r="B17626" i="4"/>
  <c r="B17625" i="4"/>
  <c r="B17624" i="4"/>
  <c r="B17623" i="4"/>
  <c r="B17622" i="4"/>
  <c r="B17621" i="4"/>
  <c r="B17620" i="4"/>
  <c r="B17619" i="4"/>
  <c r="B17618" i="4"/>
  <c r="B17617" i="4"/>
  <c r="B17616" i="4"/>
  <c r="B17615" i="4"/>
  <c r="B17614" i="4"/>
  <c r="B17613" i="4"/>
  <c r="B17612" i="4"/>
  <c r="B17611" i="4"/>
  <c r="B17610" i="4"/>
  <c r="B17609" i="4"/>
  <c r="B17608" i="4"/>
  <c r="B17607" i="4"/>
  <c r="B17606" i="4"/>
  <c r="B17605" i="4"/>
  <c r="B17604" i="4"/>
  <c r="B17603" i="4"/>
  <c r="B17602" i="4"/>
  <c r="B17601" i="4"/>
  <c r="B17600" i="4"/>
  <c r="B17599" i="4"/>
  <c r="B17598" i="4"/>
  <c r="B17597" i="4"/>
  <c r="B17596" i="4"/>
  <c r="B17595" i="4"/>
  <c r="B17594" i="4"/>
  <c r="B17593" i="4"/>
  <c r="B17592" i="4"/>
  <c r="B17591" i="4"/>
  <c r="B17590" i="4"/>
  <c r="B17589" i="4"/>
  <c r="B17588" i="4"/>
  <c r="B17587" i="4"/>
  <c r="B17586" i="4"/>
  <c r="B17585" i="4"/>
  <c r="B17584" i="4"/>
  <c r="B17583" i="4"/>
  <c r="B17582" i="4"/>
  <c r="B17581" i="4"/>
  <c r="B17580" i="4"/>
  <c r="B17579" i="4"/>
  <c r="B17578" i="4"/>
  <c r="B17577" i="4"/>
  <c r="B17576" i="4"/>
  <c r="B17575" i="4"/>
  <c r="B17574" i="4"/>
  <c r="B17573" i="4"/>
  <c r="B17572" i="4"/>
  <c r="B17571" i="4"/>
  <c r="B17570" i="4"/>
  <c r="B17569" i="4"/>
  <c r="B17568" i="4"/>
  <c r="B17567" i="4"/>
  <c r="B17566" i="4"/>
  <c r="B17565" i="4"/>
  <c r="B17564" i="4"/>
  <c r="B17563" i="4"/>
  <c r="B17562" i="4"/>
  <c r="B17561" i="4"/>
  <c r="B17560" i="4"/>
  <c r="B17559" i="4"/>
  <c r="B17558" i="4"/>
  <c r="B17557" i="4"/>
  <c r="B17556" i="4"/>
  <c r="B17555" i="4"/>
  <c r="B17554" i="4"/>
  <c r="B17553" i="4"/>
  <c r="B17552" i="4"/>
  <c r="B17551" i="4"/>
  <c r="B17550" i="4"/>
  <c r="B17549" i="4"/>
  <c r="B17548" i="4"/>
  <c r="B17547" i="4"/>
  <c r="B17546" i="4"/>
  <c r="B17545" i="4"/>
  <c r="B17544" i="4"/>
  <c r="B17543" i="4"/>
  <c r="B17542" i="4"/>
  <c r="B17541" i="4"/>
  <c r="B17540" i="4"/>
  <c r="B17539" i="4"/>
  <c r="B17538" i="4"/>
  <c r="B17537" i="4"/>
  <c r="B17536" i="4"/>
  <c r="B17535" i="4"/>
  <c r="B17534" i="4"/>
  <c r="B17533" i="4"/>
  <c r="B17532" i="4"/>
  <c r="B17531" i="4"/>
  <c r="B17530" i="4"/>
  <c r="B17529" i="4"/>
  <c r="B17528" i="4"/>
  <c r="B17527" i="4"/>
  <c r="B17526" i="4"/>
  <c r="B17525" i="4"/>
  <c r="B17524" i="4"/>
  <c r="B17523" i="4"/>
  <c r="B17522" i="4"/>
  <c r="B17521" i="4"/>
  <c r="B17520" i="4"/>
  <c r="B17519" i="4"/>
  <c r="B17518" i="4"/>
  <c r="B17517" i="4"/>
  <c r="B17516" i="4"/>
  <c r="B17515" i="4"/>
  <c r="B17514" i="4"/>
  <c r="B17513" i="4"/>
  <c r="B17512" i="4"/>
  <c r="B17511" i="4"/>
  <c r="B17510" i="4"/>
  <c r="B17509" i="4"/>
  <c r="B17508" i="4"/>
  <c r="B17507" i="4"/>
  <c r="B17506" i="4"/>
  <c r="B17505" i="4"/>
  <c r="B17504" i="4"/>
  <c r="B17503" i="4"/>
  <c r="B17502" i="4"/>
  <c r="B17501" i="4"/>
  <c r="B17500" i="4"/>
  <c r="B17499" i="4"/>
  <c r="B17498" i="4"/>
  <c r="B17497" i="4"/>
  <c r="B17496" i="4"/>
  <c r="B17495" i="4"/>
  <c r="B17494" i="4"/>
  <c r="B17493" i="4"/>
  <c r="B17492" i="4"/>
  <c r="B17491" i="4"/>
  <c r="B17490" i="4"/>
  <c r="B17489" i="4"/>
  <c r="B17488" i="4"/>
  <c r="B17487" i="4"/>
  <c r="B17486" i="4"/>
  <c r="B17485" i="4"/>
  <c r="B17484" i="4"/>
  <c r="B17483" i="4"/>
  <c r="B17482" i="4"/>
  <c r="B17481" i="4"/>
  <c r="B17480" i="4"/>
  <c r="B17479" i="4"/>
  <c r="B17478" i="4"/>
  <c r="B17477" i="4"/>
  <c r="B17476" i="4"/>
  <c r="B17475" i="4"/>
  <c r="B17474" i="4"/>
  <c r="B17473" i="4"/>
  <c r="B17472" i="4"/>
  <c r="B17471" i="4"/>
  <c r="B17470" i="4"/>
  <c r="B17469" i="4"/>
  <c r="B17468" i="4"/>
  <c r="B17467" i="4"/>
  <c r="B17466" i="4"/>
  <c r="B17465" i="4"/>
  <c r="B17464" i="4"/>
  <c r="B17463" i="4"/>
  <c r="B17462" i="4"/>
  <c r="B17461" i="4"/>
  <c r="B17460" i="4"/>
  <c r="B17459" i="4"/>
  <c r="B17458" i="4"/>
  <c r="B17457" i="4"/>
  <c r="B17456" i="4"/>
  <c r="B17455" i="4"/>
  <c r="B17454" i="4"/>
  <c r="B17453" i="4"/>
  <c r="B17452" i="4"/>
  <c r="B17451" i="4"/>
  <c r="B17450" i="4"/>
  <c r="B17449" i="4"/>
  <c r="B17448" i="4"/>
  <c r="B17447" i="4"/>
  <c r="B17446" i="4"/>
  <c r="B17445" i="4"/>
  <c r="B17444" i="4"/>
  <c r="B17443" i="4"/>
  <c r="B17442" i="4"/>
  <c r="B17441" i="4"/>
  <c r="B17440" i="4"/>
  <c r="B17439" i="4"/>
  <c r="B17438" i="4"/>
  <c r="B17437" i="4"/>
  <c r="B17436" i="4"/>
  <c r="B17435" i="4"/>
  <c r="B17434" i="4"/>
  <c r="B17433" i="4"/>
  <c r="B17432" i="4"/>
  <c r="B17431" i="4"/>
  <c r="B17430" i="4"/>
  <c r="B17429" i="4"/>
  <c r="B17428" i="4"/>
  <c r="B17427" i="4"/>
  <c r="B17426" i="4"/>
  <c r="B17425" i="4"/>
  <c r="B17424" i="4"/>
  <c r="B17423" i="4"/>
  <c r="B17422" i="4"/>
  <c r="B17421" i="4"/>
  <c r="B17420" i="4"/>
  <c r="B17419" i="4"/>
  <c r="B17418" i="4"/>
  <c r="B17417" i="4"/>
  <c r="B17416" i="4"/>
  <c r="B17415" i="4"/>
  <c r="B17414" i="4"/>
  <c r="B17413" i="4"/>
  <c r="B17412" i="4"/>
  <c r="B17411" i="4"/>
  <c r="B17410" i="4"/>
  <c r="B17409" i="4"/>
  <c r="B17408" i="4"/>
  <c r="B17407" i="4"/>
  <c r="B17406" i="4"/>
  <c r="B17405" i="4"/>
  <c r="B17404" i="4"/>
  <c r="B17403" i="4"/>
  <c r="B17402" i="4"/>
  <c r="B17401" i="4"/>
  <c r="B17400" i="4"/>
  <c r="B17399" i="4"/>
  <c r="B17398" i="4"/>
  <c r="B17397" i="4"/>
  <c r="B17396" i="4"/>
  <c r="B17395" i="4"/>
  <c r="B17394" i="4"/>
  <c r="B17393" i="4"/>
  <c r="B17392" i="4"/>
  <c r="B17391" i="4"/>
  <c r="B17390" i="4"/>
  <c r="B17389" i="4"/>
  <c r="B17388" i="4"/>
  <c r="B17387" i="4"/>
  <c r="B17386" i="4"/>
  <c r="B17385" i="4"/>
  <c r="B17384" i="4"/>
  <c r="B17383" i="4"/>
  <c r="B17382" i="4"/>
  <c r="B17381" i="4"/>
  <c r="B17380" i="4"/>
  <c r="B17379" i="4"/>
  <c r="B17378" i="4"/>
  <c r="B17377" i="4"/>
  <c r="B17376" i="4"/>
  <c r="B17375" i="4"/>
  <c r="B17374" i="4"/>
  <c r="B17373" i="4"/>
  <c r="B17372" i="4"/>
  <c r="B17371" i="4"/>
  <c r="B17370" i="4"/>
  <c r="B17369" i="4"/>
  <c r="B17368" i="4"/>
  <c r="B17367" i="4"/>
  <c r="B17366" i="4"/>
  <c r="B17365" i="4"/>
  <c r="B17364" i="4"/>
  <c r="B17363" i="4"/>
  <c r="B17362" i="4"/>
  <c r="B17361" i="4"/>
  <c r="B17360" i="4"/>
  <c r="B17359" i="4"/>
  <c r="B17358" i="4"/>
  <c r="B17357" i="4"/>
  <c r="B17356" i="4"/>
  <c r="B17355" i="4"/>
  <c r="B17354" i="4"/>
  <c r="B17353" i="4"/>
  <c r="B17352" i="4"/>
  <c r="B17351" i="4"/>
  <c r="B17350" i="4"/>
  <c r="B17349" i="4"/>
  <c r="B17348" i="4"/>
  <c r="B17347" i="4"/>
  <c r="B17346" i="4"/>
  <c r="B17345" i="4"/>
  <c r="B17344" i="4"/>
  <c r="B17343" i="4"/>
  <c r="B17342" i="4"/>
  <c r="B17341" i="4"/>
  <c r="B17340" i="4"/>
  <c r="B17339" i="4"/>
  <c r="B17338" i="4"/>
  <c r="B17337" i="4"/>
  <c r="B17336" i="4"/>
  <c r="B17335" i="4"/>
  <c r="B17334" i="4"/>
  <c r="B17333" i="4"/>
  <c r="B17332" i="4"/>
  <c r="B17331" i="4"/>
  <c r="B17330" i="4"/>
  <c r="B17329" i="4"/>
  <c r="B17328" i="4"/>
  <c r="B17327" i="4"/>
  <c r="B17326" i="4"/>
  <c r="B17325" i="4"/>
  <c r="B17324" i="4"/>
  <c r="B17323" i="4"/>
  <c r="B17322" i="4"/>
  <c r="B17321" i="4"/>
  <c r="B17320" i="4"/>
  <c r="B17319" i="4"/>
  <c r="B17318" i="4"/>
  <c r="B17317" i="4"/>
  <c r="B17316" i="4"/>
  <c r="B17315" i="4"/>
  <c r="B17314" i="4"/>
  <c r="B17313" i="4"/>
  <c r="B17312" i="4"/>
  <c r="B17311" i="4"/>
  <c r="B17310" i="4"/>
  <c r="B17309" i="4"/>
  <c r="B17308" i="4"/>
  <c r="B17307" i="4"/>
  <c r="B17306" i="4"/>
  <c r="B17305" i="4"/>
  <c r="B17304" i="4"/>
  <c r="B17303" i="4"/>
  <c r="B17302" i="4"/>
  <c r="B17301" i="4"/>
  <c r="B17300" i="4"/>
  <c r="B17299" i="4"/>
  <c r="B17298" i="4"/>
  <c r="B17297" i="4"/>
  <c r="B17296" i="4"/>
  <c r="B17295" i="4"/>
  <c r="B17294" i="4"/>
  <c r="B17293" i="4"/>
  <c r="B17292" i="4"/>
  <c r="B17291" i="4"/>
  <c r="B17290" i="4"/>
  <c r="B17289" i="4"/>
  <c r="B17288" i="4"/>
  <c r="B17287" i="4"/>
  <c r="B17286" i="4"/>
  <c r="B17285" i="4"/>
  <c r="B17284" i="4"/>
  <c r="B17283" i="4"/>
  <c r="B17282" i="4"/>
  <c r="B17281" i="4"/>
  <c r="B17280" i="4"/>
  <c r="B17279" i="4"/>
  <c r="B17278" i="4"/>
  <c r="B17277" i="4"/>
  <c r="B17276" i="4"/>
  <c r="B17275" i="4"/>
  <c r="B17274" i="4"/>
  <c r="B17273" i="4"/>
  <c r="B17272" i="4"/>
  <c r="B17271" i="4"/>
  <c r="B17270" i="4"/>
  <c r="B17269" i="4"/>
  <c r="B17268" i="4"/>
  <c r="B17267" i="4"/>
  <c r="B17266" i="4"/>
  <c r="B17265" i="4"/>
  <c r="B17264" i="4"/>
  <c r="B17263" i="4"/>
  <c r="B17262" i="4"/>
  <c r="B17261" i="4"/>
  <c r="B17260" i="4"/>
  <c r="B17259" i="4"/>
  <c r="B17258" i="4"/>
  <c r="B17257" i="4"/>
  <c r="B17256" i="4"/>
  <c r="B17255" i="4"/>
  <c r="B17254" i="4"/>
  <c r="B17253" i="4"/>
  <c r="B17252" i="4"/>
  <c r="B17251" i="4"/>
  <c r="B17250" i="4"/>
  <c r="B17249" i="4"/>
  <c r="B17248" i="4"/>
  <c r="B17247" i="4"/>
  <c r="B17246" i="4"/>
  <c r="B17245" i="4"/>
  <c r="B17244" i="4"/>
  <c r="B17243" i="4"/>
  <c r="B17242" i="4"/>
  <c r="B17241" i="4"/>
  <c r="B17240" i="4"/>
  <c r="B17239" i="4"/>
  <c r="B17238" i="4"/>
  <c r="B17237" i="4"/>
  <c r="B17236" i="4"/>
  <c r="B17235" i="4"/>
  <c r="B17234" i="4"/>
  <c r="B17233" i="4"/>
  <c r="B17232" i="4"/>
  <c r="B17231" i="4"/>
  <c r="B17230" i="4"/>
  <c r="B17229" i="4"/>
  <c r="B17228" i="4"/>
  <c r="B17227" i="4"/>
  <c r="B17226" i="4"/>
  <c r="B17225" i="4"/>
  <c r="B17224" i="4"/>
  <c r="B17223" i="4"/>
  <c r="B17222" i="4"/>
  <c r="B17221" i="4"/>
  <c r="B17220" i="4"/>
  <c r="B17219" i="4"/>
  <c r="B17218" i="4"/>
  <c r="B17217" i="4"/>
  <c r="B17216" i="4"/>
  <c r="B17215" i="4"/>
  <c r="B17214" i="4"/>
  <c r="B17213" i="4"/>
  <c r="B17212" i="4"/>
  <c r="B17211" i="4"/>
  <c r="B17210" i="4"/>
  <c r="B17209" i="4"/>
  <c r="B17208" i="4"/>
  <c r="B17207" i="4"/>
  <c r="B17206" i="4"/>
  <c r="B17205" i="4"/>
  <c r="B17204" i="4"/>
  <c r="B17203" i="4"/>
  <c r="B17202" i="4"/>
  <c r="B17201" i="4"/>
  <c r="B17200" i="4"/>
  <c r="B17199" i="4"/>
  <c r="B17198" i="4"/>
  <c r="B17197" i="4"/>
  <c r="B17196" i="4"/>
  <c r="B17195" i="4"/>
  <c r="B17194" i="4"/>
  <c r="B17193" i="4"/>
  <c r="B17192" i="4"/>
  <c r="B17191" i="4"/>
  <c r="B17190" i="4"/>
  <c r="B17189" i="4"/>
  <c r="B17188" i="4"/>
  <c r="B17187" i="4"/>
  <c r="B17186" i="4"/>
  <c r="B17185" i="4"/>
  <c r="B17184" i="4"/>
  <c r="B17183" i="4"/>
  <c r="B17182" i="4"/>
  <c r="B17181" i="4"/>
  <c r="B17180" i="4"/>
  <c r="B17179" i="4"/>
  <c r="B17178" i="4"/>
  <c r="B17177" i="4"/>
  <c r="B17176" i="4"/>
  <c r="B17175" i="4"/>
  <c r="B17174" i="4"/>
  <c r="B17173" i="4"/>
  <c r="B17172" i="4"/>
  <c r="B17171" i="4"/>
  <c r="B17170" i="4"/>
  <c r="B17169" i="4"/>
  <c r="B17168" i="4"/>
  <c r="B17167" i="4"/>
  <c r="B17166" i="4"/>
  <c r="B17165" i="4"/>
  <c r="B17164" i="4"/>
  <c r="B17163" i="4"/>
  <c r="B17162" i="4"/>
  <c r="B17161" i="4"/>
  <c r="B17160" i="4"/>
  <c r="B17159" i="4"/>
  <c r="B17158" i="4"/>
  <c r="B17157" i="4"/>
  <c r="B17156" i="4"/>
  <c r="B17155" i="4"/>
  <c r="B17154" i="4"/>
  <c r="B17153" i="4"/>
  <c r="B17152" i="4"/>
  <c r="B17151" i="4"/>
  <c r="B17150" i="4"/>
  <c r="B17149" i="4"/>
  <c r="B17148" i="4"/>
  <c r="B17147" i="4"/>
  <c r="B17146" i="4"/>
  <c r="B17145" i="4"/>
  <c r="B17144" i="4"/>
  <c r="B17143" i="4"/>
  <c r="B17142" i="4"/>
  <c r="B17141" i="4"/>
  <c r="B17140" i="4"/>
  <c r="B17139" i="4"/>
  <c r="B17138" i="4"/>
  <c r="B17137" i="4"/>
  <c r="B17136" i="4"/>
  <c r="B17135" i="4"/>
  <c r="B17134" i="4"/>
  <c r="B17133" i="4"/>
  <c r="B17132" i="4"/>
  <c r="B17131" i="4"/>
  <c r="B17130" i="4"/>
  <c r="B17129" i="4"/>
  <c r="B17128" i="4"/>
  <c r="B17127" i="4"/>
  <c r="B17126" i="4"/>
  <c r="B17125" i="4"/>
  <c r="B17124" i="4"/>
  <c r="B17123" i="4"/>
  <c r="B17122" i="4"/>
  <c r="B17121" i="4"/>
  <c r="B17120" i="4"/>
  <c r="B17119" i="4"/>
  <c r="B17118" i="4"/>
  <c r="B17117" i="4"/>
  <c r="B17116" i="4"/>
  <c r="B17115" i="4"/>
  <c r="B17114" i="4"/>
  <c r="B17113" i="4"/>
  <c r="B17112" i="4"/>
  <c r="B17111" i="4"/>
  <c r="B17110" i="4"/>
  <c r="B17109" i="4"/>
  <c r="B17108" i="4"/>
  <c r="B17107" i="4"/>
  <c r="B17106" i="4"/>
  <c r="B17105" i="4"/>
  <c r="B17104" i="4"/>
  <c r="B17103" i="4"/>
  <c r="B17102" i="4"/>
  <c r="B17101" i="4"/>
  <c r="B17100" i="4"/>
  <c r="B17099" i="4"/>
  <c r="B17098" i="4"/>
  <c r="B17097" i="4"/>
  <c r="B17096" i="4"/>
  <c r="B17095" i="4"/>
  <c r="B17094" i="4"/>
  <c r="B17093" i="4"/>
  <c r="B17092" i="4"/>
  <c r="B17091" i="4"/>
  <c r="B17090" i="4"/>
  <c r="B17089" i="4"/>
  <c r="B17088" i="4"/>
  <c r="B17087" i="4"/>
  <c r="B17086" i="4"/>
  <c r="B17085" i="4"/>
  <c r="B17084" i="4"/>
  <c r="B17083" i="4"/>
  <c r="B17082" i="4"/>
  <c r="B17081" i="4"/>
  <c r="B17080" i="4"/>
  <c r="B17079" i="4"/>
  <c r="B17078" i="4"/>
  <c r="B17077" i="4"/>
  <c r="B17076" i="4"/>
  <c r="B17075" i="4"/>
  <c r="B17074" i="4"/>
  <c r="B17073" i="4"/>
  <c r="B17072" i="4"/>
  <c r="B17071" i="4"/>
  <c r="B17070" i="4"/>
  <c r="B17069" i="4"/>
  <c r="B17068" i="4"/>
  <c r="B17067" i="4"/>
  <c r="B17066" i="4"/>
  <c r="B17065" i="4"/>
  <c r="B17064" i="4"/>
  <c r="B17063" i="4"/>
  <c r="B17062" i="4"/>
  <c r="B17061" i="4"/>
  <c r="B17060" i="4"/>
  <c r="B17059" i="4"/>
  <c r="B17058" i="4"/>
  <c r="B17057" i="4"/>
  <c r="B17056" i="4"/>
  <c r="B17055" i="4"/>
  <c r="B17054" i="4"/>
  <c r="B17053" i="4"/>
  <c r="B17052" i="4"/>
  <c r="B17051" i="4"/>
  <c r="B17050" i="4"/>
  <c r="B17049" i="4"/>
  <c r="B17048" i="4"/>
  <c r="B17047" i="4"/>
  <c r="B17046" i="4"/>
  <c r="B17045" i="4"/>
  <c r="B17044" i="4"/>
  <c r="B17043" i="4"/>
  <c r="B17042" i="4"/>
  <c r="B17041" i="4"/>
  <c r="B17040" i="4"/>
  <c r="B17039" i="4"/>
  <c r="B17038" i="4"/>
  <c r="B17037" i="4"/>
  <c r="B17036" i="4"/>
  <c r="B17035" i="4"/>
  <c r="B17034" i="4"/>
  <c r="B17033" i="4"/>
  <c r="B17032" i="4"/>
  <c r="B17031" i="4"/>
  <c r="B17030" i="4"/>
  <c r="B17029" i="4"/>
  <c r="B17028" i="4"/>
  <c r="B17027" i="4"/>
  <c r="B17026" i="4"/>
  <c r="B17025" i="4"/>
  <c r="B17024" i="4"/>
  <c r="B17023" i="4"/>
  <c r="B17022" i="4"/>
  <c r="B17021" i="4"/>
  <c r="B17020" i="4"/>
  <c r="B17019" i="4"/>
  <c r="B17018" i="4"/>
  <c r="B17017" i="4"/>
  <c r="B17016" i="4"/>
  <c r="B17015" i="4"/>
  <c r="B17014" i="4"/>
  <c r="B17013" i="4"/>
  <c r="B17012" i="4"/>
  <c r="B17011" i="4"/>
  <c r="B17010" i="4"/>
  <c r="B17009" i="4"/>
  <c r="B17008" i="4"/>
  <c r="B17007" i="4"/>
  <c r="B17006" i="4"/>
  <c r="B17005" i="4"/>
  <c r="B17004" i="4"/>
  <c r="B17003" i="4"/>
  <c r="B17002" i="4"/>
  <c r="B17001" i="4"/>
  <c r="B17000" i="4"/>
  <c r="B16999" i="4"/>
  <c r="B16998" i="4"/>
  <c r="B16997" i="4"/>
  <c r="B16996" i="4"/>
  <c r="B16995" i="4"/>
  <c r="B16994" i="4"/>
  <c r="B16993" i="4"/>
  <c r="B16992" i="4"/>
  <c r="B16991" i="4"/>
  <c r="B16990" i="4"/>
  <c r="B16989" i="4"/>
  <c r="B16988" i="4"/>
  <c r="B16987" i="4"/>
  <c r="B16986" i="4"/>
  <c r="B16985" i="4"/>
  <c r="B16984" i="4"/>
  <c r="B16983" i="4"/>
  <c r="B16982" i="4"/>
  <c r="B16981" i="4"/>
  <c r="B16980" i="4"/>
  <c r="B16979" i="4"/>
  <c r="B16978" i="4"/>
  <c r="B16977" i="4"/>
  <c r="B16976" i="4"/>
  <c r="B16975" i="4"/>
  <c r="B16974" i="4"/>
  <c r="B16973" i="4"/>
  <c r="B16972" i="4"/>
  <c r="B16971" i="4"/>
  <c r="B16970" i="4"/>
  <c r="B16969" i="4"/>
  <c r="B16968" i="4"/>
  <c r="B16967" i="4"/>
  <c r="B16966" i="4"/>
  <c r="B16965" i="4"/>
  <c r="B16964" i="4"/>
  <c r="B16963" i="4"/>
  <c r="B16962" i="4"/>
  <c r="B16961" i="4"/>
  <c r="B16960" i="4"/>
  <c r="B16959" i="4"/>
  <c r="B16958" i="4"/>
  <c r="B16957" i="4"/>
  <c r="B16956" i="4"/>
  <c r="B16955" i="4"/>
  <c r="B16954" i="4"/>
  <c r="B16953" i="4"/>
  <c r="B16952" i="4"/>
  <c r="B16951" i="4"/>
  <c r="B16950" i="4"/>
  <c r="B16949" i="4"/>
  <c r="B16948" i="4"/>
  <c r="B16947" i="4"/>
  <c r="B16946" i="4"/>
  <c r="B16945" i="4"/>
  <c r="B16944" i="4"/>
  <c r="B16943" i="4"/>
  <c r="B16942" i="4"/>
  <c r="B16941" i="4"/>
  <c r="B16940" i="4"/>
  <c r="B16939" i="4"/>
  <c r="B16938" i="4"/>
  <c r="B16937" i="4"/>
  <c r="B16936" i="4"/>
  <c r="B16935" i="4"/>
  <c r="B16934" i="4"/>
  <c r="B16933" i="4"/>
  <c r="B16932" i="4"/>
  <c r="B16931" i="4"/>
  <c r="B16930" i="4"/>
  <c r="B16929" i="4"/>
  <c r="B16928" i="4"/>
  <c r="B16927" i="4"/>
  <c r="B16926" i="4"/>
  <c r="B16925" i="4"/>
  <c r="B16924" i="4"/>
  <c r="B16923" i="4"/>
  <c r="B16922" i="4"/>
  <c r="B16921" i="4"/>
  <c r="B16920" i="4"/>
  <c r="B16919" i="4"/>
  <c r="B16918" i="4"/>
  <c r="B16917" i="4"/>
  <c r="B16916" i="4"/>
  <c r="B16915" i="4"/>
  <c r="B16914" i="4"/>
  <c r="B16913" i="4"/>
  <c r="B16912" i="4"/>
  <c r="B16911" i="4"/>
  <c r="B16910" i="4"/>
  <c r="B16909" i="4"/>
  <c r="B16908" i="4"/>
  <c r="B16907" i="4"/>
  <c r="B16906" i="4"/>
  <c r="B16905" i="4"/>
  <c r="B16904" i="4"/>
  <c r="B16903" i="4"/>
  <c r="B16902" i="4"/>
  <c r="B16901" i="4"/>
  <c r="B16900" i="4"/>
  <c r="B16899" i="4"/>
  <c r="B16898" i="4"/>
  <c r="B16897" i="4"/>
  <c r="B16896" i="4"/>
  <c r="B16895" i="4"/>
  <c r="B16894" i="4"/>
  <c r="B16893" i="4"/>
  <c r="B16892" i="4"/>
  <c r="B16891" i="4"/>
  <c r="B16890" i="4"/>
  <c r="B16889" i="4"/>
  <c r="B16888" i="4"/>
  <c r="B16887" i="4"/>
  <c r="B16886" i="4"/>
  <c r="B16885" i="4"/>
  <c r="B16884" i="4"/>
  <c r="B16883" i="4"/>
  <c r="B16882" i="4"/>
  <c r="B16881" i="4"/>
  <c r="B16880" i="4"/>
  <c r="B16879" i="4"/>
  <c r="B16878" i="4"/>
  <c r="B16877" i="4"/>
  <c r="B16876" i="4"/>
  <c r="B16875" i="4"/>
  <c r="B16874" i="4"/>
  <c r="B16873" i="4"/>
  <c r="B16872" i="4"/>
  <c r="B16871" i="4"/>
  <c r="B16870" i="4"/>
  <c r="B16869" i="4"/>
  <c r="B16868" i="4"/>
  <c r="B16867" i="4"/>
  <c r="B16866" i="4"/>
  <c r="B16865" i="4"/>
  <c r="B16864" i="4"/>
  <c r="B16863" i="4"/>
  <c r="B16862" i="4"/>
  <c r="B16861" i="4"/>
  <c r="B16860" i="4"/>
  <c r="B16859" i="4"/>
  <c r="B16858" i="4"/>
  <c r="B16857" i="4"/>
  <c r="B16856" i="4"/>
  <c r="B16855" i="4"/>
  <c r="B16854" i="4"/>
  <c r="B16853" i="4"/>
  <c r="B16852" i="4"/>
  <c r="B16851" i="4"/>
  <c r="B16850" i="4"/>
  <c r="B16849" i="4"/>
  <c r="B16848" i="4"/>
  <c r="B16847" i="4"/>
  <c r="B16846" i="4"/>
  <c r="B16845" i="4"/>
  <c r="B16844" i="4"/>
  <c r="B16843" i="4"/>
  <c r="B16842" i="4"/>
  <c r="B16841" i="4"/>
  <c r="B16840" i="4"/>
  <c r="B16839" i="4"/>
  <c r="B16838" i="4"/>
  <c r="B16837" i="4"/>
  <c r="B16836" i="4"/>
  <c r="B16835" i="4"/>
  <c r="B16834" i="4"/>
  <c r="B16833" i="4"/>
  <c r="B16832" i="4"/>
  <c r="B16831" i="4"/>
  <c r="B16830" i="4"/>
  <c r="B16829" i="4"/>
  <c r="B16828" i="4"/>
  <c r="B16827" i="4"/>
  <c r="B16826" i="4"/>
  <c r="B16825" i="4"/>
  <c r="B16824" i="4"/>
  <c r="B16823" i="4"/>
  <c r="B16822" i="4"/>
  <c r="B16821" i="4"/>
  <c r="B16820" i="4"/>
  <c r="B16819" i="4"/>
  <c r="B16818" i="4"/>
  <c r="B16817" i="4"/>
  <c r="B16816" i="4"/>
  <c r="B16815" i="4"/>
  <c r="B16814" i="4"/>
  <c r="B16813" i="4"/>
  <c r="B16812" i="4"/>
  <c r="B16811" i="4"/>
  <c r="B16810" i="4"/>
  <c r="B16809" i="4"/>
  <c r="B16808" i="4"/>
  <c r="B16807" i="4"/>
  <c r="B16806" i="4"/>
  <c r="B16805" i="4"/>
  <c r="B16804" i="4"/>
  <c r="B16803" i="4"/>
  <c r="B16802" i="4"/>
  <c r="B16801" i="4"/>
  <c r="B16800" i="4"/>
  <c r="B16799" i="4"/>
  <c r="B16798" i="4"/>
  <c r="B16797" i="4"/>
  <c r="B16796" i="4"/>
  <c r="B16795" i="4"/>
  <c r="B16794" i="4"/>
  <c r="B16793" i="4"/>
  <c r="B16792" i="4"/>
  <c r="B16791" i="4"/>
  <c r="B16790" i="4"/>
  <c r="B16789" i="4"/>
  <c r="B16788" i="4"/>
  <c r="B16787" i="4"/>
  <c r="B16786" i="4"/>
  <c r="B16785" i="4"/>
  <c r="B16784" i="4"/>
  <c r="B16783" i="4"/>
  <c r="B16782" i="4"/>
  <c r="B16781" i="4"/>
  <c r="B16780" i="4"/>
  <c r="B16779" i="4"/>
  <c r="B16778" i="4"/>
  <c r="B16777" i="4"/>
  <c r="B16776" i="4"/>
  <c r="B16775" i="4"/>
  <c r="B16774" i="4"/>
  <c r="B16773" i="4"/>
  <c r="B16772" i="4"/>
  <c r="B16771" i="4"/>
  <c r="B16770" i="4"/>
  <c r="B16769" i="4"/>
  <c r="B16768" i="4"/>
  <c r="B16767" i="4"/>
  <c r="B16766" i="4"/>
  <c r="B16765" i="4"/>
  <c r="B16764" i="4"/>
  <c r="B16763" i="4"/>
  <c r="B16762" i="4"/>
  <c r="B16761" i="4"/>
  <c r="B16760" i="4"/>
  <c r="B16759" i="4"/>
  <c r="B16758" i="4"/>
  <c r="B16757" i="4"/>
  <c r="B16756" i="4"/>
  <c r="B16755" i="4"/>
  <c r="B16754" i="4"/>
  <c r="B16753" i="4"/>
  <c r="B16752" i="4"/>
  <c r="B16751" i="4"/>
  <c r="B16750" i="4"/>
  <c r="B16749" i="4"/>
  <c r="B16748" i="4"/>
  <c r="B16747" i="4"/>
  <c r="B16746" i="4"/>
  <c r="B16745" i="4"/>
  <c r="B16744" i="4"/>
  <c r="B16743" i="4"/>
  <c r="B16742" i="4"/>
  <c r="B16741" i="4"/>
  <c r="B16740" i="4"/>
  <c r="B16739" i="4"/>
  <c r="B16738" i="4"/>
  <c r="B16737" i="4"/>
  <c r="B16736" i="4"/>
  <c r="B16735" i="4"/>
  <c r="B16734" i="4"/>
  <c r="B16733" i="4"/>
  <c r="B16732" i="4"/>
  <c r="B16731" i="4"/>
  <c r="B16730" i="4"/>
  <c r="B16729" i="4"/>
  <c r="B16728" i="4"/>
  <c r="B16727" i="4"/>
  <c r="B16726" i="4"/>
  <c r="B16725" i="4"/>
  <c r="B16724" i="4"/>
  <c r="B16723" i="4"/>
  <c r="B16722" i="4"/>
  <c r="B16721" i="4"/>
  <c r="B16720" i="4"/>
  <c r="B16719" i="4"/>
  <c r="B16718" i="4"/>
  <c r="B16717" i="4"/>
  <c r="B16716" i="4"/>
  <c r="B16715" i="4"/>
  <c r="B16714" i="4"/>
  <c r="B16713" i="4"/>
  <c r="B16712" i="4"/>
  <c r="B16711" i="4"/>
  <c r="B16710" i="4"/>
  <c r="B16709" i="4"/>
  <c r="B16708" i="4"/>
  <c r="B16707" i="4"/>
  <c r="B16706" i="4"/>
  <c r="B16705" i="4"/>
  <c r="B16704" i="4"/>
  <c r="B16703" i="4"/>
  <c r="B16702" i="4"/>
  <c r="B16701" i="4"/>
  <c r="B16700" i="4"/>
  <c r="B16699" i="4"/>
  <c r="B16698" i="4"/>
  <c r="B16697" i="4"/>
  <c r="B16696" i="4"/>
  <c r="B16695" i="4"/>
  <c r="B16694" i="4"/>
  <c r="B16693" i="4"/>
  <c r="B16692" i="4"/>
  <c r="B16691" i="4"/>
  <c r="B16690" i="4"/>
  <c r="B16689" i="4"/>
  <c r="B16688" i="4"/>
  <c r="B16687" i="4"/>
  <c r="B16686" i="4"/>
  <c r="B16685" i="4"/>
  <c r="B16684" i="4"/>
  <c r="B16683" i="4"/>
  <c r="B16682" i="4"/>
  <c r="B16681" i="4"/>
  <c r="B16680" i="4"/>
  <c r="B16679" i="4"/>
  <c r="B16678" i="4"/>
  <c r="B16677" i="4"/>
  <c r="B16676" i="4"/>
  <c r="B16675" i="4"/>
  <c r="B16674" i="4"/>
  <c r="B16673" i="4"/>
  <c r="B16672" i="4"/>
  <c r="B16671" i="4"/>
  <c r="B16670" i="4"/>
  <c r="B16669" i="4"/>
  <c r="B16668" i="4"/>
  <c r="B16667" i="4"/>
  <c r="B16666" i="4"/>
  <c r="B16665" i="4"/>
  <c r="B16664" i="4"/>
  <c r="B16663" i="4"/>
  <c r="B16662" i="4"/>
  <c r="B16661" i="4"/>
  <c r="B16660" i="4"/>
  <c r="B16659" i="4"/>
  <c r="B16658" i="4"/>
  <c r="B16657" i="4"/>
  <c r="B16656" i="4"/>
  <c r="B16655" i="4"/>
  <c r="B16654" i="4"/>
  <c r="B16653" i="4"/>
  <c r="B16652" i="4"/>
  <c r="B16651" i="4"/>
  <c r="B16650" i="4"/>
  <c r="B16649" i="4"/>
  <c r="B16648" i="4"/>
  <c r="B16647" i="4"/>
  <c r="B16646" i="4"/>
  <c r="B16645" i="4"/>
  <c r="B16644" i="4"/>
  <c r="B16643" i="4"/>
  <c r="B16642" i="4"/>
  <c r="B16641" i="4"/>
  <c r="B16640" i="4"/>
  <c r="B16639" i="4"/>
  <c r="B16638" i="4"/>
  <c r="B16637" i="4"/>
  <c r="B16636" i="4"/>
  <c r="B16635" i="4"/>
  <c r="B16634" i="4"/>
  <c r="B16633" i="4"/>
  <c r="B16632" i="4"/>
  <c r="B16631" i="4"/>
  <c r="B16630" i="4"/>
  <c r="B16629" i="4"/>
  <c r="B16628" i="4"/>
  <c r="B16627" i="4"/>
  <c r="B16626" i="4"/>
  <c r="B16625" i="4"/>
  <c r="B16624" i="4"/>
  <c r="B16623" i="4"/>
  <c r="B16622" i="4"/>
  <c r="B16621" i="4"/>
  <c r="B16620" i="4"/>
  <c r="B16619" i="4"/>
  <c r="B16618" i="4"/>
  <c r="B16617" i="4"/>
  <c r="B16616" i="4"/>
  <c r="B16615" i="4"/>
  <c r="B16614" i="4"/>
  <c r="B16613" i="4"/>
  <c r="B16612" i="4"/>
  <c r="B16611" i="4"/>
  <c r="B16610" i="4"/>
  <c r="B16609" i="4"/>
  <c r="B16608" i="4"/>
  <c r="B16607" i="4"/>
  <c r="B16606" i="4"/>
  <c r="B16605" i="4"/>
  <c r="B16604" i="4"/>
  <c r="B16603" i="4"/>
  <c r="B16602" i="4"/>
  <c r="B16601" i="4"/>
  <c r="B16600" i="4"/>
  <c r="B16599" i="4"/>
  <c r="B16598" i="4"/>
  <c r="B16597" i="4"/>
  <c r="B16596" i="4"/>
  <c r="B16595" i="4"/>
  <c r="B16594" i="4"/>
  <c r="B16593" i="4"/>
  <c r="B16592" i="4"/>
  <c r="B16591" i="4"/>
  <c r="B16590" i="4"/>
  <c r="B16589" i="4"/>
  <c r="B16588" i="4"/>
  <c r="B16587" i="4"/>
  <c r="B16586" i="4"/>
  <c r="B16585" i="4"/>
  <c r="B16584" i="4"/>
  <c r="B16583" i="4"/>
  <c r="B16582" i="4"/>
  <c r="B16581" i="4"/>
  <c r="B16580" i="4"/>
  <c r="B16579" i="4"/>
  <c r="B16578" i="4"/>
  <c r="B16577" i="4"/>
  <c r="B16576" i="4"/>
  <c r="B16575" i="4"/>
  <c r="B16574" i="4"/>
  <c r="B16573" i="4"/>
  <c r="B16572" i="4"/>
  <c r="B16571" i="4"/>
  <c r="B16570" i="4"/>
  <c r="B16569" i="4"/>
  <c r="B16568" i="4"/>
  <c r="B16567" i="4"/>
  <c r="B16566" i="4"/>
  <c r="B16565" i="4"/>
  <c r="B16564" i="4"/>
  <c r="B16563" i="4"/>
  <c r="B16562" i="4"/>
  <c r="B16561" i="4"/>
  <c r="B16560" i="4"/>
  <c r="B16559" i="4"/>
  <c r="B16558" i="4"/>
  <c r="B16557" i="4"/>
  <c r="B16556" i="4"/>
  <c r="B16555" i="4"/>
  <c r="B16554" i="4"/>
  <c r="B16553" i="4"/>
  <c r="B16552" i="4"/>
  <c r="B16551" i="4"/>
  <c r="B16550" i="4"/>
  <c r="B16549" i="4"/>
  <c r="B16548" i="4"/>
  <c r="B16547" i="4"/>
  <c r="B16546" i="4"/>
  <c r="B16545" i="4"/>
  <c r="B16544" i="4"/>
  <c r="B16543" i="4"/>
  <c r="B16542" i="4"/>
  <c r="B16541" i="4"/>
  <c r="B16540" i="4"/>
  <c r="B16539" i="4"/>
  <c r="B16538" i="4"/>
  <c r="B16537" i="4"/>
  <c r="B16536" i="4"/>
  <c r="B16535" i="4"/>
  <c r="B16534" i="4"/>
  <c r="B16533" i="4"/>
  <c r="B16532" i="4"/>
  <c r="B16531" i="4"/>
  <c r="B16530" i="4"/>
  <c r="B16529" i="4"/>
  <c r="B16528" i="4"/>
  <c r="B16527" i="4"/>
  <c r="B16526" i="4"/>
  <c r="B16525" i="4"/>
  <c r="B16524" i="4"/>
  <c r="B16523" i="4"/>
  <c r="B16522" i="4"/>
  <c r="B16521" i="4"/>
  <c r="B16520" i="4"/>
  <c r="B16519" i="4"/>
  <c r="B16518" i="4"/>
  <c r="B16517" i="4"/>
  <c r="B16516" i="4"/>
  <c r="B16515" i="4"/>
  <c r="B16514" i="4"/>
  <c r="B16513" i="4"/>
  <c r="B16512" i="4"/>
  <c r="B16511" i="4"/>
  <c r="B16510" i="4"/>
  <c r="B16509" i="4"/>
  <c r="B16508" i="4"/>
  <c r="B16507" i="4"/>
  <c r="B16506" i="4"/>
  <c r="B16505" i="4"/>
  <c r="B16504" i="4"/>
  <c r="B16503" i="4"/>
  <c r="B16502" i="4"/>
  <c r="B16501" i="4"/>
  <c r="B16500" i="4"/>
  <c r="B16499" i="4"/>
  <c r="B16498" i="4"/>
  <c r="B16497" i="4"/>
  <c r="B16496" i="4"/>
  <c r="B16495" i="4"/>
  <c r="B16494" i="4"/>
  <c r="B16493" i="4"/>
  <c r="B16492" i="4"/>
  <c r="B16491" i="4"/>
  <c r="B16490" i="4"/>
  <c r="B16489" i="4"/>
  <c r="B16488" i="4"/>
  <c r="B16487" i="4"/>
  <c r="B16486" i="4"/>
  <c r="B16485" i="4"/>
  <c r="B16484" i="4"/>
  <c r="B16483" i="4"/>
  <c r="B16482" i="4"/>
  <c r="B16481" i="4"/>
  <c r="B16480" i="4"/>
  <c r="B16479" i="4"/>
  <c r="B16478" i="4"/>
  <c r="B16477" i="4"/>
  <c r="B16476" i="4"/>
  <c r="B16475" i="4"/>
  <c r="B16474" i="4"/>
  <c r="B16473" i="4"/>
  <c r="B16472" i="4"/>
  <c r="B16471" i="4"/>
  <c r="B16470" i="4"/>
  <c r="B16469" i="4"/>
  <c r="B16468" i="4"/>
  <c r="B16467" i="4"/>
  <c r="B16466" i="4"/>
  <c r="B16465" i="4"/>
  <c r="B16464" i="4"/>
  <c r="B16463" i="4"/>
  <c r="B16462" i="4"/>
  <c r="B16461" i="4"/>
  <c r="B16460" i="4"/>
  <c r="B16459" i="4"/>
  <c r="B16458" i="4"/>
  <c r="B16457" i="4"/>
  <c r="B16456" i="4"/>
  <c r="B16455" i="4"/>
  <c r="B16454" i="4"/>
  <c r="B16453" i="4"/>
  <c r="B16452" i="4"/>
  <c r="B16451" i="4"/>
  <c r="B16450" i="4"/>
  <c r="B16449" i="4"/>
  <c r="B16448" i="4"/>
  <c r="B16447" i="4"/>
  <c r="B16446" i="4"/>
  <c r="B16445" i="4"/>
  <c r="B16444" i="4"/>
  <c r="B16443" i="4"/>
  <c r="B16442" i="4"/>
  <c r="B16441" i="4"/>
  <c r="B16440" i="4"/>
  <c r="B16439" i="4"/>
  <c r="B16438" i="4"/>
  <c r="B16437" i="4"/>
  <c r="B16436" i="4"/>
  <c r="B16435" i="4"/>
  <c r="B16434" i="4"/>
  <c r="B16433" i="4"/>
  <c r="B16432" i="4"/>
  <c r="B16431" i="4"/>
  <c r="B16430" i="4"/>
  <c r="B16429" i="4"/>
  <c r="B16428" i="4"/>
  <c r="B16427" i="4"/>
  <c r="B16426" i="4"/>
  <c r="B16425" i="4"/>
  <c r="B16424" i="4"/>
  <c r="B16423" i="4"/>
  <c r="B16422" i="4"/>
  <c r="B16421" i="4"/>
  <c r="B16420" i="4"/>
  <c r="B16419" i="4"/>
  <c r="B16418" i="4"/>
  <c r="B16417" i="4"/>
  <c r="B16416" i="4"/>
  <c r="B16415" i="4"/>
  <c r="B16414" i="4"/>
  <c r="B16413" i="4"/>
  <c r="B16412" i="4"/>
  <c r="B16411" i="4"/>
  <c r="B16410" i="4"/>
  <c r="B16409" i="4"/>
  <c r="B16408" i="4"/>
  <c r="B16407" i="4"/>
  <c r="B16406" i="4"/>
  <c r="B16405" i="4"/>
  <c r="B16404" i="4"/>
  <c r="B16403" i="4"/>
  <c r="B16402" i="4"/>
  <c r="B16401" i="4"/>
  <c r="B16400" i="4"/>
  <c r="B16399" i="4"/>
  <c r="B16398" i="4"/>
  <c r="B16397" i="4"/>
  <c r="B16396" i="4"/>
  <c r="B16395" i="4"/>
  <c r="B16394" i="4"/>
  <c r="B16393" i="4"/>
  <c r="B16392" i="4"/>
  <c r="B16391" i="4"/>
  <c r="B16390" i="4"/>
  <c r="B16389" i="4"/>
  <c r="B16388" i="4"/>
  <c r="B16387" i="4"/>
  <c r="B16386" i="4"/>
  <c r="B16385" i="4"/>
  <c r="B16384" i="4"/>
  <c r="B16383" i="4"/>
  <c r="B16382" i="4"/>
  <c r="B16381" i="4"/>
  <c r="B16380" i="4"/>
  <c r="B16379" i="4"/>
  <c r="B16378" i="4"/>
  <c r="B16377" i="4"/>
  <c r="B16376" i="4"/>
  <c r="B16375" i="4"/>
  <c r="B16374" i="4"/>
  <c r="B16373" i="4"/>
  <c r="B16372" i="4"/>
  <c r="B16371" i="4"/>
  <c r="B16370" i="4"/>
  <c r="B16369" i="4"/>
  <c r="B16368" i="4"/>
  <c r="B16367" i="4"/>
  <c r="B16366" i="4"/>
  <c r="B16365" i="4"/>
  <c r="B16364" i="4"/>
  <c r="B16363" i="4"/>
  <c r="B16362" i="4"/>
  <c r="B16361" i="4"/>
  <c r="B16360" i="4"/>
  <c r="B16359" i="4"/>
  <c r="B16358" i="4"/>
  <c r="B16357" i="4"/>
  <c r="B16356" i="4"/>
  <c r="B16355" i="4"/>
  <c r="B16354" i="4"/>
  <c r="B16353" i="4"/>
  <c r="B16352" i="4"/>
  <c r="B16351" i="4"/>
  <c r="B16350" i="4"/>
  <c r="B16349" i="4"/>
  <c r="B16348" i="4"/>
  <c r="B16347" i="4"/>
  <c r="B16346" i="4"/>
  <c r="B16345" i="4"/>
  <c r="B16344" i="4"/>
  <c r="B16343" i="4"/>
  <c r="B16342" i="4"/>
  <c r="B16341" i="4"/>
  <c r="B16340" i="4"/>
  <c r="B16339" i="4"/>
  <c r="B16338" i="4"/>
  <c r="B16337" i="4"/>
  <c r="B16336" i="4"/>
  <c r="B16335" i="4"/>
  <c r="B16334" i="4"/>
  <c r="B16333" i="4"/>
  <c r="B16332" i="4"/>
  <c r="B16331" i="4"/>
  <c r="B16330" i="4"/>
  <c r="B16329" i="4"/>
  <c r="B16328" i="4"/>
  <c r="B16327" i="4"/>
  <c r="B16326" i="4"/>
  <c r="B16325" i="4"/>
  <c r="B16324" i="4"/>
  <c r="B16323" i="4"/>
  <c r="B16322" i="4"/>
  <c r="B16321" i="4"/>
  <c r="B16320" i="4"/>
  <c r="B16319" i="4"/>
  <c r="B16318" i="4"/>
  <c r="B16317" i="4"/>
  <c r="B16316" i="4"/>
  <c r="B16315" i="4"/>
  <c r="B16314" i="4"/>
  <c r="B16313" i="4"/>
  <c r="B16312" i="4"/>
  <c r="B16311" i="4"/>
  <c r="B16310" i="4"/>
  <c r="B16309" i="4"/>
  <c r="B16308" i="4"/>
  <c r="B16307" i="4"/>
  <c r="B16306" i="4"/>
  <c r="B16305" i="4"/>
  <c r="B16304" i="4"/>
  <c r="B16303" i="4"/>
  <c r="B16302" i="4"/>
  <c r="B16301" i="4"/>
  <c r="B16300" i="4"/>
  <c r="B16299" i="4"/>
  <c r="B16298" i="4"/>
  <c r="B16297" i="4"/>
  <c r="B16296" i="4"/>
  <c r="B16295" i="4"/>
  <c r="B16294" i="4"/>
  <c r="B16293" i="4"/>
  <c r="B16292" i="4"/>
  <c r="B16291" i="4"/>
  <c r="B16290" i="4"/>
  <c r="B16289" i="4"/>
  <c r="B16288" i="4"/>
  <c r="B16287" i="4"/>
  <c r="B16286" i="4"/>
  <c r="B16285" i="4"/>
  <c r="B16284" i="4"/>
  <c r="B16283" i="4"/>
  <c r="B16282" i="4"/>
  <c r="B16281" i="4"/>
  <c r="B16280" i="4"/>
  <c r="B16279" i="4"/>
  <c r="B16278" i="4"/>
  <c r="B16277" i="4"/>
  <c r="B16276" i="4"/>
  <c r="B16275" i="4"/>
  <c r="B16274" i="4"/>
  <c r="B16273" i="4"/>
  <c r="B16272" i="4"/>
  <c r="B16271" i="4"/>
  <c r="B16270" i="4"/>
  <c r="B16269" i="4"/>
  <c r="B16268" i="4"/>
  <c r="B16267" i="4"/>
  <c r="B16266" i="4"/>
  <c r="B16265" i="4"/>
  <c r="B16264" i="4"/>
  <c r="B16263" i="4"/>
  <c r="B16262" i="4"/>
  <c r="B16261" i="4"/>
  <c r="B16260" i="4"/>
  <c r="B16259" i="4"/>
  <c r="B16258" i="4"/>
  <c r="B16257" i="4"/>
  <c r="B16256" i="4"/>
  <c r="B16255" i="4"/>
  <c r="B16254" i="4"/>
  <c r="B16253" i="4"/>
  <c r="B16252" i="4"/>
  <c r="B16251" i="4"/>
  <c r="B16250" i="4"/>
  <c r="B16249" i="4"/>
  <c r="B16248" i="4"/>
  <c r="B16247" i="4"/>
  <c r="B16246" i="4"/>
  <c r="B16245" i="4"/>
  <c r="B16244" i="4"/>
  <c r="B16243" i="4"/>
  <c r="B16242" i="4"/>
  <c r="B16241" i="4"/>
  <c r="B16240" i="4"/>
  <c r="B16239" i="4"/>
  <c r="B16238" i="4"/>
  <c r="B16237" i="4"/>
  <c r="B16236" i="4"/>
  <c r="B16235" i="4"/>
  <c r="B16234" i="4"/>
  <c r="B16233" i="4"/>
  <c r="B16232" i="4"/>
  <c r="B16231" i="4"/>
  <c r="B16230" i="4"/>
  <c r="B16229" i="4"/>
  <c r="B16228" i="4"/>
  <c r="B16227" i="4"/>
  <c r="B16226" i="4"/>
  <c r="B16225" i="4"/>
  <c r="B16224" i="4"/>
  <c r="B16223" i="4"/>
  <c r="B16222" i="4"/>
  <c r="B16221" i="4"/>
  <c r="B16220" i="4"/>
  <c r="B16219" i="4"/>
  <c r="B16218" i="4"/>
  <c r="B16217" i="4"/>
  <c r="B16216" i="4"/>
  <c r="B16215" i="4"/>
  <c r="B16214" i="4"/>
  <c r="B16213" i="4"/>
  <c r="B16212" i="4"/>
  <c r="B16211" i="4"/>
  <c r="B16210" i="4"/>
  <c r="B16209" i="4"/>
  <c r="B16208" i="4"/>
  <c r="B16207" i="4"/>
  <c r="B16206" i="4"/>
  <c r="B16205" i="4"/>
  <c r="B16204" i="4"/>
  <c r="B16203" i="4"/>
  <c r="B16202" i="4"/>
  <c r="B16201" i="4"/>
  <c r="B16200" i="4"/>
  <c r="B16199" i="4"/>
  <c r="B16198" i="4"/>
  <c r="B16197" i="4"/>
  <c r="B16196" i="4"/>
  <c r="B16195" i="4"/>
  <c r="B16194" i="4"/>
  <c r="B16193" i="4"/>
  <c r="B16192" i="4"/>
  <c r="B16191" i="4"/>
  <c r="B16190" i="4"/>
  <c r="B16189" i="4"/>
  <c r="B16188" i="4"/>
  <c r="B16187" i="4"/>
  <c r="B16186" i="4"/>
  <c r="B16185" i="4"/>
  <c r="B16184" i="4"/>
  <c r="B16183" i="4"/>
  <c r="B16182" i="4"/>
  <c r="B16181" i="4"/>
  <c r="B16180" i="4"/>
  <c r="B16179" i="4"/>
  <c r="B16178" i="4"/>
  <c r="B16177" i="4"/>
  <c r="B16176" i="4"/>
  <c r="B16175" i="4"/>
  <c r="B16174" i="4"/>
  <c r="B16173" i="4"/>
  <c r="B16172" i="4"/>
  <c r="B16171" i="4"/>
  <c r="B16170" i="4"/>
  <c r="B16169" i="4"/>
  <c r="B16168" i="4"/>
  <c r="B16167" i="4"/>
  <c r="B16166" i="4"/>
  <c r="B16165" i="4"/>
  <c r="B16164" i="4"/>
  <c r="B16163" i="4"/>
  <c r="B16162" i="4"/>
  <c r="B16161" i="4"/>
  <c r="B16160" i="4"/>
  <c r="B16159" i="4"/>
  <c r="B16158" i="4"/>
  <c r="B16157" i="4"/>
  <c r="B16156" i="4"/>
  <c r="B16155" i="4"/>
  <c r="B16154" i="4"/>
  <c r="B16153" i="4"/>
  <c r="B16152" i="4"/>
  <c r="B16151" i="4"/>
  <c r="B16150" i="4"/>
  <c r="B16149" i="4"/>
  <c r="B16148" i="4"/>
  <c r="B16147" i="4"/>
  <c r="B16146" i="4"/>
  <c r="B16145" i="4"/>
  <c r="B16144" i="4"/>
  <c r="B16143" i="4"/>
  <c r="B16142" i="4"/>
  <c r="B16141" i="4"/>
  <c r="B16140" i="4"/>
  <c r="B16139" i="4"/>
  <c r="B16138" i="4"/>
  <c r="B16137" i="4"/>
  <c r="B16136" i="4"/>
  <c r="B16135" i="4"/>
  <c r="B16134" i="4"/>
  <c r="B16133" i="4"/>
  <c r="B16132" i="4"/>
  <c r="B16131" i="4"/>
  <c r="B16130" i="4"/>
  <c r="B16129" i="4"/>
  <c r="B16128" i="4"/>
  <c r="B16127" i="4"/>
  <c r="B16126" i="4"/>
  <c r="B16125" i="4"/>
  <c r="B16124" i="4"/>
  <c r="B16123" i="4"/>
  <c r="B16122" i="4"/>
  <c r="B16121" i="4"/>
  <c r="B16120" i="4"/>
  <c r="B16119" i="4"/>
  <c r="B16118" i="4"/>
  <c r="B16117" i="4"/>
  <c r="B16116" i="4"/>
  <c r="B16115" i="4"/>
  <c r="B16114" i="4"/>
  <c r="B16113" i="4"/>
  <c r="B16112" i="4"/>
  <c r="B16111" i="4"/>
  <c r="B16110" i="4"/>
  <c r="B16109" i="4"/>
  <c r="B16108" i="4"/>
  <c r="B16107" i="4"/>
  <c r="B16106" i="4"/>
  <c r="B16105" i="4"/>
  <c r="B16104" i="4"/>
  <c r="B16103" i="4"/>
  <c r="B16102" i="4"/>
  <c r="B16101" i="4"/>
  <c r="B16100" i="4"/>
  <c r="B16099" i="4"/>
  <c r="B16098" i="4"/>
  <c r="B16097" i="4"/>
  <c r="B16096" i="4"/>
  <c r="B16095" i="4"/>
  <c r="B16094" i="4"/>
  <c r="B16093" i="4"/>
  <c r="B16092" i="4"/>
  <c r="B16091" i="4"/>
  <c r="B16090" i="4"/>
  <c r="B16089" i="4"/>
  <c r="B16088" i="4"/>
  <c r="B16087" i="4"/>
  <c r="B16086" i="4"/>
  <c r="B16085" i="4"/>
  <c r="B16084" i="4"/>
  <c r="B16083" i="4"/>
  <c r="B16082" i="4"/>
  <c r="B16081" i="4"/>
  <c r="B16080" i="4"/>
  <c r="B16079" i="4"/>
  <c r="B16078" i="4"/>
  <c r="B16077" i="4"/>
  <c r="B16076" i="4"/>
  <c r="B16075" i="4"/>
  <c r="B16074" i="4"/>
  <c r="B16073" i="4"/>
  <c r="B16072" i="4"/>
  <c r="B16071" i="4"/>
  <c r="B16070" i="4"/>
  <c r="B16069" i="4"/>
  <c r="B16068" i="4"/>
  <c r="B16067" i="4"/>
  <c r="B16066" i="4"/>
  <c r="B16065" i="4"/>
  <c r="B16064" i="4"/>
  <c r="B16063" i="4"/>
  <c r="B16062" i="4"/>
  <c r="B16061" i="4"/>
  <c r="B16060" i="4"/>
  <c r="B16059" i="4"/>
  <c r="B16058" i="4"/>
  <c r="B16057" i="4"/>
  <c r="B16056" i="4"/>
  <c r="B16055" i="4"/>
  <c r="B16054" i="4"/>
  <c r="B16053" i="4"/>
  <c r="B16052" i="4"/>
  <c r="B16051" i="4"/>
  <c r="B16050" i="4"/>
  <c r="B16049" i="4"/>
  <c r="B16048" i="4"/>
  <c r="B16047" i="4"/>
  <c r="B16046" i="4"/>
  <c r="B16045" i="4"/>
  <c r="B16044" i="4"/>
  <c r="B16043" i="4"/>
  <c r="B16042" i="4"/>
  <c r="B16041" i="4"/>
  <c r="B16040" i="4"/>
  <c r="B16039" i="4"/>
  <c r="B16038" i="4"/>
  <c r="B16037" i="4"/>
  <c r="B16036" i="4"/>
  <c r="B16035" i="4"/>
  <c r="B16034" i="4"/>
  <c r="B16033" i="4"/>
  <c r="B16032" i="4"/>
  <c r="B16031" i="4"/>
  <c r="B16030" i="4"/>
  <c r="B16029" i="4"/>
  <c r="B16028" i="4"/>
  <c r="B16027" i="4"/>
  <c r="B16026" i="4"/>
  <c r="B16025" i="4"/>
  <c r="B16024" i="4"/>
  <c r="B16023" i="4"/>
  <c r="B16022" i="4"/>
  <c r="B16021" i="4"/>
  <c r="B16020" i="4"/>
  <c r="B16019" i="4"/>
  <c r="B16018" i="4"/>
  <c r="B16017" i="4"/>
  <c r="B16016" i="4"/>
  <c r="B16015" i="4"/>
  <c r="B16014" i="4"/>
  <c r="B16013" i="4"/>
  <c r="B16012" i="4"/>
  <c r="B16011" i="4"/>
  <c r="B16010" i="4"/>
  <c r="B16009" i="4"/>
  <c r="B16008" i="4"/>
  <c r="B16007" i="4"/>
  <c r="B16006" i="4"/>
  <c r="B16005" i="4"/>
  <c r="B16004" i="4"/>
  <c r="B16003" i="4"/>
  <c r="B16002" i="4"/>
  <c r="B16001" i="4"/>
  <c r="B16000" i="4"/>
  <c r="B15999" i="4"/>
  <c r="B15998" i="4"/>
  <c r="B15997" i="4"/>
  <c r="B15996" i="4"/>
  <c r="B15995" i="4"/>
  <c r="B15994" i="4"/>
  <c r="B15993" i="4"/>
  <c r="B15992" i="4"/>
  <c r="B15991" i="4"/>
  <c r="B15990" i="4"/>
  <c r="B15989" i="4"/>
  <c r="B15988" i="4"/>
  <c r="B15987" i="4"/>
  <c r="B15986" i="4"/>
  <c r="B15985" i="4"/>
  <c r="B15984" i="4"/>
  <c r="B15983" i="4"/>
  <c r="B15982" i="4"/>
  <c r="B15981" i="4"/>
  <c r="B15980" i="4"/>
  <c r="B15979" i="4"/>
  <c r="B15978" i="4"/>
  <c r="B15977" i="4"/>
  <c r="B15976" i="4"/>
  <c r="B15975" i="4"/>
  <c r="B15974" i="4"/>
  <c r="B15973" i="4"/>
  <c r="B15972" i="4"/>
  <c r="B15971" i="4"/>
  <c r="B15970" i="4"/>
  <c r="B15969" i="4"/>
  <c r="B15968" i="4"/>
  <c r="B15967" i="4"/>
  <c r="B15966" i="4"/>
  <c r="B15965" i="4"/>
  <c r="B15964" i="4"/>
  <c r="B15963" i="4"/>
  <c r="B15962" i="4"/>
  <c r="B15961" i="4"/>
  <c r="B15960" i="4"/>
  <c r="B15959" i="4"/>
  <c r="B15958" i="4"/>
  <c r="B15957" i="4"/>
  <c r="B15956" i="4"/>
  <c r="B15955" i="4"/>
  <c r="B15954" i="4"/>
  <c r="B15953" i="4"/>
  <c r="B15952" i="4"/>
  <c r="B15951" i="4"/>
  <c r="B15950" i="4"/>
  <c r="B15949" i="4"/>
  <c r="B15948" i="4"/>
  <c r="B15947" i="4"/>
  <c r="B15946" i="4"/>
  <c r="B15945" i="4"/>
  <c r="B15944" i="4"/>
  <c r="B15943" i="4"/>
  <c r="B15942" i="4"/>
  <c r="B15941" i="4"/>
  <c r="B15940" i="4"/>
  <c r="B15939" i="4"/>
  <c r="B15938" i="4"/>
  <c r="B15937" i="4"/>
  <c r="B15936" i="4"/>
  <c r="B15935" i="4"/>
  <c r="B15934" i="4"/>
  <c r="B15933" i="4"/>
  <c r="B15932" i="4"/>
  <c r="B15931" i="4"/>
  <c r="B15930" i="4"/>
  <c r="B15929" i="4"/>
  <c r="B15928" i="4"/>
  <c r="B15927" i="4"/>
  <c r="B15926" i="4"/>
  <c r="B15925" i="4"/>
  <c r="B15924" i="4"/>
  <c r="B15923" i="4"/>
  <c r="B15922" i="4"/>
  <c r="B15921" i="4"/>
  <c r="B15920" i="4"/>
  <c r="B15919" i="4"/>
  <c r="B15918" i="4"/>
  <c r="B15917" i="4"/>
  <c r="B15916" i="4"/>
  <c r="B15915" i="4"/>
  <c r="B15914" i="4"/>
  <c r="B15913" i="4"/>
  <c r="B15912" i="4"/>
  <c r="B15911" i="4"/>
  <c r="B15910" i="4"/>
  <c r="B15909" i="4"/>
  <c r="B15908" i="4"/>
  <c r="B15907" i="4"/>
  <c r="B15906" i="4"/>
  <c r="B15905" i="4"/>
  <c r="B15904" i="4"/>
  <c r="B15903" i="4"/>
  <c r="B15902" i="4"/>
  <c r="B15901" i="4"/>
  <c r="B15900" i="4"/>
  <c r="B15899" i="4"/>
  <c r="B15898" i="4"/>
  <c r="B15897" i="4"/>
  <c r="B15896" i="4"/>
  <c r="B15895" i="4"/>
  <c r="B15894" i="4"/>
  <c r="B15893" i="4"/>
  <c r="B15892" i="4"/>
  <c r="B15891" i="4"/>
  <c r="B15890" i="4"/>
  <c r="B15889" i="4"/>
  <c r="B15888" i="4"/>
  <c r="B15887" i="4"/>
  <c r="B15886" i="4"/>
  <c r="B15885" i="4"/>
  <c r="B15884" i="4"/>
  <c r="B15883" i="4"/>
  <c r="B15882" i="4"/>
  <c r="B15881" i="4"/>
  <c r="B15880" i="4"/>
  <c r="B15879" i="4"/>
  <c r="B15878" i="4"/>
  <c r="B15877" i="4"/>
  <c r="B15876" i="4"/>
  <c r="B15875" i="4"/>
  <c r="B15874" i="4"/>
  <c r="B15873" i="4"/>
  <c r="B15872" i="4"/>
  <c r="B15871" i="4"/>
  <c r="B15870" i="4"/>
  <c r="B15869" i="4"/>
  <c r="B15868" i="4"/>
  <c r="B15867" i="4"/>
  <c r="B15866" i="4"/>
  <c r="B15865" i="4"/>
  <c r="B15864" i="4"/>
  <c r="B15863" i="4"/>
  <c r="B15862" i="4"/>
  <c r="B15861" i="4"/>
  <c r="B15860" i="4"/>
  <c r="B15859" i="4"/>
  <c r="B15858" i="4"/>
  <c r="B15857" i="4"/>
  <c r="B15856" i="4"/>
  <c r="B15855" i="4"/>
  <c r="B15854" i="4"/>
  <c r="B15853" i="4"/>
  <c r="B15852" i="4"/>
  <c r="B15851" i="4"/>
  <c r="B15850" i="4"/>
  <c r="B15849" i="4"/>
  <c r="B15848" i="4"/>
  <c r="B15847" i="4"/>
  <c r="B15846" i="4"/>
  <c r="B15845" i="4"/>
  <c r="B15844" i="4"/>
  <c r="B15843" i="4"/>
  <c r="B15842" i="4"/>
  <c r="B15841" i="4"/>
  <c r="B15840" i="4"/>
  <c r="B15839" i="4"/>
  <c r="B15838" i="4"/>
  <c r="B15837" i="4"/>
  <c r="B15836" i="4"/>
  <c r="B15835" i="4"/>
  <c r="B15834" i="4"/>
  <c r="B15833" i="4"/>
  <c r="B15832" i="4"/>
  <c r="B15831" i="4"/>
  <c r="B15830" i="4"/>
  <c r="B15829" i="4"/>
  <c r="B15828" i="4"/>
  <c r="B15827" i="4"/>
  <c r="B15826" i="4"/>
  <c r="B15825" i="4"/>
  <c r="B15824" i="4"/>
  <c r="B15823" i="4"/>
  <c r="B15822" i="4"/>
  <c r="B15821" i="4"/>
  <c r="B15820" i="4"/>
  <c r="B15819" i="4"/>
  <c r="B15818" i="4"/>
  <c r="B15817" i="4"/>
  <c r="B15816" i="4"/>
  <c r="B15815" i="4"/>
  <c r="B15814" i="4"/>
  <c r="B15813" i="4"/>
  <c r="B15812" i="4"/>
  <c r="B15811" i="4"/>
  <c r="B15810" i="4"/>
  <c r="B15809" i="4"/>
  <c r="B15808" i="4"/>
  <c r="B15807" i="4"/>
  <c r="B15806" i="4"/>
  <c r="B15805" i="4"/>
  <c r="B15804" i="4"/>
  <c r="B15803" i="4"/>
  <c r="B15802" i="4"/>
  <c r="B15801" i="4"/>
  <c r="B15800" i="4"/>
  <c r="B15799" i="4"/>
  <c r="B15798" i="4"/>
  <c r="B15797" i="4"/>
  <c r="B15796" i="4"/>
  <c r="B15795" i="4"/>
  <c r="B15794" i="4"/>
  <c r="B15793" i="4"/>
  <c r="B15792" i="4"/>
  <c r="B15791" i="4"/>
  <c r="B15790" i="4"/>
  <c r="B15789" i="4"/>
  <c r="B15788" i="4"/>
  <c r="B15787" i="4"/>
  <c r="B15786" i="4"/>
  <c r="B15785" i="4"/>
  <c r="B15784" i="4"/>
  <c r="B15783" i="4"/>
  <c r="B15782" i="4"/>
  <c r="B15781" i="4"/>
  <c r="B15780" i="4"/>
  <c r="B15779" i="4"/>
  <c r="B15778" i="4"/>
  <c r="B15777" i="4"/>
  <c r="B15776" i="4"/>
  <c r="B15775" i="4"/>
  <c r="B15774" i="4"/>
  <c r="B15773" i="4"/>
  <c r="B15772" i="4"/>
  <c r="B15771" i="4"/>
  <c r="B15770" i="4"/>
  <c r="B15769" i="4"/>
  <c r="B15768" i="4"/>
  <c r="B15767" i="4"/>
  <c r="B15766" i="4"/>
  <c r="B15765" i="4"/>
  <c r="B15764" i="4"/>
  <c r="B15763" i="4"/>
  <c r="B15762" i="4"/>
  <c r="B15761" i="4"/>
  <c r="B15760" i="4"/>
  <c r="B15759" i="4"/>
  <c r="B15758" i="4"/>
  <c r="B15757" i="4"/>
  <c r="B15756" i="4"/>
  <c r="B15755" i="4"/>
  <c r="B15754" i="4"/>
  <c r="B15753" i="4"/>
  <c r="B15752" i="4"/>
  <c r="B15751" i="4"/>
  <c r="B15750" i="4"/>
  <c r="B15749" i="4"/>
  <c r="B15748" i="4"/>
  <c r="B15747" i="4"/>
  <c r="B15746" i="4"/>
  <c r="B15745" i="4"/>
  <c r="B15744" i="4"/>
  <c r="B15743" i="4"/>
  <c r="B15742" i="4"/>
  <c r="B15741" i="4"/>
  <c r="B15740" i="4"/>
  <c r="B15739" i="4"/>
  <c r="B15738" i="4"/>
  <c r="B15737" i="4"/>
  <c r="B15736" i="4"/>
  <c r="B15735" i="4"/>
  <c r="B15734" i="4"/>
  <c r="B15733" i="4"/>
  <c r="B15732" i="4"/>
  <c r="B15731" i="4"/>
  <c r="B15730" i="4"/>
  <c r="B15729" i="4"/>
  <c r="B15728" i="4"/>
  <c r="B15727" i="4"/>
  <c r="B15726" i="4"/>
  <c r="B15725" i="4"/>
  <c r="B15724" i="4"/>
  <c r="B15723" i="4"/>
  <c r="B15722" i="4"/>
  <c r="B15721" i="4"/>
  <c r="B15720" i="4"/>
  <c r="B15719" i="4"/>
  <c r="B15718" i="4"/>
  <c r="B15717" i="4"/>
  <c r="B15716" i="4"/>
  <c r="B15715" i="4"/>
  <c r="B15714" i="4"/>
  <c r="B15713" i="4"/>
  <c r="B15712" i="4"/>
  <c r="B15711" i="4"/>
  <c r="B15710" i="4"/>
  <c r="B15709" i="4"/>
  <c r="B15708" i="4"/>
  <c r="B15707" i="4"/>
  <c r="B15706" i="4"/>
  <c r="B15705" i="4"/>
  <c r="B15704" i="4"/>
  <c r="B15703" i="4"/>
  <c r="B15702" i="4"/>
  <c r="B15701" i="4"/>
  <c r="B15700" i="4"/>
  <c r="B15699" i="4"/>
  <c r="B15698" i="4"/>
  <c r="B15697" i="4"/>
  <c r="B15696" i="4"/>
  <c r="B15695" i="4"/>
  <c r="B15694" i="4"/>
  <c r="B15693" i="4"/>
  <c r="B15692" i="4"/>
  <c r="B15691" i="4"/>
  <c r="B15690" i="4"/>
  <c r="B15689" i="4"/>
  <c r="B15688" i="4"/>
  <c r="B15687" i="4"/>
  <c r="B15686" i="4"/>
  <c r="B15685" i="4"/>
  <c r="B15684" i="4"/>
  <c r="B15683" i="4"/>
  <c r="B15682" i="4"/>
  <c r="B15681" i="4"/>
  <c r="B15680" i="4"/>
  <c r="B15679" i="4"/>
  <c r="B15678" i="4"/>
  <c r="B15677" i="4"/>
  <c r="B15676" i="4"/>
  <c r="B15675" i="4"/>
  <c r="B15674" i="4"/>
  <c r="B15673" i="4"/>
  <c r="B15672" i="4"/>
  <c r="B15671" i="4"/>
  <c r="B15670" i="4"/>
  <c r="B15669" i="4"/>
  <c r="B15668" i="4"/>
  <c r="B15667" i="4"/>
  <c r="B15666" i="4"/>
  <c r="B15665" i="4"/>
  <c r="B15664" i="4"/>
  <c r="B15663" i="4"/>
  <c r="B15662" i="4"/>
  <c r="B15661" i="4"/>
  <c r="B15660" i="4"/>
  <c r="B15659" i="4"/>
  <c r="B15658" i="4"/>
  <c r="B15657" i="4"/>
  <c r="B15656" i="4"/>
  <c r="B15655" i="4"/>
  <c r="B15654" i="4"/>
  <c r="B15653" i="4"/>
  <c r="B15652" i="4"/>
  <c r="B15651" i="4"/>
  <c r="B15650" i="4"/>
  <c r="B15649" i="4"/>
  <c r="B15648" i="4"/>
  <c r="B15647" i="4"/>
  <c r="B15646" i="4"/>
  <c r="B15645" i="4"/>
  <c r="B15644" i="4"/>
  <c r="B15643" i="4"/>
  <c r="B15642" i="4"/>
  <c r="B15641" i="4"/>
  <c r="B15640" i="4"/>
  <c r="B15639" i="4"/>
  <c r="B15638" i="4"/>
  <c r="B15637" i="4"/>
  <c r="B15636" i="4"/>
  <c r="B15635" i="4"/>
  <c r="B15634" i="4"/>
  <c r="B15633" i="4"/>
  <c r="B15632" i="4"/>
  <c r="B15631" i="4"/>
  <c r="B15630" i="4"/>
  <c r="B15629" i="4"/>
  <c r="B15628" i="4"/>
  <c r="B15627" i="4"/>
  <c r="B15626" i="4"/>
  <c r="B15625" i="4"/>
  <c r="B15624" i="4"/>
  <c r="B15623" i="4"/>
  <c r="B15622" i="4"/>
  <c r="B15621" i="4"/>
  <c r="B15620" i="4"/>
  <c r="B15619" i="4"/>
  <c r="B15618" i="4"/>
  <c r="B15617" i="4"/>
  <c r="B15616" i="4"/>
  <c r="B15615" i="4"/>
  <c r="B15614" i="4"/>
  <c r="B15613" i="4"/>
  <c r="B15612" i="4"/>
  <c r="B15611" i="4"/>
  <c r="B15610" i="4"/>
  <c r="B15609" i="4"/>
  <c r="B15608" i="4"/>
  <c r="B15607" i="4"/>
  <c r="B15606" i="4"/>
  <c r="B15605" i="4"/>
  <c r="B15604" i="4"/>
  <c r="B15603" i="4"/>
  <c r="B15602" i="4"/>
  <c r="B15601" i="4"/>
  <c r="B15600" i="4"/>
  <c r="B15599" i="4"/>
  <c r="B15598" i="4"/>
  <c r="B15597" i="4"/>
  <c r="B15596" i="4"/>
  <c r="B15595" i="4"/>
  <c r="B15594" i="4"/>
  <c r="B15593" i="4"/>
  <c r="B15592" i="4"/>
  <c r="B15591" i="4"/>
  <c r="B15590" i="4"/>
  <c r="B15589" i="4"/>
  <c r="B15588" i="4"/>
  <c r="B15587" i="4"/>
  <c r="B15586" i="4"/>
  <c r="B15585" i="4"/>
  <c r="B15584" i="4"/>
  <c r="B15583" i="4"/>
  <c r="B15582" i="4"/>
  <c r="B15581" i="4"/>
  <c r="B15580" i="4"/>
  <c r="B15579" i="4"/>
  <c r="B15578" i="4"/>
  <c r="B15577" i="4"/>
  <c r="B15576" i="4"/>
  <c r="B15575" i="4"/>
  <c r="B15574" i="4"/>
  <c r="B15573" i="4"/>
  <c r="B15572" i="4"/>
  <c r="B15571" i="4"/>
  <c r="B15570" i="4"/>
  <c r="B15569" i="4"/>
  <c r="B15568" i="4"/>
  <c r="B15567" i="4"/>
  <c r="B15566" i="4"/>
  <c r="B15565" i="4"/>
  <c r="B15564" i="4"/>
  <c r="B15563" i="4"/>
  <c r="B15562" i="4"/>
  <c r="B15561" i="4"/>
  <c r="B15560" i="4"/>
  <c r="B15559" i="4"/>
  <c r="B15558" i="4"/>
  <c r="B15557" i="4"/>
  <c r="B15556" i="4"/>
  <c r="B15555" i="4"/>
  <c r="B15554" i="4"/>
  <c r="B15553" i="4"/>
  <c r="B15552" i="4"/>
  <c r="B15551" i="4"/>
  <c r="B15550" i="4"/>
  <c r="B15549" i="4"/>
  <c r="B15548" i="4"/>
  <c r="B15547" i="4"/>
  <c r="B15546" i="4"/>
  <c r="B15545" i="4"/>
  <c r="B15544" i="4"/>
  <c r="B15543" i="4"/>
  <c r="B15542" i="4"/>
  <c r="B15541" i="4"/>
  <c r="B15540" i="4"/>
  <c r="B15539" i="4"/>
  <c r="B15538" i="4"/>
  <c r="B15537" i="4"/>
  <c r="B15536" i="4"/>
  <c r="B15535" i="4"/>
  <c r="B15534" i="4"/>
  <c r="B15533" i="4"/>
  <c r="B15532" i="4"/>
  <c r="B15531" i="4"/>
  <c r="B15530" i="4"/>
  <c r="B15529" i="4"/>
  <c r="B15528" i="4"/>
  <c r="B15527" i="4"/>
  <c r="B15526" i="4"/>
  <c r="B15525" i="4"/>
  <c r="B15524" i="4"/>
  <c r="B15523" i="4"/>
  <c r="B15522" i="4"/>
  <c r="B15521" i="4"/>
  <c r="B15520" i="4"/>
  <c r="B15519" i="4"/>
  <c r="B15518" i="4"/>
  <c r="B15517" i="4"/>
  <c r="B15516" i="4"/>
  <c r="B15515" i="4"/>
  <c r="B15514" i="4"/>
  <c r="B15513" i="4"/>
  <c r="B15512" i="4"/>
  <c r="B15511" i="4"/>
  <c r="B15510" i="4"/>
  <c r="B15509" i="4"/>
  <c r="B15508" i="4"/>
  <c r="B15507" i="4"/>
  <c r="B15506" i="4"/>
  <c r="B15505" i="4"/>
  <c r="B15504" i="4"/>
  <c r="B15503" i="4"/>
  <c r="B15502" i="4"/>
  <c r="B15501" i="4"/>
  <c r="B15500" i="4"/>
  <c r="B15499" i="4"/>
  <c r="B15498" i="4"/>
  <c r="B15497" i="4"/>
  <c r="B15496" i="4"/>
  <c r="B15495" i="4"/>
  <c r="B15494" i="4"/>
  <c r="B15493" i="4"/>
  <c r="B15492" i="4"/>
  <c r="B15491" i="4"/>
  <c r="B15490" i="4"/>
  <c r="B15489" i="4"/>
  <c r="B15488" i="4"/>
  <c r="B15487" i="4"/>
  <c r="B15486" i="4"/>
  <c r="B15485" i="4"/>
  <c r="B15484" i="4"/>
  <c r="B15483" i="4"/>
  <c r="B15482" i="4"/>
  <c r="B15481" i="4"/>
  <c r="B15480" i="4"/>
  <c r="B15479" i="4"/>
  <c r="B15478" i="4"/>
  <c r="B15477" i="4"/>
  <c r="B15476" i="4"/>
  <c r="B15475" i="4"/>
  <c r="B15474" i="4"/>
  <c r="B15473" i="4"/>
  <c r="B15472" i="4"/>
  <c r="B15471" i="4"/>
  <c r="B15470" i="4"/>
  <c r="B15469" i="4"/>
  <c r="B15468" i="4"/>
  <c r="B15467" i="4"/>
  <c r="B15466" i="4"/>
  <c r="B15465" i="4"/>
  <c r="B15464" i="4"/>
  <c r="B15463" i="4"/>
  <c r="B15462" i="4"/>
  <c r="B15461" i="4"/>
  <c r="B15460" i="4"/>
  <c r="B15459" i="4"/>
  <c r="B15458" i="4"/>
  <c r="B15457" i="4"/>
  <c r="B15456" i="4"/>
  <c r="B15455" i="4"/>
  <c r="B15454" i="4"/>
  <c r="B15453" i="4"/>
  <c r="B15452" i="4"/>
  <c r="B15451" i="4"/>
  <c r="B15450" i="4"/>
  <c r="B15449" i="4"/>
  <c r="B15448" i="4"/>
  <c r="B15447" i="4"/>
  <c r="B15446" i="4"/>
  <c r="B15445" i="4"/>
  <c r="B15444" i="4"/>
  <c r="B15443" i="4"/>
  <c r="B15442" i="4"/>
  <c r="B15441" i="4"/>
  <c r="B15440" i="4"/>
  <c r="B15439" i="4"/>
  <c r="B15438" i="4"/>
  <c r="B15437" i="4"/>
  <c r="B15436" i="4"/>
  <c r="B15435" i="4"/>
  <c r="B15434" i="4"/>
  <c r="B15433" i="4"/>
  <c r="B15432" i="4"/>
  <c r="B15431" i="4"/>
  <c r="B15430" i="4"/>
  <c r="B15429" i="4"/>
  <c r="B15428" i="4"/>
  <c r="B15427" i="4"/>
  <c r="B15426" i="4"/>
  <c r="B15425" i="4"/>
  <c r="B15424" i="4"/>
  <c r="B15423" i="4"/>
  <c r="B15422" i="4"/>
  <c r="B15421" i="4"/>
  <c r="B15420" i="4"/>
  <c r="B15419" i="4"/>
  <c r="B15418" i="4"/>
  <c r="B15417" i="4"/>
  <c r="B15416" i="4"/>
  <c r="B15415" i="4"/>
  <c r="B15414" i="4"/>
  <c r="B15413" i="4"/>
  <c r="B15412" i="4"/>
  <c r="B15411" i="4"/>
  <c r="B15410" i="4"/>
  <c r="B15409" i="4"/>
  <c r="B15408" i="4"/>
  <c r="B15407" i="4"/>
  <c r="B15406" i="4"/>
  <c r="B15405" i="4"/>
  <c r="B15404" i="4"/>
  <c r="B15403" i="4"/>
  <c r="B15402" i="4"/>
  <c r="B15401" i="4"/>
  <c r="B15400" i="4"/>
  <c r="B15399" i="4"/>
  <c r="B15398" i="4"/>
  <c r="B15397" i="4"/>
  <c r="B15396" i="4"/>
  <c r="B15395" i="4"/>
  <c r="B15394" i="4"/>
  <c r="B15393" i="4"/>
  <c r="B15392" i="4"/>
  <c r="B15391" i="4"/>
  <c r="B15390" i="4"/>
  <c r="B15389" i="4"/>
  <c r="B15388" i="4"/>
  <c r="B15387" i="4"/>
  <c r="B15386" i="4"/>
  <c r="B15385" i="4"/>
  <c r="B15384" i="4"/>
  <c r="B15383" i="4"/>
  <c r="B15382" i="4"/>
  <c r="B15381" i="4"/>
  <c r="B15380" i="4"/>
  <c r="B15379" i="4"/>
  <c r="B15378" i="4"/>
  <c r="B15377" i="4"/>
  <c r="B15376" i="4"/>
  <c r="B15375" i="4"/>
  <c r="B15374" i="4"/>
  <c r="B15373" i="4"/>
  <c r="B15372" i="4"/>
  <c r="B15371" i="4"/>
  <c r="B15370" i="4"/>
  <c r="B15369" i="4"/>
  <c r="B15368" i="4"/>
  <c r="B15367" i="4"/>
  <c r="B15366" i="4"/>
  <c r="B15365" i="4"/>
  <c r="B15364" i="4"/>
  <c r="B15363" i="4"/>
  <c r="B15362" i="4"/>
  <c r="B15361" i="4"/>
  <c r="B15360" i="4"/>
  <c r="B15359" i="4"/>
  <c r="B15358" i="4"/>
  <c r="B15357" i="4"/>
  <c r="B15356" i="4"/>
  <c r="B15355" i="4"/>
  <c r="B15354" i="4"/>
  <c r="B15353" i="4"/>
  <c r="B15352" i="4"/>
  <c r="B15351" i="4"/>
  <c r="B15350" i="4"/>
  <c r="B15349" i="4"/>
  <c r="B15348" i="4"/>
  <c r="B15347" i="4"/>
  <c r="B15346" i="4"/>
  <c r="B15345" i="4"/>
  <c r="B15344" i="4"/>
  <c r="B15343" i="4"/>
  <c r="B15342" i="4"/>
  <c r="B15341" i="4"/>
  <c r="B15340" i="4"/>
  <c r="B15339" i="4"/>
  <c r="B15338" i="4"/>
  <c r="B15337" i="4"/>
  <c r="B15336" i="4"/>
  <c r="B15335" i="4"/>
  <c r="B15334" i="4"/>
  <c r="B15333" i="4"/>
  <c r="B15332" i="4"/>
  <c r="B15331" i="4"/>
  <c r="B15330" i="4"/>
  <c r="B15329" i="4"/>
  <c r="B15328" i="4"/>
  <c r="B15327" i="4"/>
  <c r="B15326" i="4"/>
  <c r="B15325" i="4"/>
  <c r="B15324" i="4"/>
  <c r="B15323" i="4"/>
  <c r="B15322" i="4"/>
  <c r="B15321" i="4"/>
  <c r="B15320" i="4"/>
  <c r="B15319" i="4"/>
  <c r="B15318" i="4"/>
  <c r="B15317" i="4"/>
  <c r="B15316" i="4"/>
  <c r="B15315" i="4"/>
  <c r="B15314" i="4"/>
  <c r="B15313" i="4"/>
  <c r="B15312" i="4"/>
  <c r="B15311" i="4"/>
  <c r="B15310" i="4"/>
  <c r="B15309" i="4"/>
  <c r="B15308" i="4"/>
  <c r="B15307" i="4"/>
  <c r="B15306" i="4"/>
  <c r="B15305" i="4"/>
  <c r="B15304" i="4"/>
  <c r="B15303" i="4"/>
  <c r="B15302" i="4"/>
  <c r="B15301" i="4"/>
  <c r="B15300" i="4"/>
  <c r="B15299" i="4"/>
  <c r="B15298" i="4"/>
  <c r="B15297" i="4"/>
  <c r="B15296" i="4"/>
  <c r="B15295" i="4"/>
  <c r="B15294" i="4"/>
  <c r="B15293" i="4"/>
  <c r="B15292" i="4"/>
  <c r="B15291" i="4"/>
  <c r="B15290" i="4"/>
  <c r="B15289" i="4"/>
  <c r="B15288" i="4"/>
  <c r="B15287" i="4"/>
  <c r="B15286" i="4"/>
  <c r="B15285" i="4"/>
  <c r="B15284" i="4"/>
  <c r="B15283" i="4"/>
  <c r="B15282" i="4"/>
  <c r="B15281" i="4"/>
  <c r="B15280" i="4"/>
  <c r="B15279" i="4"/>
  <c r="B15278" i="4"/>
  <c r="B15277" i="4"/>
  <c r="B15276" i="4"/>
  <c r="B15275" i="4"/>
  <c r="B15274" i="4"/>
  <c r="B15273" i="4"/>
  <c r="B15272" i="4"/>
  <c r="B15271" i="4"/>
  <c r="B15270" i="4"/>
  <c r="B15269" i="4"/>
  <c r="B15268" i="4"/>
  <c r="B15267" i="4"/>
  <c r="B15266" i="4"/>
  <c r="B15265" i="4"/>
  <c r="B15264" i="4"/>
  <c r="B15263" i="4"/>
  <c r="B15262" i="4"/>
  <c r="B15261" i="4"/>
  <c r="B15260" i="4"/>
  <c r="B15259" i="4"/>
  <c r="B15258" i="4"/>
  <c r="B15257" i="4"/>
  <c r="B15256" i="4"/>
  <c r="B15255" i="4"/>
  <c r="B15254" i="4"/>
  <c r="B15253" i="4"/>
  <c r="B15252" i="4"/>
  <c r="B15251" i="4"/>
  <c r="B15250" i="4"/>
  <c r="B15249" i="4"/>
  <c r="B15248" i="4"/>
  <c r="B15247" i="4"/>
  <c r="B15246" i="4"/>
  <c r="B15245" i="4"/>
  <c r="B15244" i="4"/>
  <c r="B15243" i="4"/>
  <c r="B15242" i="4"/>
  <c r="B15241" i="4"/>
  <c r="B15240" i="4"/>
  <c r="B15239" i="4"/>
  <c r="B15238" i="4"/>
  <c r="B15237" i="4"/>
  <c r="B15236" i="4"/>
  <c r="B15235" i="4"/>
  <c r="B15234" i="4"/>
  <c r="B15233" i="4"/>
  <c r="B15232" i="4"/>
  <c r="B15231" i="4"/>
  <c r="B15230" i="4"/>
  <c r="B15229" i="4"/>
  <c r="B15228" i="4"/>
  <c r="B15227" i="4"/>
  <c r="B15226" i="4"/>
  <c r="B15225" i="4"/>
  <c r="B15224" i="4"/>
  <c r="B15223" i="4"/>
  <c r="B15222" i="4"/>
  <c r="B15221" i="4"/>
  <c r="B15220" i="4"/>
  <c r="B15219" i="4"/>
  <c r="B15218" i="4"/>
  <c r="B15217" i="4"/>
  <c r="B15216" i="4"/>
  <c r="B15215" i="4"/>
  <c r="B15214" i="4"/>
  <c r="B15213" i="4"/>
  <c r="B15212" i="4"/>
  <c r="B15211" i="4"/>
  <c r="B15210" i="4"/>
  <c r="B15209" i="4"/>
  <c r="B15208" i="4"/>
  <c r="B15207" i="4"/>
  <c r="B15206" i="4"/>
  <c r="B15205" i="4"/>
  <c r="B15204" i="4"/>
  <c r="B15203" i="4"/>
  <c r="B15202" i="4"/>
  <c r="B15201" i="4"/>
  <c r="B15200" i="4"/>
  <c r="B15199" i="4"/>
  <c r="B15198" i="4"/>
  <c r="B15197" i="4"/>
  <c r="B15196" i="4"/>
  <c r="B15195" i="4"/>
  <c r="B15194" i="4"/>
  <c r="B15193" i="4"/>
  <c r="B15192" i="4"/>
  <c r="B15191" i="4"/>
  <c r="B15190" i="4"/>
  <c r="B15189" i="4"/>
  <c r="B15188" i="4"/>
  <c r="B15187" i="4"/>
  <c r="B15186" i="4"/>
  <c r="B15185" i="4"/>
  <c r="B15184" i="4"/>
  <c r="B15183" i="4"/>
  <c r="B15182" i="4"/>
  <c r="B15181" i="4"/>
  <c r="B15180" i="4"/>
  <c r="B15179" i="4"/>
  <c r="B15178" i="4"/>
  <c r="B15177" i="4"/>
  <c r="B15176" i="4"/>
  <c r="B15175" i="4"/>
  <c r="B15174" i="4"/>
  <c r="B15173" i="4"/>
  <c r="B15172" i="4"/>
  <c r="B15171" i="4"/>
  <c r="B15170" i="4"/>
  <c r="B15169" i="4"/>
  <c r="B15168" i="4"/>
  <c r="B15167" i="4"/>
  <c r="B15166" i="4"/>
  <c r="B15165" i="4"/>
  <c r="B15164" i="4"/>
  <c r="B15163" i="4"/>
  <c r="B15162" i="4"/>
  <c r="B15161" i="4"/>
  <c r="B15160" i="4"/>
  <c r="B15159" i="4"/>
  <c r="B15158" i="4"/>
  <c r="B15157" i="4"/>
  <c r="B15156" i="4"/>
  <c r="B15155" i="4"/>
  <c r="B15154" i="4"/>
  <c r="B15153" i="4"/>
  <c r="B15152" i="4"/>
  <c r="B15151" i="4"/>
  <c r="B15150" i="4"/>
  <c r="B15149" i="4"/>
  <c r="B15148" i="4"/>
  <c r="B15147" i="4"/>
  <c r="B15146" i="4"/>
  <c r="B15145" i="4"/>
  <c r="B15144" i="4"/>
  <c r="B15143" i="4"/>
  <c r="B15142" i="4"/>
  <c r="B15141" i="4"/>
  <c r="B15140" i="4"/>
  <c r="B15139" i="4"/>
  <c r="B15138" i="4"/>
  <c r="B15137" i="4"/>
  <c r="B15136" i="4"/>
  <c r="B15135" i="4"/>
  <c r="B15134" i="4"/>
  <c r="B15133" i="4"/>
  <c r="B15132" i="4"/>
  <c r="B15131" i="4"/>
  <c r="B15130" i="4"/>
  <c r="B15129" i="4"/>
  <c r="B15128" i="4"/>
  <c r="B15127" i="4"/>
  <c r="B15126" i="4"/>
  <c r="B15125" i="4"/>
  <c r="B15124" i="4"/>
  <c r="B15123" i="4"/>
  <c r="B15122" i="4"/>
  <c r="B15121" i="4"/>
  <c r="B15120" i="4"/>
  <c r="B15119" i="4"/>
  <c r="B15118" i="4"/>
  <c r="B15117" i="4"/>
  <c r="B15116" i="4"/>
  <c r="B15115" i="4"/>
  <c r="B15114" i="4"/>
  <c r="B15113" i="4"/>
  <c r="B15112" i="4"/>
  <c r="B15111" i="4"/>
  <c r="B15110" i="4"/>
  <c r="B15109" i="4"/>
  <c r="B15108" i="4"/>
  <c r="B15107" i="4"/>
  <c r="B15106" i="4"/>
  <c r="B15105" i="4"/>
  <c r="B15104" i="4"/>
  <c r="B15103" i="4"/>
  <c r="B15102" i="4"/>
  <c r="B15101" i="4"/>
  <c r="B15100" i="4"/>
  <c r="B15099" i="4"/>
  <c r="B15098" i="4"/>
  <c r="B15097" i="4"/>
  <c r="B15096" i="4"/>
  <c r="B15095" i="4"/>
  <c r="B15094" i="4"/>
  <c r="B15093" i="4"/>
  <c r="B15092" i="4"/>
  <c r="B15091" i="4"/>
  <c r="B15090" i="4"/>
  <c r="B15089" i="4"/>
  <c r="B15088" i="4"/>
  <c r="B15087" i="4"/>
  <c r="B15086" i="4"/>
  <c r="B15085" i="4"/>
  <c r="B15084" i="4"/>
  <c r="B15083" i="4"/>
  <c r="B15082" i="4"/>
  <c r="B15081" i="4"/>
  <c r="B15080" i="4"/>
  <c r="B15079" i="4"/>
  <c r="B15078" i="4"/>
  <c r="B15077" i="4"/>
  <c r="B15076" i="4"/>
  <c r="B15075" i="4"/>
  <c r="B15074" i="4"/>
  <c r="B15073" i="4"/>
  <c r="B15072" i="4"/>
  <c r="B15071" i="4"/>
  <c r="B15070" i="4"/>
  <c r="B15069" i="4"/>
  <c r="B15068" i="4"/>
  <c r="B15067" i="4"/>
  <c r="B15066" i="4"/>
  <c r="B15065" i="4"/>
  <c r="B15064" i="4"/>
  <c r="B15063" i="4"/>
  <c r="B15062" i="4"/>
  <c r="B15061" i="4"/>
  <c r="B15060" i="4"/>
  <c r="B15059" i="4"/>
  <c r="B15058" i="4"/>
  <c r="B15057" i="4"/>
  <c r="B15056" i="4"/>
  <c r="B15055" i="4"/>
  <c r="B15054" i="4"/>
  <c r="B15053" i="4"/>
  <c r="B15052" i="4"/>
  <c r="B15051" i="4"/>
  <c r="B15050" i="4"/>
  <c r="B15049" i="4"/>
  <c r="B15048" i="4"/>
  <c r="B15047" i="4"/>
  <c r="B15046" i="4"/>
  <c r="B15045" i="4"/>
  <c r="B15044" i="4"/>
  <c r="B15043" i="4"/>
  <c r="B15042" i="4"/>
  <c r="B15041" i="4"/>
  <c r="B15040" i="4"/>
  <c r="B15039" i="4"/>
  <c r="B15038" i="4"/>
  <c r="B15037" i="4"/>
  <c r="B15036" i="4"/>
  <c r="B15035" i="4"/>
  <c r="B15034" i="4"/>
  <c r="B15033" i="4"/>
  <c r="B15032" i="4"/>
  <c r="B15031" i="4"/>
  <c r="B15030" i="4"/>
  <c r="B15029" i="4"/>
  <c r="B15028" i="4"/>
  <c r="B15027" i="4"/>
  <c r="B15026" i="4"/>
  <c r="B15025" i="4"/>
  <c r="B15024" i="4"/>
  <c r="B15023" i="4"/>
  <c r="B15022" i="4"/>
  <c r="B15021" i="4"/>
  <c r="B15020" i="4"/>
  <c r="B15019" i="4"/>
  <c r="B15018" i="4"/>
  <c r="B15017" i="4"/>
  <c r="B15016" i="4"/>
  <c r="B15015" i="4"/>
  <c r="B15014" i="4"/>
  <c r="B15013" i="4"/>
  <c r="B15012" i="4"/>
  <c r="B15011" i="4"/>
  <c r="B15010" i="4"/>
  <c r="B15009" i="4"/>
  <c r="B15008" i="4"/>
  <c r="B15007" i="4"/>
  <c r="B15006" i="4"/>
  <c r="B15005" i="4"/>
  <c r="B15004" i="4"/>
  <c r="B15003" i="4"/>
  <c r="B15002" i="4"/>
  <c r="B15001" i="4"/>
  <c r="B15000" i="4"/>
  <c r="B14999" i="4"/>
  <c r="B14998" i="4"/>
  <c r="B14997" i="4"/>
  <c r="B14996" i="4"/>
  <c r="B14995" i="4"/>
  <c r="B14994" i="4"/>
  <c r="B14993" i="4"/>
  <c r="B14992" i="4"/>
  <c r="B14991" i="4"/>
  <c r="B14990" i="4"/>
  <c r="B14989" i="4"/>
  <c r="B14988" i="4"/>
  <c r="B14987" i="4"/>
  <c r="B14986" i="4"/>
  <c r="B14985" i="4"/>
  <c r="B14984" i="4"/>
  <c r="B14983" i="4"/>
  <c r="B14982" i="4"/>
  <c r="B14981" i="4"/>
  <c r="B14980" i="4"/>
  <c r="B14979" i="4"/>
  <c r="B14978" i="4"/>
  <c r="B14977" i="4"/>
  <c r="B14976" i="4"/>
  <c r="B14975" i="4"/>
  <c r="B14974" i="4"/>
  <c r="B14973" i="4"/>
  <c r="B14972" i="4"/>
  <c r="B14971" i="4"/>
  <c r="B14970" i="4"/>
  <c r="B14969" i="4"/>
  <c r="B14968" i="4"/>
  <c r="B14967" i="4"/>
  <c r="B14966" i="4"/>
  <c r="B14965" i="4"/>
  <c r="B14964" i="4"/>
  <c r="B14963" i="4"/>
  <c r="B14962" i="4"/>
  <c r="B14961" i="4"/>
  <c r="B14960" i="4"/>
  <c r="B14959" i="4"/>
  <c r="B14958" i="4"/>
  <c r="B14957" i="4"/>
  <c r="B14956" i="4"/>
  <c r="B14955" i="4"/>
  <c r="B14954" i="4"/>
  <c r="B14953" i="4"/>
  <c r="B14952" i="4"/>
  <c r="B14951" i="4"/>
  <c r="B14950" i="4"/>
  <c r="B14949" i="4"/>
  <c r="B14948" i="4"/>
  <c r="B14947" i="4"/>
  <c r="B14946" i="4"/>
  <c r="B14945" i="4"/>
  <c r="B14944" i="4"/>
  <c r="B14943" i="4"/>
  <c r="B14942" i="4"/>
  <c r="B14941" i="4"/>
  <c r="B14940" i="4"/>
  <c r="B14939" i="4"/>
  <c r="B14938" i="4"/>
  <c r="B14937" i="4"/>
  <c r="B14936" i="4"/>
  <c r="B14935" i="4"/>
  <c r="B14934" i="4"/>
  <c r="B14933" i="4"/>
  <c r="B14932" i="4"/>
  <c r="B14931" i="4"/>
  <c r="B14930" i="4"/>
  <c r="B14929" i="4"/>
  <c r="B14928" i="4"/>
  <c r="B14927" i="4"/>
  <c r="B14926" i="4"/>
  <c r="B14925" i="4"/>
  <c r="B14924" i="4"/>
  <c r="B14923" i="4"/>
  <c r="B14922" i="4"/>
  <c r="B14921" i="4"/>
  <c r="B14920" i="4"/>
  <c r="B14919" i="4"/>
  <c r="B14918" i="4"/>
  <c r="B14917" i="4"/>
  <c r="B14916" i="4"/>
  <c r="B14915" i="4"/>
  <c r="B14914" i="4"/>
  <c r="B14913" i="4"/>
  <c r="B14912" i="4"/>
  <c r="B14911" i="4"/>
  <c r="B14910" i="4"/>
  <c r="B14909" i="4"/>
  <c r="B14908" i="4"/>
  <c r="B14907" i="4"/>
  <c r="B14906" i="4"/>
  <c r="B14905" i="4"/>
  <c r="B14904" i="4"/>
  <c r="B14903" i="4"/>
  <c r="B14902" i="4"/>
  <c r="B14901" i="4"/>
  <c r="B14900" i="4"/>
  <c r="B14899" i="4"/>
  <c r="B14898" i="4"/>
  <c r="B14897" i="4"/>
  <c r="B14896" i="4"/>
  <c r="B14895" i="4"/>
  <c r="B14894" i="4"/>
  <c r="B14893" i="4"/>
  <c r="B14892" i="4"/>
  <c r="B14891" i="4"/>
  <c r="B14890" i="4"/>
  <c r="B14889" i="4"/>
  <c r="B14888" i="4"/>
  <c r="B14887" i="4"/>
  <c r="B14886" i="4"/>
  <c r="B14885" i="4"/>
  <c r="B14884" i="4"/>
  <c r="B14883" i="4"/>
  <c r="B14882" i="4"/>
  <c r="B14881" i="4"/>
  <c r="B14880" i="4"/>
  <c r="B14879" i="4"/>
  <c r="B14878" i="4"/>
  <c r="B14877" i="4"/>
  <c r="B14876" i="4"/>
  <c r="B14875" i="4"/>
  <c r="B14874" i="4"/>
  <c r="B14873" i="4"/>
  <c r="B14872" i="4"/>
  <c r="B14871" i="4"/>
  <c r="B14870" i="4"/>
  <c r="B14869" i="4"/>
  <c r="B14868" i="4"/>
  <c r="B14867" i="4"/>
  <c r="B14866" i="4"/>
  <c r="B14865" i="4"/>
  <c r="B14864" i="4"/>
  <c r="B14863" i="4"/>
  <c r="B14862" i="4"/>
  <c r="B14861" i="4"/>
  <c r="B14860" i="4"/>
  <c r="B14859" i="4"/>
  <c r="B14858" i="4"/>
  <c r="B14857" i="4"/>
  <c r="B14856" i="4"/>
  <c r="B14855" i="4"/>
  <c r="B14854" i="4"/>
  <c r="B14853" i="4"/>
  <c r="B14852" i="4"/>
  <c r="B14851" i="4"/>
  <c r="B14850" i="4"/>
  <c r="B14849" i="4"/>
  <c r="B14848" i="4"/>
  <c r="B14847" i="4"/>
  <c r="B14846" i="4"/>
  <c r="B14845" i="4"/>
  <c r="B14844" i="4"/>
  <c r="B14843" i="4"/>
  <c r="B14842" i="4"/>
  <c r="B14841" i="4"/>
  <c r="B14840" i="4"/>
  <c r="B14839" i="4"/>
  <c r="B14838" i="4"/>
  <c r="B14837" i="4"/>
  <c r="B14836" i="4"/>
  <c r="B14835" i="4"/>
  <c r="B14834" i="4"/>
  <c r="B14833" i="4"/>
  <c r="B14832" i="4"/>
  <c r="B14831" i="4"/>
  <c r="B14830" i="4"/>
  <c r="B14829" i="4"/>
  <c r="B14828" i="4"/>
  <c r="B14827" i="4"/>
  <c r="B14826" i="4"/>
  <c r="B14825" i="4"/>
  <c r="B14824" i="4"/>
  <c r="B14823" i="4"/>
  <c r="B14822" i="4"/>
  <c r="B14821" i="4"/>
  <c r="B14820" i="4"/>
  <c r="B14819" i="4"/>
  <c r="B14818" i="4"/>
  <c r="B14817" i="4"/>
  <c r="B14816" i="4"/>
  <c r="B14815" i="4"/>
  <c r="B14814" i="4"/>
  <c r="B14813" i="4"/>
  <c r="B14812" i="4"/>
  <c r="B14811" i="4"/>
  <c r="B14810" i="4"/>
  <c r="B14809" i="4"/>
  <c r="B14808" i="4"/>
  <c r="B14807" i="4"/>
  <c r="B14806" i="4"/>
  <c r="B14805" i="4"/>
  <c r="B14804" i="4"/>
  <c r="B14803" i="4"/>
  <c r="B14802" i="4"/>
  <c r="B14801" i="4"/>
  <c r="B14800" i="4"/>
  <c r="B14799" i="4"/>
  <c r="B14798" i="4"/>
  <c r="B14797" i="4"/>
  <c r="B14796" i="4"/>
  <c r="B14795" i="4"/>
  <c r="B14794" i="4"/>
  <c r="B14793" i="4"/>
  <c r="B14792" i="4"/>
  <c r="B14791" i="4"/>
  <c r="B14790" i="4"/>
  <c r="B14789" i="4"/>
  <c r="B14788" i="4"/>
  <c r="B14787" i="4"/>
  <c r="B14786" i="4"/>
  <c r="B14785" i="4"/>
  <c r="B14784" i="4"/>
  <c r="B14783" i="4"/>
  <c r="B14782" i="4"/>
  <c r="B14781" i="4"/>
  <c r="B14780" i="4"/>
  <c r="B14779" i="4"/>
  <c r="B14778" i="4"/>
  <c r="B14777" i="4"/>
  <c r="B14776" i="4"/>
  <c r="B14775" i="4"/>
  <c r="B14774" i="4"/>
  <c r="B14773" i="4"/>
  <c r="B14772" i="4"/>
  <c r="B14771" i="4"/>
  <c r="B14770" i="4"/>
  <c r="B14769" i="4"/>
  <c r="B14768" i="4"/>
  <c r="B14767" i="4"/>
  <c r="B14766" i="4"/>
  <c r="B14765" i="4"/>
  <c r="B14764" i="4"/>
  <c r="B14763" i="4"/>
  <c r="B14762" i="4"/>
  <c r="B14761" i="4"/>
  <c r="B14760" i="4"/>
  <c r="B14759" i="4"/>
  <c r="B14758" i="4"/>
  <c r="B14757" i="4"/>
  <c r="B14756" i="4"/>
  <c r="B14755" i="4"/>
  <c r="B14754" i="4"/>
  <c r="B14753" i="4"/>
  <c r="B14752" i="4"/>
  <c r="B14751" i="4"/>
  <c r="B14750" i="4"/>
  <c r="B14749" i="4"/>
  <c r="B14748" i="4"/>
  <c r="B14747" i="4"/>
  <c r="B14746" i="4"/>
  <c r="B14745" i="4"/>
  <c r="B14744" i="4"/>
  <c r="B14743" i="4"/>
  <c r="B14742" i="4"/>
  <c r="B14741" i="4"/>
  <c r="B14740" i="4"/>
  <c r="B14739" i="4"/>
  <c r="B14738" i="4"/>
  <c r="B14737" i="4"/>
  <c r="B14736" i="4"/>
  <c r="B14735" i="4"/>
  <c r="B14734" i="4"/>
  <c r="B14733" i="4"/>
  <c r="B14732" i="4"/>
  <c r="B14731" i="4"/>
  <c r="B14730" i="4"/>
  <c r="B14729" i="4"/>
  <c r="B14728" i="4"/>
  <c r="B14727" i="4"/>
  <c r="B14726" i="4"/>
  <c r="B14725" i="4"/>
  <c r="B14724" i="4"/>
  <c r="B14723" i="4"/>
  <c r="B14722" i="4"/>
  <c r="B14721" i="4"/>
  <c r="B14720" i="4"/>
  <c r="B14719" i="4"/>
  <c r="B14718" i="4"/>
  <c r="B14717" i="4"/>
  <c r="B14716" i="4"/>
  <c r="B14715" i="4"/>
  <c r="B14714" i="4"/>
  <c r="B14713" i="4"/>
  <c r="B14712" i="4"/>
  <c r="B14711" i="4"/>
  <c r="B14710" i="4"/>
  <c r="B14709" i="4"/>
  <c r="B14708" i="4"/>
  <c r="B14707" i="4"/>
  <c r="B14706" i="4"/>
  <c r="B14705" i="4"/>
  <c r="B14704" i="4"/>
  <c r="B14703" i="4"/>
  <c r="B14702" i="4"/>
  <c r="B14701" i="4"/>
  <c r="B14700" i="4"/>
  <c r="B14699" i="4"/>
  <c r="B14698" i="4"/>
  <c r="B14697" i="4"/>
  <c r="B14696" i="4"/>
  <c r="B14695" i="4"/>
  <c r="B14694" i="4"/>
  <c r="B14693" i="4"/>
  <c r="B14692" i="4"/>
  <c r="B14691" i="4"/>
  <c r="B14690" i="4"/>
  <c r="B14689" i="4"/>
  <c r="B14688" i="4"/>
  <c r="B14687" i="4"/>
  <c r="B14686" i="4"/>
  <c r="B14685" i="4"/>
  <c r="B14684" i="4"/>
  <c r="B14683" i="4"/>
  <c r="B14682" i="4"/>
  <c r="B14681" i="4"/>
  <c r="B14680" i="4"/>
  <c r="B14679" i="4"/>
  <c r="B14678" i="4"/>
  <c r="B14677" i="4"/>
  <c r="B14676" i="4"/>
  <c r="B14675" i="4"/>
  <c r="B14674" i="4"/>
  <c r="B14673" i="4"/>
  <c r="B14672" i="4"/>
  <c r="B14671" i="4"/>
  <c r="B14670" i="4"/>
  <c r="B14669" i="4"/>
  <c r="B14668" i="4"/>
  <c r="B14667" i="4"/>
  <c r="B14666" i="4"/>
  <c r="B14665" i="4"/>
  <c r="B14664" i="4"/>
  <c r="B14663" i="4"/>
  <c r="B14662" i="4"/>
  <c r="B14661" i="4"/>
  <c r="B14660" i="4"/>
  <c r="B14659" i="4"/>
  <c r="B14658" i="4"/>
  <c r="B14657" i="4"/>
  <c r="B14656" i="4"/>
  <c r="B14655" i="4"/>
  <c r="B14654" i="4"/>
  <c r="B14653" i="4"/>
  <c r="B14652" i="4"/>
  <c r="B14651" i="4"/>
  <c r="B14650" i="4"/>
  <c r="B14649" i="4"/>
  <c r="B14648" i="4"/>
  <c r="B14647" i="4"/>
  <c r="B14646" i="4"/>
  <c r="B14645" i="4"/>
  <c r="B14644" i="4"/>
  <c r="B14643" i="4"/>
  <c r="B14642" i="4"/>
  <c r="B14641" i="4"/>
  <c r="B14640" i="4"/>
  <c r="B14639" i="4"/>
  <c r="B14638" i="4"/>
  <c r="B14637" i="4"/>
  <c r="B14636" i="4"/>
  <c r="B14635" i="4"/>
  <c r="B14634" i="4"/>
  <c r="B14633" i="4"/>
  <c r="B14632" i="4"/>
  <c r="B14631" i="4"/>
  <c r="B14630" i="4"/>
  <c r="B14629" i="4"/>
  <c r="B14628" i="4"/>
  <c r="B14627" i="4"/>
  <c r="B14626" i="4"/>
  <c r="B14625" i="4"/>
  <c r="B14624" i="4"/>
  <c r="B14623" i="4"/>
  <c r="B14622" i="4"/>
  <c r="B14621" i="4"/>
  <c r="B14620" i="4"/>
  <c r="B14619" i="4"/>
  <c r="B14618" i="4"/>
  <c r="B14617" i="4"/>
  <c r="B14616" i="4"/>
  <c r="B14615" i="4"/>
  <c r="B14614" i="4"/>
  <c r="B14613" i="4"/>
  <c r="B14612" i="4"/>
  <c r="B14611" i="4"/>
  <c r="B14610" i="4"/>
  <c r="B14609" i="4"/>
  <c r="B14608" i="4"/>
  <c r="B14607" i="4"/>
  <c r="B14606" i="4"/>
  <c r="B14605" i="4"/>
  <c r="B14604" i="4"/>
  <c r="B14603" i="4"/>
  <c r="B14602" i="4"/>
  <c r="B14601" i="4"/>
  <c r="B14600" i="4"/>
  <c r="B14599" i="4"/>
  <c r="B14598" i="4"/>
  <c r="B14597" i="4"/>
  <c r="B14596" i="4"/>
  <c r="B14595" i="4"/>
  <c r="B14594" i="4"/>
  <c r="B14593" i="4"/>
  <c r="B14592" i="4"/>
  <c r="B14591" i="4"/>
  <c r="B14590" i="4"/>
  <c r="B14589" i="4"/>
  <c r="B14588" i="4"/>
  <c r="B14587" i="4"/>
  <c r="B14586" i="4"/>
  <c r="B14585" i="4"/>
  <c r="B14584" i="4"/>
  <c r="B14583" i="4"/>
  <c r="B14582" i="4"/>
  <c r="B14581" i="4"/>
  <c r="B14580" i="4"/>
  <c r="B14579" i="4"/>
  <c r="B14578" i="4"/>
  <c r="B14577" i="4"/>
  <c r="B14576" i="4"/>
  <c r="B14575" i="4"/>
  <c r="B14574" i="4"/>
  <c r="B14573" i="4"/>
  <c r="B14572" i="4"/>
  <c r="B14571" i="4"/>
  <c r="B14570" i="4"/>
  <c r="B14569" i="4"/>
  <c r="B14568" i="4"/>
  <c r="B14567" i="4"/>
  <c r="B14566" i="4"/>
  <c r="B14565" i="4"/>
  <c r="B14564" i="4"/>
  <c r="B14563" i="4"/>
  <c r="B14562" i="4"/>
  <c r="B14561" i="4"/>
  <c r="B14560" i="4"/>
  <c r="B14559" i="4"/>
  <c r="B14558" i="4"/>
  <c r="B14557" i="4"/>
  <c r="B14556" i="4"/>
  <c r="B14555" i="4"/>
  <c r="B14554" i="4"/>
  <c r="B14553" i="4"/>
  <c r="B14552" i="4"/>
  <c r="B14551" i="4"/>
  <c r="B14550" i="4"/>
  <c r="B14549" i="4"/>
  <c r="B14548" i="4"/>
  <c r="B14547" i="4"/>
  <c r="B14546" i="4"/>
  <c r="B14545" i="4"/>
  <c r="B14544" i="4"/>
  <c r="B14543" i="4"/>
  <c r="B14542" i="4"/>
  <c r="B14541" i="4"/>
  <c r="B14540" i="4"/>
  <c r="B14539" i="4"/>
  <c r="B14538" i="4"/>
  <c r="B14537" i="4"/>
  <c r="B14536" i="4"/>
  <c r="B14535" i="4"/>
  <c r="B14534" i="4"/>
  <c r="B14533" i="4"/>
  <c r="B14532" i="4"/>
  <c r="B14531" i="4"/>
  <c r="B14530" i="4"/>
  <c r="B14529" i="4"/>
  <c r="B14528" i="4"/>
  <c r="B14527" i="4"/>
  <c r="B14526" i="4"/>
  <c r="B14525" i="4"/>
  <c r="B14524" i="4"/>
  <c r="B14523" i="4"/>
  <c r="B14522" i="4"/>
  <c r="B14521" i="4"/>
  <c r="B14520" i="4"/>
  <c r="B14519" i="4"/>
  <c r="B14518" i="4"/>
  <c r="B14517" i="4"/>
  <c r="B14516" i="4"/>
  <c r="B14515" i="4"/>
  <c r="B14514" i="4"/>
  <c r="B14513" i="4"/>
  <c r="B14512" i="4"/>
  <c r="B14511" i="4"/>
  <c r="B14510" i="4"/>
  <c r="B14509" i="4"/>
  <c r="B14508" i="4"/>
  <c r="B14507" i="4"/>
  <c r="B14506" i="4"/>
  <c r="B14505" i="4"/>
  <c r="B14504" i="4"/>
  <c r="B14503" i="4"/>
  <c r="B14502" i="4"/>
  <c r="B14501" i="4"/>
  <c r="B14500" i="4"/>
  <c r="B14499" i="4"/>
  <c r="B14498" i="4"/>
  <c r="B14497" i="4"/>
  <c r="B14496" i="4"/>
  <c r="B14495" i="4"/>
  <c r="B14494" i="4"/>
  <c r="B14493" i="4"/>
  <c r="B14492" i="4"/>
  <c r="B14491" i="4"/>
  <c r="B14490" i="4"/>
  <c r="B14489" i="4"/>
  <c r="B14488" i="4"/>
  <c r="B14487" i="4"/>
  <c r="B14486" i="4"/>
  <c r="B14485" i="4"/>
  <c r="B14484" i="4"/>
  <c r="B14483" i="4"/>
  <c r="B14482" i="4"/>
  <c r="B14481" i="4"/>
  <c r="B14480" i="4"/>
  <c r="B14479" i="4"/>
  <c r="B14478" i="4"/>
  <c r="B14477" i="4"/>
  <c r="B14476" i="4"/>
  <c r="B14475" i="4"/>
  <c r="B14474" i="4"/>
  <c r="B14473" i="4"/>
  <c r="B14472" i="4"/>
  <c r="B14471" i="4"/>
  <c r="B14470" i="4"/>
  <c r="B14469" i="4"/>
  <c r="B14468" i="4"/>
  <c r="B14467" i="4"/>
  <c r="B14466" i="4"/>
  <c r="B14465" i="4"/>
  <c r="B14464" i="4"/>
  <c r="B14463" i="4"/>
  <c r="B14462" i="4"/>
  <c r="B14461" i="4"/>
  <c r="B14460" i="4"/>
  <c r="B14459" i="4"/>
  <c r="B14458" i="4"/>
  <c r="B14457" i="4"/>
  <c r="B14456" i="4"/>
  <c r="B14455" i="4"/>
  <c r="B14454" i="4"/>
  <c r="B14453" i="4"/>
  <c r="B14452" i="4"/>
  <c r="B14451" i="4"/>
  <c r="B14450" i="4"/>
  <c r="B14449" i="4"/>
  <c r="B14448" i="4"/>
  <c r="B14447" i="4"/>
  <c r="B14446" i="4"/>
  <c r="B14445" i="4"/>
  <c r="B14444" i="4"/>
  <c r="B14443" i="4"/>
  <c r="B14442" i="4"/>
  <c r="B14441" i="4"/>
  <c r="B14440" i="4"/>
  <c r="B14439" i="4"/>
  <c r="B14438" i="4"/>
  <c r="B14437" i="4"/>
  <c r="B14436" i="4"/>
  <c r="B14435" i="4"/>
  <c r="B14434" i="4"/>
  <c r="B14433" i="4"/>
  <c r="B14432" i="4"/>
  <c r="B14431" i="4"/>
  <c r="B14430" i="4"/>
  <c r="B14429" i="4"/>
  <c r="B14428" i="4"/>
  <c r="B14427" i="4"/>
  <c r="B14426" i="4"/>
  <c r="B14425" i="4"/>
  <c r="B14424" i="4"/>
  <c r="B14423" i="4"/>
  <c r="B14422" i="4"/>
  <c r="B14421" i="4"/>
  <c r="B14420" i="4"/>
  <c r="B14419" i="4"/>
  <c r="B14418" i="4"/>
  <c r="B14417" i="4"/>
  <c r="B14416" i="4"/>
  <c r="B14415" i="4"/>
  <c r="B14414" i="4"/>
  <c r="B14413" i="4"/>
  <c r="B14412" i="4"/>
  <c r="B14411" i="4"/>
  <c r="B14410" i="4"/>
  <c r="B14409" i="4"/>
  <c r="B14408" i="4"/>
  <c r="B14407" i="4"/>
  <c r="B14406" i="4"/>
  <c r="B14405" i="4"/>
  <c r="B14404" i="4"/>
  <c r="B14403" i="4"/>
  <c r="B14402" i="4"/>
  <c r="B14401" i="4"/>
  <c r="B14400" i="4"/>
  <c r="B14399" i="4"/>
  <c r="B14398" i="4"/>
  <c r="B14397" i="4"/>
  <c r="B14396" i="4"/>
  <c r="B14395" i="4"/>
  <c r="B14394" i="4"/>
  <c r="B14393" i="4"/>
  <c r="B14392" i="4"/>
  <c r="B14391" i="4"/>
  <c r="B14390" i="4"/>
  <c r="B14389" i="4"/>
  <c r="B14388" i="4"/>
  <c r="B14387" i="4"/>
  <c r="B14386" i="4"/>
  <c r="B14385" i="4"/>
  <c r="B14384" i="4"/>
  <c r="B14383" i="4"/>
  <c r="B14382" i="4"/>
  <c r="B14381" i="4"/>
  <c r="B14380" i="4"/>
  <c r="B14379" i="4"/>
  <c r="B14378" i="4"/>
  <c r="B14377" i="4"/>
  <c r="B14376" i="4"/>
  <c r="B14375" i="4"/>
  <c r="B14374" i="4"/>
  <c r="B14373" i="4"/>
  <c r="B14372" i="4"/>
  <c r="B14371" i="4"/>
  <c r="B14370" i="4"/>
  <c r="B14369" i="4"/>
  <c r="B14368" i="4"/>
  <c r="B14367" i="4"/>
  <c r="B14366" i="4"/>
  <c r="B14365" i="4"/>
  <c r="B14364" i="4"/>
  <c r="B14363" i="4"/>
  <c r="B14362" i="4"/>
  <c r="B14361" i="4"/>
  <c r="B14360" i="4"/>
  <c r="B14359" i="4"/>
  <c r="B14358" i="4"/>
  <c r="B14357" i="4"/>
  <c r="B14356" i="4"/>
  <c r="B14355" i="4"/>
  <c r="B14354" i="4"/>
  <c r="B14353" i="4"/>
  <c r="B14352" i="4"/>
  <c r="B14351" i="4"/>
  <c r="B14350" i="4"/>
  <c r="B14349" i="4"/>
  <c r="B14348" i="4"/>
  <c r="B14347" i="4"/>
  <c r="B14346" i="4"/>
  <c r="B14345" i="4"/>
  <c r="B14344" i="4"/>
  <c r="B14343" i="4"/>
  <c r="B14342" i="4"/>
  <c r="B14341" i="4"/>
  <c r="B14340" i="4"/>
  <c r="B14339" i="4"/>
  <c r="B14338" i="4"/>
  <c r="B14337" i="4"/>
  <c r="B14336" i="4"/>
  <c r="B14335" i="4"/>
  <c r="B14334" i="4"/>
  <c r="B14333" i="4"/>
  <c r="B14332" i="4"/>
  <c r="B14331" i="4"/>
  <c r="B14330" i="4"/>
  <c r="B14329" i="4"/>
  <c r="B14328" i="4"/>
  <c r="B14327" i="4"/>
  <c r="B14326" i="4"/>
  <c r="B14325" i="4"/>
  <c r="B14324" i="4"/>
  <c r="B14323" i="4"/>
  <c r="B14322" i="4"/>
  <c r="B14321" i="4"/>
  <c r="B14320" i="4"/>
  <c r="B14319" i="4"/>
  <c r="B14318" i="4"/>
  <c r="B14317" i="4"/>
  <c r="B14316" i="4"/>
  <c r="B14315" i="4"/>
  <c r="B14314" i="4"/>
  <c r="B14313" i="4"/>
  <c r="B14312" i="4"/>
  <c r="B14311" i="4"/>
  <c r="B14310" i="4"/>
  <c r="B14309" i="4"/>
  <c r="B14308" i="4"/>
  <c r="B14307" i="4"/>
  <c r="B14306" i="4"/>
  <c r="B14305" i="4"/>
  <c r="B14304" i="4"/>
  <c r="B14303" i="4"/>
  <c r="B14302" i="4"/>
  <c r="B14301" i="4"/>
  <c r="B14300" i="4"/>
  <c r="B14299" i="4"/>
  <c r="B14298" i="4"/>
  <c r="B14297" i="4"/>
  <c r="B14296" i="4"/>
  <c r="B14295" i="4"/>
  <c r="B14294" i="4"/>
  <c r="B14293" i="4"/>
  <c r="B14292" i="4"/>
  <c r="B14291" i="4"/>
  <c r="B14290" i="4"/>
  <c r="B14289" i="4"/>
  <c r="B14288" i="4"/>
  <c r="B14287" i="4"/>
  <c r="B14286" i="4"/>
  <c r="B14285" i="4"/>
  <c r="B14284" i="4"/>
  <c r="B14283" i="4"/>
  <c r="B14282" i="4"/>
  <c r="B14281" i="4"/>
  <c r="B14280" i="4"/>
  <c r="B14279" i="4"/>
  <c r="B14278" i="4"/>
  <c r="B14277" i="4"/>
  <c r="B14276" i="4"/>
  <c r="B14275" i="4"/>
  <c r="B14274" i="4"/>
  <c r="B14273" i="4"/>
  <c r="B14272" i="4"/>
  <c r="B14271" i="4"/>
  <c r="B14270" i="4"/>
  <c r="B14269" i="4"/>
  <c r="B14268" i="4"/>
  <c r="B14267" i="4"/>
  <c r="B14266" i="4"/>
  <c r="B14265" i="4"/>
  <c r="B14264" i="4"/>
  <c r="B14263" i="4"/>
  <c r="B14262" i="4"/>
  <c r="B14261" i="4"/>
  <c r="B14260" i="4"/>
  <c r="B14259" i="4"/>
  <c r="B14258" i="4"/>
  <c r="B14257" i="4"/>
  <c r="B14256" i="4"/>
  <c r="B14255" i="4"/>
  <c r="B14254" i="4"/>
  <c r="B14253" i="4"/>
  <c r="B14252" i="4"/>
  <c r="B14251" i="4"/>
  <c r="B14250" i="4"/>
  <c r="B14249" i="4"/>
  <c r="B14248" i="4"/>
  <c r="B14247" i="4"/>
  <c r="B14246" i="4"/>
  <c r="B14245" i="4"/>
  <c r="B14244" i="4"/>
  <c r="B14243" i="4"/>
  <c r="B14242" i="4"/>
  <c r="B14241" i="4"/>
  <c r="B14240" i="4"/>
  <c r="B14239" i="4"/>
  <c r="B14238" i="4"/>
  <c r="B14237" i="4"/>
  <c r="B14236" i="4"/>
  <c r="B14235" i="4"/>
  <c r="B14234" i="4"/>
  <c r="B14233" i="4"/>
  <c r="B14232" i="4"/>
  <c r="B14231" i="4"/>
  <c r="B14230" i="4"/>
  <c r="B14229" i="4"/>
  <c r="B14228" i="4"/>
  <c r="B14227" i="4"/>
  <c r="B14226" i="4"/>
  <c r="B14225" i="4"/>
  <c r="B14224" i="4"/>
  <c r="B14223" i="4"/>
  <c r="B14222" i="4"/>
  <c r="B14221" i="4"/>
  <c r="B14220" i="4"/>
  <c r="B14219" i="4"/>
  <c r="B14218" i="4"/>
  <c r="B14217" i="4"/>
  <c r="B14216" i="4"/>
  <c r="B14215" i="4"/>
  <c r="B14214" i="4"/>
  <c r="B14213" i="4"/>
  <c r="B14212" i="4"/>
  <c r="B14211" i="4"/>
  <c r="B14210" i="4"/>
  <c r="B14209" i="4"/>
  <c r="B14208" i="4"/>
  <c r="B14207" i="4"/>
  <c r="B14206" i="4"/>
  <c r="B14205" i="4"/>
  <c r="B14204" i="4"/>
  <c r="B14203" i="4"/>
  <c r="B14202" i="4"/>
  <c r="B14201" i="4"/>
  <c r="B14200" i="4"/>
  <c r="B14199" i="4"/>
  <c r="B14198" i="4"/>
  <c r="B14197" i="4"/>
  <c r="B14196" i="4"/>
  <c r="B14195" i="4"/>
  <c r="B14194" i="4"/>
  <c r="B14193" i="4"/>
  <c r="B14192" i="4"/>
  <c r="B14191" i="4"/>
  <c r="B14190" i="4"/>
  <c r="B14189" i="4"/>
  <c r="B14188" i="4"/>
  <c r="B14187" i="4"/>
  <c r="B14186" i="4"/>
  <c r="B14185" i="4"/>
  <c r="B14184" i="4"/>
  <c r="B14183" i="4"/>
  <c r="B14182" i="4"/>
  <c r="B14181" i="4"/>
  <c r="B14180" i="4"/>
  <c r="B14179" i="4"/>
  <c r="B14178" i="4"/>
  <c r="B14177" i="4"/>
  <c r="B14176" i="4"/>
  <c r="B14175" i="4"/>
  <c r="B14174" i="4"/>
  <c r="B14173" i="4"/>
  <c r="B14172" i="4"/>
  <c r="B14171" i="4"/>
  <c r="B14170" i="4"/>
  <c r="B14169" i="4"/>
  <c r="B14168" i="4"/>
  <c r="B14167" i="4"/>
  <c r="B14166" i="4"/>
  <c r="B14165" i="4"/>
  <c r="B14164" i="4"/>
  <c r="B14163" i="4"/>
  <c r="B14162" i="4"/>
  <c r="B14161" i="4"/>
  <c r="B14160" i="4"/>
  <c r="B14159" i="4"/>
  <c r="B14158" i="4"/>
  <c r="B14157" i="4"/>
  <c r="B14156" i="4"/>
  <c r="B14155" i="4"/>
  <c r="B14154" i="4"/>
  <c r="B14153" i="4"/>
  <c r="B14152" i="4"/>
  <c r="B14151" i="4"/>
  <c r="B14150" i="4"/>
  <c r="B14149" i="4"/>
  <c r="B14148" i="4"/>
  <c r="B14147" i="4"/>
  <c r="B14146" i="4"/>
  <c r="B14145" i="4"/>
  <c r="B14144" i="4"/>
  <c r="B14143" i="4"/>
  <c r="B14142" i="4"/>
  <c r="B14141" i="4"/>
  <c r="B14140" i="4"/>
  <c r="B14139" i="4"/>
  <c r="B14138" i="4"/>
  <c r="B14137" i="4"/>
  <c r="B14136" i="4"/>
  <c r="B14135" i="4"/>
  <c r="B14134" i="4"/>
  <c r="B14133" i="4"/>
  <c r="B14132" i="4"/>
  <c r="B14131" i="4"/>
  <c r="B14130" i="4"/>
  <c r="B14129" i="4"/>
  <c r="B14128" i="4"/>
  <c r="B14127" i="4"/>
  <c r="B14126" i="4"/>
  <c r="B14125" i="4"/>
  <c r="B14124" i="4"/>
  <c r="B14123" i="4"/>
  <c r="B14122" i="4"/>
  <c r="B14121" i="4"/>
  <c r="B14120" i="4"/>
  <c r="B14119" i="4"/>
  <c r="B14118" i="4"/>
  <c r="B14117" i="4"/>
  <c r="B14116" i="4"/>
  <c r="B14115" i="4"/>
  <c r="B14114" i="4"/>
  <c r="B14113" i="4"/>
  <c r="B14112" i="4"/>
  <c r="B14111" i="4"/>
  <c r="B14110" i="4"/>
  <c r="B14109" i="4"/>
  <c r="B14108" i="4"/>
  <c r="B14107" i="4"/>
  <c r="B14106" i="4"/>
  <c r="B14105" i="4"/>
  <c r="B14104" i="4"/>
  <c r="B14103" i="4"/>
  <c r="B14102" i="4"/>
  <c r="B14101" i="4"/>
  <c r="B14100" i="4"/>
  <c r="B14099" i="4"/>
  <c r="B14098" i="4"/>
  <c r="B14097" i="4"/>
  <c r="B14096" i="4"/>
  <c r="B14095" i="4"/>
  <c r="B14094" i="4"/>
  <c r="B14093" i="4"/>
  <c r="B14092" i="4"/>
  <c r="B14091" i="4"/>
  <c r="B14090" i="4"/>
  <c r="B14089" i="4"/>
  <c r="B14088" i="4"/>
  <c r="B14087" i="4"/>
  <c r="B14086" i="4"/>
  <c r="B14085" i="4"/>
  <c r="B14084" i="4"/>
  <c r="B14083" i="4"/>
  <c r="B14082" i="4"/>
  <c r="B14081" i="4"/>
  <c r="B14080" i="4"/>
  <c r="B14079" i="4"/>
  <c r="B14078" i="4"/>
  <c r="B14077" i="4"/>
  <c r="B14076" i="4"/>
  <c r="B14075" i="4"/>
  <c r="B14074" i="4"/>
  <c r="B14073" i="4"/>
  <c r="B14072" i="4"/>
  <c r="B14071" i="4"/>
  <c r="B14070" i="4"/>
  <c r="B14069" i="4"/>
  <c r="B14068" i="4"/>
  <c r="B14067" i="4"/>
  <c r="B14066" i="4"/>
  <c r="B14065" i="4"/>
  <c r="B14064" i="4"/>
  <c r="B14063" i="4"/>
  <c r="B14062" i="4"/>
  <c r="B14061" i="4"/>
  <c r="B14060" i="4"/>
  <c r="B14059" i="4"/>
  <c r="B14058" i="4"/>
  <c r="B14057" i="4"/>
  <c r="B14056" i="4"/>
  <c r="B14055" i="4"/>
  <c r="B14054" i="4"/>
  <c r="B14053" i="4"/>
  <c r="B14052" i="4"/>
  <c r="B14051" i="4"/>
  <c r="B14050" i="4"/>
  <c r="B14049" i="4"/>
  <c r="B14048" i="4"/>
  <c r="B14047" i="4"/>
  <c r="B14046" i="4"/>
  <c r="B14045" i="4"/>
  <c r="B14044" i="4"/>
  <c r="B14043" i="4"/>
  <c r="B14042" i="4"/>
  <c r="B14041" i="4"/>
  <c r="B14040" i="4"/>
  <c r="B14039" i="4"/>
  <c r="B14038" i="4"/>
  <c r="B14037" i="4"/>
  <c r="B14036" i="4"/>
  <c r="B14035" i="4"/>
  <c r="B14034" i="4"/>
  <c r="B14033" i="4"/>
  <c r="B14032" i="4"/>
  <c r="B14031" i="4"/>
  <c r="B14030" i="4"/>
  <c r="B14029" i="4"/>
  <c r="B14028" i="4"/>
  <c r="B14027" i="4"/>
  <c r="B14026" i="4"/>
  <c r="B14025" i="4"/>
  <c r="B14024" i="4"/>
  <c r="B14023" i="4"/>
  <c r="B14022" i="4"/>
  <c r="B14021" i="4"/>
  <c r="B14020" i="4"/>
  <c r="B14019" i="4"/>
  <c r="B14018" i="4"/>
  <c r="B14017" i="4"/>
  <c r="B14016" i="4"/>
  <c r="B14015" i="4"/>
  <c r="B14014" i="4"/>
  <c r="B14013" i="4"/>
  <c r="B14012" i="4"/>
  <c r="B14011" i="4"/>
  <c r="B14010" i="4"/>
  <c r="B14009" i="4"/>
  <c r="B14008" i="4"/>
  <c r="B14007" i="4"/>
  <c r="B14006" i="4"/>
  <c r="B14005" i="4"/>
  <c r="B14004" i="4"/>
  <c r="B14003" i="4"/>
  <c r="B14002" i="4"/>
  <c r="B14001" i="4"/>
  <c r="B14000" i="4"/>
  <c r="B13999" i="4"/>
  <c r="B13998" i="4"/>
  <c r="B13997" i="4"/>
  <c r="B13996" i="4"/>
  <c r="B13995" i="4"/>
  <c r="B13994" i="4"/>
  <c r="B13993" i="4"/>
  <c r="B13992" i="4"/>
  <c r="B13991" i="4"/>
  <c r="B13990" i="4"/>
  <c r="B13989" i="4"/>
  <c r="B13988" i="4"/>
  <c r="B13987" i="4"/>
  <c r="B13986" i="4"/>
  <c r="B13985" i="4"/>
  <c r="B13984" i="4"/>
  <c r="B13983" i="4"/>
  <c r="B13982" i="4"/>
  <c r="B13981" i="4"/>
  <c r="B13980" i="4"/>
  <c r="B13979" i="4"/>
  <c r="B13978" i="4"/>
  <c r="B13977" i="4"/>
  <c r="B13976" i="4"/>
  <c r="B13975" i="4"/>
  <c r="B13974" i="4"/>
  <c r="B13973" i="4"/>
  <c r="B13972" i="4"/>
  <c r="B13971" i="4"/>
  <c r="B13970" i="4"/>
  <c r="B13969" i="4"/>
  <c r="B13968" i="4"/>
  <c r="B13967" i="4"/>
  <c r="B13966" i="4"/>
  <c r="B13965" i="4"/>
  <c r="B13964" i="4"/>
  <c r="B13963" i="4"/>
  <c r="B13962" i="4"/>
  <c r="B13961" i="4"/>
  <c r="B13960" i="4"/>
  <c r="B13959" i="4"/>
  <c r="B13958" i="4"/>
  <c r="B13957" i="4"/>
  <c r="B13956" i="4"/>
  <c r="B13955" i="4"/>
  <c r="B13954" i="4"/>
  <c r="B13953" i="4"/>
  <c r="B13952" i="4"/>
  <c r="B13951" i="4"/>
  <c r="B13950" i="4"/>
  <c r="B13949" i="4"/>
  <c r="B13948" i="4"/>
  <c r="B13947" i="4"/>
  <c r="B13946" i="4"/>
  <c r="B13945" i="4"/>
  <c r="B13944" i="4"/>
  <c r="B13943" i="4"/>
  <c r="B13942" i="4"/>
  <c r="B13941" i="4"/>
  <c r="B13940" i="4"/>
  <c r="B13939" i="4"/>
  <c r="B13938" i="4"/>
  <c r="B13937" i="4"/>
  <c r="B13936" i="4"/>
  <c r="B13935" i="4"/>
  <c r="B13934" i="4"/>
  <c r="B13933" i="4"/>
  <c r="B13932" i="4"/>
  <c r="B13931" i="4"/>
  <c r="B13930" i="4"/>
  <c r="B13929" i="4"/>
  <c r="B13928" i="4"/>
  <c r="B13927" i="4"/>
  <c r="B13926" i="4"/>
  <c r="B13925" i="4"/>
  <c r="B13924" i="4"/>
  <c r="B13923" i="4"/>
  <c r="B13922" i="4"/>
  <c r="B13921" i="4"/>
  <c r="B13920" i="4"/>
  <c r="B13919" i="4"/>
  <c r="B13918" i="4"/>
  <c r="B13917" i="4"/>
  <c r="B13916" i="4"/>
  <c r="B13915" i="4"/>
  <c r="B13914" i="4"/>
  <c r="B13913" i="4"/>
  <c r="B13912" i="4"/>
  <c r="B13911" i="4"/>
  <c r="B13910" i="4"/>
  <c r="B13909" i="4"/>
  <c r="B13908" i="4"/>
  <c r="B13907" i="4"/>
  <c r="B13906" i="4"/>
  <c r="B13905" i="4"/>
  <c r="B13904" i="4"/>
  <c r="B13903" i="4"/>
  <c r="B13902" i="4"/>
  <c r="B13901" i="4"/>
  <c r="B13900" i="4"/>
  <c r="B13899" i="4"/>
  <c r="B13898" i="4"/>
  <c r="B13897" i="4"/>
  <c r="B13896" i="4"/>
  <c r="B13895" i="4"/>
  <c r="B13894" i="4"/>
  <c r="B13893" i="4"/>
  <c r="B13892" i="4"/>
  <c r="B13891" i="4"/>
  <c r="B13890" i="4"/>
  <c r="B13889" i="4"/>
  <c r="B13888" i="4"/>
  <c r="B13887" i="4"/>
  <c r="B13886" i="4"/>
  <c r="B13885" i="4"/>
  <c r="B13884" i="4"/>
  <c r="B13883" i="4"/>
  <c r="B13882" i="4"/>
  <c r="B13881" i="4"/>
  <c r="B13880" i="4"/>
  <c r="B13879" i="4"/>
  <c r="B13878" i="4"/>
  <c r="B13877" i="4"/>
  <c r="B13876" i="4"/>
  <c r="B13875" i="4"/>
  <c r="B13874" i="4"/>
  <c r="B13873" i="4"/>
  <c r="B13872" i="4"/>
  <c r="B13871" i="4"/>
  <c r="B13870" i="4"/>
  <c r="B13869" i="4"/>
  <c r="B13868" i="4"/>
  <c r="B13867" i="4"/>
  <c r="B13866" i="4"/>
  <c r="B13865" i="4"/>
  <c r="B13864" i="4"/>
  <c r="B13863" i="4"/>
  <c r="B13862" i="4"/>
  <c r="B13861" i="4"/>
  <c r="B13860" i="4"/>
  <c r="B13859" i="4"/>
  <c r="B13858" i="4"/>
  <c r="B13857" i="4"/>
  <c r="B13856" i="4"/>
  <c r="B13855" i="4"/>
  <c r="B13854" i="4"/>
  <c r="B13853" i="4"/>
  <c r="B13852" i="4"/>
  <c r="B13851" i="4"/>
  <c r="B13850" i="4"/>
  <c r="B13849" i="4"/>
  <c r="B13848" i="4"/>
  <c r="B13847" i="4"/>
  <c r="B13846" i="4"/>
  <c r="B13845" i="4"/>
  <c r="B13844" i="4"/>
  <c r="B13843" i="4"/>
  <c r="B13842" i="4"/>
  <c r="B13841" i="4"/>
  <c r="B13840" i="4"/>
  <c r="B13839" i="4"/>
  <c r="B13838" i="4"/>
  <c r="B13837" i="4"/>
  <c r="B13836" i="4"/>
  <c r="B13835" i="4"/>
  <c r="B13834" i="4"/>
  <c r="B13833" i="4"/>
  <c r="B13832" i="4"/>
  <c r="B13831" i="4"/>
  <c r="B13830" i="4"/>
  <c r="B13829" i="4"/>
  <c r="B13828" i="4"/>
  <c r="B13827" i="4"/>
  <c r="B13826" i="4"/>
  <c r="B13825" i="4"/>
  <c r="B13824" i="4"/>
  <c r="B13823" i="4"/>
  <c r="B13822" i="4"/>
  <c r="B13821" i="4"/>
  <c r="B13820" i="4"/>
  <c r="B13819" i="4"/>
  <c r="B13818" i="4"/>
  <c r="B13817" i="4"/>
  <c r="B13816" i="4"/>
  <c r="B13815" i="4"/>
  <c r="B13814" i="4"/>
  <c r="B13813" i="4"/>
  <c r="B13812" i="4"/>
  <c r="B13811" i="4"/>
  <c r="B13810" i="4"/>
  <c r="B13809" i="4"/>
  <c r="B13808" i="4"/>
  <c r="B13807" i="4"/>
  <c r="B13806" i="4"/>
  <c r="B13805" i="4"/>
  <c r="B13804" i="4"/>
  <c r="B13803" i="4"/>
  <c r="B13802" i="4"/>
  <c r="B13801" i="4"/>
  <c r="B13800" i="4"/>
  <c r="B13799" i="4"/>
  <c r="B13798" i="4"/>
  <c r="B13797" i="4"/>
  <c r="B13796" i="4"/>
  <c r="B13795" i="4"/>
  <c r="B13794" i="4"/>
  <c r="B13793" i="4"/>
  <c r="B13792" i="4"/>
  <c r="B13791" i="4"/>
  <c r="B13790" i="4"/>
  <c r="B13789" i="4"/>
  <c r="B13788" i="4"/>
  <c r="B13787" i="4"/>
  <c r="B13786" i="4"/>
  <c r="B13785" i="4"/>
  <c r="B13784" i="4"/>
  <c r="B13783" i="4"/>
  <c r="B13782" i="4"/>
  <c r="B13781" i="4"/>
  <c r="B13780" i="4"/>
  <c r="B13779" i="4"/>
  <c r="B13778" i="4"/>
  <c r="B13777" i="4"/>
  <c r="B13776" i="4"/>
  <c r="B13775" i="4"/>
  <c r="B13774" i="4"/>
  <c r="B13773" i="4"/>
  <c r="B13772" i="4"/>
  <c r="B13771" i="4"/>
  <c r="B13770" i="4"/>
  <c r="B13769" i="4"/>
  <c r="B13768" i="4"/>
  <c r="B13767" i="4"/>
  <c r="B13766" i="4"/>
  <c r="B13765" i="4"/>
  <c r="B13764" i="4"/>
  <c r="B13763" i="4"/>
  <c r="B13762" i="4"/>
  <c r="B13761" i="4"/>
  <c r="B13760" i="4"/>
  <c r="B13759" i="4"/>
  <c r="B13758" i="4"/>
  <c r="B13757" i="4"/>
  <c r="B13756" i="4"/>
  <c r="B13755" i="4"/>
  <c r="B13754" i="4"/>
  <c r="B13753" i="4"/>
  <c r="B13752" i="4"/>
  <c r="B13751" i="4"/>
  <c r="B13750" i="4"/>
  <c r="B13749" i="4"/>
  <c r="B13748" i="4"/>
  <c r="B13747" i="4"/>
  <c r="B13746" i="4"/>
  <c r="B13745" i="4"/>
  <c r="B13744" i="4"/>
  <c r="B13743" i="4"/>
  <c r="B13742" i="4"/>
  <c r="B13741" i="4"/>
  <c r="B13740" i="4"/>
  <c r="B13739" i="4"/>
  <c r="B13738" i="4"/>
  <c r="B13737" i="4"/>
  <c r="B13736" i="4"/>
  <c r="B13735" i="4"/>
  <c r="B13734" i="4"/>
  <c r="B13733" i="4"/>
  <c r="B13732" i="4"/>
  <c r="B13731" i="4"/>
  <c r="B13730" i="4"/>
  <c r="B13729" i="4"/>
  <c r="B13728" i="4"/>
  <c r="B13727" i="4"/>
  <c r="B13726" i="4"/>
  <c r="B13725" i="4"/>
  <c r="B13724" i="4"/>
  <c r="B13723" i="4"/>
  <c r="B13722" i="4"/>
  <c r="B13721" i="4"/>
  <c r="B13720" i="4"/>
  <c r="B13719" i="4"/>
  <c r="B13718" i="4"/>
  <c r="B13717" i="4"/>
  <c r="B13716" i="4"/>
  <c r="B13715" i="4"/>
  <c r="B13714" i="4"/>
  <c r="B13713" i="4"/>
  <c r="B13712" i="4"/>
  <c r="B13711" i="4"/>
  <c r="B13710" i="4"/>
  <c r="B13709" i="4"/>
  <c r="B13708" i="4"/>
  <c r="B13707" i="4"/>
  <c r="B13706" i="4"/>
  <c r="B13705" i="4"/>
  <c r="B13704" i="4"/>
  <c r="B13703" i="4"/>
  <c r="B13702" i="4"/>
  <c r="B13701" i="4"/>
  <c r="B13700" i="4"/>
  <c r="B13699" i="4"/>
  <c r="B13698" i="4"/>
  <c r="B13697" i="4"/>
  <c r="B13696" i="4"/>
  <c r="B13695" i="4"/>
  <c r="B13694" i="4"/>
  <c r="B13693" i="4"/>
  <c r="B13692" i="4"/>
  <c r="B13691" i="4"/>
  <c r="B13690" i="4"/>
  <c r="B13689" i="4"/>
  <c r="B13688" i="4"/>
  <c r="B13687" i="4"/>
  <c r="B13686" i="4"/>
  <c r="B13685" i="4"/>
  <c r="B13684" i="4"/>
  <c r="B13683" i="4"/>
  <c r="B13682" i="4"/>
  <c r="B13681" i="4"/>
  <c r="B13680" i="4"/>
  <c r="B13679" i="4"/>
  <c r="B13678" i="4"/>
  <c r="B13677" i="4"/>
  <c r="B13676" i="4"/>
  <c r="B13675" i="4"/>
  <c r="B13674" i="4"/>
  <c r="B13673" i="4"/>
  <c r="B13672" i="4"/>
  <c r="B13671" i="4"/>
  <c r="B13670" i="4"/>
  <c r="B13669" i="4"/>
  <c r="B13668" i="4"/>
  <c r="B13667" i="4"/>
  <c r="B13666" i="4"/>
  <c r="B13665" i="4"/>
  <c r="B13664" i="4"/>
  <c r="B13663" i="4"/>
  <c r="B13662" i="4"/>
  <c r="B13661" i="4"/>
  <c r="B13660" i="4"/>
  <c r="B13659" i="4"/>
  <c r="B13658" i="4"/>
  <c r="B13657" i="4"/>
  <c r="B13656" i="4"/>
  <c r="B13655" i="4"/>
  <c r="B13654" i="4"/>
  <c r="B13653" i="4"/>
  <c r="B13652" i="4"/>
  <c r="B13651" i="4"/>
  <c r="B13650" i="4"/>
  <c r="B13649" i="4"/>
  <c r="B13648" i="4"/>
  <c r="B13647" i="4"/>
  <c r="B13646" i="4"/>
  <c r="B13645" i="4"/>
  <c r="B13644" i="4"/>
  <c r="B13643" i="4"/>
  <c r="B13642" i="4"/>
  <c r="B13641" i="4"/>
  <c r="B13640" i="4"/>
  <c r="B13639" i="4"/>
  <c r="B13638" i="4"/>
  <c r="B13637" i="4"/>
  <c r="B13636" i="4"/>
  <c r="B13635" i="4"/>
  <c r="B13634" i="4"/>
  <c r="B13633" i="4"/>
  <c r="B13632" i="4"/>
  <c r="B13631" i="4"/>
  <c r="B13630" i="4"/>
  <c r="B13629" i="4"/>
  <c r="B13628" i="4"/>
  <c r="B13627" i="4"/>
  <c r="B13626" i="4"/>
  <c r="B13625" i="4"/>
  <c r="B13624" i="4"/>
  <c r="B13623" i="4"/>
  <c r="B13622" i="4"/>
  <c r="B13621" i="4"/>
  <c r="B13620" i="4"/>
  <c r="B13619" i="4"/>
  <c r="B13618" i="4"/>
  <c r="B13617" i="4"/>
  <c r="B13616" i="4"/>
  <c r="B13615" i="4"/>
  <c r="B13614" i="4"/>
  <c r="B13613" i="4"/>
  <c r="B13612" i="4"/>
  <c r="B13611" i="4"/>
  <c r="B13610" i="4"/>
  <c r="B13609" i="4"/>
  <c r="B13608" i="4"/>
  <c r="B13607" i="4"/>
  <c r="B13606" i="4"/>
  <c r="B13605" i="4"/>
  <c r="B13604" i="4"/>
  <c r="B13603" i="4"/>
  <c r="B13602" i="4"/>
  <c r="B13601" i="4"/>
  <c r="B13600" i="4"/>
  <c r="B13599" i="4"/>
  <c r="B13598" i="4"/>
  <c r="B13597" i="4"/>
  <c r="B13596" i="4"/>
  <c r="B13595" i="4"/>
  <c r="B13594" i="4"/>
  <c r="B13593" i="4"/>
  <c r="B13592" i="4"/>
  <c r="B13591" i="4"/>
  <c r="B13590" i="4"/>
  <c r="B13589" i="4"/>
  <c r="B13588" i="4"/>
  <c r="B13587" i="4"/>
  <c r="B13586" i="4"/>
  <c r="B13585" i="4"/>
  <c r="B13584" i="4"/>
  <c r="B13583" i="4"/>
  <c r="B13582" i="4"/>
  <c r="B13581" i="4"/>
  <c r="B13580" i="4"/>
  <c r="B13579" i="4"/>
  <c r="B13578" i="4"/>
  <c r="B13577" i="4"/>
  <c r="B13576" i="4"/>
  <c r="B13575" i="4"/>
  <c r="B13574" i="4"/>
  <c r="B13573" i="4"/>
  <c r="B13572" i="4"/>
  <c r="B13571" i="4"/>
  <c r="B13570" i="4"/>
  <c r="B13569" i="4"/>
  <c r="B13568" i="4"/>
  <c r="B13567" i="4"/>
  <c r="B13566" i="4"/>
  <c r="B13565" i="4"/>
  <c r="B13564" i="4"/>
  <c r="B13563" i="4"/>
  <c r="B13562" i="4"/>
  <c r="B13561" i="4"/>
  <c r="B13560" i="4"/>
  <c r="B13559" i="4"/>
  <c r="B13558" i="4"/>
  <c r="B13557" i="4"/>
  <c r="B13556" i="4"/>
  <c r="B13555" i="4"/>
  <c r="B13554" i="4"/>
  <c r="B13553" i="4"/>
  <c r="B13552" i="4"/>
  <c r="B13551" i="4"/>
  <c r="B13550" i="4"/>
  <c r="B13549" i="4"/>
  <c r="B13548" i="4"/>
  <c r="B13547" i="4"/>
  <c r="B13546" i="4"/>
  <c r="B13545" i="4"/>
  <c r="B13544" i="4"/>
  <c r="B13543" i="4"/>
  <c r="B13542" i="4"/>
  <c r="B13541" i="4"/>
  <c r="B13540" i="4"/>
  <c r="B13539" i="4"/>
  <c r="B13538" i="4"/>
  <c r="B13537" i="4"/>
  <c r="B13536" i="4"/>
  <c r="B13535" i="4"/>
  <c r="B13534" i="4"/>
  <c r="B13533" i="4"/>
  <c r="B13532" i="4"/>
  <c r="B13531" i="4"/>
  <c r="B13530" i="4"/>
  <c r="B13529" i="4"/>
  <c r="B13528" i="4"/>
  <c r="B13527" i="4"/>
  <c r="B13526" i="4"/>
  <c r="B13525" i="4"/>
  <c r="B13524" i="4"/>
  <c r="B13523" i="4"/>
  <c r="B13522" i="4"/>
  <c r="B13521" i="4"/>
  <c r="B13520" i="4"/>
  <c r="B13519" i="4"/>
  <c r="B13518" i="4"/>
  <c r="B13517" i="4"/>
  <c r="B13516" i="4"/>
  <c r="B13515" i="4"/>
  <c r="B13514" i="4"/>
  <c r="B13513" i="4"/>
  <c r="B13512" i="4"/>
  <c r="B13511" i="4"/>
  <c r="B13510" i="4"/>
  <c r="B13509" i="4"/>
  <c r="B13508" i="4"/>
  <c r="B13507" i="4"/>
  <c r="B13506" i="4"/>
  <c r="B13505" i="4"/>
  <c r="B13504" i="4"/>
  <c r="B13503" i="4"/>
  <c r="B13502" i="4"/>
  <c r="B13501" i="4"/>
  <c r="B13500" i="4"/>
  <c r="B13499" i="4"/>
  <c r="B13498" i="4"/>
  <c r="B13497" i="4"/>
  <c r="B13496" i="4"/>
  <c r="B13495" i="4"/>
  <c r="B13494" i="4"/>
  <c r="B13493" i="4"/>
  <c r="B13492" i="4"/>
  <c r="B13491" i="4"/>
  <c r="B13490" i="4"/>
  <c r="B13489" i="4"/>
  <c r="B13488" i="4"/>
  <c r="B13487" i="4"/>
  <c r="B13486" i="4"/>
  <c r="B13485" i="4"/>
  <c r="B13484" i="4"/>
  <c r="B13483" i="4"/>
  <c r="B13482" i="4"/>
  <c r="B13481" i="4"/>
  <c r="B13480" i="4"/>
  <c r="B13479" i="4"/>
  <c r="B13478" i="4"/>
  <c r="B13477" i="4"/>
  <c r="B13476" i="4"/>
  <c r="B13475" i="4"/>
  <c r="B13474" i="4"/>
  <c r="B13473" i="4"/>
  <c r="B13472" i="4"/>
  <c r="B13471" i="4"/>
  <c r="B13470" i="4"/>
  <c r="B13469" i="4"/>
  <c r="B13468" i="4"/>
  <c r="B13467" i="4"/>
  <c r="B13466" i="4"/>
  <c r="B13465" i="4"/>
  <c r="B13464" i="4"/>
  <c r="B13463" i="4"/>
  <c r="B13462" i="4"/>
  <c r="B13461" i="4"/>
  <c r="B13460" i="4"/>
  <c r="B13459" i="4"/>
  <c r="B13458" i="4"/>
  <c r="B13457" i="4"/>
  <c r="B13456" i="4"/>
  <c r="B13455" i="4"/>
  <c r="B13454" i="4"/>
  <c r="B13453" i="4"/>
  <c r="B13452" i="4"/>
  <c r="B13451" i="4"/>
  <c r="B13450" i="4"/>
  <c r="B13449" i="4"/>
  <c r="B13448" i="4"/>
  <c r="B13447" i="4"/>
  <c r="B13446" i="4"/>
  <c r="B13445" i="4"/>
  <c r="B13444" i="4"/>
  <c r="B13443" i="4"/>
  <c r="B13442" i="4"/>
  <c r="B13441" i="4"/>
  <c r="B13440" i="4"/>
  <c r="B13439" i="4"/>
  <c r="B13438" i="4"/>
  <c r="B13437" i="4"/>
  <c r="B13436" i="4"/>
  <c r="B13435" i="4"/>
  <c r="B13434" i="4"/>
  <c r="B13433" i="4"/>
  <c r="B13432" i="4"/>
  <c r="B13431" i="4"/>
  <c r="B13430" i="4"/>
  <c r="B13429" i="4"/>
  <c r="B13428" i="4"/>
  <c r="B13427" i="4"/>
  <c r="B13426" i="4"/>
  <c r="B13425" i="4"/>
  <c r="B13424" i="4"/>
  <c r="B13423" i="4"/>
  <c r="B13422" i="4"/>
  <c r="B13421" i="4"/>
  <c r="B13420" i="4"/>
  <c r="B13419" i="4"/>
  <c r="B13418" i="4"/>
  <c r="B13417" i="4"/>
  <c r="B13416" i="4"/>
  <c r="B13415" i="4"/>
  <c r="B13414" i="4"/>
  <c r="B13413" i="4"/>
  <c r="B13412" i="4"/>
  <c r="B13411" i="4"/>
  <c r="B13410" i="4"/>
  <c r="B13409" i="4"/>
  <c r="B13408" i="4"/>
  <c r="B13407" i="4"/>
  <c r="B13406" i="4"/>
  <c r="B13405" i="4"/>
  <c r="B13404" i="4"/>
  <c r="B13403" i="4"/>
  <c r="B13402" i="4"/>
  <c r="B13401" i="4"/>
  <c r="B13400" i="4"/>
  <c r="B13399" i="4"/>
  <c r="B13398" i="4"/>
  <c r="B13397" i="4"/>
  <c r="B13396" i="4"/>
  <c r="B13395" i="4"/>
  <c r="B13394" i="4"/>
  <c r="B13393" i="4"/>
  <c r="B13392" i="4"/>
  <c r="B13391" i="4"/>
  <c r="B13390" i="4"/>
  <c r="B13389" i="4"/>
  <c r="B13388" i="4"/>
  <c r="B13387" i="4"/>
  <c r="B13386" i="4"/>
  <c r="B13385" i="4"/>
  <c r="B13384" i="4"/>
  <c r="B13383" i="4"/>
  <c r="B13382" i="4"/>
  <c r="B13381" i="4"/>
  <c r="B13380" i="4"/>
  <c r="B13379" i="4"/>
  <c r="B13378" i="4"/>
  <c r="B13377" i="4"/>
  <c r="B13376" i="4"/>
  <c r="B13375" i="4"/>
  <c r="B13374" i="4"/>
  <c r="B13373" i="4"/>
  <c r="B13372" i="4"/>
  <c r="B13371" i="4"/>
  <c r="B13370" i="4"/>
  <c r="B13369" i="4"/>
  <c r="B13368" i="4"/>
  <c r="B13367" i="4"/>
  <c r="B13366" i="4"/>
  <c r="B13365" i="4"/>
  <c r="B13364" i="4"/>
  <c r="B13363" i="4"/>
  <c r="B13362" i="4"/>
  <c r="B13361" i="4"/>
  <c r="B13360" i="4"/>
  <c r="B13359" i="4"/>
  <c r="B13358" i="4"/>
  <c r="B13357" i="4"/>
  <c r="B13356" i="4"/>
  <c r="B13355" i="4"/>
  <c r="B13354" i="4"/>
  <c r="B13353" i="4"/>
  <c r="B13352" i="4"/>
  <c r="B13351" i="4"/>
  <c r="B13350" i="4"/>
  <c r="B13349" i="4"/>
  <c r="B13348" i="4"/>
  <c r="B13347" i="4"/>
  <c r="B13346" i="4"/>
  <c r="B13345" i="4"/>
  <c r="B13344" i="4"/>
  <c r="B13343" i="4"/>
  <c r="B13342" i="4"/>
  <c r="B13341" i="4"/>
  <c r="B13340" i="4"/>
  <c r="B13339" i="4"/>
  <c r="B13338" i="4"/>
  <c r="B13337" i="4"/>
  <c r="B13336" i="4"/>
  <c r="B13335" i="4"/>
  <c r="B13334" i="4"/>
  <c r="B13333" i="4"/>
  <c r="B13332" i="4"/>
  <c r="B13331" i="4"/>
  <c r="B13330" i="4"/>
  <c r="B13329" i="4"/>
  <c r="B13328" i="4"/>
  <c r="B13327" i="4"/>
  <c r="B13326" i="4"/>
  <c r="B13325" i="4"/>
  <c r="B13324" i="4"/>
  <c r="B13323" i="4"/>
  <c r="B13322" i="4"/>
  <c r="B13321" i="4"/>
  <c r="B13320" i="4"/>
  <c r="B13319" i="4"/>
  <c r="B13318" i="4"/>
  <c r="B13317" i="4"/>
  <c r="B13316" i="4"/>
  <c r="B13315" i="4"/>
  <c r="B13314" i="4"/>
  <c r="B13313" i="4"/>
  <c r="B13312" i="4"/>
  <c r="B13311" i="4"/>
  <c r="B13310" i="4"/>
  <c r="B13309" i="4"/>
  <c r="B13308" i="4"/>
  <c r="B13307" i="4"/>
  <c r="B13306" i="4"/>
  <c r="B13305" i="4"/>
  <c r="B13304" i="4"/>
  <c r="B13303" i="4"/>
  <c r="B13302" i="4"/>
  <c r="B13301" i="4"/>
  <c r="B13300" i="4"/>
  <c r="B13299" i="4"/>
  <c r="B13298" i="4"/>
  <c r="B13297" i="4"/>
  <c r="B13296" i="4"/>
  <c r="B13295" i="4"/>
  <c r="B13294" i="4"/>
  <c r="B13293" i="4"/>
  <c r="B13292" i="4"/>
  <c r="B13291" i="4"/>
  <c r="B13290" i="4"/>
  <c r="B13289" i="4"/>
  <c r="B13288" i="4"/>
  <c r="B13287" i="4"/>
  <c r="B13286" i="4"/>
  <c r="B13285" i="4"/>
  <c r="B13284" i="4"/>
  <c r="B13283" i="4"/>
  <c r="B13282" i="4"/>
  <c r="B13281" i="4"/>
  <c r="B13280" i="4"/>
  <c r="B13279" i="4"/>
  <c r="B13278" i="4"/>
  <c r="B13277" i="4"/>
  <c r="B13276" i="4"/>
  <c r="B13275" i="4"/>
  <c r="B13274" i="4"/>
  <c r="B13273" i="4"/>
  <c r="B13272" i="4"/>
  <c r="B13271" i="4"/>
  <c r="B13270" i="4"/>
  <c r="B13269" i="4"/>
  <c r="B13268" i="4"/>
  <c r="B13267" i="4"/>
  <c r="B13266" i="4"/>
  <c r="B13265" i="4"/>
  <c r="B13264" i="4"/>
  <c r="B13263" i="4"/>
  <c r="B13262" i="4"/>
  <c r="B13261" i="4"/>
  <c r="B13260" i="4"/>
  <c r="B13259" i="4"/>
  <c r="B13258" i="4"/>
  <c r="B13257" i="4"/>
  <c r="B13256" i="4"/>
  <c r="B13255" i="4"/>
  <c r="B13254" i="4"/>
  <c r="B13253" i="4"/>
  <c r="B13252" i="4"/>
  <c r="B13251" i="4"/>
  <c r="B13250" i="4"/>
  <c r="B13249" i="4"/>
  <c r="B13248" i="4"/>
  <c r="B13247" i="4"/>
  <c r="B13246" i="4"/>
  <c r="B13245" i="4"/>
  <c r="B13244" i="4"/>
  <c r="B13243" i="4"/>
  <c r="B13242" i="4"/>
  <c r="B13241" i="4"/>
  <c r="B13240" i="4"/>
  <c r="B13239" i="4"/>
  <c r="B13238" i="4"/>
  <c r="B13237" i="4"/>
  <c r="B13236" i="4"/>
  <c r="B13235" i="4"/>
  <c r="B13234" i="4"/>
  <c r="B13233" i="4"/>
  <c r="B13232" i="4"/>
  <c r="B13231" i="4"/>
  <c r="B13230" i="4"/>
  <c r="B13229" i="4"/>
  <c r="B13228" i="4"/>
  <c r="B13227" i="4"/>
  <c r="B13226" i="4"/>
  <c r="B13225" i="4"/>
  <c r="B13224" i="4"/>
  <c r="B13223" i="4"/>
  <c r="B13222" i="4"/>
  <c r="B13221" i="4"/>
  <c r="B13220" i="4"/>
  <c r="B13219" i="4"/>
  <c r="B13218" i="4"/>
  <c r="B13217" i="4"/>
  <c r="B13216" i="4"/>
  <c r="B13215" i="4"/>
  <c r="B13214" i="4"/>
  <c r="B13213" i="4"/>
  <c r="B13212" i="4"/>
  <c r="B13211" i="4"/>
  <c r="B13210" i="4"/>
  <c r="B13209" i="4"/>
  <c r="B13208" i="4"/>
  <c r="B13207" i="4"/>
  <c r="B13206" i="4"/>
  <c r="B13205" i="4"/>
  <c r="B13204" i="4"/>
  <c r="B13203" i="4"/>
  <c r="B13202" i="4"/>
  <c r="B13201" i="4"/>
  <c r="B13200" i="4"/>
  <c r="B13199" i="4"/>
  <c r="B13198" i="4"/>
  <c r="B13197" i="4"/>
  <c r="B13196" i="4"/>
  <c r="B13195" i="4"/>
  <c r="B13194" i="4"/>
  <c r="B13193" i="4"/>
  <c r="B13192" i="4"/>
  <c r="B13191" i="4"/>
  <c r="B13190" i="4"/>
  <c r="B13189" i="4"/>
  <c r="B13188" i="4"/>
  <c r="B13187" i="4"/>
  <c r="B13186" i="4"/>
  <c r="B13185" i="4"/>
  <c r="B13184" i="4"/>
  <c r="B13183" i="4"/>
  <c r="B13182" i="4"/>
  <c r="B13181" i="4"/>
  <c r="B13180" i="4"/>
  <c r="B13179" i="4"/>
  <c r="B13178" i="4"/>
  <c r="B13177" i="4"/>
  <c r="B13176" i="4"/>
  <c r="B13175" i="4"/>
  <c r="B13174" i="4"/>
  <c r="B13173" i="4"/>
  <c r="B13172" i="4"/>
  <c r="B13171" i="4"/>
  <c r="B13170" i="4"/>
  <c r="B13169" i="4"/>
  <c r="B13168" i="4"/>
  <c r="B13167" i="4"/>
  <c r="B13166" i="4"/>
  <c r="B13165" i="4"/>
  <c r="B13164" i="4"/>
  <c r="B13163" i="4"/>
  <c r="B13162" i="4"/>
  <c r="B13161" i="4"/>
  <c r="B13160" i="4"/>
  <c r="B13159" i="4"/>
  <c r="B13158" i="4"/>
  <c r="B13157" i="4"/>
  <c r="B13156" i="4"/>
  <c r="B13155" i="4"/>
  <c r="B13154" i="4"/>
  <c r="B13153" i="4"/>
  <c r="B13152" i="4"/>
  <c r="B13151" i="4"/>
  <c r="B13150" i="4"/>
  <c r="B13149" i="4"/>
  <c r="B13148" i="4"/>
  <c r="B13147" i="4"/>
  <c r="B13146" i="4"/>
  <c r="B13145" i="4"/>
  <c r="B13144" i="4"/>
  <c r="B13143" i="4"/>
  <c r="B13142" i="4"/>
  <c r="B13141" i="4"/>
  <c r="B13140" i="4"/>
  <c r="B13139" i="4"/>
  <c r="B13138" i="4"/>
  <c r="B13137" i="4"/>
  <c r="B13136" i="4"/>
  <c r="B13135" i="4"/>
  <c r="B13134" i="4"/>
  <c r="B13133" i="4"/>
  <c r="B13132" i="4"/>
  <c r="B13131" i="4"/>
  <c r="B13130" i="4"/>
  <c r="B13129" i="4"/>
  <c r="B13128" i="4"/>
  <c r="B13127" i="4"/>
  <c r="B13126" i="4"/>
  <c r="B13125" i="4"/>
  <c r="B13124" i="4"/>
  <c r="B13123" i="4"/>
  <c r="B13122" i="4"/>
  <c r="B13121" i="4"/>
  <c r="B13120" i="4"/>
  <c r="B13119" i="4"/>
  <c r="B13118" i="4"/>
  <c r="B13117" i="4"/>
  <c r="B13116" i="4"/>
  <c r="B13115" i="4"/>
  <c r="B13114" i="4"/>
  <c r="B13113" i="4"/>
  <c r="B13112" i="4"/>
  <c r="B13111" i="4"/>
  <c r="B13110" i="4"/>
  <c r="B13109" i="4"/>
  <c r="B13108" i="4"/>
  <c r="B13107" i="4"/>
  <c r="B13106" i="4"/>
  <c r="B13105" i="4"/>
  <c r="B13104" i="4"/>
  <c r="B13103" i="4"/>
  <c r="B13102" i="4"/>
  <c r="B13101" i="4"/>
  <c r="B13100" i="4"/>
  <c r="B13099" i="4"/>
  <c r="B13098" i="4"/>
  <c r="B13097" i="4"/>
  <c r="B13096" i="4"/>
  <c r="B13095" i="4"/>
  <c r="B13094" i="4"/>
  <c r="B13093" i="4"/>
  <c r="B13092" i="4"/>
  <c r="B13091" i="4"/>
  <c r="B13090" i="4"/>
  <c r="B13089" i="4"/>
  <c r="B13088" i="4"/>
  <c r="B13087" i="4"/>
  <c r="B13086" i="4"/>
  <c r="B13085" i="4"/>
  <c r="B13084" i="4"/>
  <c r="B13083" i="4"/>
  <c r="B13082" i="4"/>
  <c r="B13081" i="4"/>
  <c r="B13080" i="4"/>
  <c r="B13079" i="4"/>
  <c r="B13078" i="4"/>
  <c r="B13077" i="4"/>
  <c r="B13076" i="4"/>
  <c r="B13075" i="4"/>
  <c r="B13074" i="4"/>
  <c r="B13073" i="4"/>
  <c r="B13072" i="4"/>
  <c r="B13071" i="4"/>
  <c r="B13070" i="4"/>
  <c r="B13069" i="4"/>
  <c r="B13068" i="4"/>
  <c r="B13067" i="4"/>
  <c r="B13066" i="4"/>
  <c r="B13065" i="4"/>
  <c r="B13064" i="4"/>
  <c r="B13063" i="4"/>
  <c r="B13062" i="4"/>
  <c r="B13061" i="4"/>
  <c r="B13060" i="4"/>
  <c r="B13059" i="4"/>
  <c r="B13058" i="4"/>
  <c r="B13057" i="4"/>
  <c r="B13056" i="4"/>
  <c r="B13055" i="4"/>
  <c r="B13054" i="4"/>
  <c r="B13053" i="4"/>
  <c r="B13052" i="4"/>
  <c r="B13051" i="4"/>
  <c r="B13050" i="4"/>
  <c r="B13049" i="4"/>
  <c r="B13048" i="4"/>
  <c r="B13047" i="4"/>
  <c r="B13046" i="4"/>
  <c r="B13045" i="4"/>
  <c r="B13044" i="4"/>
  <c r="B13043" i="4"/>
  <c r="B13042" i="4"/>
  <c r="B13041" i="4"/>
  <c r="B13040" i="4"/>
  <c r="B13039" i="4"/>
  <c r="B13038" i="4"/>
  <c r="B13037" i="4"/>
  <c r="B13036" i="4"/>
  <c r="B13035" i="4"/>
  <c r="B13034" i="4"/>
  <c r="B13033" i="4"/>
  <c r="B13032" i="4"/>
  <c r="B13031" i="4"/>
  <c r="B13030" i="4"/>
  <c r="B13029" i="4"/>
  <c r="B13028" i="4"/>
  <c r="B13027" i="4"/>
  <c r="B13026" i="4"/>
  <c r="B13025" i="4"/>
  <c r="B13024" i="4"/>
  <c r="B13023" i="4"/>
  <c r="B13022" i="4"/>
  <c r="B13021" i="4"/>
  <c r="B13020" i="4"/>
  <c r="B13019" i="4"/>
  <c r="B13018" i="4"/>
  <c r="B13017" i="4"/>
  <c r="B13016" i="4"/>
  <c r="B13015" i="4"/>
  <c r="B13014" i="4"/>
  <c r="B13013" i="4"/>
  <c r="B13012" i="4"/>
  <c r="B13011" i="4"/>
  <c r="B13010" i="4"/>
  <c r="B13009" i="4"/>
  <c r="B13008" i="4"/>
  <c r="B13007" i="4"/>
  <c r="B13006" i="4"/>
  <c r="B13005" i="4"/>
  <c r="B13004" i="4"/>
  <c r="B13003" i="4"/>
  <c r="B13002" i="4"/>
  <c r="B13001" i="4"/>
  <c r="B13000" i="4"/>
  <c r="B12999" i="4"/>
  <c r="B12998" i="4"/>
  <c r="B12997" i="4"/>
  <c r="B12996" i="4"/>
  <c r="B12995" i="4"/>
  <c r="B12994" i="4"/>
  <c r="B12993" i="4"/>
  <c r="B12992" i="4"/>
  <c r="B12991" i="4"/>
  <c r="B12990" i="4"/>
  <c r="B12989" i="4"/>
  <c r="B12988" i="4"/>
  <c r="B12987" i="4"/>
  <c r="B12986" i="4"/>
  <c r="B12985" i="4"/>
  <c r="B12984" i="4"/>
  <c r="B12983" i="4"/>
  <c r="B12982" i="4"/>
  <c r="B12981" i="4"/>
  <c r="B12980" i="4"/>
  <c r="B12979" i="4"/>
  <c r="B12978" i="4"/>
  <c r="B12977" i="4"/>
  <c r="B12976" i="4"/>
  <c r="B12975" i="4"/>
  <c r="B12974" i="4"/>
  <c r="B12973" i="4"/>
  <c r="B12972" i="4"/>
  <c r="B12971" i="4"/>
  <c r="B12970" i="4"/>
  <c r="B12969" i="4"/>
  <c r="B12968" i="4"/>
  <c r="B12967" i="4"/>
  <c r="B12966" i="4"/>
  <c r="B12965" i="4"/>
  <c r="B12964" i="4"/>
  <c r="B12963" i="4"/>
  <c r="B12962" i="4"/>
  <c r="B12961" i="4"/>
  <c r="B12960" i="4"/>
  <c r="B12959" i="4"/>
  <c r="B12958" i="4"/>
  <c r="B12957" i="4"/>
  <c r="B12956" i="4"/>
  <c r="B12955" i="4"/>
  <c r="B12954" i="4"/>
  <c r="B12953" i="4"/>
  <c r="B12952" i="4"/>
  <c r="B12951" i="4"/>
  <c r="B12950" i="4"/>
  <c r="B12949" i="4"/>
  <c r="B12948" i="4"/>
  <c r="B12947" i="4"/>
  <c r="B12946" i="4"/>
  <c r="B12945" i="4"/>
  <c r="B12944" i="4"/>
  <c r="B12943" i="4"/>
  <c r="B12942" i="4"/>
  <c r="B12941" i="4"/>
  <c r="B12940" i="4"/>
  <c r="B12939" i="4"/>
  <c r="B12938" i="4"/>
  <c r="B12937" i="4"/>
  <c r="B12936" i="4"/>
  <c r="B12935" i="4"/>
  <c r="B12934" i="4"/>
  <c r="B12933" i="4"/>
  <c r="B12932" i="4"/>
  <c r="B12931" i="4"/>
  <c r="B12930" i="4"/>
  <c r="B12929" i="4"/>
  <c r="B12928" i="4"/>
  <c r="B12927" i="4"/>
  <c r="B12926" i="4"/>
  <c r="B12925" i="4"/>
  <c r="B12924" i="4"/>
  <c r="B12923" i="4"/>
  <c r="B12922" i="4"/>
  <c r="B12921" i="4"/>
  <c r="B12920" i="4"/>
  <c r="B12919" i="4"/>
  <c r="B12918" i="4"/>
  <c r="B12917" i="4"/>
  <c r="B12916" i="4"/>
  <c r="B12915" i="4"/>
  <c r="B12914" i="4"/>
  <c r="B12913" i="4"/>
  <c r="B12912" i="4"/>
  <c r="B12911" i="4"/>
  <c r="B12910" i="4"/>
  <c r="B12909" i="4"/>
  <c r="B12908" i="4"/>
  <c r="B12907" i="4"/>
  <c r="B12906" i="4"/>
  <c r="B12905" i="4"/>
  <c r="B12904" i="4"/>
  <c r="B12903" i="4"/>
  <c r="B12902" i="4"/>
  <c r="B12901" i="4"/>
  <c r="B12900" i="4"/>
  <c r="B12899" i="4"/>
  <c r="B12898" i="4"/>
  <c r="B12897" i="4"/>
  <c r="B12896" i="4"/>
  <c r="B12895" i="4"/>
  <c r="B12894" i="4"/>
  <c r="B12893" i="4"/>
  <c r="B12892" i="4"/>
  <c r="B12891" i="4"/>
  <c r="B12890" i="4"/>
  <c r="B12889" i="4"/>
  <c r="B12888" i="4"/>
  <c r="B12887" i="4"/>
  <c r="B12886" i="4"/>
  <c r="B12885" i="4"/>
  <c r="B12884" i="4"/>
  <c r="B12883" i="4"/>
  <c r="B12882" i="4"/>
  <c r="B12881" i="4"/>
  <c r="B12880" i="4"/>
  <c r="B12879" i="4"/>
  <c r="B12878" i="4"/>
  <c r="B12877" i="4"/>
  <c r="B12876" i="4"/>
  <c r="B12875" i="4"/>
  <c r="B12874" i="4"/>
  <c r="B12873" i="4"/>
  <c r="B12872" i="4"/>
  <c r="B12871" i="4"/>
  <c r="B12870" i="4"/>
  <c r="B12869" i="4"/>
  <c r="B12868" i="4"/>
  <c r="B12867" i="4"/>
  <c r="B12866" i="4"/>
  <c r="B12865" i="4"/>
  <c r="B12864" i="4"/>
  <c r="B12863" i="4"/>
  <c r="B12862" i="4"/>
  <c r="B12861" i="4"/>
  <c r="B12860" i="4"/>
  <c r="B12859" i="4"/>
  <c r="B12858" i="4"/>
  <c r="B12857" i="4"/>
  <c r="B12856" i="4"/>
  <c r="B12855" i="4"/>
  <c r="B12854" i="4"/>
  <c r="B12853" i="4"/>
  <c r="B12852" i="4"/>
  <c r="B12851" i="4"/>
  <c r="B12850" i="4"/>
  <c r="B12849" i="4"/>
  <c r="B12848" i="4"/>
  <c r="B12847" i="4"/>
  <c r="B12846" i="4"/>
  <c r="B12845" i="4"/>
  <c r="B12844" i="4"/>
  <c r="B12843" i="4"/>
  <c r="B12842" i="4"/>
  <c r="B12841" i="4"/>
  <c r="B12840" i="4"/>
  <c r="B12839" i="4"/>
  <c r="B12838" i="4"/>
  <c r="B12837" i="4"/>
  <c r="B12836" i="4"/>
  <c r="B12835" i="4"/>
  <c r="B12834" i="4"/>
  <c r="B12833" i="4"/>
  <c r="B12832" i="4"/>
  <c r="B12831" i="4"/>
  <c r="B12830" i="4"/>
  <c r="B12829" i="4"/>
  <c r="B12828" i="4"/>
  <c r="B12827" i="4"/>
  <c r="B12826" i="4"/>
  <c r="B12825" i="4"/>
  <c r="B12824" i="4"/>
  <c r="B12823" i="4"/>
  <c r="B12822" i="4"/>
  <c r="B12821" i="4"/>
  <c r="B12820" i="4"/>
  <c r="B12819" i="4"/>
  <c r="B12818" i="4"/>
  <c r="B12817" i="4"/>
  <c r="B12816" i="4"/>
  <c r="B12815" i="4"/>
  <c r="B12814" i="4"/>
  <c r="B12813" i="4"/>
  <c r="B12812" i="4"/>
  <c r="B12811" i="4"/>
  <c r="B12810" i="4"/>
  <c r="B12809" i="4"/>
  <c r="B12808" i="4"/>
  <c r="B12807" i="4"/>
  <c r="B12806" i="4"/>
  <c r="B12805" i="4"/>
  <c r="B12804" i="4"/>
  <c r="B12803" i="4"/>
  <c r="B12802" i="4"/>
  <c r="B12801" i="4"/>
  <c r="B12800" i="4"/>
  <c r="B12799" i="4"/>
  <c r="B12798" i="4"/>
  <c r="B12797" i="4"/>
  <c r="B12796" i="4"/>
  <c r="B12795" i="4"/>
  <c r="B12794" i="4"/>
  <c r="B12793" i="4"/>
  <c r="B12792" i="4"/>
  <c r="B12791" i="4"/>
  <c r="B12790" i="4"/>
  <c r="B12789" i="4"/>
  <c r="B12788" i="4"/>
  <c r="B12787" i="4"/>
  <c r="B12786" i="4"/>
  <c r="B12785" i="4"/>
  <c r="B12784" i="4"/>
  <c r="B12783" i="4"/>
  <c r="B12782" i="4"/>
  <c r="B12781" i="4"/>
  <c r="B12780" i="4"/>
  <c r="B12779" i="4"/>
  <c r="B12778" i="4"/>
  <c r="B12777" i="4"/>
  <c r="B12776" i="4"/>
  <c r="B12775" i="4"/>
  <c r="B12774" i="4"/>
  <c r="B12773" i="4"/>
  <c r="B12772" i="4"/>
  <c r="B12771" i="4"/>
  <c r="B12770" i="4"/>
  <c r="B12769" i="4"/>
  <c r="B12768" i="4"/>
  <c r="B12767" i="4"/>
  <c r="B12766" i="4"/>
  <c r="B12765" i="4"/>
  <c r="B12764" i="4"/>
  <c r="B12763" i="4"/>
  <c r="B12762" i="4"/>
  <c r="B12761" i="4"/>
  <c r="B12760" i="4"/>
  <c r="B12759" i="4"/>
  <c r="B12758" i="4"/>
  <c r="B12757" i="4"/>
  <c r="B12756" i="4"/>
  <c r="B12755" i="4"/>
  <c r="B12754" i="4"/>
  <c r="B12753" i="4"/>
  <c r="B12752" i="4"/>
  <c r="B12751" i="4"/>
  <c r="B12750" i="4"/>
  <c r="B12749" i="4"/>
  <c r="B12748" i="4"/>
  <c r="B12747" i="4"/>
  <c r="B12746" i="4"/>
  <c r="B12745" i="4"/>
  <c r="B12744" i="4"/>
  <c r="B12743" i="4"/>
  <c r="B12742" i="4"/>
  <c r="B12741" i="4"/>
  <c r="B12740" i="4"/>
  <c r="B12739" i="4"/>
  <c r="B12738" i="4"/>
  <c r="B12737" i="4"/>
  <c r="B12736" i="4"/>
  <c r="B12735" i="4"/>
  <c r="B12734" i="4"/>
  <c r="B12733" i="4"/>
  <c r="B12732" i="4"/>
  <c r="B12731" i="4"/>
  <c r="B12730" i="4"/>
  <c r="B12729" i="4"/>
  <c r="B12728" i="4"/>
  <c r="B12727" i="4"/>
  <c r="B12726" i="4"/>
  <c r="B12725" i="4"/>
  <c r="B12724" i="4"/>
  <c r="B12723" i="4"/>
  <c r="B12722" i="4"/>
  <c r="B12721" i="4"/>
  <c r="B12720" i="4"/>
  <c r="B12719" i="4"/>
  <c r="B12718" i="4"/>
  <c r="B12717" i="4"/>
  <c r="B12716" i="4"/>
  <c r="B12715" i="4"/>
  <c r="B12714" i="4"/>
  <c r="B12713" i="4"/>
  <c r="B12712" i="4"/>
  <c r="B12711" i="4"/>
  <c r="B12710" i="4"/>
  <c r="B12709" i="4"/>
  <c r="B12708" i="4"/>
  <c r="B12707" i="4"/>
  <c r="B12706" i="4"/>
  <c r="B12705" i="4"/>
  <c r="B12704" i="4"/>
  <c r="B12703" i="4"/>
  <c r="B12702" i="4"/>
  <c r="B12701" i="4"/>
  <c r="B12700" i="4"/>
  <c r="B12699" i="4"/>
  <c r="B12698" i="4"/>
  <c r="B12697" i="4"/>
  <c r="B12696" i="4"/>
  <c r="B12695" i="4"/>
  <c r="B12694" i="4"/>
  <c r="B12693" i="4"/>
  <c r="B12692" i="4"/>
  <c r="B12691" i="4"/>
  <c r="B12690" i="4"/>
  <c r="B12689" i="4"/>
  <c r="B12688" i="4"/>
  <c r="B12687" i="4"/>
  <c r="B12686" i="4"/>
  <c r="B12685" i="4"/>
  <c r="B12684" i="4"/>
  <c r="B12683" i="4"/>
  <c r="B12682" i="4"/>
  <c r="B12681" i="4"/>
  <c r="B12680" i="4"/>
  <c r="B12679" i="4"/>
  <c r="B12678" i="4"/>
  <c r="B12677" i="4"/>
  <c r="B12676" i="4"/>
  <c r="B12675" i="4"/>
  <c r="B12674" i="4"/>
  <c r="B12673" i="4"/>
  <c r="B12672" i="4"/>
  <c r="B12671" i="4"/>
  <c r="B12670" i="4"/>
  <c r="B12669" i="4"/>
  <c r="B12668" i="4"/>
  <c r="B12667" i="4"/>
  <c r="B12666" i="4"/>
  <c r="B12665" i="4"/>
  <c r="B12664" i="4"/>
  <c r="B12663" i="4"/>
  <c r="B12662" i="4"/>
  <c r="B12661" i="4"/>
  <c r="B12660" i="4"/>
  <c r="B12659" i="4"/>
  <c r="B12658" i="4"/>
  <c r="B12657" i="4"/>
  <c r="B12656" i="4"/>
  <c r="B12655" i="4"/>
  <c r="B12654" i="4"/>
  <c r="B12653" i="4"/>
  <c r="B12652" i="4"/>
  <c r="B12651" i="4"/>
  <c r="B12650" i="4"/>
  <c r="B12649" i="4"/>
  <c r="B12648" i="4"/>
  <c r="B12647" i="4"/>
  <c r="B12646" i="4"/>
  <c r="B12645" i="4"/>
  <c r="B12644" i="4"/>
  <c r="B12643" i="4"/>
  <c r="B12642" i="4"/>
  <c r="B12641" i="4"/>
  <c r="B12640" i="4"/>
  <c r="B12639" i="4"/>
  <c r="B12638" i="4"/>
  <c r="B12637" i="4"/>
  <c r="B12636" i="4"/>
  <c r="B12635" i="4"/>
  <c r="B12634" i="4"/>
  <c r="B12633" i="4"/>
  <c r="B12632" i="4"/>
  <c r="B12631" i="4"/>
  <c r="B12630" i="4"/>
  <c r="B12629" i="4"/>
  <c r="B12628" i="4"/>
  <c r="B12627" i="4"/>
  <c r="B12626" i="4"/>
  <c r="B12625" i="4"/>
  <c r="B12624" i="4"/>
  <c r="B12623" i="4"/>
  <c r="B12622" i="4"/>
  <c r="B12621" i="4"/>
  <c r="B12620" i="4"/>
  <c r="B12619" i="4"/>
  <c r="B12618" i="4"/>
  <c r="B12617" i="4"/>
  <c r="B12616" i="4"/>
  <c r="B12615" i="4"/>
  <c r="B12614" i="4"/>
  <c r="B12613" i="4"/>
  <c r="B12612" i="4"/>
  <c r="B12611" i="4"/>
  <c r="B12610" i="4"/>
  <c r="B12609" i="4"/>
  <c r="B12608" i="4"/>
  <c r="B12607" i="4"/>
  <c r="B12606" i="4"/>
  <c r="B12605" i="4"/>
  <c r="B12604" i="4"/>
  <c r="B12603" i="4"/>
  <c r="B12602" i="4"/>
  <c r="B12601" i="4"/>
  <c r="B12600" i="4"/>
  <c r="B12599" i="4"/>
  <c r="B12598" i="4"/>
  <c r="B12597" i="4"/>
  <c r="B12596" i="4"/>
  <c r="B12595" i="4"/>
  <c r="B12594" i="4"/>
  <c r="B12593" i="4"/>
  <c r="B12592" i="4"/>
  <c r="B12591" i="4"/>
  <c r="B12590" i="4"/>
  <c r="B12589" i="4"/>
  <c r="B12588" i="4"/>
  <c r="B12587" i="4"/>
  <c r="B12586" i="4"/>
  <c r="B12585" i="4"/>
  <c r="B12584" i="4"/>
  <c r="B12583" i="4"/>
  <c r="B12582" i="4"/>
  <c r="B12581" i="4"/>
  <c r="B12580" i="4"/>
  <c r="B12579" i="4"/>
  <c r="B12578" i="4"/>
  <c r="B12577" i="4"/>
  <c r="B12576" i="4"/>
  <c r="B12575" i="4"/>
  <c r="B12574" i="4"/>
  <c r="B12573" i="4"/>
  <c r="B12572" i="4"/>
  <c r="B12571" i="4"/>
  <c r="B12570" i="4"/>
  <c r="B12569" i="4"/>
  <c r="B12568" i="4"/>
  <c r="B12567" i="4"/>
  <c r="B12566" i="4"/>
  <c r="B12565" i="4"/>
  <c r="B12564" i="4"/>
  <c r="B12563" i="4"/>
  <c r="B12562" i="4"/>
  <c r="B12561" i="4"/>
  <c r="B12560" i="4"/>
  <c r="B12559" i="4"/>
  <c r="B12558" i="4"/>
  <c r="B12557" i="4"/>
  <c r="B12556" i="4"/>
  <c r="B12555" i="4"/>
  <c r="B12554" i="4"/>
  <c r="B12553" i="4"/>
  <c r="B12552" i="4"/>
  <c r="B12551" i="4"/>
  <c r="B12550" i="4"/>
  <c r="B12549" i="4"/>
  <c r="B12548" i="4"/>
  <c r="B12547" i="4"/>
  <c r="B12546" i="4"/>
  <c r="B12545" i="4"/>
  <c r="B12544" i="4"/>
  <c r="B12543" i="4"/>
  <c r="B12542" i="4"/>
  <c r="B12541" i="4"/>
  <c r="B12540" i="4"/>
  <c r="B12539" i="4"/>
  <c r="B12538" i="4"/>
  <c r="B12537" i="4"/>
  <c r="B12536" i="4"/>
  <c r="B12535" i="4"/>
  <c r="B12534" i="4"/>
  <c r="B12533" i="4"/>
  <c r="B12532" i="4"/>
  <c r="B12531" i="4"/>
  <c r="B12530" i="4"/>
  <c r="B12529" i="4"/>
  <c r="B12528" i="4"/>
  <c r="B12527" i="4"/>
  <c r="B12526" i="4"/>
  <c r="B12525" i="4"/>
  <c r="B12524" i="4"/>
  <c r="B12523" i="4"/>
  <c r="B12522" i="4"/>
  <c r="B12521" i="4"/>
  <c r="B12520" i="4"/>
  <c r="B12519" i="4"/>
  <c r="B12518" i="4"/>
  <c r="B12517" i="4"/>
  <c r="B12516" i="4"/>
  <c r="B12515" i="4"/>
  <c r="B12514" i="4"/>
  <c r="B12513" i="4"/>
  <c r="B12512" i="4"/>
  <c r="B12511" i="4"/>
  <c r="B12510" i="4"/>
  <c r="B12509" i="4"/>
  <c r="B12508" i="4"/>
  <c r="B12507" i="4"/>
  <c r="B12506" i="4"/>
  <c r="B12505" i="4"/>
  <c r="B12504" i="4"/>
  <c r="B12503" i="4"/>
  <c r="B12502" i="4"/>
  <c r="B12501" i="4"/>
  <c r="B12500" i="4"/>
  <c r="B12499" i="4"/>
  <c r="B12498" i="4"/>
  <c r="B12497" i="4"/>
  <c r="B12496" i="4"/>
  <c r="B12495" i="4"/>
  <c r="B12494" i="4"/>
  <c r="B12493" i="4"/>
  <c r="B12492" i="4"/>
  <c r="B12491" i="4"/>
  <c r="B12490" i="4"/>
  <c r="B12489" i="4"/>
  <c r="B12488" i="4"/>
  <c r="B12487" i="4"/>
  <c r="B12486" i="4"/>
  <c r="B12485" i="4"/>
  <c r="B12484" i="4"/>
  <c r="B12483" i="4"/>
  <c r="B12482" i="4"/>
  <c r="B12481" i="4"/>
  <c r="B12480" i="4"/>
  <c r="B12479" i="4"/>
  <c r="B12478" i="4"/>
  <c r="B12477" i="4"/>
  <c r="B12476" i="4"/>
  <c r="B12475" i="4"/>
  <c r="B12474" i="4"/>
  <c r="B12473" i="4"/>
  <c r="B12472" i="4"/>
  <c r="B12471" i="4"/>
  <c r="B12470" i="4"/>
  <c r="B12469" i="4"/>
  <c r="B12468" i="4"/>
  <c r="B12467" i="4"/>
  <c r="B12466" i="4"/>
  <c r="B12465" i="4"/>
  <c r="B12464" i="4"/>
  <c r="B12463" i="4"/>
  <c r="B12462" i="4"/>
  <c r="B12461" i="4"/>
  <c r="B12460" i="4"/>
  <c r="B12459" i="4"/>
  <c r="B12458" i="4"/>
  <c r="B12457" i="4"/>
  <c r="B12456" i="4"/>
  <c r="B12455" i="4"/>
  <c r="B12454" i="4"/>
  <c r="B12453" i="4"/>
  <c r="B12452" i="4"/>
  <c r="B12451" i="4"/>
  <c r="B12450" i="4"/>
  <c r="B12449" i="4"/>
  <c r="B12448" i="4"/>
  <c r="B12447" i="4"/>
  <c r="B12446" i="4"/>
  <c r="B12445" i="4"/>
  <c r="B12444" i="4"/>
  <c r="B12443" i="4"/>
  <c r="B12442" i="4"/>
  <c r="B12441" i="4"/>
  <c r="B12440" i="4"/>
  <c r="B12439" i="4"/>
  <c r="B12438" i="4"/>
  <c r="B12437" i="4"/>
  <c r="B12436" i="4"/>
  <c r="B12435" i="4"/>
  <c r="B12434" i="4"/>
  <c r="B12433" i="4"/>
  <c r="B12432" i="4"/>
  <c r="B12431" i="4"/>
  <c r="B12430" i="4"/>
  <c r="B12429" i="4"/>
  <c r="B12428" i="4"/>
  <c r="B12427" i="4"/>
  <c r="B12426" i="4"/>
  <c r="B12425" i="4"/>
  <c r="B12424" i="4"/>
  <c r="B12423" i="4"/>
  <c r="B12422" i="4"/>
  <c r="B12421" i="4"/>
  <c r="B12420" i="4"/>
  <c r="B12419" i="4"/>
  <c r="B12418" i="4"/>
  <c r="B12417" i="4"/>
  <c r="B12416" i="4"/>
  <c r="B12415" i="4"/>
  <c r="B12414" i="4"/>
  <c r="B12413" i="4"/>
  <c r="B12412" i="4"/>
  <c r="B12411" i="4"/>
  <c r="B12410" i="4"/>
  <c r="B12409" i="4"/>
  <c r="B12408" i="4"/>
  <c r="B12407" i="4"/>
  <c r="B12406" i="4"/>
  <c r="B12405" i="4"/>
  <c r="B12404" i="4"/>
  <c r="B12403" i="4"/>
  <c r="B12402" i="4"/>
  <c r="B12401" i="4"/>
  <c r="B12400" i="4"/>
  <c r="B12399" i="4"/>
  <c r="B12398" i="4"/>
  <c r="B12397" i="4"/>
  <c r="B12396" i="4"/>
  <c r="B12395" i="4"/>
  <c r="B12394" i="4"/>
  <c r="B12393" i="4"/>
  <c r="B12392" i="4"/>
  <c r="B12391" i="4"/>
  <c r="B12390" i="4"/>
  <c r="B12389" i="4"/>
  <c r="B12388" i="4"/>
  <c r="B12387" i="4"/>
  <c r="B12386" i="4"/>
  <c r="B12385" i="4"/>
  <c r="B12384" i="4"/>
  <c r="B12383" i="4"/>
  <c r="B12382" i="4"/>
  <c r="B12381" i="4"/>
  <c r="B12380" i="4"/>
  <c r="B12379" i="4"/>
  <c r="B12378" i="4"/>
  <c r="B12377" i="4"/>
  <c r="B12376" i="4"/>
  <c r="B12375" i="4"/>
  <c r="B12374" i="4"/>
  <c r="B12373" i="4"/>
  <c r="B12372" i="4"/>
  <c r="B12371" i="4"/>
  <c r="B12370" i="4"/>
  <c r="B12369" i="4"/>
  <c r="B12368" i="4"/>
  <c r="B12367" i="4"/>
  <c r="B12366" i="4"/>
  <c r="B12365" i="4"/>
  <c r="B12364" i="4"/>
  <c r="B12363" i="4"/>
  <c r="B12362" i="4"/>
  <c r="B12361" i="4"/>
  <c r="B12360" i="4"/>
  <c r="B12359" i="4"/>
  <c r="B12358" i="4"/>
  <c r="B12357" i="4"/>
  <c r="B12356" i="4"/>
  <c r="B12355" i="4"/>
  <c r="B12354" i="4"/>
  <c r="B12353" i="4"/>
  <c r="B12352" i="4"/>
  <c r="B12351" i="4"/>
  <c r="B12350" i="4"/>
  <c r="B12349" i="4"/>
  <c r="B12348" i="4"/>
  <c r="B12347" i="4"/>
  <c r="B12346" i="4"/>
  <c r="B12345" i="4"/>
  <c r="B12344" i="4"/>
  <c r="B12343" i="4"/>
  <c r="B12342" i="4"/>
  <c r="B12341" i="4"/>
  <c r="B12340" i="4"/>
  <c r="B12339" i="4"/>
  <c r="B12338" i="4"/>
  <c r="B12337" i="4"/>
  <c r="B12336" i="4"/>
  <c r="B12335" i="4"/>
  <c r="B12334" i="4"/>
  <c r="B12333" i="4"/>
  <c r="B12332" i="4"/>
  <c r="B12331" i="4"/>
  <c r="B12330" i="4"/>
  <c r="B12329" i="4"/>
  <c r="B12328" i="4"/>
  <c r="B12327" i="4"/>
  <c r="B12326" i="4"/>
  <c r="B12325" i="4"/>
  <c r="B12324" i="4"/>
  <c r="B12323" i="4"/>
  <c r="B12322" i="4"/>
  <c r="B12321" i="4"/>
  <c r="B12320" i="4"/>
  <c r="B12319" i="4"/>
  <c r="B12318" i="4"/>
  <c r="B12317" i="4"/>
  <c r="B12316" i="4"/>
  <c r="B12315" i="4"/>
  <c r="B12314" i="4"/>
  <c r="B12313" i="4"/>
  <c r="B12312" i="4"/>
  <c r="B12311" i="4"/>
  <c r="B12310" i="4"/>
  <c r="B12309" i="4"/>
  <c r="B12308" i="4"/>
  <c r="B12307" i="4"/>
  <c r="B12306" i="4"/>
  <c r="B12305" i="4"/>
  <c r="B12304" i="4"/>
  <c r="B12303" i="4"/>
  <c r="B12302" i="4"/>
  <c r="B12301" i="4"/>
  <c r="B12300" i="4"/>
  <c r="B12299" i="4"/>
  <c r="B12298" i="4"/>
  <c r="B12297" i="4"/>
  <c r="B12296" i="4"/>
  <c r="B12295" i="4"/>
  <c r="B12294" i="4"/>
  <c r="B12293" i="4"/>
  <c r="B12292" i="4"/>
  <c r="B12291" i="4"/>
  <c r="B12290" i="4"/>
  <c r="B12289" i="4"/>
  <c r="B12288" i="4"/>
  <c r="B12287" i="4"/>
  <c r="B12286" i="4"/>
  <c r="B12285" i="4"/>
  <c r="B12284" i="4"/>
  <c r="B12283" i="4"/>
  <c r="B12282" i="4"/>
  <c r="B12281" i="4"/>
  <c r="B12280" i="4"/>
  <c r="B12279" i="4"/>
  <c r="B12278" i="4"/>
  <c r="B12277" i="4"/>
  <c r="B12276" i="4"/>
  <c r="B12275" i="4"/>
  <c r="B12274" i="4"/>
  <c r="B12273" i="4"/>
  <c r="B12272" i="4"/>
  <c r="B12271" i="4"/>
  <c r="B12270" i="4"/>
  <c r="B12269" i="4"/>
  <c r="B12268" i="4"/>
  <c r="B12267" i="4"/>
  <c r="B12266" i="4"/>
  <c r="B12265" i="4"/>
  <c r="B12264" i="4"/>
  <c r="B12263" i="4"/>
  <c r="B12262" i="4"/>
  <c r="B12261" i="4"/>
  <c r="B12260" i="4"/>
  <c r="B12259" i="4"/>
  <c r="B12258" i="4"/>
  <c r="B12257" i="4"/>
  <c r="B12256" i="4"/>
  <c r="B12255" i="4"/>
  <c r="B12254" i="4"/>
  <c r="B12253" i="4"/>
  <c r="B12252" i="4"/>
  <c r="B12251" i="4"/>
  <c r="B12250" i="4"/>
  <c r="B12249" i="4"/>
  <c r="B12248" i="4"/>
  <c r="B12247" i="4"/>
  <c r="B12246" i="4"/>
  <c r="B12245" i="4"/>
  <c r="B12244" i="4"/>
  <c r="B12243" i="4"/>
  <c r="B12242" i="4"/>
  <c r="B12241" i="4"/>
  <c r="B12240" i="4"/>
  <c r="B12239" i="4"/>
  <c r="B12238" i="4"/>
  <c r="B12237" i="4"/>
  <c r="B12236" i="4"/>
  <c r="B12235" i="4"/>
  <c r="B12234" i="4"/>
  <c r="B12233" i="4"/>
  <c r="B12232" i="4"/>
  <c r="B12231" i="4"/>
  <c r="B12230" i="4"/>
  <c r="B12229" i="4"/>
  <c r="B12228" i="4"/>
  <c r="B12227" i="4"/>
  <c r="B12226" i="4"/>
  <c r="B12225" i="4"/>
  <c r="B12224" i="4"/>
  <c r="B12223" i="4"/>
  <c r="B12222" i="4"/>
  <c r="B12221" i="4"/>
  <c r="B12220" i="4"/>
  <c r="B12219" i="4"/>
  <c r="B12218" i="4"/>
  <c r="B12217" i="4"/>
  <c r="B12216" i="4"/>
  <c r="B12215" i="4"/>
  <c r="B12214" i="4"/>
  <c r="B12213" i="4"/>
  <c r="B12212" i="4"/>
  <c r="B12211" i="4"/>
  <c r="B12210" i="4"/>
  <c r="B12209" i="4"/>
  <c r="B12208" i="4"/>
  <c r="B12207" i="4"/>
  <c r="B12206" i="4"/>
  <c r="B12205" i="4"/>
  <c r="B12204" i="4"/>
  <c r="B12203" i="4"/>
  <c r="B12202" i="4"/>
  <c r="B12201" i="4"/>
  <c r="B12200" i="4"/>
  <c r="B12199" i="4"/>
  <c r="B12198" i="4"/>
  <c r="B12197" i="4"/>
  <c r="B12196" i="4"/>
  <c r="B12195" i="4"/>
  <c r="B12194" i="4"/>
  <c r="B12193" i="4"/>
  <c r="B12192" i="4"/>
  <c r="B12191" i="4"/>
  <c r="B12190" i="4"/>
  <c r="B12189" i="4"/>
  <c r="B12188" i="4"/>
  <c r="B12187" i="4"/>
  <c r="B12186" i="4"/>
  <c r="B12185" i="4"/>
  <c r="B12184" i="4"/>
  <c r="B12183" i="4"/>
  <c r="B12182" i="4"/>
  <c r="B12181" i="4"/>
  <c r="B12180" i="4"/>
  <c r="B12179" i="4"/>
  <c r="B12178" i="4"/>
  <c r="B12177" i="4"/>
  <c r="B12176" i="4"/>
  <c r="B12175" i="4"/>
  <c r="B12174" i="4"/>
  <c r="B12173" i="4"/>
  <c r="B12172" i="4"/>
  <c r="B12171" i="4"/>
  <c r="B12170" i="4"/>
  <c r="B12169" i="4"/>
  <c r="B12168" i="4"/>
  <c r="B12167" i="4"/>
  <c r="B12166" i="4"/>
  <c r="B12165" i="4"/>
  <c r="B12164" i="4"/>
  <c r="B12163" i="4"/>
  <c r="B12162" i="4"/>
  <c r="B12161" i="4"/>
  <c r="B12160" i="4"/>
  <c r="B12159" i="4"/>
  <c r="B12158" i="4"/>
  <c r="B12157" i="4"/>
  <c r="B12156" i="4"/>
  <c r="B12155" i="4"/>
  <c r="B12154" i="4"/>
  <c r="B12153" i="4"/>
  <c r="B12152" i="4"/>
  <c r="B12151" i="4"/>
  <c r="B12150" i="4"/>
  <c r="B12149" i="4"/>
  <c r="B12148" i="4"/>
  <c r="B12147" i="4"/>
  <c r="B12146" i="4"/>
  <c r="B12145" i="4"/>
  <c r="B12144" i="4"/>
  <c r="B12143" i="4"/>
  <c r="B12142" i="4"/>
  <c r="B12141" i="4"/>
  <c r="B12140" i="4"/>
  <c r="B12139" i="4"/>
  <c r="B12138" i="4"/>
  <c r="B12137" i="4"/>
  <c r="B12136" i="4"/>
  <c r="B12135" i="4"/>
  <c r="B12134" i="4"/>
  <c r="B12133" i="4"/>
  <c r="B12132" i="4"/>
  <c r="B12131" i="4"/>
  <c r="B12130" i="4"/>
  <c r="B12129" i="4"/>
  <c r="B12128" i="4"/>
  <c r="B12127" i="4"/>
  <c r="B12126" i="4"/>
  <c r="B12125" i="4"/>
  <c r="B12124" i="4"/>
  <c r="B12123" i="4"/>
  <c r="B12122" i="4"/>
  <c r="B12121" i="4"/>
  <c r="B12120" i="4"/>
  <c r="B12119" i="4"/>
  <c r="B12118" i="4"/>
  <c r="B12117" i="4"/>
  <c r="B12116" i="4"/>
  <c r="B12115" i="4"/>
  <c r="B12114" i="4"/>
  <c r="B12113" i="4"/>
  <c r="B12112" i="4"/>
  <c r="B12111" i="4"/>
  <c r="B12110" i="4"/>
  <c r="B12109" i="4"/>
  <c r="B12108" i="4"/>
  <c r="B12107" i="4"/>
  <c r="B12106" i="4"/>
  <c r="B12105" i="4"/>
  <c r="B12104" i="4"/>
  <c r="B12103" i="4"/>
  <c r="B12102" i="4"/>
  <c r="B12101" i="4"/>
  <c r="B12100" i="4"/>
  <c r="B12099" i="4"/>
  <c r="B12098" i="4"/>
  <c r="B12097" i="4"/>
  <c r="B12096" i="4"/>
  <c r="B12095" i="4"/>
  <c r="B12094" i="4"/>
  <c r="B12093" i="4"/>
  <c r="B12092" i="4"/>
  <c r="B12091" i="4"/>
  <c r="B12090" i="4"/>
  <c r="B12089" i="4"/>
  <c r="B12088" i="4"/>
  <c r="B12087" i="4"/>
  <c r="B12086" i="4"/>
  <c r="B12085" i="4"/>
  <c r="B12084" i="4"/>
  <c r="B12083" i="4"/>
  <c r="B12082" i="4"/>
  <c r="B12081" i="4"/>
  <c r="B12080" i="4"/>
  <c r="B12079" i="4"/>
  <c r="B12078" i="4"/>
  <c r="B12077" i="4"/>
  <c r="B12076" i="4"/>
  <c r="B12075" i="4"/>
  <c r="B12074" i="4"/>
  <c r="B12073" i="4"/>
  <c r="B12072" i="4"/>
  <c r="B12071" i="4"/>
  <c r="B12070" i="4"/>
  <c r="B12069" i="4"/>
  <c r="B12068" i="4"/>
  <c r="B12067" i="4"/>
  <c r="B12066" i="4"/>
  <c r="B12065" i="4"/>
  <c r="B12064" i="4"/>
  <c r="B12063" i="4"/>
  <c r="B12062" i="4"/>
  <c r="B12061" i="4"/>
  <c r="B12060" i="4"/>
  <c r="B12059" i="4"/>
  <c r="B12058" i="4"/>
  <c r="B12057" i="4"/>
  <c r="B12056" i="4"/>
  <c r="B12055" i="4"/>
  <c r="B12054" i="4"/>
  <c r="B12053" i="4"/>
  <c r="B12052" i="4"/>
  <c r="B12051" i="4"/>
  <c r="B12050" i="4"/>
  <c r="B12049" i="4"/>
  <c r="B12048" i="4"/>
  <c r="B12047" i="4"/>
  <c r="B12046" i="4"/>
  <c r="B12045" i="4"/>
  <c r="B12044" i="4"/>
  <c r="B12043" i="4"/>
  <c r="B12042" i="4"/>
  <c r="B12041" i="4"/>
  <c r="B12040" i="4"/>
  <c r="B12039" i="4"/>
  <c r="B12038" i="4"/>
  <c r="B12037" i="4"/>
  <c r="B12036" i="4"/>
  <c r="B12035" i="4"/>
  <c r="B12034" i="4"/>
  <c r="B12033" i="4"/>
  <c r="B12032" i="4"/>
  <c r="B12031" i="4"/>
  <c r="B12030" i="4"/>
  <c r="B12029" i="4"/>
  <c r="B12028" i="4"/>
  <c r="B12027" i="4"/>
  <c r="B12026" i="4"/>
  <c r="B12025" i="4"/>
  <c r="B12024" i="4"/>
  <c r="B12023" i="4"/>
  <c r="B12022" i="4"/>
  <c r="B12021" i="4"/>
  <c r="B12020" i="4"/>
  <c r="B12019" i="4"/>
  <c r="B12018" i="4"/>
  <c r="B12017" i="4"/>
  <c r="B12016" i="4"/>
  <c r="B12015" i="4"/>
  <c r="B12014" i="4"/>
  <c r="B12013" i="4"/>
  <c r="B12012" i="4"/>
  <c r="B12011" i="4"/>
  <c r="B12010" i="4"/>
  <c r="B12009" i="4"/>
  <c r="B12008" i="4"/>
  <c r="B12007" i="4"/>
  <c r="B12006" i="4"/>
  <c r="B12005" i="4"/>
  <c r="B12004" i="4"/>
  <c r="B12003" i="4"/>
  <c r="B12002" i="4"/>
  <c r="B12001" i="4"/>
  <c r="B12000" i="4"/>
  <c r="B11999" i="4"/>
  <c r="B11998" i="4"/>
  <c r="B11997" i="4"/>
  <c r="B11996" i="4"/>
  <c r="B11995" i="4"/>
  <c r="B11994" i="4"/>
  <c r="B11993" i="4"/>
  <c r="B11992" i="4"/>
  <c r="B11991" i="4"/>
  <c r="B11990" i="4"/>
  <c r="B11989" i="4"/>
  <c r="B11988" i="4"/>
  <c r="B11987" i="4"/>
  <c r="B11986" i="4"/>
  <c r="B11985" i="4"/>
  <c r="B11984" i="4"/>
  <c r="B11983" i="4"/>
  <c r="B11982" i="4"/>
  <c r="B11981" i="4"/>
  <c r="B11980" i="4"/>
  <c r="B11979" i="4"/>
  <c r="B11978" i="4"/>
  <c r="B11977" i="4"/>
  <c r="B11976" i="4"/>
  <c r="B11975" i="4"/>
  <c r="B11974" i="4"/>
  <c r="B11973" i="4"/>
  <c r="B11972" i="4"/>
  <c r="B11971" i="4"/>
  <c r="B11970" i="4"/>
  <c r="B11969" i="4"/>
  <c r="B11968" i="4"/>
  <c r="B11967" i="4"/>
  <c r="B11966" i="4"/>
  <c r="B11965" i="4"/>
  <c r="B11964" i="4"/>
  <c r="B11963" i="4"/>
  <c r="B11962" i="4"/>
  <c r="B11961" i="4"/>
  <c r="B11960" i="4"/>
  <c r="B11959" i="4"/>
  <c r="B11958" i="4"/>
  <c r="B11957" i="4"/>
  <c r="B11956" i="4"/>
  <c r="B11955" i="4"/>
  <c r="B11954" i="4"/>
  <c r="B11953" i="4"/>
  <c r="B11952" i="4"/>
  <c r="B11951" i="4"/>
  <c r="B11950" i="4"/>
  <c r="B11949" i="4"/>
  <c r="B11948" i="4"/>
  <c r="B11947" i="4"/>
  <c r="B11946" i="4"/>
  <c r="B11945" i="4"/>
  <c r="B11944" i="4"/>
  <c r="B11943" i="4"/>
  <c r="B11942" i="4"/>
  <c r="B11941" i="4"/>
  <c r="B11940" i="4"/>
  <c r="B11939" i="4"/>
  <c r="B11938" i="4"/>
  <c r="B11937" i="4"/>
  <c r="B11936" i="4"/>
  <c r="B11935" i="4"/>
  <c r="B11934" i="4"/>
  <c r="B11933" i="4"/>
  <c r="B11932" i="4"/>
  <c r="B11931" i="4"/>
  <c r="B11930" i="4"/>
  <c r="B11929" i="4"/>
  <c r="B11928" i="4"/>
  <c r="B11927" i="4"/>
  <c r="B11926" i="4"/>
  <c r="B11925" i="4"/>
  <c r="B11924" i="4"/>
  <c r="B11923" i="4"/>
  <c r="B11922" i="4"/>
  <c r="B11921" i="4"/>
  <c r="B11920" i="4"/>
  <c r="B11919" i="4"/>
  <c r="B11918" i="4"/>
  <c r="B11917" i="4"/>
  <c r="B11916" i="4"/>
  <c r="B11915" i="4"/>
  <c r="B11914" i="4"/>
  <c r="B11913" i="4"/>
  <c r="B11912" i="4"/>
  <c r="B11911" i="4"/>
  <c r="B11910" i="4"/>
  <c r="B11909" i="4"/>
  <c r="B11908" i="4"/>
  <c r="B11907" i="4"/>
  <c r="B11906" i="4"/>
  <c r="B11905" i="4"/>
  <c r="B11904" i="4"/>
  <c r="B11903" i="4"/>
  <c r="B11902" i="4"/>
  <c r="B11901" i="4"/>
  <c r="B11900" i="4"/>
  <c r="B11899" i="4"/>
  <c r="B11898" i="4"/>
  <c r="B11897" i="4"/>
  <c r="B11896" i="4"/>
  <c r="B11895" i="4"/>
  <c r="B11894" i="4"/>
  <c r="B11893" i="4"/>
  <c r="B11892" i="4"/>
  <c r="B11891" i="4"/>
  <c r="B11890" i="4"/>
  <c r="B11889" i="4"/>
  <c r="B11888" i="4"/>
  <c r="B11887" i="4"/>
  <c r="B11886" i="4"/>
  <c r="B11885" i="4"/>
  <c r="B11884" i="4"/>
  <c r="B11883" i="4"/>
  <c r="B11882" i="4"/>
  <c r="B11881" i="4"/>
  <c r="B11880" i="4"/>
  <c r="B11879" i="4"/>
  <c r="B11878" i="4"/>
  <c r="B11877" i="4"/>
  <c r="B11876" i="4"/>
  <c r="B11875" i="4"/>
  <c r="B11874" i="4"/>
  <c r="B11873" i="4"/>
  <c r="B11872" i="4"/>
  <c r="B11871" i="4"/>
  <c r="B11870" i="4"/>
  <c r="B11869" i="4"/>
  <c r="B11868" i="4"/>
  <c r="B11867" i="4"/>
  <c r="B11866" i="4"/>
  <c r="B11865" i="4"/>
  <c r="B11864" i="4"/>
  <c r="B11863" i="4"/>
  <c r="B11862" i="4"/>
  <c r="B11861" i="4"/>
  <c r="B11860" i="4"/>
  <c r="B11859" i="4"/>
  <c r="B11858" i="4"/>
  <c r="B11857" i="4"/>
  <c r="B11856" i="4"/>
  <c r="B11855" i="4"/>
  <c r="B11854" i="4"/>
  <c r="B11853" i="4"/>
  <c r="B11852" i="4"/>
  <c r="B11851" i="4"/>
  <c r="B11850" i="4"/>
  <c r="B11849" i="4"/>
  <c r="B11848" i="4"/>
  <c r="B11847" i="4"/>
  <c r="B11846" i="4"/>
  <c r="B11845" i="4"/>
  <c r="B11844" i="4"/>
  <c r="B11843" i="4"/>
  <c r="B11842" i="4"/>
  <c r="B11841" i="4"/>
  <c r="B11840" i="4"/>
  <c r="B11839" i="4"/>
  <c r="B11838" i="4"/>
  <c r="B11837" i="4"/>
  <c r="B11836" i="4"/>
  <c r="B11835" i="4"/>
  <c r="B11834" i="4"/>
  <c r="B11833" i="4"/>
  <c r="B11832" i="4"/>
  <c r="B11831" i="4"/>
  <c r="B11830" i="4"/>
  <c r="B11829" i="4"/>
  <c r="B11828" i="4"/>
  <c r="B11827" i="4"/>
  <c r="B11826" i="4"/>
  <c r="B11825" i="4"/>
  <c r="B11824" i="4"/>
  <c r="B11823" i="4"/>
  <c r="B11822" i="4"/>
  <c r="B11821" i="4"/>
  <c r="B11820" i="4"/>
  <c r="B11819" i="4"/>
  <c r="B11818" i="4"/>
  <c r="B11817" i="4"/>
  <c r="B11816" i="4"/>
  <c r="B11815" i="4"/>
  <c r="B11814" i="4"/>
  <c r="B11813" i="4"/>
  <c r="B11812" i="4"/>
  <c r="B11811" i="4"/>
  <c r="B11810" i="4"/>
  <c r="B11809" i="4"/>
  <c r="B11808" i="4"/>
  <c r="B11807" i="4"/>
  <c r="B11806" i="4"/>
  <c r="B11805" i="4"/>
  <c r="B11804" i="4"/>
  <c r="B11803" i="4"/>
  <c r="B11802" i="4"/>
  <c r="B11801" i="4"/>
  <c r="B11800" i="4"/>
  <c r="B11799" i="4"/>
  <c r="B11798" i="4"/>
  <c r="B11797" i="4"/>
  <c r="B11796" i="4"/>
  <c r="B11795" i="4"/>
  <c r="B11794" i="4"/>
  <c r="B11793" i="4"/>
  <c r="B11792" i="4"/>
  <c r="B11791" i="4"/>
  <c r="B11790" i="4"/>
  <c r="B11789" i="4"/>
  <c r="B11788" i="4"/>
  <c r="B11787" i="4"/>
  <c r="B11786" i="4"/>
  <c r="B11785" i="4"/>
  <c r="B11784" i="4"/>
  <c r="B11783" i="4"/>
  <c r="B11782" i="4"/>
  <c r="B11781" i="4"/>
  <c r="B11780" i="4"/>
  <c r="B11779" i="4"/>
  <c r="B11778" i="4"/>
  <c r="B11777" i="4"/>
  <c r="B11776" i="4"/>
  <c r="B11775" i="4"/>
  <c r="B11774" i="4"/>
  <c r="B11773" i="4"/>
  <c r="B11772" i="4"/>
  <c r="B11771" i="4"/>
  <c r="B11770" i="4"/>
  <c r="B11769" i="4"/>
  <c r="B11768" i="4"/>
  <c r="B11767" i="4"/>
  <c r="B11766" i="4"/>
  <c r="B11765" i="4"/>
  <c r="B11764" i="4"/>
  <c r="B11763" i="4"/>
  <c r="B11762" i="4"/>
  <c r="B11761" i="4"/>
  <c r="B11760" i="4"/>
  <c r="B11759" i="4"/>
  <c r="B11758" i="4"/>
  <c r="B11757" i="4"/>
  <c r="B11756" i="4"/>
  <c r="B11755" i="4"/>
  <c r="B11754" i="4"/>
  <c r="B11753" i="4"/>
  <c r="B11752" i="4"/>
  <c r="B11751" i="4"/>
  <c r="B11750" i="4"/>
  <c r="B11749" i="4"/>
  <c r="B11748" i="4"/>
  <c r="B11747" i="4"/>
  <c r="B11746" i="4"/>
  <c r="B11745" i="4"/>
  <c r="B11744" i="4"/>
  <c r="B11743" i="4"/>
  <c r="B11742" i="4"/>
  <c r="B11741" i="4"/>
  <c r="B11740" i="4"/>
  <c r="B11739" i="4"/>
  <c r="B11738" i="4"/>
  <c r="B11737" i="4"/>
  <c r="B11736" i="4"/>
  <c r="B11735" i="4"/>
  <c r="B11734" i="4"/>
  <c r="B11733" i="4"/>
  <c r="B11732" i="4"/>
  <c r="B11731" i="4"/>
  <c r="B11730" i="4"/>
  <c r="B11729" i="4"/>
  <c r="B11728" i="4"/>
  <c r="B11727" i="4"/>
  <c r="B11726" i="4"/>
  <c r="B11725" i="4"/>
  <c r="B11724" i="4"/>
  <c r="B11723" i="4"/>
  <c r="B11722" i="4"/>
  <c r="B11721" i="4"/>
  <c r="B11720" i="4"/>
  <c r="B11719" i="4"/>
  <c r="B11718" i="4"/>
  <c r="B11717" i="4"/>
  <c r="B11716" i="4"/>
  <c r="B11715" i="4"/>
  <c r="B11714" i="4"/>
  <c r="B11713" i="4"/>
  <c r="B11712" i="4"/>
  <c r="B11711" i="4"/>
  <c r="B11710" i="4"/>
  <c r="B11709" i="4"/>
  <c r="B11708" i="4"/>
  <c r="B11707" i="4"/>
  <c r="B11706" i="4"/>
  <c r="B11705" i="4"/>
  <c r="B11704" i="4"/>
  <c r="B11703" i="4"/>
  <c r="B11702" i="4"/>
  <c r="B11701" i="4"/>
  <c r="B11700" i="4"/>
  <c r="B11699" i="4"/>
  <c r="B11698" i="4"/>
  <c r="B11697" i="4"/>
  <c r="B11696" i="4"/>
  <c r="B11695" i="4"/>
  <c r="B11694" i="4"/>
  <c r="B11693" i="4"/>
  <c r="B11692" i="4"/>
  <c r="B11691" i="4"/>
  <c r="B11690" i="4"/>
  <c r="B11689" i="4"/>
  <c r="B11688" i="4"/>
  <c r="B11687" i="4"/>
  <c r="B11686" i="4"/>
  <c r="B11685" i="4"/>
  <c r="B11684" i="4"/>
  <c r="B11683" i="4"/>
  <c r="B11682" i="4"/>
  <c r="B11681" i="4"/>
  <c r="B11680" i="4"/>
  <c r="B11679" i="4"/>
  <c r="B11678" i="4"/>
  <c r="B11677" i="4"/>
  <c r="B11676" i="4"/>
  <c r="B11675" i="4"/>
  <c r="B11674" i="4"/>
  <c r="B11673" i="4"/>
  <c r="B11672" i="4"/>
  <c r="B11671" i="4"/>
  <c r="B11670" i="4"/>
  <c r="B11669" i="4"/>
  <c r="B11668" i="4"/>
  <c r="B11667" i="4"/>
  <c r="B11666" i="4"/>
  <c r="B11665" i="4"/>
  <c r="B11664" i="4"/>
  <c r="B11663" i="4"/>
  <c r="B11662" i="4"/>
  <c r="B11661" i="4"/>
  <c r="B11660" i="4"/>
  <c r="B11659" i="4"/>
  <c r="B11658" i="4"/>
  <c r="B11657" i="4"/>
  <c r="B11656" i="4"/>
  <c r="B11655" i="4"/>
  <c r="B11654" i="4"/>
  <c r="B11653" i="4"/>
  <c r="B11652" i="4"/>
  <c r="B11651" i="4"/>
  <c r="B11650" i="4"/>
  <c r="B11649" i="4"/>
  <c r="B11648" i="4"/>
  <c r="B11647" i="4"/>
  <c r="B11646" i="4"/>
  <c r="B11645" i="4"/>
  <c r="B11644" i="4"/>
  <c r="B11643" i="4"/>
  <c r="B11642" i="4"/>
  <c r="B11641" i="4"/>
  <c r="B11640" i="4"/>
  <c r="B11639" i="4"/>
  <c r="B11638" i="4"/>
  <c r="B11637" i="4"/>
  <c r="B11636" i="4"/>
  <c r="B11635" i="4"/>
  <c r="B11634" i="4"/>
  <c r="B11633" i="4"/>
  <c r="B11632" i="4"/>
  <c r="B11631" i="4"/>
  <c r="B11630" i="4"/>
  <c r="B11629" i="4"/>
  <c r="B11628" i="4"/>
  <c r="B11627" i="4"/>
  <c r="B11626" i="4"/>
  <c r="B11625" i="4"/>
  <c r="B11624" i="4"/>
  <c r="B11623" i="4"/>
  <c r="B11622" i="4"/>
  <c r="B11621" i="4"/>
  <c r="B11620" i="4"/>
  <c r="B11619" i="4"/>
  <c r="B11618" i="4"/>
  <c r="B11617" i="4"/>
  <c r="B11616" i="4"/>
  <c r="B11615" i="4"/>
  <c r="B11614" i="4"/>
  <c r="B11613" i="4"/>
  <c r="B11612" i="4"/>
  <c r="B11611" i="4"/>
  <c r="B11610" i="4"/>
  <c r="B11609" i="4"/>
  <c r="B11608" i="4"/>
  <c r="B11607" i="4"/>
  <c r="B11606" i="4"/>
  <c r="B11605" i="4"/>
  <c r="B11604" i="4"/>
  <c r="B11603" i="4"/>
  <c r="B11602" i="4"/>
  <c r="B11601" i="4"/>
  <c r="B11600" i="4"/>
  <c r="B11599" i="4"/>
  <c r="B11598" i="4"/>
  <c r="B11597" i="4"/>
  <c r="B11596" i="4"/>
  <c r="B11595" i="4"/>
  <c r="B11594" i="4"/>
  <c r="B11593" i="4"/>
  <c r="B11592" i="4"/>
  <c r="B11591" i="4"/>
  <c r="B11590" i="4"/>
  <c r="B11589" i="4"/>
  <c r="B11588" i="4"/>
  <c r="B11587" i="4"/>
  <c r="B11586" i="4"/>
  <c r="B11585" i="4"/>
  <c r="B11584" i="4"/>
  <c r="B11583" i="4"/>
  <c r="B11582" i="4"/>
  <c r="B11581" i="4"/>
  <c r="B11580" i="4"/>
  <c r="B11579" i="4"/>
  <c r="B11578" i="4"/>
  <c r="B11577" i="4"/>
  <c r="B11576" i="4"/>
  <c r="B11575" i="4"/>
  <c r="B11574" i="4"/>
  <c r="B11573" i="4"/>
  <c r="B11572" i="4"/>
  <c r="B11571" i="4"/>
  <c r="B11570" i="4"/>
  <c r="B11569" i="4"/>
  <c r="B11568" i="4"/>
  <c r="B11567" i="4"/>
  <c r="B11566" i="4"/>
  <c r="B11565" i="4"/>
  <c r="B11564" i="4"/>
  <c r="B11563" i="4"/>
  <c r="B11562" i="4"/>
  <c r="B11561" i="4"/>
  <c r="B11560" i="4"/>
  <c r="B11559" i="4"/>
  <c r="B11558" i="4"/>
  <c r="B11557" i="4"/>
  <c r="B11556" i="4"/>
  <c r="B11555" i="4"/>
  <c r="B11554" i="4"/>
  <c r="B11553" i="4"/>
  <c r="B11552" i="4"/>
  <c r="B11551" i="4"/>
  <c r="B11550" i="4"/>
  <c r="B11549" i="4"/>
  <c r="B11548" i="4"/>
  <c r="B11547" i="4"/>
  <c r="B11546" i="4"/>
  <c r="B11545" i="4"/>
  <c r="B11544" i="4"/>
  <c r="B11543" i="4"/>
  <c r="B11542" i="4"/>
  <c r="B11541" i="4"/>
  <c r="B11540" i="4"/>
  <c r="B11539" i="4"/>
  <c r="B11538" i="4"/>
  <c r="B11537" i="4"/>
  <c r="B11536" i="4"/>
  <c r="B11535" i="4"/>
  <c r="B11534" i="4"/>
  <c r="B11533" i="4"/>
  <c r="B11532" i="4"/>
  <c r="B11531" i="4"/>
  <c r="B11530" i="4"/>
  <c r="B11529" i="4"/>
  <c r="B11528" i="4"/>
  <c r="B11527" i="4"/>
  <c r="B11526" i="4"/>
  <c r="B11525" i="4"/>
  <c r="B11524" i="4"/>
  <c r="B11523" i="4"/>
  <c r="B11522" i="4"/>
  <c r="B11521" i="4"/>
  <c r="B11520" i="4"/>
  <c r="B11519" i="4"/>
  <c r="B11518" i="4"/>
  <c r="B11517" i="4"/>
  <c r="B11516" i="4"/>
  <c r="B11515" i="4"/>
  <c r="B11514" i="4"/>
  <c r="B11513" i="4"/>
  <c r="B11512" i="4"/>
  <c r="B11511" i="4"/>
  <c r="B11510" i="4"/>
  <c r="B11509" i="4"/>
  <c r="B11508" i="4"/>
  <c r="B11507" i="4"/>
  <c r="B11506" i="4"/>
  <c r="B11505" i="4"/>
  <c r="B11504" i="4"/>
  <c r="B11503" i="4"/>
  <c r="B11502" i="4"/>
  <c r="B11501" i="4"/>
  <c r="B11500" i="4"/>
  <c r="B11499" i="4"/>
  <c r="B11498" i="4"/>
  <c r="B11497" i="4"/>
  <c r="B11496" i="4"/>
  <c r="B11495" i="4"/>
  <c r="B11494" i="4"/>
  <c r="B11493" i="4"/>
  <c r="B11492" i="4"/>
  <c r="B11491" i="4"/>
  <c r="B11490" i="4"/>
  <c r="B11489" i="4"/>
  <c r="B11488" i="4"/>
  <c r="B11487" i="4"/>
  <c r="B11486" i="4"/>
  <c r="B11485" i="4"/>
  <c r="B11484" i="4"/>
  <c r="B11483" i="4"/>
  <c r="B11482" i="4"/>
  <c r="B11481" i="4"/>
  <c r="B11480" i="4"/>
  <c r="B11479" i="4"/>
  <c r="B11478" i="4"/>
  <c r="B11477" i="4"/>
  <c r="B11476" i="4"/>
  <c r="B11475" i="4"/>
  <c r="B11474" i="4"/>
  <c r="B11473" i="4"/>
  <c r="B11472" i="4"/>
  <c r="B11471" i="4"/>
  <c r="B11470" i="4"/>
  <c r="B11469" i="4"/>
  <c r="B11468" i="4"/>
  <c r="B11467" i="4"/>
  <c r="B11466" i="4"/>
  <c r="B11465" i="4"/>
  <c r="B11464" i="4"/>
  <c r="B11463" i="4"/>
  <c r="B11462" i="4"/>
  <c r="B11461" i="4"/>
  <c r="B11460" i="4"/>
  <c r="B11459" i="4"/>
  <c r="B11458" i="4"/>
  <c r="B11457" i="4"/>
  <c r="B11456" i="4"/>
  <c r="B11455" i="4"/>
  <c r="B11454" i="4"/>
  <c r="B11453" i="4"/>
  <c r="B11452" i="4"/>
  <c r="B11451" i="4"/>
  <c r="B11450" i="4"/>
  <c r="B11449" i="4"/>
  <c r="B11448" i="4"/>
  <c r="B11447" i="4"/>
  <c r="B11446" i="4"/>
  <c r="B11445" i="4"/>
  <c r="B11444" i="4"/>
  <c r="B11443" i="4"/>
  <c r="B11442" i="4"/>
  <c r="B11441" i="4"/>
  <c r="B11440" i="4"/>
  <c r="B11439" i="4"/>
  <c r="B11438" i="4"/>
  <c r="B11437" i="4"/>
  <c r="B11436" i="4"/>
  <c r="B11435" i="4"/>
  <c r="B11434" i="4"/>
  <c r="B11433" i="4"/>
  <c r="B11432" i="4"/>
  <c r="B11431" i="4"/>
  <c r="B11430" i="4"/>
  <c r="B11429" i="4"/>
  <c r="B11428" i="4"/>
  <c r="B11427" i="4"/>
  <c r="B11426" i="4"/>
  <c r="B11425" i="4"/>
  <c r="B11424" i="4"/>
  <c r="B11423" i="4"/>
  <c r="B11422" i="4"/>
  <c r="B11421" i="4"/>
  <c r="B11420" i="4"/>
  <c r="B11419" i="4"/>
  <c r="B11418" i="4"/>
  <c r="B11417" i="4"/>
  <c r="B11416" i="4"/>
  <c r="B11415" i="4"/>
  <c r="B11414" i="4"/>
  <c r="B11413" i="4"/>
  <c r="B11412" i="4"/>
  <c r="B11411" i="4"/>
  <c r="B11410" i="4"/>
  <c r="B11409" i="4"/>
  <c r="B11408" i="4"/>
  <c r="B11407" i="4"/>
  <c r="B11406" i="4"/>
  <c r="B11405" i="4"/>
  <c r="B11404" i="4"/>
  <c r="B11403" i="4"/>
  <c r="B11402" i="4"/>
  <c r="B11401" i="4"/>
  <c r="B11400" i="4"/>
  <c r="B11399" i="4"/>
  <c r="B11398" i="4"/>
  <c r="B11397" i="4"/>
  <c r="B11396" i="4"/>
  <c r="B11395" i="4"/>
  <c r="B11394" i="4"/>
  <c r="B11393" i="4"/>
  <c r="B11392" i="4"/>
  <c r="B11391" i="4"/>
  <c r="B11390" i="4"/>
  <c r="B11389" i="4"/>
  <c r="B11388" i="4"/>
  <c r="B11387" i="4"/>
  <c r="B11386" i="4"/>
  <c r="B11385" i="4"/>
  <c r="B11384" i="4"/>
  <c r="B11383" i="4"/>
  <c r="B11382" i="4"/>
  <c r="B11381" i="4"/>
  <c r="B11380" i="4"/>
  <c r="B11379" i="4"/>
  <c r="B11378" i="4"/>
  <c r="B11377" i="4"/>
  <c r="B11376" i="4"/>
  <c r="B11375" i="4"/>
  <c r="B11374" i="4"/>
  <c r="B11373" i="4"/>
  <c r="B11372" i="4"/>
  <c r="B11371" i="4"/>
  <c r="B11370" i="4"/>
  <c r="B11369" i="4"/>
  <c r="B11368" i="4"/>
  <c r="B11367" i="4"/>
  <c r="B11366" i="4"/>
  <c r="B11365" i="4"/>
  <c r="B11364" i="4"/>
  <c r="B11363" i="4"/>
  <c r="B11362" i="4"/>
  <c r="B11361" i="4"/>
  <c r="B11360" i="4"/>
  <c r="B11359" i="4"/>
  <c r="B11358" i="4"/>
  <c r="B11357" i="4"/>
  <c r="B11356" i="4"/>
  <c r="B11355" i="4"/>
  <c r="B11354" i="4"/>
  <c r="B11353" i="4"/>
  <c r="B11352" i="4"/>
  <c r="B11351" i="4"/>
  <c r="B11350" i="4"/>
  <c r="B11349" i="4"/>
  <c r="B11348" i="4"/>
  <c r="B11347" i="4"/>
  <c r="B11346" i="4"/>
  <c r="B11345" i="4"/>
  <c r="B11344" i="4"/>
  <c r="B11343" i="4"/>
  <c r="B11342" i="4"/>
  <c r="B11341" i="4"/>
  <c r="B11340" i="4"/>
  <c r="B11339" i="4"/>
  <c r="B11338" i="4"/>
  <c r="B11337" i="4"/>
  <c r="B11336" i="4"/>
  <c r="B11335" i="4"/>
  <c r="B11334" i="4"/>
  <c r="B11333" i="4"/>
  <c r="B11332" i="4"/>
  <c r="B11331" i="4"/>
  <c r="B11330" i="4"/>
  <c r="B11329" i="4"/>
  <c r="B11328" i="4"/>
  <c r="B11327" i="4"/>
  <c r="B11326" i="4"/>
  <c r="B11325" i="4"/>
  <c r="B11324" i="4"/>
  <c r="B11323" i="4"/>
  <c r="B11322" i="4"/>
  <c r="B11321" i="4"/>
  <c r="B11320" i="4"/>
  <c r="B11319" i="4"/>
  <c r="B11318" i="4"/>
  <c r="B11317" i="4"/>
  <c r="B11316" i="4"/>
  <c r="B11315" i="4"/>
  <c r="B11314" i="4"/>
  <c r="B11313" i="4"/>
  <c r="B11312" i="4"/>
  <c r="B11311" i="4"/>
  <c r="B11310" i="4"/>
  <c r="B11309" i="4"/>
  <c r="B11308" i="4"/>
  <c r="B11307" i="4"/>
  <c r="B11306" i="4"/>
  <c r="B11305" i="4"/>
  <c r="B11304" i="4"/>
  <c r="B11303" i="4"/>
  <c r="B11302" i="4"/>
  <c r="B11301" i="4"/>
  <c r="B11300" i="4"/>
  <c r="B11299" i="4"/>
  <c r="B11298" i="4"/>
  <c r="B11297" i="4"/>
  <c r="B11296" i="4"/>
  <c r="B11295" i="4"/>
  <c r="B11294" i="4"/>
  <c r="B11293" i="4"/>
  <c r="B11292" i="4"/>
  <c r="B11291" i="4"/>
  <c r="B11290" i="4"/>
  <c r="B11289" i="4"/>
  <c r="B11288" i="4"/>
  <c r="B11287" i="4"/>
  <c r="B11286" i="4"/>
  <c r="B11285" i="4"/>
  <c r="B11284" i="4"/>
  <c r="B11283" i="4"/>
  <c r="B11282" i="4"/>
  <c r="B11281" i="4"/>
  <c r="B11280" i="4"/>
  <c r="B11279" i="4"/>
  <c r="B11278" i="4"/>
  <c r="B11277" i="4"/>
  <c r="B11276" i="4"/>
  <c r="B11275" i="4"/>
  <c r="B11274" i="4"/>
  <c r="B11273" i="4"/>
  <c r="B11272" i="4"/>
  <c r="B11271" i="4"/>
  <c r="B11270" i="4"/>
  <c r="B11269" i="4"/>
  <c r="B11268" i="4"/>
  <c r="B11267" i="4"/>
  <c r="B11266" i="4"/>
  <c r="B11265" i="4"/>
  <c r="B11264" i="4"/>
  <c r="B11263" i="4"/>
  <c r="B11262" i="4"/>
  <c r="B11261" i="4"/>
  <c r="B11260" i="4"/>
  <c r="B11259" i="4"/>
  <c r="B11258" i="4"/>
  <c r="B11257" i="4"/>
  <c r="B11256" i="4"/>
  <c r="B11255" i="4"/>
  <c r="B11254" i="4"/>
  <c r="B11253" i="4"/>
  <c r="B11252" i="4"/>
  <c r="B11251" i="4"/>
  <c r="B11250" i="4"/>
  <c r="B11249" i="4"/>
  <c r="B11248" i="4"/>
  <c r="B11247" i="4"/>
  <c r="B11246" i="4"/>
  <c r="B11245" i="4"/>
  <c r="B11244" i="4"/>
  <c r="B11243" i="4"/>
  <c r="B11242" i="4"/>
  <c r="B11241" i="4"/>
  <c r="B11240" i="4"/>
  <c r="B11239" i="4"/>
  <c r="B11238" i="4"/>
  <c r="B11237" i="4"/>
  <c r="B11236" i="4"/>
  <c r="B11235" i="4"/>
  <c r="B11234" i="4"/>
  <c r="B11233" i="4"/>
  <c r="B11232" i="4"/>
  <c r="B11231" i="4"/>
  <c r="B11230" i="4"/>
  <c r="B11229" i="4"/>
  <c r="B11228" i="4"/>
  <c r="B11227" i="4"/>
  <c r="B11226" i="4"/>
  <c r="B11225" i="4"/>
  <c r="B11224" i="4"/>
  <c r="B11223" i="4"/>
  <c r="B11222" i="4"/>
  <c r="B11221" i="4"/>
  <c r="B11220" i="4"/>
  <c r="B11219" i="4"/>
  <c r="B11218" i="4"/>
  <c r="B11217" i="4"/>
  <c r="B11216" i="4"/>
  <c r="B11215" i="4"/>
  <c r="B11214" i="4"/>
  <c r="B11213" i="4"/>
  <c r="B11212" i="4"/>
  <c r="B11211" i="4"/>
  <c r="B11210" i="4"/>
  <c r="B11209" i="4"/>
  <c r="B11208" i="4"/>
  <c r="B11207" i="4"/>
  <c r="B11206" i="4"/>
  <c r="B11205" i="4"/>
  <c r="B11204" i="4"/>
  <c r="B11203" i="4"/>
  <c r="B11202" i="4"/>
  <c r="B11201" i="4"/>
  <c r="B11200" i="4"/>
  <c r="B11199" i="4"/>
  <c r="B11198" i="4"/>
  <c r="B11197" i="4"/>
  <c r="B11196" i="4"/>
  <c r="B11195" i="4"/>
  <c r="B11194" i="4"/>
  <c r="B11193" i="4"/>
  <c r="B11192" i="4"/>
  <c r="B11191" i="4"/>
  <c r="B11190" i="4"/>
  <c r="B11189" i="4"/>
  <c r="B11188" i="4"/>
  <c r="B11187" i="4"/>
  <c r="B11186" i="4"/>
  <c r="B11185" i="4"/>
  <c r="B11184" i="4"/>
  <c r="B11183" i="4"/>
  <c r="B11182" i="4"/>
  <c r="B11181" i="4"/>
  <c r="B11180" i="4"/>
  <c r="B11179" i="4"/>
  <c r="B11178" i="4"/>
  <c r="B11177" i="4"/>
  <c r="B11176" i="4"/>
  <c r="B11175" i="4"/>
  <c r="B11174" i="4"/>
  <c r="B11173" i="4"/>
  <c r="B11172" i="4"/>
  <c r="B11171" i="4"/>
  <c r="B11170" i="4"/>
  <c r="B11169" i="4"/>
  <c r="B11168" i="4"/>
  <c r="B11167" i="4"/>
  <c r="B11166" i="4"/>
  <c r="B11165" i="4"/>
  <c r="B11164" i="4"/>
  <c r="B11163" i="4"/>
  <c r="B11162" i="4"/>
  <c r="B11161" i="4"/>
  <c r="B11160" i="4"/>
  <c r="B11159" i="4"/>
  <c r="B11158" i="4"/>
  <c r="B11157" i="4"/>
  <c r="B11156" i="4"/>
  <c r="B11155" i="4"/>
  <c r="B11154" i="4"/>
  <c r="B11153" i="4"/>
  <c r="B11152" i="4"/>
  <c r="B11151" i="4"/>
  <c r="B11150" i="4"/>
  <c r="B11149" i="4"/>
  <c r="B11148" i="4"/>
  <c r="B11147" i="4"/>
  <c r="B11146" i="4"/>
  <c r="B11145" i="4"/>
  <c r="B11144" i="4"/>
  <c r="B11143" i="4"/>
  <c r="B11142" i="4"/>
  <c r="B11141" i="4"/>
  <c r="B11140" i="4"/>
  <c r="B11139" i="4"/>
  <c r="B11138" i="4"/>
  <c r="B11137" i="4"/>
  <c r="B11136" i="4"/>
  <c r="B11135" i="4"/>
  <c r="B11134" i="4"/>
  <c r="B11133" i="4"/>
  <c r="B11132" i="4"/>
  <c r="B11131" i="4"/>
  <c r="B11130" i="4"/>
  <c r="B11129" i="4"/>
  <c r="B11128" i="4"/>
  <c r="B11127" i="4"/>
  <c r="B11126" i="4"/>
  <c r="B11125" i="4"/>
  <c r="B11124" i="4"/>
  <c r="B11123" i="4"/>
  <c r="B11122" i="4"/>
  <c r="B11121" i="4"/>
  <c r="B11120" i="4"/>
  <c r="B11119" i="4"/>
  <c r="B11118" i="4"/>
  <c r="B11117" i="4"/>
  <c r="B11116" i="4"/>
  <c r="B11115" i="4"/>
  <c r="B11114" i="4"/>
  <c r="B11113" i="4"/>
  <c r="B11112" i="4"/>
  <c r="B11111" i="4"/>
  <c r="B11110" i="4"/>
  <c r="B11109" i="4"/>
  <c r="B11108" i="4"/>
  <c r="B11107" i="4"/>
  <c r="B11106" i="4"/>
  <c r="B11105" i="4"/>
  <c r="B11104" i="4"/>
  <c r="B11103" i="4"/>
  <c r="B11102" i="4"/>
  <c r="B11101" i="4"/>
  <c r="B11100" i="4"/>
  <c r="B11099" i="4"/>
  <c r="B11098" i="4"/>
  <c r="B11097" i="4"/>
  <c r="B11096" i="4"/>
  <c r="B11095" i="4"/>
  <c r="B11094" i="4"/>
  <c r="B11093" i="4"/>
  <c r="B11092" i="4"/>
  <c r="B11091" i="4"/>
  <c r="B11090" i="4"/>
  <c r="B11089" i="4"/>
  <c r="B11088" i="4"/>
  <c r="B11087" i="4"/>
  <c r="B11086" i="4"/>
  <c r="B11085" i="4"/>
  <c r="B11084" i="4"/>
  <c r="B11083" i="4"/>
  <c r="B11082" i="4"/>
  <c r="B11081" i="4"/>
  <c r="B11080" i="4"/>
  <c r="B11079" i="4"/>
  <c r="B11078" i="4"/>
  <c r="B11077" i="4"/>
  <c r="B11076" i="4"/>
  <c r="B11075" i="4"/>
  <c r="B11074" i="4"/>
  <c r="B11073" i="4"/>
  <c r="B11072" i="4"/>
  <c r="B11071" i="4"/>
  <c r="B11070" i="4"/>
  <c r="B11069" i="4"/>
  <c r="B11068" i="4"/>
  <c r="B11067" i="4"/>
  <c r="B11066" i="4"/>
  <c r="B11065" i="4"/>
  <c r="B11064" i="4"/>
  <c r="B11063" i="4"/>
  <c r="B11062" i="4"/>
  <c r="B11061" i="4"/>
  <c r="B11060" i="4"/>
  <c r="B11059" i="4"/>
  <c r="B11058" i="4"/>
  <c r="B11057" i="4"/>
  <c r="B11056" i="4"/>
  <c r="B11055" i="4"/>
  <c r="B11054" i="4"/>
  <c r="B11053" i="4"/>
  <c r="B11052" i="4"/>
  <c r="B11051" i="4"/>
  <c r="B11050" i="4"/>
  <c r="B11049" i="4"/>
  <c r="B11048" i="4"/>
  <c r="B11047" i="4"/>
  <c r="B11046" i="4"/>
  <c r="B11045" i="4"/>
  <c r="B11044" i="4"/>
  <c r="B11043" i="4"/>
  <c r="B11042" i="4"/>
  <c r="B11041" i="4"/>
  <c r="B11040" i="4"/>
  <c r="B11039" i="4"/>
  <c r="B11038" i="4"/>
  <c r="B11037" i="4"/>
  <c r="B11036" i="4"/>
  <c r="B11035" i="4"/>
  <c r="B11034" i="4"/>
  <c r="B11033" i="4"/>
  <c r="B11032" i="4"/>
  <c r="B11031" i="4"/>
  <c r="B11030" i="4"/>
  <c r="B11029" i="4"/>
  <c r="B11028" i="4"/>
  <c r="B11027" i="4"/>
  <c r="B11026" i="4"/>
  <c r="B11025" i="4"/>
  <c r="B11024" i="4"/>
  <c r="B11023" i="4"/>
  <c r="B11022" i="4"/>
  <c r="B11021" i="4"/>
  <c r="B11020" i="4"/>
  <c r="B11019" i="4"/>
  <c r="B11018" i="4"/>
  <c r="B11017" i="4"/>
  <c r="B11016" i="4"/>
  <c r="B11015" i="4"/>
  <c r="B11014" i="4"/>
  <c r="B11013" i="4"/>
  <c r="B11012" i="4"/>
  <c r="B11011" i="4"/>
  <c r="B11010" i="4"/>
  <c r="B11009" i="4"/>
  <c r="B11008" i="4"/>
  <c r="B11007" i="4"/>
  <c r="B11006" i="4"/>
  <c r="B11005" i="4"/>
  <c r="B11004" i="4"/>
  <c r="B11003" i="4"/>
  <c r="B11002" i="4"/>
  <c r="B11001" i="4"/>
  <c r="B11000" i="4"/>
  <c r="B10999" i="4"/>
  <c r="B10998" i="4"/>
  <c r="B10997" i="4"/>
  <c r="B10996" i="4"/>
  <c r="B10995" i="4"/>
  <c r="B10994" i="4"/>
  <c r="B10993" i="4"/>
  <c r="B10992" i="4"/>
  <c r="B10991" i="4"/>
  <c r="B10990" i="4"/>
  <c r="B10989" i="4"/>
  <c r="B10988" i="4"/>
  <c r="B10987" i="4"/>
  <c r="B10986" i="4"/>
  <c r="B10985" i="4"/>
  <c r="B10984" i="4"/>
  <c r="B10983" i="4"/>
  <c r="B10982" i="4"/>
  <c r="B10981" i="4"/>
  <c r="B10980" i="4"/>
  <c r="B10979" i="4"/>
  <c r="B10978" i="4"/>
  <c r="B10977" i="4"/>
  <c r="B10976" i="4"/>
  <c r="B10975" i="4"/>
  <c r="B10974" i="4"/>
  <c r="B10973" i="4"/>
  <c r="B10972" i="4"/>
  <c r="B10971" i="4"/>
  <c r="B10970" i="4"/>
  <c r="B10969" i="4"/>
  <c r="B10968" i="4"/>
  <c r="B10967" i="4"/>
  <c r="B10966" i="4"/>
  <c r="B10965" i="4"/>
  <c r="B10964" i="4"/>
  <c r="B10963" i="4"/>
  <c r="B10962" i="4"/>
  <c r="B10961" i="4"/>
  <c r="B10960" i="4"/>
  <c r="B10959" i="4"/>
  <c r="B10958" i="4"/>
  <c r="B10957" i="4"/>
  <c r="B10956" i="4"/>
  <c r="B10955" i="4"/>
  <c r="B10954" i="4"/>
  <c r="B10953" i="4"/>
  <c r="B10952" i="4"/>
  <c r="B10951" i="4"/>
  <c r="B10950" i="4"/>
  <c r="B10949" i="4"/>
  <c r="B10948" i="4"/>
  <c r="B10947" i="4"/>
  <c r="B10946" i="4"/>
  <c r="B10945" i="4"/>
  <c r="B10944" i="4"/>
  <c r="B10943" i="4"/>
  <c r="B10942" i="4"/>
  <c r="B10941" i="4"/>
  <c r="B10940" i="4"/>
  <c r="B10939" i="4"/>
  <c r="B10938" i="4"/>
  <c r="B10937" i="4"/>
  <c r="B10936" i="4"/>
  <c r="B10935" i="4"/>
  <c r="B10934" i="4"/>
  <c r="B10933" i="4"/>
  <c r="B10932" i="4"/>
  <c r="B10931" i="4"/>
  <c r="B10930" i="4"/>
  <c r="B10929" i="4"/>
  <c r="B10928" i="4"/>
  <c r="B10927" i="4"/>
  <c r="B10926" i="4"/>
  <c r="B10925" i="4"/>
  <c r="B10924" i="4"/>
  <c r="B10923" i="4"/>
  <c r="B10922" i="4"/>
  <c r="B10921" i="4"/>
  <c r="B10920" i="4"/>
  <c r="B10919" i="4"/>
  <c r="B10918" i="4"/>
  <c r="B10917" i="4"/>
  <c r="B10916" i="4"/>
  <c r="B10915" i="4"/>
  <c r="B10914" i="4"/>
  <c r="B10913" i="4"/>
  <c r="B10912" i="4"/>
  <c r="B10911" i="4"/>
  <c r="B10910" i="4"/>
  <c r="B10909" i="4"/>
  <c r="B10908" i="4"/>
  <c r="B10907" i="4"/>
  <c r="B10906" i="4"/>
  <c r="B10905" i="4"/>
  <c r="B10904" i="4"/>
  <c r="B10903" i="4"/>
  <c r="B10902" i="4"/>
  <c r="B10901" i="4"/>
  <c r="B10900" i="4"/>
  <c r="B10899" i="4"/>
  <c r="B10898" i="4"/>
  <c r="B10897" i="4"/>
  <c r="B10896" i="4"/>
  <c r="B10895" i="4"/>
  <c r="B10894" i="4"/>
  <c r="B10893" i="4"/>
  <c r="B10892" i="4"/>
  <c r="B10891" i="4"/>
  <c r="B10890" i="4"/>
  <c r="B10889" i="4"/>
  <c r="B10888" i="4"/>
  <c r="B10887" i="4"/>
  <c r="B10886" i="4"/>
  <c r="B10885" i="4"/>
  <c r="B10884" i="4"/>
  <c r="B10883" i="4"/>
  <c r="B10882" i="4"/>
  <c r="B10881" i="4"/>
  <c r="B10880" i="4"/>
  <c r="B10879" i="4"/>
  <c r="B10878" i="4"/>
  <c r="B10877" i="4"/>
  <c r="B10876" i="4"/>
  <c r="B10875" i="4"/>
  <c r="B10874" i="4"/>
  <c r="B10873" i="4"/>
  <c r="B10872" i="4"/>
  <c r="B10871" i="4"/>
  <c r="B10870" i="4"/>
  <c r="B10869" i="4"/>
  <c r="B10868" i="4"/>
  <c r="B10867" i="4"/>
  <c r="B10866" i="4"/>
  <c r="B10865" i="4"/>
  <c r="B10864" i="4"/>
  <c r="B10863" i="4"/>
  <c r="B10862" i="4"/>
  <c r="B10861" i="4"/>
  <c r="B10860" i="4"/>
  <c r="B10859" i="4"/>
  <c r="B10858" i="4"/>
  <c r="B10857" i="4"/>
  <c r="B10856" i="4"/>
  <c r="B10855" i="4"/>
  <c r="B10854" i="4"/>
  <c r="B10853" i="4"/>
  <c r="B10852" i="4"/>
  <c r="B10851" i="4"/>
  <c r="B10850" i="4"/>
  <c r="B10849" i="4"/>
  <c r="B10848" i="4"/>
  <c r="B10847" i="4"/>
  <c r="B10846" i="4"/>
  <c r="B10845" i="4"/>
  <c r="B10844" i="4"/>
  <c r="B10843" i="4"/>
  <c r="B10842" i="4"/>
  <c r="B10841" i="4"/>
  <c r="B10840" i="4"/>
  <c r="B10839" i="4"/>
  <c r="B10838" i="4"/>
  <c r="B10837" i="4"/>
  <c r="B10836" i="4"/>
  <c r="B10835" i="4"/>
  <c r="B10834" i="4"/>
  <c r="B10833" i="4"/>
  <c r="B10832" i="4"/>
  <c r="B10831" i="4"/>
  <c r="B10830" i="4"/>
  <c r="B10829" i="4"/>
  <c r="B10828" i="4"/>
  <c r="B10827" i="4"/>
  <c r="B10826" i="4"/>
  <c r="B10825" i="4"/>
  <c r="B10824" i="4"/>
  <c r="B10823" i="4"/>
  <c r="B10822" i="4"/>
  <c r="B10821" i="4"/>
  <c r="B10820" i="4"/>
  <c r="B10819" i="4"/>
  <c r="B10818" i="4"/>
  <c r="B10817" i="4"/>
  <c r="B10816" i="4"/>
  <c r="B10815" i="4"/>
  <c r="B10814" i="4"/>
  <c r="B10813" i="4"/>
  <c r="B10812" i="4"/>
  <c r="B10811" i="4"/>
  <c r="B10810" i="4"/>
  <c r="B10809" i="4"/>
  <c r="B10808" i="4"/>
  <c r="B10807" i="4"/>
  <c r="B10806" i="4"/>
  <c r="B10805" i="4"/>
  <c r="B10804" i="4"/>
  <c r="B10803" i="4"/>
  <c r="B10802" i="4"/>
  <c r="B10801" i="4"/>
  <c r="B10800" i="4"/>
  <c r="B10799" i="4"/>
  <c r="B10798" i="4"/>
  <c r="B10797" i="4"/>
  <c r="B10796" i="4"/>
  <c r="B10795" i="4"/>
  <c r="B10794" i="4"/>
  <c r="B10793" i="4"/>
  <c r="B10792" i="4"/>
  <c r="B10791" i="4"/>
  <c r="B10790" i="4"/>
  <c r="B10789" i="4"/>
  <c r="B10788" i="4"/>
  <c r="B10787" i="4"/>
  <c r="B10786" i="4"/>
  <c r="B10785" i="4"/>
  <c r="B10784" i="4"/>
  <c r="B10783" i="4"/>
  <c r="B10782" i="4"/>
  <c r="B10781" i="4"/>
  <c r="B10780" i="4"/>
  <c r="B10779" i="4"/>
  <c r="B10778" i="4"/>
  <c r="B10777" i="4"/>
  <c r="B10776" i="4"/>
  <c r="B10775" i="4"/>
  <c r="B10774" i="4"/>
  <c r="B10773" i="4"/>
  <c r="B10772" i="4"/>
  <c r="B10771" i="4"/>
  <c r="B10770" i="4"/>
  <c r="B10769" i="4"/>
  <c r="B10768" i="4"/>
  <c r="B10767" i="4"/>
  <c r="B10766" i="4"/>
  <c r="B10765" i="4"/>
  <c r="B10764" i="4"/>
  <c r="B10763" i="4"/>
  <c r="B10762" i="4"/>
  <c r="B10761" i="4"/>
  <c r="B10760" i="4"/>
  <c r="B10759" i="4"/>
  <c r="B10758" i="4"/>
  <c r="B10757" i="4"/>
  <c r="B10756" i="4"/>
  <c r="B10755" i="4"/>
  <c r="B10754" i="4"/>
  <c r="B10753" i="4"/>
  <c r="B10752" i="4"/>
  <c r="B10751" i="4"/>
  <c r="B10750" i="4"/>
  <c r="B10749" i="4"/>
  <c r="B10748" i="4"/>
  <c r="B10747" i="4"/>
  <c r="B10746" i="4"/>
  <c r="B10745" i="4"/>
  <c r="B10744" i="4"/>
  <c r="B10743" i="4"/>
  <c r="B10742" i="4"/>
  <c r="B10741" i="4"/>
  <c r="B10740" i="4"/>
  <c r="B10739" i="4"/>
  <c r="B10738" i="4"/>
  <c r="B10737" i="4"/>
  <c r="B10736" i="4"/>
  <c r="B10735" i="4"/>
  <c r="B10734" i="4"/>
  <c r="B10733" i="4"/>
  <c r="B10732" i="4"/>
  <c r="B10731" i="4"/>
  <c r="B10730" i="4"/>
  <c r="B10729" i="4"/>
  <c r="B10728" i="4"/>
  <c r="B10727" i="4"/>
  <c r="B10726" i="4"/>
  <c r="B10725" i="4"/>
  <c r="B10724" i="4"/>
  <c r="B10723" i="4"/>
  <c r="B10722" i="4"/>
  <c r="B10721" i="4"/>
  <c r="B10720" i="4"/>
  <c r="B10719" i="4"/>
  <c r="B10718" i="4"/>
  <c r="B10717" i="4"/>
  <c r="B10716" i="4"/>
  <c r="B10715" i="4"/>
  <c r="B10714" i="4"/>
  <c r="B10713" i="4"/>
  <c r="B10712" i="4"/>
  <c r="B10711" i="4"/>
  <c r="B10710" i="4"/>
  <c r="B10709" i="4"/>
  <c r="B10708" i="4"/>
  <c r="B10707" i="4"/>
  <c r="B10706" i="4"/>
  <c r="B10705" i="4"/>
  <c r="B10704" i="4"/>
  <c r="B10703" i="4"/>
  <c r="B10702" i="4"/>
  <c r="B10701" i="4"/>
  <c r="B10700" i="4"/>
  <c r="B10699" i="4"/>
  <c r="B10698" i="4"/>
  <c r="B10697" i="4"/>
  <c r="B10696" i="4"/>
  <c r="B10695" i="4"/>
  <c r="B10694" i="4"/>
  <c r="B10693" i="4"/>
  <c r="B10692" i="4"/>
  <c r="B10691" i="4"/>
  <c r="B10690" i="4"/>
  <c r="B10689" i="4"/>
  <c r="B10688" i="4"/>
  <c r="B10687" i="4"/>
  <c r="B10686" i="4"/>
  <c r="B10685" i="4"/>
  <c r="B10684" i="4"/>
  <c r="B10683" i="4"/>
  <c r="B10682" i="4"/>
  <c r="B10681" i="4"/>
  <c r="B10680" i="4"/>
  <c r="B10679" i="4"/>
  <c r="B10678" i="4"/>
  <c r="B10677" i="4"/>
  <c r="B10676" i="4"/>
  <c r="B10675" i="4"/>
  <c r="B10674" i="4"/>
  <c r="B10673" i="4"/>
  <c r="B10672" i="4"/>
  <c r="B10671" i="4"/>
  <c r="B10670" i="4"/>
  <c r="B10669" i="4"/>
  <c r="B10668" i="4"/>
  <c r="B10667" i="4"/>
  <c r="B10666" i="4"/>
  <c r="B10665" i="4"/>
  <c r="B10664" i="4"/>
  <c r="B10663" i="4"/>
  <c r="B10662" i="4"/>
  <c r="B10661" i="4"/>
  <c r="B10660" i="4"/>
  <c r="B10659" i="4"/>
  <c r="B10658" i="4"/>
  <c r="B10657" i="4"/>
  <c r="B10656" i="4"/>
  <c r="B10655" i="4"/>
  <c r="B10654" i="4"/>
  <c r="B10653" i="4"/>
  <c r="B10652" i="4"/>
  <c r="B10651" i="4"/>
  <c r="B10650" i="4"/>
  <c r="B10649" i="4"/>
  <c r="B10648" i="4"/>
  <c r="B10647" i="4"/>
  <c r="B10646" i="4"/>
  <c r="B10645" i="4"/>
  <c r="B10644" i="4"/>
  <c r="B10643" i="4"/>
  <c r="B10642" i="4"/>
  <c r="B10641" i="4"/>
  <c r="B10640" i="4"/>
  <c r="B10639" i="4"/>
  <c r="B10638" i="4"/>
  <c r="B10637" i="4"/>
  <c r="B10636" i="4"/>
  <c r="B10635" i="4"/>
  <c r="B10634" i="4"/>
  <c r="B10633" i="4"/>
  <c r="B10632" i="4"/>
  <c r="B10631" i="4"/>
  <c r="B10630" i="4"/>
  <c r="B10629" i="4"/>
  <c r="B10628" i="4"/>
  <c r="B10627" i="4"/>
  <c r="B10626" i="4"/>
  <c r="B10625" i="4"/>
  <c r="B10624" i="4"/>
  <c r="B10623" i="4"/>
  <c r="B10622" i="4"/>
  <c r="B10621" i="4"/>
  <c r="B10620" i="4"/>
  <c r="B10619" i="4"/>
  <c r="B10618" i="4"/>
  <c r="B10617" i="4"/>
  <c r="B10616" i="4"/>
  <c r="B10615" i="4"/>
  <c r="B10614" i="4"/>
  <c r="B10613" i="4"/>
  <c r="B10612" i="4"/>
  <c r="B10611" i="4"/>
  <c r="B10610" i="4"/>
  <c r="B10609" i="4"/>
  <c r="B10608" i="4"/>
  <c r="B10607" i="4"/>
  <c r="B10606" i="4"/>
  <c r="B10605" i="4"/>
  <c r="B10604" i="4"/>
  <c r="B10603" i="4"/>
  <c r="B10602" i="4"/>
  <c r="B10601" i="4"/>
  <c r="B10600" i="4"/>
  <c r="B10599" i="4"/>
  <c r="B10598" i="4"/>
  <c r="B10597" i="4"/>
  <c r="B10596" i="4"/>
  <c r="B10595" i="4"/>
  <c r="B10594" i="4"/>
  <c r="B10593" i="4"/>
  <c r="B10592" i="4"/>
  <c r="B10591" i="4"/>
  <c r="B10590" i="4"/>
  <c r="B10589" i="4"/>
  <c r="B10588" i="4"/>
  <c r="B10587" i="4"/>
  <c r="B10586" i="4"/>
  <c r="B10585" i="4"/>
  <c r="B10584" i="4"/>
  <c r="B10583" i="4"/>
  <c r="B10582" i="4"/>
  <c r="B10581" i="4"/>
  <c r="B10580" i="4"/>
  <c r="B10579" i="4"/>
  <c r="B10578" i="4"/>
  <c r="B10577" i="4"/>
  <c r="B10576" i="4"/>
  <c r="B10575" i="4"/>
  <c r="B10574" i="4"/>
  <c r="B10573" i="4"/>
  <c r="B10572" i="4"/>
  <c r="B10571" i="4"/>
  <c r="B10570" i="4"/>
  <c r="B10569" i="4"/>
  <c r="B10568" i="4"/>
  <c r="B10567" i="4"/>
  <c r="B10566" i="4"/>
  <c r="B10565" i="4"/>
  <c r="B10564" i="4"/>
  <c r="B10563" i="4"/>
  <c r="B10562" i="4"/>
  <c r="B10561" i="4"/>
  <c r="B10560" i="4"/>
  <c r="B10559" i="4"/>
  <c r="B10558" i="4"/>
  <c r="B10557" i="4"/>
  <c r="B10556" i="4"/>
  <c r="B10555" i="4"/>
  <c r="B10554" i="4"/>
  <c r="B10553" i="4"/>
  <c r="B10552" i="4"/>
  <c r="B10551" i="4"/>
  <c r="B10550" i="4"/>
  <c r="B10549" i="4"/>
  <c r="B10548" i="4"/>
  <c r="B10547" i="4"/>
  <c r="B10546" i="4"/>
  <c r="B10545" i="4"/>
  <c r="B10544" i="4"/>
  <c r="B10543" i="4"/>
  <c r="B10542" i="4"/>
  <c r="B10541" i="4"/>
  <c r="B10540" i="4"/>
  <c r="B10539" i="4"/>
  <c r="B10538" i="4"/>
  <c r="B10537" i="4"/>
  <c r="B10536" i="4"/>
  <c r="B10535" i="4"/>
  <c r="B10534" i="4"/>
  <c r="B10533" i="4"/>
  <c r="B10532" i="4"/>
  <c r="B10531" i="4"/>
  <c r="B10530" i="4"/>
  <c r="B10529" i="4"/>
  <c r="B10528" i="4"/>
  <c r="B10527" i="4"/>
  <c r="B10526" i="4"/>
  <c r="B10525" i="4"/>
  <c r="B10524" i="4"/>
  <c r="B10523" i="4"/>
  <c r="B10522" i="4"/>
  <c r="B10521" i="4"/>
  <c r="B10520" i="4"/>
  <c r="B10519" i="4"/>
  <c r="B10518" i="4"/>
  <c r="B10517" i="4"/>
  <c r="B10516" i="4"/>
  <c r="B10515" i="4"/>
  <c r="B10514" i="4"/>
  <c r="B10513" i="4"/>
  <c r="B10512" i="4"/>
  <c r="B10511" i="4"/>
  <c r="B10510" i="4"/>
  <c r="B10509" i="4"/>
  <c r="B10508" i="4"/>
  <c r="B10507" i="4"/>
  <c r="B10506" i="4"/>
  <c r="B10505" i="4"/>
  <c r="B10504" i="4"/>
  <c r="B10503" i="4"/>
  <c r="B10502" i="4"/>
  <c r="B10501" i="4"/>
  <c r="B10500" i="4"/>
  <c r="B10499" i="4"/>
  <c r="B10498" i="4"/>
  <c r="B10497" i="4"/>
  <c r="B10496" i="4"/>
  <c r="B10495" i="4"/>
  <c r="B10494" i="4"/>
  <c r="B10493" i="4"/>
  <c r="B10492" i="4"/>
  <c r="B10491" i="4"/>
  <c r="B10490" i="4"/>
  <c r="B10489" i="4"/>
  <c r="B10488" i="4"/>
  <c r="B10487" i="4"/>
  <c r="B10486" i="4"/>
  <c r="B10485" i="4"/>
  <c r="B10484" i="4"/>
  <c r="B10483" i="4"/>
  <c r="B10482" i="4"/>
  <c r="B10481" i="4"/>
  <c r="B10480" i="4"/>
  <c r="B10479" i="4"/>
  <c r="B10478" i="4"/>
  <c r="B10477" i="4"/>
  <c r="B10476" i="4"/>
  <c r="B10475" i="4"/>
  <c r="B10474" i="4"/>
  <c r="B10473" i="4"/>
  <c r="B10472" i="4"/>
  <c r="B10471" i="4"/>
  <c r="B10470" i="4"/>
  <c r="B10469" i="4"/>
  <c r="B10468" i="4"/>
  <c r="B10467" i="4"/>
  <c r="B10466" i="4"/>
  <c r="B10465" i="4"/>
  <c r="B10464" i="4"/>
  <c r="B10463" i="4"/>
  <c r="B10462" i="4"/>
  <c r="B10461" i="4"/>
  <c r="B10460" i="4"/>
  <c r="B10459" i="4"/>
  <c r="B10458" i="4"/>
  <c r="B10457" i="4"/>
  <c r="B10456" i="4"/>
  <c r="B10455" i="4"/>
  <c r="B10454" i="4"/>
  <c r="B10453" i="4"/>
  <c r="B10452" i="4"/>
  <c r="B10451" i="4"/>
  <c r="B10450" i="4"/>
  <c r="B10449" i="4"/>
  <c r="B10448" i="4"/>
  <c r="B10447" i="4"/>
  <c r="B10446" i="4"/>
  <c r="B10445" i="4"/>
  <c r="B10444" i="4"/>
  <c r="B10443" i="4"/>
  <c r="B10442" i="4"/>
  <c r="B10441" i="4"/>
  <c r="B10440" i="4"/>
  <c r="B10439" i="4"/>
  <c r="B10438" i="4"/>
  <c r="B10437" i="4"/>
  <c r="B10436" i="4"/>
  <c r="B10435" i="4"/>
  <c r="B10434" i="4"/>
  <c r="B10433" i="4"/>
  <c r="B10432" i="4"/>
  <c r="B10431" i="4"/>
  <c r="B10430" i="4"/>
  <c r="B10429" i="4"/>
  <c r="B10428" i="4"/>
  <c r="B10427" i="4"/>
  <c r="B10426" i="4"/>
  <c r="B10425" i="4"/>
  <c r="B10424" i="4"/>
  <c r="B10423" i="4"/>
  <c r="B10422" i="4"/>
  <c r="B10421" i="4"/>
  <c r="B10420" i="4"/>
  <c r="B10419" i="4"/>
  <c r="B10418" i="4"/>
  <c r="B10417" i="4"/>
  <c r="B10416" i="4"/>
  <c r="B10415" i="4"/>
  <c r="B10414" i="4"/>
  <c r="B10413" i="4"/>
  <c r="B10412" i="4"/>
  <c r="B10411" i="4"/>
  <c r="B10410" i="4"/>
  <c r="B10409" i="4"/>
  <c r="B10408" i="4"/>
  <c r="B10407" i="4"/>
  <c r="B10406" i="4"/>
  <c r="B10405" i="4"/>
  <c r="B10404" i="4"/>
  <c r="B10403" i="4"/>
  <c r="B10402" i="4"/>
  <c r="B10401" i="4"/>
  <c r="B10400" i="4"/>
  <c r="B10399" i="4"/>
  <c r="B10398" i="4"/>
  <c r="B10397" i="4"/>
  <c r="B10396" i="4"/>
  <c r="B10395" i="4"/>
  <c r="B10394" i="4"/>
  <c r="B10393" i="4"/>
  <c r="B10392" i="4"/>
  <c r="B10391" i="4"/>
  <c r="B10390" i="4"/>
  <c r="B10389" i="4"/>
  <c r="B10388" i="4"/>
  <c r="B10387" i="4"/>
  <c r="B10386" i="4"/>
  <c r="B10385" i="4"/>
  <c r="B10384" i="4"/>
  <c r="B10383" i="4"/>
  <c r="B10382" i="4"/>
  <c r="B10381" i="4"/>
  <c r="B10380" i="4"/>
  <c r="B10379" i="4"/>
  <c r="B10378" i="4"/>
  <c r="B10377" i="4"/>
  <c r="B10376" i="4"/>
  <c r="B10375" i="4"/>
  <c r="B10374" i="4"/>
  <c r="B10373" i="4"/>
  <c r="B10372" i="4"/>
  <c r="B10371" i="4"/>
  <c r="B10370" i="4"/>
  <c r="B10369" i="4"/>
  <c r="B10368" i="4"/>
  <c r="B10367" i="4"/>
  <c r="B10366" i="4"/>
  <c r="B10365" i="4"/>
  <c r="B10364" i="4"/>
  <c r="B10363" i="4"/>
  <c r="B10362" i="4"/>
  <c r="B10361" i="4"/>
  <c r="B10360" i="4"/>
  <c r="B10359" i="4"/>
  <c r="B10358" i="4"/>
  <c r="B10357" i="4"/>
  <c r="B10356" i="4"/>
  <c r="B10355" i="4"/>
  <c r="B10354" i="4"/>
  <c r="B10353" i="4"/>
  <c r="B10352" i="4"/>
  <c r="B10351" i="4"/>
  <c r="B10350" i="4"/>
  <c r="B10349" i="4"/>
  <c r="B10348" i="4"/>
  <c r="B10347" i="4"/>
  <c r="B10346" i="4"/>
  <c r="B10345" i="4"/>
  <c r="B10344" i="4"/>
  <c r="B10343" i="4"/>
  <c r="B10342" i="4"/>
  <c r="B10341" i="4"/>
  <c r="B10340" i="4"/>
  <c r="B10339" i="4"/>
  <c r="B10338" i="4"/>
  <c r="B10337" i="4"/>
  <c r="B10336" i="4"/>
  <c r="B10335" i="4"/>
  <c r="B10334" i="4"/>
  <c r="B10333" i="4"/>
  <c r="B10332" i="4"/>
  <c r="B10331" i="4"/>
  <c r="B10330" i="4"/>
  <c r="B10329" i="4"/>
  <c r="B10328" i="4"/>
  <c r="B10327" i="4"/>
  <c r="B10326" i="4"/>
  <c r="B10325" i="4"/>
  <c r="B10324" i="4"/>
  <c r="B10323" i="4"/>
  <c r="B10322" i="4"/>
  <c r="B10321" i="4"/>
  <c r="B10320" i="4"/>
  <c r="B10319" i="4"/>
  <c r="B10318" i="4"/>
  <c r="B10317" i="4"/>
  <c r="B10316" i="4"/>
  <c r="B10315" i="4"/>
  <c r="B10314" i="4"/>
  <c r="B10313" i="4"/>
  <c r="B10312" i="4"/>
  <c r="B10311" i="4"/>
  <c r="B10310" i="4"/>
  <c r="B10309" i="4"/>
  <c r="B10308" i="4"/>
  <c r="B10307" i="4"/>
  <c r="B10306" i="4"/>
  <c r="B10305" i="4"/>
  <c r="B10304" i="4"/>
  <c r="B10303" i="4"/>
  <c r="B10302" i="4"/>
  <c r="B10301" i="4"/>
  <c r="B10300" i="4"/>
  <c r="B10299" i="4"/>
  <c r="B10298" i="4"/>
  <c r="B10297" i="4"/>
  <c r="B10296" i="4"/>
  <c r="B10295" i="4"/>
  <c r="B10294" i="4"/>
  <c r="B10293" i="4"/>
  <c r="B10292" i="4"/>
  <c r="B10291" i="4"/>
  <c r="B10290" i="4"/>
  <c r="B10289" i="4"/>
  <c r="B10288" i="4"/>
  <c r="B10287" i="4"/>
  <c r="B10286" i="4"/>
  <c r="B10285" i="4"/>
  <c r="B10284" i="4"/>
  <c r="B10283" i="4"/>
  <c r="B10282" i="4"/>
  <c r="B10281" i="4"/>
  <c r="B10280" i="4"/>
  <c r="B10279" i="4"/>
  <c r="B10278" i="4"/>
  <c r="B10277" i="4"/>
  <c r="B10276" i="4"/>
  <c r="B10275" i="4"/>
  <c r="B10274" i="4"/>
  <c r="B10273" i="4"/>
  <c r="B10272" i="4"/>
  <c r="B10271" i="4"/>
  <c r="B10270" i="4"/>
  <c r="B10269" i="4"/>
  <c r="B10268" i="4"/>
  <c r="B10267" i="4"/>
  <c r="B10266" i="4"/>
  <c r="B10265" i="4"/>
  <c r="B10264" i="4"/>
  <c r="B10263" i="4"/>
  <c r="B10262" i="4"/>
  <c r="B10261" i="4"/>
  <c r="B10260" i="4"/>
  <c r="B10259" i="4"/>
  <c r="B10258" i="4"/>
  <c r="B10257" i="4"/>
  <c r="B10256" i="4"/>
  <c r="B10255" i="4"/>
  <c r="B10254" i="4"/>
  <c r="B10253" i="4"/>
  <c r="B10252" i="4"/>
  <c r="B10251" i="4"/>
  <c r="B10250" i="4"/>
  <c r="B10249" i="4"/>
  <c r="B10248" i="4"/>
  <c r="B10247" i="4"/>
  <c r="B10246" i="4"/>
  <c r="B10245" i="4"/>
  <c r="B10244" i="4"/>
  <c r="B10243" i="4"/>
  <c r="B10242" i="4"/>
  <c r="B10241" i="4"/>
  <c r="B10240" i="4"/>
  <c r="B10239" i="4"/>
  <c r="B10238" i="4"/>
  <c r="B10237" i="4"/>
  <c r="B10236" i="4"/>
  <c r="B10235" i="4"/>
  <c r="B10234" i="4"/>
  <c r="B10233" i="4"/>
  <c r="B10232" i="4"/>
  <c r="B10231" i="4"/>
  <c r="B10230" i="4"/>
  <c r="B10229" i="4"/>
  <c r="B10228" i="4"/>
  <c r="B10227" i="4"/>
  <c r="B10226" i="4"/>
  <c r="B10225" i="4"/>
  <c r="B10224" i="4"/>
  <c r="B10223" i="4"/>
  <c r="B10222" i="4"/>
  <c r="B10221" i="4"/>
  <c r="B10220" i="4"/>
  <c r="B10219" i="4"/>
  <c r="B10218" i="4"/>
  <c r="B10217" i="4"/>
  <c r="B10216" i="4"/>
  <c r="B10215" i="4"/>
  <c r="B10214" i="4"/>
  <c r="B10213" i="4"/>
  <c r="B10212" i="4"/>
  <c r="B10211" i="4"/>
  <c r="B10210" i="4"/>
  <c r="B10209" i="4"/>
  <c r="B10208" i="4"/>
  <c r="B10207" i="4"/>
  <c r="B10206" i="4"/>
  <c r="B10205" i="4"/>
  <c r="B10204" i="4"/>
  <c r="B10203" i="4"/>
  <c r="B10202" i="4"/>
  <c r="B10201" i="4"/>
  <c r="B10200" i="4"/>
  <c r="B10199" i="4"/>
  <c r="B10198" i="4"/>
  <c r="B10197" i="4"/>
  <c r="B10196" i="4"/>
  <c r="B10195" i="4"/>
  <c r="B10194" i="4"/>
  <c r="B10193" i="4"/>
  <c r="B10192" i="4"/>
  <c r="B10191" i="4"/>
  <c r="B10190" i="4"/>
  <c r="B10189" i="4"/>
  <c r="B10188" i="4"/>
  <c r="B10187" i="4"/>
  <c r="B10186" i="4"/>
  <c r="B10185" i="4"/>
  <c r="B10184" i="4"/>
  <c r="B10183" i="4"/>
  <c r="B10182" i="4"/>
  <c r="B10181" i="4"/>
  <c r="B10180" i="4"/>
  <c r="B10179" i="4"/>
  <c r="B10178" i="4"/>
  <c r="B10177" i="4"/>
  <c r="B10176" i="4"/>
  <c r="B10175" i="4"/>
  <c r="B10174" i="4"/>
  <c r="B10173" i="4"/>
  <c r="B10172" i="4"/>
  <c r="B10171" i="4"/>
  <c r="B10170" i="4"/>
  <c r="B10169" i="4"/>
  <c r="B10168" i="4"/>
  <c r="B10167" i="4"/>
  <c r="B10166" i="4"/>
  <c r="B10165" i="4"/>
  <c r="B10164" i="4"/>
  <c r="B10163" i="4"/>
  <c r="B10162" i="4"/>
  <c r="B10161" i="4"/>
  <c r="B10160" i="4"/>
  <c r="B10159" i="4"/>
  <c r="B10158" i="4"/>
  <c r="B10157" i="4"/>
  <c r="B10156" i="4"/>
  <c r="B10155" i="4"/>
  <c r="B10154" i="4"/>
  <c r="B10153" i="4"/>
  <c r="B10152" i="4"/>
  <c r="B10151" i="4"/>
  <c r="B10150" i="4"/>
  <c r="B10149" i="4"/>
  <c r="B10148" i="4"/>
  <c r="B10147" i="4"/>
  <c r="B10146" i="4"/>
  <c r="B10145" i="4"/>
  <c r="B10144" i="4"/>
  <c r="B10143" i="4"/>
  <c r="B10142" i="4"/>
  <c r="B10141" i="4"/>
  <c r="B10140" i="4"/>
  <c r="B10139" i="4"/>
  <c r="B10138" i="4"/>
  <c r="B10137" i="4"/>
  <c r="B10136" i="4"/>
  <c r="B10135" i="4"/>
  <c r="B10134" i="4"/>
  <c r="B10133" i="4"/>
  <c r="B10132" i="4"/>
  <c r="B10131" i="4"/>
  <c r="B10130" i="4"/>
  <c r="B10129" i="4"/>
  <c r="B10128" i="4"/>
  <c r="B10127" i="4"/>
  <c r="B10126" i="4"/>
  <c r="B10125" i="4"/>
  <c r="B10124" i="4"/>
  <c r="B10123" i="4"/>
  <c r="B10122" i="4"/>
  <c r="B10121" i="4"/>
  <c r="B10120" i="4"/>
  <c r="B10119" i="4"/>
  <c r="B10118" i="4"/>
  <c r="B10117" i="4"/>
  <c r="B10116" i="4"/>
  <c r="B10115" i="4"/>
  <c r="B10114" i="4"/>
  <c r="B10113" i="4"/>
  <c r="B10112" i="4"/>
  <c r="B10111" i="4"/>
  <c r="B10110" i="4"/>
  <c r="B10109" i="4"/>
  <c r="B10108" i="4"/>
  <c r="B10107" i="4"/>
  <c r="B10106" i="4"/>
  <c r="B10105" i="4"/>
  <c r="B10104" i="4"/>
  <c r="B10103" i="4"/>
  <c r="B10102" i="4"/>
  <c r="B10101" i="4"/>
  <c r="B10100" i="4"/>
  <c r="B10099" i="4"/>
  <c r="B10098" i="4"/>
  <c r="B10097" i="4"/>
  <c r="B10096" i="4"/>
  <c r="B10095" i="4"/>
  <c r="B10094" i="4"/>
  <c r="B10093" i="4"/>
  <c r="B10092" i="4"/>
  <c r="B10091" i="4"/>
  <c r="B10090" i="4"/>
  <c r="B10089" i="4"/>
  <c r="B10088" i="4"/>
  <c r="B10087" i="4"/>
  <c r="B10086" i="4"/>
  <c r="B10085" i="4"/>
  <c r="B10084" i="4"/>
  <c r="B10083" i="4"/>
  <c r="B10082" i="4"/>
  <c r="B10081" i="4"/>
  <c r="B10080" i="4"/>
  <c r="B10079" i="4"/>
  <c r="B10078" i="4"/>
  <c r="B10077" i="4"/>
  <c r="B10076" i="4"/>
  <c r="B10075" i="4"/>
  <c r="B10074" i="4"/>
  <c r="B10073" i="4"/>
  <c r="B10072" i="4"/>
  <c r="B10071" i="4"/>
  <c r="B10070" i="4"/>
  <c r="B10069" i="4"/>
  <c r="B10068" i="4"/>
  <c r="B10067" i="4"/>
  <c r="B10066" i="4"/>
  <c r="B10065" i="4"/>
  <c r="B10064" i="4"/>
  <c r="B10063" i="4"/>
  <c r="B10062" i="4"/>
  <c r="B10061" i="4"/>
  <c r="B10060" i="4"/>
  <c r="B10059" i="4"/>
  <c r="B10058" i="4"/>
  <c r="B10057" i="4"/>
  <c r="B10056" i="4"/>
  <c r="B10055" i="4"/>
  <c r="B10054" i="4"/>
  <c r="B10053" i="4"/>
  <c r="B10052" i="4"/>
  <c r="B10051" i="4"/>
  <c r="B10050" i="4"/>
  <c r="B10049" i="4"/>
  <c r="B10048" i="4"/>
  <c r="B10047" i="4"/>
  <c r="B10046" i="4"/>
  <c r="B10045" i="4"/>
  <c r="B10044" i="4"/>
  <c r="B10043" i="4"/>
  <c r="B10042" i="4"/>
  <c r="B10041" i="4"/>
  <c r="B10040" i="4"/>
  <c r="B10039" i="4"/>
  <c r="B10038" i="4"/>
  <c r="B10037" i="4"/>
  <c r="B10036" i="4"/>
  <c r="B10035" i="4"/>
  <c r="B10034" i="4"/>
  <c r="B10033" i="4"/>
  <c r="B10032" i="4"/>
  <c r="B10031" i="4"/>
  <c r="B10030" i="4"/>
  <c r="B10029" i="4"/>
  <c r="B10028" i="4"/>
  <c r="B10027" i="4"/>
  <c r="B10026" i="4"/>
  <c r="B10025" i="4"/>
  <c r="B10024" i="4"/>
  <c r="B10023" i="4"/>
  <c r="B10022" i="4"/>
  <c r="B10021" i="4"/>
  <c r="B10020" i="4"/>
  <c r="B10019" i="4"/>
  <c r="B10018" i="4"/>
  <c r="B10017" i="4"/>
  <c r="B10016" i="4"/>
  <c r="B10015" i="4"/>
  <c r="B10014" i="4"/>
  <c r="B10013" i="4"/>
  <c r="B10012" i="4"/>
  <c r="B10011" i="4"/>
  <c r="B10010" i="4"/>
  <c r="B10009" i="4"/>
  <c r="B10008" i="4"/>
  <c r="B10007" i="4"/>
  <c r="B10006" i="4"/>
  <c r="B10005" i="4"/>
  <c r="B10004" i="4"/>
  <c r="B10003" i="4"/>
  <c r="B10002" i="4"/>
  <c r="B10001" i="4"/>
  <c r="B10000" i="4"/>
  <c r="B9999" i="4"/>
  <c r="B9998" i="4"/>
  <c r="B9997" i="4"/>
  <c r="B9996" i="4"/>
  <c r="B9995" i="4"/>
  <c r="B9994" i="4"/>
  <c r="B9993" i="4"/>
  <c r="B9992" i="4"/>
  <c r="B9991" i="4"/>
  <c r="B9990" i="4"/>
  <c r="B9989" i="4"/>
  <c r="B9988" i="4"/>
  <c r="B9987" i="4"/>
  <c r="B9986" i="4"/>
  <c r="B9985" i="4"/>
  <c r="B9984" i="4"/>
  <c r="B9983" i="4"/>
  <c r="B9982" i="4"/>
  <c r="B9981" i="4"/>
  <c r="B9980" i="4"/>
  <c r="B9979" i="4"/>
  <c r="B9978" i="4"/>
  <c r="B9977" i="4"/>
  <c r="B9976" i="4"/>
  <c r="B9975" i="4"/>
  <c r="B9974" i="4"/>
  <c r="B9973" i="4"/>
  <c r="B9972" i="4"/>
  <c r="B9971" i="4"/>
  <c r="B9970" i="4"/>
  <c r="B9969" i="4"/>
  <c r="B9968" i="4"/>
  <c r="B9967" i="4"/>
  <c r="B9966" i="4"/>
  <c r="B9965" i="4"/>
  <c r="B9964" i="4"/>
  <c r="B9963" i="4"/>
  <c r="B9962" i="4"/>
  <c r="B9961" i="4"/>
  <c r="B9960" i="4"/>
  <c r="B9959" i="4"/>
  <c r="B9958" i="4"/>
  <c r="B9957" i="4"/>
  <c r="B9956" i="4"/>
  <c r="B9955" i="4"/>
  <c r="B9954" i="4"/>
  <c r="B9953" i="4"/>
  <c r="B9952" i="4"/>
  <c r="B9951" i="4"/>
  <c r="B9950" i="4"/>
  <c r="B9949" i="4"/>
  <c r="B9948" i="4"/>
  <c r="B9947" i="4"/>
  <c r="B9946" i="4"/>
  <c r="B9945" i="4"/>
  <c r="B9944" i="4"/>
  <c r="B9943" i="4"/>
  <c r="B9942" i="4"/>
  <c r="B9941" i="4"/>
  <c r="B9940" i="4"/>
  <c r="B9939" i="4"/>
  <c r="B9938" i="4"/>
  <c r="B9937" i="4"/>
  <c r="B9936" i="4"/>
  <c r="B9935" i="4"/>
  <c r="B9934" i="4"/>
  <c r="B9933" i="4"/>
  <c r="B9932" i="4"/>
  <c r="B9931" i="4"/>
  <c r="B9930" i="4"/>
  <c r="B9929" i="4"/>
  <c r="B9928" i="4"/>
  <c r="B9927" i="4"/>
  <c r="B9926" i="4"/>
  <c r="B9925" i="4"/>
  <c r="B9924" i="4"/>
  <c r="B9923" i="4"/>
  <c r="B9922" i="4"/>
  <c r="B9921" i="4"/>
  <c r="B9920" i="4"/>
  <c r="B9919" i="4"/>
  <c r="B9918" i="4"/>
  <c r="B9917" i="4"/>
  <c r="B9916" i="4"/>
  <c r="B9915" i="4"/>
  <c r="B9914" i="4"/>
  <c r="B9913" i="4"/>
  <c r="B9912" i="4"/>
  <c r="B9911" i="4"/>
  <c r="B9910" i="4"/>
  <c r="B9909" i="4"/>
  <c r="B9908" i="4"/>
  <c r="B9907" i="4"/>
  <c r="B9906" i="4"/>
  <c r="B9905" i="4"/>
  <c r="B9904" i="4"/>
  <c r="B9903" i="4"/>
  <c r="B9902" i="4"/>
  <c r="B9901" i="4"/>
  <c r="B9900" i="4"/>
  <c r="B9899" i="4"/>
  <c r="B9898" i="4"/>
  <c r="B9897" i="4"/>
  <c r="B9896" i="4"/>
  <c r="B9895" i="4"/>
  <c r="B9894" i="4"/>
  <c r="B9893" i="4"/>
  <c r="B9892" i="4"/>
  <c r="B9891" i="4"/>
  <c r="B9890" i="4"/>
  <c r="B9889" i="4"/>
  <c r="B9888" i="4"/>
  <c r="B9887" i="4"/>
  <c r="B9886" i="4"/>
  <c r="B9885" i="4"/>
  <c r="B9884" i="4"/>
  <c r="B9883" i="4"/>
  <c r="B9882" i="4"/>
  <c r="B9881" i="4"/>
  <c r="B9880" i="4"/>
  <c r="B9879" i="4"/>
  <c r="B9878" i="4"/>
  <c r="B9877" i="4"/>
  <c r="B9876" i="4"/>
  <c r="B9875" i="4"/>
  <c r="B9874" i="4"/>
  <c r="B9873" i="4"/>
  <c r="B9872" i="4"/>
  <c r="B9871" i="4"/>
  <c r="B9870" i="4"/>
  <c r="B9869" i="4"/>
  <c r="B9868" i="4"/>
  <c r="B9867" i="4"/>
  <c r="B9866" i="4"/>
  <c r="B9865" i="4"/>
  <c r="B9864" i="4"/>
  <c r="B9863" i="4"/>
  <c r="B9862" i="4"/>
  <c r="B9861" i="4"/>
  <c r="B9860" i="4"/>
  <c r="B9859" i="4"/>
  <c r="B9858" i="4"/>
  <c r="B9857" i="4"/>
  <c r="B9856" i="4"/>
  <c r="B9855" i="4"/>
  <c r="B9854" i="4"/>
  <c r="B9853" i="4"/>
  <c r="B9852" i="4"/>
  <c r="B9851" i="4"/>
  <c r="B9850" i="4"/>
  <c r="B9849" i="4"/>
  <c r="B9848" i="4"/>
  <c r="B9847" i="4"/>
  <c r="B9846" i="4"/>
  <c r="B9845" i="4"/>
  <c r="B9844" i="4"/>
  <c r="B9843" i="4"/>
  <c r="B9842" i="4"/>
  <c r="B9841" i="4"/>
  <c r="B9840" i="4"/>
  <c r="B9839" i="4"/>
  <c r="B9838" i="4"/>
  <c r="B9837" i="4"/>
  <c r="B9836" i="4"/>
  <c r="B9835" i="4"/>
  <c r="B9834" i="4"/>
  <c r="B9833" i="4"/>
  <c r="B9832" i="4"/>
  <c r="B9831" i="4"/>
  <c r="B9830" i="4"/>
  <c r="B9829" i="4"/>
  <c r="B9828" i="4"/>
  <c r="B9827" i="4"/>
  <c r="B9826" i="4"/>
  <c r="B9825" i="4"/>
  <c r="B9824" i="4"/>
  <c r="B9823" i="4"/>
  <c r="B9822" i="4"/>
  <c r="B9821" i="4"/>
  <c r="B9820" i="4"/>
  <c r="B9819" i="4"/>
  <c r="B9818" i="4"/>
  <c r="B9817" i="4"/>
  <c r="B9816" i="4"/>
  <c r="B9815" i="4"/>
  <c r="B9814" i="4"/>
  <c r="B9813" i="4"/>
  <c r="B9812" i="4"/>
  <c r="B9811" i="4"/>
  <c r="B9810" i="4"/>
  <c r="B9809" i="4"/>
  <c r="B9808" i="4"/>
  <c r="B9807" i="4"/>
  <c r="B9806" i="4"/>
  <c r="B9805" i="4"/>
  <c r="B9804" i="4"/>
  <c r="B9803" i="4"/>
  <c r="B9802" i="4"/>
  <c r="B9801" i="4"/>
  <c r="B9800" i="4"/>
  <c r="B9799" i="4"/>
  <c r="B9798" i="4"/>
  <c r="B9797" i="4"/>
  <c r="B9796" i="4"/>
  <c r="B9795" i="4"/>
  <c r="B9794" i="4"/>
  <c r="B9793" i="4"/>
  <c r="B9792" i="4"/>
  <c r="B9791" i="4"/>
  <c r="B9790" i="4"/>
  <c r="B9789" i="4"/>
  <c r="B9788" i="4"/>
  <c r="B9787" i="4"/>
  <c r="B9786" i="4"/>
  <c r="B9785" i="4"/>
  <c r="B9784" i="4"/>
  <c r="B9783" i="4"/>
  <c r="B9782" i="4"/>
  <c r="B9781" i="4"/>
  <c r="B9780" i="4"/>
  <c r="B9779" i="4"/>
  <c r="B9778" i="4"/>
  <c r="B9777" i="4"/>
  <c r="B9776" i="4"/>
  <c r="B9775" i="4"/>
  <c r="B9774" i="4"/>
  <c r="B9773" i="4"/>
  <c r="B9772" i="4"/>
  <c r="B9771" i="4"/>
  <c r="B9770" i="4"/>
  <c r="B9769" i="4"/>
  <c r="B9768" i="4"/>
  <c r="B9767" i="4"/>
  <c r="B9766" i="4"/>
  <c r="B9765" i="4"/>
  <c r="B9764" i="4"/>
  <c r="B9763" i="4"/>
  <c r="B9762" i="4"/>
  <c r="B9761" i="4"/>
  <c r="B9760" i="4"/>
  <c r="B9759" i="4"/>
  <c r="B9758" i="4"/>
  <c r="B9757" i="4"/>
  <c r="B9756" i="4"/>
  <c r="B9755" i="4"/>
  <c r="B9754" i="4"/>
  <c r="B9753" i="4"/>
  <c r="B9752" i="4"/>
  <c r="B9751" i="4"/>
  <c r="B9750" i="4"/>
  <c r="B9749" i="4"/>
  <c r="B9748" i="4"/>
  <c r="B9747" i="4"/>
  <c r="B9746" i="4"/>
  <c r="B9745" i="4"/>
  <c r="B9744" i="4"/>
  <c r="B9743" i="4"/>
  <c r="B9742" i="4"/>
  <c r="B9741" i="4"/>
  <c r="B9740" i="4"/>
  <c r="B9739" i="4"/>
  <c r="B9738" i="4"/>
  <c r="B9737" i="4"/>
  <c r="B9736" i="4"/>
  <c r="B9735" i="4"/>
  <c r="B9734" i="4"/>
  <c r="B9733" i="4"/>
  <c r="B9732" i="4"/>
  <c r="B9731" i="4"/>
  <c r="B9730" i="4"/>
  <c r="B9729" i="4"/>
  <c r="B9728" i="4"/>
  <c r="B9727" i="4"/>
  <c r="B9726" i="4"/>
  <c r="B9725" i="4"/>
  <c r="B9724" i="4"/>
  <c r="B9723" i="4"/>
  <c r="B9722" i="4"/>
  <c r="B9721" i="4"/>
  <c r="B9720" i="4"/>
  <c r="B9719" i="4"/>
  <c r="B9718" i="4"/>
  <c r="B9717" i="4"/>
  <c r="B9716" i="4"/>
  <c r="B9715" i="4"/>
  <c r="B9714" i="4"/>
  <c r="B9713" i="4"/>
  <c r="B9712" i="4"/>
  <c r="B9711" i="4"/>
  <c r="B9710" i="4"/>
  <c r="B9709" i="4"/>
  <c r="B9708" i="4"/>
  <c r="B9707" i="4"/>
  <c r="B9706" i="4"/>
  <c r="B9705" i="4"/>
  <c r="B9704" i="4"/>
  <c r="B9703" i="4"/>
  <c r="B9702" i="4"/>
  <c r="B9701" i="4"/>
  <c r="B9700" i="4"/>
  <c r="B9699" i="4"/>
  <c r="B9698" i="4"/>
  <c r="B9697" i="4"/>
  <c r="B9696" i="4"/>
  <c r="B9695" i="4"/>
  <c r="B9694" i="4"/>
  <c r="B9693" i="4"/>
  <c r="B9692" i="4"/>
  <c r="B9691" i="4"/>
  <c r="B9690" i="4"/>
  <c r="B9689" i="4"/>
  <c r="B9688" i="4"/>
  <c r="B9687" i="4"/>
  <c r="B9686" i="4"/>
  <c r="B9685" i="4"/>
  <c r="B9684" i="4"/>
  <c r="B9683" i="4"/>
  <c r="B9682" i="4"/>
  <c r="B9681" i="4"/>
  <c r="B9680" i="4"/>
  <c r="B9679" i="4"/>
  <c r="B9678" i="4"/>
  <c r="B9677" i="4"/>
  <c r="B9676" i="4"/>
  <c r="B9675" i="4"/>
  <c r="B9674" i="4"/>
  <c r="B9673" i="4"/>
  <c r="B9672" i="4"/>
  <c r="B9671" i="4"/>
  <c r="B9670" i="4"/>
  <c r="B9669" i="4"/>
  <c r="B9668" i="4"/>
  <c r="B9667" i="4"/>
  <c r="B9666" i="4"/>
  <c r="B9665" i="4"/>
  <c r="B9664" i="4"/>
  <c r="B9663" i="4"/>
  <c r="B9662" i="4"/>
  <c r="B9661" i="4"/>
  <c r="B9660" i="4"/>
  <c r="B9659" i="4"/>
  <c r="B9658" i="4"/>
  <c r="B9657" i="4"/>
  <c r="B9656" i="4"/>
  <c r="B9655" i="4"/>
  <c r="B9654" i="4"/>
  <c r="B9653" i="4"/>
  <c r="B9652" i="4"/>
  <c r="B9651" i="4"/>
  <c r="B9650" i="4"/>
  <c r="B9649" i="4"/>
  <c r="B9648" i="4"/>
  <c r="B9647" i="4"/>
  <c r="B9646" i="4"/>
  <c r="B9645" i="4"/>
  <c r="B9644" i="4"/>
  <c r="B9643" i="4"/>
  <c r="B9642" i="4"/>
  <c r="B9641" i="4"/>
  <c r="B9640" i="4"/>
  <c r="B9639" i="4"/>
  <c r="B9638" i="4"/>
  <c r="B9637" i="4"/>
  <c r="B9636" i="4"/>
  <c r="B9635" i="4"/>
  <c r="B9634" i="4"/>
  <c r="B9633" i="4"/>
  <c r="B9632" i="4"/>
  <c r="B9631" i="4"/>
  <c r="B9630" i="4"/>
  <c r="B9629" i="4"/>
  <c r="B9628" i="4"/>
  <c r="B9627" i="4"/>
  <c r="B9626" i="4"/>
  <c r="B9625" i="4"/>
  <c r="B9624" i="4"/>
  <c r="B9623" i="4"/>
  <c r="B9622" i="4"/>
  <c r="B9621" i="4"/>
  <c r="B9620" i="4"/>
  <c r="B9619" i="4"/>
  <c r="B9618" i="4"/>
  <c r="B9617" i="4"/>
  <c r="B9616" i="4"/>
  <c r="B9615" i="4"/>
  <c r="B9614" i="4"/>
  <c r="B9613" i="4"/>
  <c r="B9612" i="4"/>
  <c r="B9611" i="4"/>
  <c r="B9610" i="4"/>
  <c r="B9609" i="4"/>
  <c r="B9608" i="4"/>
  <c r="B9607" i="4"/>
  <c r="B9606" i="4"/>
  <c r="B9605" i="4"/>
  <c r="B9604" i="4"/>
  <c r="B9603" i="4"/>
  <c r="B9602" i="4"/>
  <c r="B9601" i="4"/>
  <c r="B9600" i="4"/>
  <c r="B9599" i="4"/>
  <c r="B9598" i="4"/>
  <c r="B9597" i="4"/>
  <c r="B9596" i="4"/>
  <c r="B9595" i="4"/>
  <c r="B9594" i="4"/>
  <c r="B9593" i="4"/>
  <c r="B9592" i="4"/>
  <c r="B9591" i="4"/>
  <c r="B9590" i="4"/>
  <c r="B9589" i="4"/>
  <c r="B9588" i="4"/>
  <c r="B9587" i="4"/>
  <c r="B9586" i="4"/>
  <c r="B9585" i="4"/>
  <c r="B9584" i="4"/>
  <c r="B9583" i="4"/>
  <c r="B9582" i="4"/>
  <c r="B9581" i="4"/>
  <c r="B9580" i="4"/>
  <c r="B9579" i="4"/>
  <c r="B9578" i="4"/>
  <c r="B9577" i="4"/>
  <c r="B9576" i="4"/>
  <c r="B9575" i="4"/>
  <c r="B9574" i="4"/>
  <c r="B9573" i="4"/>
  <c r="B9572" i="4"/>
  <c r="B9571" i="4"/>
  <c r="B9570" i="4"/>
  <c r="B9569" i="4"/>
  <c r="B9568" i="4"/>
  <c r="B9567" i="4"/>
  <c r="B9566" i="4"/>
  <c r="B9565" i="4"/>
  <c r="B9564" i="4"/>
  <c r="B9563" i="4"/>
  <c r="B9562" i="4"/>
  <c r="B9561" i="4"/>
  <c r="B9560" i="4"/>
  <c r="B9559" i="4"/>
  <c r="B9558" i="4"/>
  <c r="B9557" i="4"/>
  <c r="B9556" i="4"/>
  <c r="B9555" i="4"/>
  <c r="B9554" i="4"/>
  <c r="B9553" i="4"/>
  <c r="B9552" i="4"/>
  <c r="B9551" i="4"/>
  <c r="B9550" i="4"/>
  <c r="B9549" i="4"/>
  <c r="B9548" i="4"/>
  <c r="B9547" i="4"/>
  <c r="B9546" i="4"/>
  <c r="B9545" i="4"/>
  <c r="B9544" i="4"/>
  <c r="B9543" i="4"/>
  <c r="B9542" i="4"/>
  <c r="B9541" i="4"/>
  <c r="B9540" i="4"/>
  <c r="B9539" i="4"/>
  <c r="B9538" i="4"/>
  <c r="B9537" i="4"/>
  <c r="B9536" i="4"/>
  <c r="B9535" i="4"/>
  <c r="B9534" i="4"/>
  <c r="B9533" i="4"/>
  <c r="B9532" i="4"/>
  <c r="B9531" i="4"/>
  <c r="B9530" i="4"/>
  <c r="B9529" i="4"/>
  <c r="B9528" i="4"/>
  <c r="B9527" i="4"/>
  <c r="B9526" i="4"/>
  <c r="B9525" i="4"/>
  <c r="B9524" i="4"/>
  <c r="B9523" i="4"/>
  <c r="B9522" i="4"/>
  <c r="B9521" i="4"/>
  <c r="B9520" i="4"/>
  <c r="B9519" i="4"/>
  <c r="B9518" i="4"/>
  <c r="B9517" i="4"/>
  <c r="B9516" i="4"/>
  <c r="B9515" i="4"/>
  <c r="B9514" i="4"/>
  <c r="B9513" i="4"/>
  <c r="B9512" i="4"/>
  <c r="B9511" i="4"/>
  <c r="B9510" i="4"/>
  <c r="B9509" i="4"/>
  <c r="B9508" i="4"/>
  <c r="B9507" i="4"/>
  <c r="B9506" i="4"/>
  <c r="B9505" i="4"/>
  <c r="B9504" i="4"/>
  <c r="B9503" i="4"/>
  <c r="B9502" i="4"/>
  <c r="B9501" i="4"/>
  <c r="B9500" i="4"/>
  <c r="B9499" i="4"/>
  <c r="B9498" i="4"/>
  <c r="B9497" i="4"/>
  <c r="B9496" i="4"/>
  <c r="B9495" i="4"/>
  <c r="B9494" i="4"/>
  <c r="B9493" i="4"/>
  <c r="B9492" i="4"/>
  <c r="B9491" i="4"/>
  <c r="B9490" i="4"/>
  <c r="B9489" i="4"/>
  <c r="B9488" i="4"/>
  <c r="B9487" i="4"/>
  <c r="B9486" i="4"/>
  <c r="B9485" i="4"/>
  <c r="B9484" i="4"/>
  <c r="B9483" i="4"/>
  <c r="B9482" i="4"/>
  <c r="B9481" i="4"/>
  <c r="B9480" i="4"/>
  <c r="B9479" i="4"/>
  <c r="B9478" i="4"/>
  <c r="B9477" i="4"/>
  <c r="B9476" i="4"/>
  <c r="B9475" i="4"/>
  <c r="B9474" i="4"/>
  <c r="B9473" i="4"/>
  <c r="B9472" i="4"/>
  <c r="B9471" i="4"/>
  <c r="B9470" i="4"/>
  <c r="B9469" i="4"/>
  <c r="B9468" i="4"/>
  <c r="B9467" i="4"/>
  <c r="B9466" i="4"/>
  <c r="B9465" i="4"/>
  <c r="B9464" i="4"/>
  <c r="B9463" i="4"/>
  <c r="B9462" i="4"/>
  <c r="B9461" i="4"/>
  <c r="B9460" i="4"/>
  <c r="B9459" i="4"/>
  <c r="B9458" i="4"/>
  <c r="B9457" i="4"/>
  <c r="B9456" i="4"/>
  <c r="B9455" i="4"/>
  <c r="B9454" i="4"/>
  <c r="B9453" i="4"/>
  <c r="B9452" i="4"/>
  <c r="B9451" i="4"/>
  <c r="B9450" i="4"/>
  <c r="B9449" i="4"/>
  <c r="B9448" i="4"/>
  <c r="B9447" i="4"/>
  <c r="B9446" i="4"/>
  <c r="B9445" i="4"/>
  <c r="B9444" i="4"/>
  <c r="B9443" i="4"/>
  <c r="B9442" i="4"/>
  <c r="B9441" i="4"/>
  <c r="B9440" i="4"/>
  <c r="B9439" i="4"/>
  <c r="B9438" i="4"/>
  <c r="B9437" i="4"/>
  <c r="B9436" i="4"/>
  <c r="B9435" i="4"/>
  <c r="B9434" i="4"/>
  <c r="B9433" i="4"/>
  <c r="B9432" i="4"/>
  <c r="B9431" i="4"/>
  <c r="B9430" i="4"/>
  <c r="B9429" i="4"/>
  <c r="B9428" i="4"/>
  <c r="B9427" i="4"/>
  <c r="B9426" i="4"/>
  <c r="B9425" i="4"/>
  <c r="B9424" i="4"/>
  <c r="B9423" i="4"/>
  <c r="B9422" i="4"/>
  <c r="B9421" i="4"/>
  <c r="B9420" i="4"/>
  <c r="B9419" i="4"/>
  <c r="B9418" i="4"/>
  <c r="B9417" i="4"/>
  <c r="B9416" i="4"/>
  <c r="B9415" i="4"/>
  <c r="B9414" i="4"/>
  <c r="B9413" i="4"/>
  <c r="B9412" i="4"/>
  <c r="B9411" i="4"/>
  <c r="B9410" i="4"/>
  <c r="B9409" i="4"/>
  <c r="B9408" i="4"/>
  <c r="B9407" i="4"/>
  <c r="B9406" i="4"/>
  <c r="B9405" i="4"/>
  <c r="B9404" i="4"/>
  <c r="B9403" i="4"/>
  <c r="B9402" i="4"/>
  <c r="B9401" i="4"/>
  <c r="B9400" i="4"/>
  <c r="B9399" i="4"/>
  <c r="B9398" i="4"/>
  <c r="B9397" i="4"/>
  <c r="B9396" i="4"/>
  <c r="B9395" i="4"/>
  <c r="B9394" i="4"/>
  <c r="B9393" i="4"/>
  <c r="B9392" i="4"/>
  <c r="B9391" i="4"/>
  <c r="B9390" i="4"/>
  <c r="B9389" i="4"/>
  <c r="B9388" i="4"/>
  <c r="B9387" i="4"/>
  <c r="B9386" i="4"/>
  <c r="B9385" i="4"/>
  <c r="B9384" i="4"/>
  <c r="B9383" i="4"/>
  <c r="B9382" i="4"/>
  <c r="B9381" i="4"/>
  <c r="B9380" i="4"/>
  <c r="B9379" i="4"/>
  <c r="B9378" i="4"/>
  <c r="B9377" i="4"/>
  <c r="B9376" i="4"/>
  <c r="B9375" i="4"/>
  <c r="B9374" i="4"/>
  <c r="B9373" i="4"/>
  <c r="B9372" i="4"/>
  <c r="B9371" i="4"/>
  <c r="B9370" i="4"/>
  <c r="B9369" i="4"/>
  <c r="B9368" i="4"/>
  <c r="B9367" i="4"/>
  <c r="B9366" i="4"/>
  <c r="B9365" i="4"/>
  <c r="B9364" i="4"/>
  <c r="B9363" i="4"/>
  <c r="B9362" i="4"/>
  <c r="B9361" i="4"/>
  <c r="B9360" i="4"/>
  <c r="B9359" i="4"/>
  <c r="B9358" i="4"/>
  <c r="B9357" i="4"/>
  <c r="B9356" i="4"/>
  <c r="B9355" i="4"/>
  <c r="B9354" i="4"/>
  <c r="B9353" i="4"/>
  <c r="B9352" i="4"/>
  <c r="B9351" i="4"/>
  <c r="B9350" i="4"/>
  <c r="B9349" i="4"/>
  <c r="B9348" i="4"/>
  <c r="B9347" i="4"/>
  <c r="B9346" i="4"/>
  <c r="B9345" i="4"/>
  <c r="B9344" i="4"/>
  <c r="B9343" i="4"/>
  <c r="B9342" i="4"/>
  <c r="B9341" i="4"/>
  <c r="B9340" i="4"/>
  <c r="B9339" i="4"/>
  <c r="B9338" i="4"/>
  <c r="B9337" i="4"/>
  <c r="B9336" i="4"/>
  <c r="B9335" i="4"/>
  <c r="B9334" i="4"/>
  <c r="B9333" i="4"/>
  <c r="B9332" i="4"/>
  <c r="B9331" i="4"/>
  <c r="B9330" i="4"/>
  <c r="B9329" i="4"/>
  <c r="B9328" i="4"/>
  <c r="B9327" i="4"/>
  <c r="B9326" i="4"/>
  <c r="B9325" i="4"/>
  <c r="B9324" i="4"/>
  <c r="B9323" i="4"/>
  <c r="B9322" i="4"/>
  <c r="B9321" i="4"/>
  <c r="B9320" i="4"/>
  <c r="B9319" i="4"/>
  <c r="B9318" i="4"/>
  <c r="B9317" i="4"/>
  <c r="B9316" i="4"/>
  <c r="B9315" i="4"/>
  <c r="B9314" i="4"/>
  <c r="B9313" i="4"/>
  <c r="B9312" i="4"/>
  <c r="B9311" i="4"/>
  <c r="B9310" i="4"/>
  <c r="B9309" i="4"/>
  <c r="B9308" i="4"/>
  <c r="B9307" i="4"/>
  <c r="B9306" i="4"/>
  <c r="B9305" i="4"/>
  <c r="B9304" i="4"/>
  <c r="B9303" i="4"/>
  <c r="B9302" i="4"/>
  <c r="B9301" i="4"/>
  <c r="B9300" i="4"/>
  <c r="B9299" i="4"/>
  <c r="B9298" i="4"/>
  <c r="B9297" i="4"/>
  <c r="B9296" i="4"/>
  <c r="B9295" i="4"/>
  <c r="B9294" i="4"/>
  <c r="B9293" i="4"/>
  <c r="B9292" i="4"/>
  <c r="B9291" i="4"/>
  <c r="B9290" i="4"/>
  <c r="B9289" i="4"/>
  <c r="B9288" i="4"/>
  <c r="B9287" i="4"/>
  <c r="B9286" i="4"/>
  <c r="B9285" i="4"/>
  <c r="B9284" i="4"/>
  <c r="B9283" i="4"/>
  <c r="B9282" i="4"/>
  <c r="B9281" i="4"/>
  <c r="B9280" i="4"/>
  <c r="B9279" i="4"/>
  <c r="B9278" i="4"/>
  <c r="B9277" i="4"/>
  <c r="B9276" i="4"/>
  <c r="B9275" i="4"/>
  <c r="B9274" i="4"/>
  <c r="B9273" i="4"/>
  <c r="B9272" i="4"/>
  <c r="B9271" i="4"/>
  <c r="B9270" i="4"/>
  <c r="B9269" i="4"/>
  <c r="B9268" i="4"/>
  <c r="B9267" i="4"/>
  <c r="B9266" i="4"/>
  <c r="B9265" i="4"/>
  <c r="B9264" i="4"/>
  <c r="B9263" i="4"/>
  <c r="B9262" i="4"/>
  <c r="B9261" i="4"/>
  <c r="B9260" i="4"/>
  <c r="B9259" i="4"/>
  <c r="B9258" i="4"/>
  <c r="B9257" i="4"/>
  <c r="B9256" i="4"/>
  <c r="B9255" i="4"/>
  <c r="B9254" i="4"/>
  <c r="B9253" i="4"/>
  <c r="B9252" i="4"/>
  <c r="B9251" i="4"/>
  <c r="B9250" i="4"/>
  <c r="B9249" i="4"/>
  <c r="B9248" i="4"/>
  <c r="B9247" i="4"/>
  <c r="B9246" i="4"/>
  <c r="B9245" i="4"/>
  <c r="B9244" i="4"/>
  <c r="B9243" i="4"/>
  <c r="B9242" i="4"/>
  <c r="B9241" i="4"/>
  <c r="B9240" i="4"/>
  <c r="B9239" i="4"/>
  <c r="B9238" i="4"/>
  <c r="B9237" i="4"/>
  <c r="B9236" i="4"/>
  <c r="B9235" i="4"/>
  <c r="B9234" i="4"/>
  <c r="B9233" i="4"/>
  <c r="B9232" i="4"/>
  <c r="B9231" i="4"/>
  <c r="B9230" i="4"/>
  <c r="B9229" i="4"/>
  <c r="B9228" i="4"/>
  <c r="B9227" i="4"/>
  <c r="B9226" i="4"/>
  <c r="B9225" i="4"/>
  <c r="B9224" i="4"/>
  <c r="B9223" i="4"/>
  <c r="B9222" i="4"/>
  <c r="B9221" i="4"/>
  <c r="B9220" i="4"/>
  <c r="B9219" i="4"/>
  <c r="B9218" i="4"/>
  <c r="B9217" i="4"/>
  <c r="B9216" i="4"/>
  <c r="B9215" i="4"/>
  <c r="B9214" i="4"/>
  <c r="B9213" i="4"/>
  <c r="B9212" i="4"/>
  <c r="B9211" i="4"/>
  <c r="B9210" i="4"/>
  <c r="B9209" i="4"/>
  <c r="B9208" i="4"/>
  <c r="B9207" i="4"/>
  <c r="B9206" i="4"/>
  <c r="B9205" i="4"/>
  <c r="B9204" i="4"/>
  <c r="B9203" i="4"/>
  <c r="B9202" i="4"/>
  <c r="B9201" i="4"/>
  <c r="B9200" i="4"/>
  <c r="B9199" i="4"/>
  <c r="B9198" i="4"/>
  <c r="B9197" i="4"/>
  <c r="B9196" i="4"/>
  <c r="B9195" i="4"/>
  <c r="B9194" i="4"/>
  <c r="B9193" i="4"/>
  <c r="B9192" i="4"/>
  <c r="B9191" i="4"/>
  <c r="B9190" i="4"/>
  <c r="B9189" i="4"/>
  <c r="B9188" i="4"/>
  <c r="B9187" i="4"/>
  <c r="B9186" i="4"/>
  <c r="B9185" i="4"/>
  <c r="B9184" i="4"/>
  <c r="B9183" i="4"/>
  <c r="B9182" i="4"/>
  <c r="B9181" i="4"/>
  <c r="B9180" i="4"/>
  <c r="B9179" i="4"/>
  <c r="B9178" i="4"/>
  <c r="B9177" i="4"/>
  <c r="B9176" i="4"/>
  <c r="B9175" i="4"/>
  <c r="B9174" i="4"/>
  <c r="B9173" i="4"/>
  <c r="B9172" i="4"/>
  <c r="B9171" i="4"/>
  <c r="B9170" i="4"/>
  <c r="B9169" i="4"/>
  <c r="B9168" i="4"/>
  <c r="B9167" i="4"/>
  <c r="B9166" i="4"/>
  <c r="B9165" i="4"/>
  <c r="B9164" i="4"/>
  <c r="B9163" i="4"/>
  <c r="B9162" i="4"/>
  <c r="B9161" i="4"/>
  <c r="B9160" i="4"/>
  <c r="B9159" i="4"/>
  <c r="B9158" i="4"/>
  <c r="B9157" i="4"/>
  <c r="B9156" i="4"/>
  <c r="B9155" i="4"/>
  <c r="B9154" i="4"/>
  <c r="B9153" i="4"/>
  <c r="B9152" i="4"/>
  <c r="B9151" i="4"/>
  <c r="B9150" i="4"/>
  <c r="B9149" i="4"/>
  <c r="B9148" i="4"/>
  <c r="B9147" i="4"/>
  <c r="B9146" i="4"/>
  <c r="B9145" i="4"/>
  <c r="B9144" i="4"/>
  <c r="B9143" i="4"/>
  <c r="B9142" i="4"/>
  <c r="B9141" i="4"/>
  <c r="B9140" i="4"/>
  <c r="B9139" i="4"/>
  <c r="B9138" i="4"/>
  <c r="B9137" i="4"/>
  <c r="B9136" i="4"/>
  <c r="B9135" i="4"/>
  <c r="B9134" i="4"/>
  <c r="B9133" i="4"/>
  <c r="B9132" i="4"/>
  <c r="B9131" i="4"/>
  <c r="B9130" i="4"/>
  <c r="B9129" i="4"/>
  <c r="B9128" i="4"/>
  <c r="B9127" i="4"/>
  <c r="B9126" i="4"/>
  <c r="B9125" i="4"/>
  <c r="B9124" i="4"/>
  <c r="B9123" i="4"/>
  <c r="B9122" i="4"/>
  <c r="B9121" i="4"/>
  <c r="B9120" i="4"/>
  <c r="B9119" i="4"/>
  <c r="B9118" i="4"/>
  <c r="B9117" i="4"/>
  <c r="B9116" i="4"/>
  <c r="B9115" i="4"/>
  <c r="B9114" i="4"/>
  <c r="B9113" i="4"/>
  <c r="B9112" i="4"/>
  <c r="B9111" i="4"/>
  <c r="B9110" i="4"/>
  <c r="B9109" i="4"/>
  <c r="B9108" i="4"/>
  <c r="B9107" i="4"/>
  <c r="B9106" i="4"/>
  <c r="B9105" i="4"/>
  <c r="B9104" i="4"/>
  <c r="B9103" i="4"/>
  <c r="B9102" i="4"/>
  <c r="B9101" i="4"/>
  <c r="B9100" i="4"/>
  <c r="B9099" i="4"/>
  <c r="B9098" i="4"/>
  <c r="B9097" i="4"/>
  <c r="B9096" i="4"/>
  <c r="B9095" i="4"/>
  <c r="B9094" i="4"/>
  <c r="B9093" i="4"/>
  <c r="B9092" i="4"/>
  <c r="B9091" i="4"/>
  <c r="B9090" i="4"/>
  <c r="B9089" i="4"/>
  <c r="B9088" i="4"/>
  <c r="B9087" i="4"/>
  <c r="B9086" i="4"/>
  <c r="B9085" i="4"/>
  <c r="B9084" i="4"/>
  <c r="B9083" i="4"/>
  <c r="B9082" i="4"/>
  <c r="B9081" i="4"/>
  <c r="B9080" i="4"/>
  <c r="B9079" i="4"/>
  <c r="B9078" i="4"/>
  <c r="B9077" i="4"/>
  <c r="B9076" i="4"/>
  <c r="B9075" i="4"/>
  <c r="B9074" i="4"/>
  <c r="B9073" i="4"/>
  <c r="B9072" i="4"/>
  <c r="B9071" i="4"/>
  <c r="B9070" i="4"/>
  <c r="B9069" i="4"/>
  <c r="B9068" i="4"/>
  <c r="B9067" i="4"/>
  <c r="B9066" i="4"/>
  <c r="B9065" i="4"/>
  <c r="B9064" i="4"/>
  <c r="B9063" i="4"/>
  <c r="B9062" i="4"/>
  <c r="B9061" i="4"/>
  <c r="B9060" i="4"/>
  <c r="B9059" i="4"/>
  <c r="B9058" i="4"/>
  <c r="B9057" i="4"/>
  <c r="B9056" i="4"/>
  <c r="B9055" i="4"/>
  <c r="B9054" i="4"/>
  <c r="B9053" i="4"/>
  <c r="B9052" i="4"/>
  <c r="B9051" i="4"/>
  <c r="B9050" i="4"/>
  <c r="B9049" i="4"/>
  <c r="B9048" i="4"/>
  <c r="B9047" i="4"/>
  <c r="B9046" i="4"/>
  <c r="B9045" i="4"/>
  <c r="B9044" i="4"/>
  <c r="B9043" i="4"/>
  <c r="B9042" i="4"/>
  <c r="B9041" i="4"/>
  <c r="B9040" i="4"/>
  <c r="B9039" i="4"/>
  <c r="B9038" i="4"/>
  <c r="B9037" i="4"/>
  <c r="B9036" i="4"/>
  <c r="B9035" i="4"/>
  <c r="B9034" i="4"/>
  <c r="B9033" i="4"/>
  <c r="B9032" i="4"/>
  <c r="B9031" i="4"/>
  <c r="B9030" i="4"/>
  <c r="B9029" i="4"/>
  <c r="B9028" i="4"/>
  <c r="B9027" i="4"/>
  <c r="B9026" i="4"/>
  <c r="B9025" i="4"/>
  <c r="B9024" i="4"/>
  <c r="B9023" i="4"/>
  <c r="B9022" i="4"/>
  <c r="B9021" i="4"/>
  <c r="B9020" i="4"/>
  <c r="B9019" i="4"/>
  <c r="B9018" i="4"/>
  <c r="B9017" i="4"/>
  <c r="B9016" i="4"/>
  <c r="B9015" i="4"/>
  <c r="B9014" i="4"/>
  <c r="B9013" i="4"/>
  <c r="B9012" i="4"/>
  <c r="B9011" i="4"/>
  <c r="B9010" i="4"/>
  <c r="B9009" i="4"/>
  <c r="B9008" i="4"/>
  <c r="B9007" i="4"/>
  <c r="B9006" i="4"/>
  <c r="B9005" i="4"/>
  <c r="B9004" i="4"/>
  <c r="B9003" i="4"/>
  <c r="B9002" i="4"/>
  <c r="B9001" i="4"/>
  <c r="B9000" i="4"/>
  <c r="B8999" i="4"/>
  <c r="B8998" i="4"/>
  <c r="B8997" i="4"/>
  <c r="B8996" i="4"/>
  <c r="B8995" i="4"/>
  <c r="B8994" i="4"/>
  <c r="B8993" i="4"/>
  <c r="B8992" i="4"/>
  <c r="B8991" i="4"/>
  <c r="B8990" i="4"/>
  <c r="B8989" i="4"/>
  <c r="B8988" i="4"/>
  <c r="B8987" i="4"/>
  <c r="B8986" i="4"/>
  <c r="B8985" i="4"/>
  <c r="B8984" i="4"/>
  <c r="B8983" i="4"/>
  <c r="B8982" i="4"/>
  <c r="B8981" i="4"/>
  <c r="B8980" i="4"/>
  <c r="B8979" i="4"/>
  <c r="B8978" i="4"/>
  <c r="B8977" i="4"/>
  <c r="B8976" i="4"/>
  <c r="B8975" i="4"/>
  <c r="B8974" i="4"/>
  <c r="B8973" i="4"/>
  <c r="B8972" i="4"/>
  <c r="B8971" i="4"/>
  <c r="B8970" i="4"/>
  <c r="B8969" i="4"/>
  <c r="B8968" i="4"/>
  <c r="B8967" i="4"/>
  <c r="B8966" i="4"/>
  <c r="B8965" i="4"/>
  <c r="B8964" i="4"/>
  <c r="B8963" i="4"/>
  <c r="B8962" i="4"/>
  <c r="B8961" i="4"/>
  <c r="B8960" i="4"/>
  <c r="B8959" i="4"/>
  <c r="B8958" i="4"/>
  <c r="B8957" i="4"/>
  <c r="B8956" i="4"/>
  <c r="B8955" i="4"/>
  <c r="B8954" i="4"/>
  <c r="B8953" i="4"/>
  <c r="B8952" i="4"/>
  <c r="B8951" i="4"/>
  <c r="B8950" i="4"/>
  <c r="B8949" i="4"/>
  <c r="B8948" i="4"/>
  <c r="B8947" i="4"/>
  <c r="B8946" i="4"/>
  <c r="B8945" i="4"/>
  <c r="B8944" i="4"/>
  <c r="B8943" i="4"/>
  <c r="B8942" i="4"/>
  <c r="B8941" i="4"/>
  <c r="B8940" i="4"/>
  <c r="B8939" i="4"/>
  <c r="B8938" i="4"/>
  <c r="B8937" i="4"/>
  <c r="B8936" i="4"/>
  <c r="B8935" i="4"/>
  <c r="B8934" i="4"/>
  <c r="B8933" i="4"/>
  <c r="B8932" i="4"/>
  <c r="B8931" i="4"/>
  <c r="B8930" i="4"/>
  <c r="B8929" i="4"/>
  <c r="B8928" i="4"/>
  <c r="B8927" i="4"/>
  <c r="B8926" i="4"/>
  <c r="B8925" i="4"/>
  <c r="B8924" i="4"/>
  <c r="B8923" i="4"/>
  <c r="B8922" i="4"/>
  <c r="B8921" i="4"/>
  <c r="B8920" i="4"/>
  <c r="B8919" i="4"/>
  <c r="B8918" i="4"/>
  <c r="B8917" i="4"/>
  <c r="B8916" i="4"/>
  <c r="B8915" i="4"/>
  <c r="B8914" i="4"/>
  <c r="B8913" i="4"/>
  <c r="B8912" i="4"/>
  <c r="B8911" i="4"/>
  <c r="B8910" i="4"/>
  <c r="B8909" i="4"/>
  <c r="B8908" i="4"/>
  <c r="B8907" i="4"/>
  <c r="B8906" i="4"/>
  <c r="B8905" i="4"/>
  <c r="B8904" i="4"/>
  <c r="B8903" i="4"/>
  <c r="B8902" i="4"/>
  <c r="B8901" i="4"/>
  <c r="B8900" i="4"/>
  <c r="B8899" i="4"/>
  <c r="B8898" i="4"/>
  <c r="B8897" i="4"/>
  <c r="B8896" i="4"/>
  <c r="B8895" i="4"/>
  <c r="B8894" i="4"/>
  <c r="B8893" i="4"/>
  <c r="B8892" i="4"/>
  <c r="B8891" i="4"/>
  <c r="B8890" i="4"/>
  <c r="B8889" i="4"/>
  <c r="B8888" i="4"/>
  <c r="B8887" i="4"/>
  <c r="B8886" i="4"/>
  <c r="B8885" i="4"/>
  <c r="B8884" i="4"/>
  <c r="B8883" i="4"/>
  <c r="B8882" i="4"/>
  <c r="B8881" i="4"/>
  <c r="B8880" i="4"/>
  <c r="B8879" i="4"/>
  <c r="B8878" i="4"/>
  <c r="B8877" i="4"/>
  <c r="B8876" i="4"/>
  <c r="B8875" i="4"/>
  <c r="B8874" i="4"/>
  <c r="B8873" i="4"/>
  <c r="B8872" i="4"/>
  <c r="B8871" i="4"/>
  <c r="B8870" i="4"/>
  <c r="B8869" i="4"/>
  <c r="B8868" i="4"/>
  <c r="B8867" i="4"/>
  <c r="B8866" i="4"/>
  <c r="B8865" i="4"/>
  <c r="B8864" i="4"/>
  <c r="B8863" i="4"/>
  <c r="B8862" i="4"/>
  <c r="B8861" i="4"/>
  <c r="B8860" i="4"/>
  <c r="B8859" i="4"/>
  <c r="B8858" i="4"/>
  <c r="B8857" i="4"/>
  <c r="B8856" i="4"/>
  <c r="B8855" i="4"/>
  <c r="B8854" i="4"/>
  <c r="B8853" i="4"/>
  <c r="B8852" i="4"/>
  <c r="B8851" i="4"/>
  <c r="B8850" i="4"/>
  <c r="B8849" i="4"/>
  <c r="B8848" i="4"/>
  <c r="B8847" i="4"/>
  <c r="B8846" i="4"/>
  <c r="B8845" i="4"/>
  <c r="B8844" i="4"/>
  <c r="B8843" i="4"/>
  <c r="B8842" i="4"/>
  <c r="B8841" i="4"/>
  <c r="B8840" i="4"/>
  <c r="B8839" i="4"/>
  <c r="B8838" i="4"/>
  <c r="B8837" i="4"/>
  <c r="B8836" i="4"/>
  <c r="B8835" i="4"/>
  <c r="B8834" i="4"/>
  <c r="B8833" i="4"/>
  <c r="B8832" i="4"/>
  <c r="B8831" i="4"/>
  <c r="B8830" i="4"/>
  <c r="B8829" i="4"/>
  <c r="B8828" i="4"/>
  <c r="B8827" i="4"/>
  <c r="B8826" i="4"/>
  <c r="B8825" i="4"/>
  <c r="B8824" i="4"/>
  <c r="B8823" i="4"/>
  <c r="B8822" i="4"/>
  <c r="B8821" i="4"/>
  <c r="B8820" i="4"/>
  <c r="B8819" i="4"/>
  <c r="B8818" i="4"/>
  <c r="B8817" i="4"/>
  <c r="B8816" i="4"/>
  <c r="B8815" i="4"/>
  <c r="B8814" i="4"/>
  <c r="B8813" i="4"/>
  <c r="B8812" i="4"/>
  <c r="B8811" i="4"/>
  <c r="B8810" i="4"/>
  <c r="B8809" i="4"/>
  <c r="B8808" i="4"/>
  <c r="B8807" i="4"/>
  <c r="B8806" i="4"/>
  <c r="B8805" i="4"/>
  <c r="B8804" i="4"/>
  <c r="B8803" i="4"/>
  <c r="B8802" i="4"/>
  <c r="B8801" i="4"/>
  <c r="B8800" i="4"/>
  <c r="B8799" i="4"/>
  <c r="B8798" i="4"/>
  <c r="B8797" i="4"/>
  <c r="B8796" i="4"/>
  <c r="B8795" i="4"/>
  <c r="B8794" i="4"/>
  <c r="B8793" i="4"/>
  <c r="B8792" i="4"/>
  <c r="B8791" i="4"/>
  <c r="B8790" i="4"/>
  <c r="B8789" i="4"/>
  <c r="B8788" i="4"/>
  <c r="B8787" i="4"/>
  <c r="B8786" i="4"/>
  <c r="B8785" i="4"/>
  <c r="B8784" i="4"/>
  <c r="B8783" i="4"/>
  <c r="B8782" i="4"/>
  <c r="B8781" i="4"/>
  <c r="B8780" i="4"/>
  <c r="B8779" i="4"/>
  <c r="B8778" i="4"/>
  <c r="B8777" i="4"/>
  <c r="B8776" i="4"/>
  <c r="B8775" i="4"/>
  <c r="B8774" i="4"/>
  <c r="B8773" i="4"/>
  <c r="B8772" i="4"/>
  <c r="B8771" i="4"/>
  <c r="B8770" i="4"/>
  <c r="B8769" i="4"/>
  <c r="B8768" i="4"/>
  <c r="B8767" i="4"/>
  <c r="B8766" i="4"/>
  <c r="B8765" i="4"/>
  <c r="B8764" i="4"/>
  <c r="B8763" i="4"/>
  <c r="B8762" i="4"/>
  <c r="B8761" i="4"/>
  <c r="B8760" i="4"/>
  <c r="B8759" i="4"/>
  <c r="B8758" i="4"/>
  <c r="B8757" i="4"/>
  <c r="B8756" i="4"/>
  <c r="B8755" i="4"/>
  <c r="B8754" i="4"/>
  <c r="B8753" i="4"/>
  <c r="B8752" i="4"/>
  <c r="B8751" i="4"/>
  <c r="B8750" i="4"/>
  <c r="B8749" i="4"/>
  <c r="B8748" i="4"/>
  <c r="B8747" i="4"/>
  <c r="B8746" i="4"/>
  <c r="B8745" i="4"/>
  <c r="B8744" i="4"/>
  <c r="B8743" i="4"/>
  <c r="B8742" i="4"/>
  <c r="B8741" i="4"/>
  <c r="B8740" i="4"/>
  <c r="B8739" i="4"/>
  <c r="B8738" i="4"/>
  <c r="B8737" i="4"/>
  <c r="B8736" i="4"/>
  <c r="B8735" i="4"/>
  <c r="B8734" i="4"/>
  <c r="B8733" i="4"/>
  <c r="B8732" i="4"/>
  <c r="B8731" i="4"/>
  <c r="B8730" i="4"/>
  <c r="B8729" i="4"/>
  <c r="B8728" i="4"/>
  <c r="B8727" i="4"/>
  <c r="B8726" i="4"/>
  <c r="B8725" i="4"/>
  <c r="B8724" i="4"/>
  <c r="B8723" i="4"/>
  <c r="B8722" i="4"/>
  <c r="B8721" i="4"/>
  <c r="B8720" i="4"/>
  <c r="B8719" i="4"/>
  <c r="B8718" i="4"/>
  <c r="B8717" i="4"/>
  <c r="B8716" i="4"/>
  <c r="B8715" i="4"/>
  <c r="B8714" i="4"/>
  <c r="B8713" i="4"/>
  <c r="B8712" i="4"/>
  <c r="B8711" i="4"/>
  <c r="B8710" i="4"/>
  <c r="B8709" i="4"/>
  <c r="B8708" i="4"/>
  <c r="B8707" i="4"/>
  <c r="B8706" i="4"/>
  <c r="B8705" i="4"/>
  <c r="B8704" i="4"/>
  <c r="B8703" i="4"/>
  <c r="B8702" i="4"/>
  <c r="B8701" i="4"/>
  <c r="B8700" i="4"/>
  <c r="B8699" i="4"/>
  <c r="B8698" i="4"/>
  <c r="B8697" i="4"/>
  <c r="B8696" i="4"/>
  <c r="B8695" i="4"/>
  <c r="B8694" i="4"/>
  <c r="B8693" i="4"/>
  <c r="B8692" i="4"/>
  <c r="B8691" i="4"/>
  <c r="B8690" i="4"/>
  <c r="B8689" i="4"/>
  <c r="B8688" i="4"/>
  <c r="B8687" i="4"/>
  <c r="B8686" i="4"/>
  <c r="B8685" i="4"/>
  <c r="B8684" i="4"/>
  <c r="B8683" i="4"/>
  <c r="B8682" i="4"/>
  <c r="B8681" i="4"/>
  <c r="B8680" i="4"/>
  <c r="B8679" i="4"/>
  <c r="B8678" i="4"/>
  <c r="B8677" i="4"/>
  <c r="B8676" i="4"/>
  <c r="B8675" i="4"/>
  <c r="B8674" i="4"/>
  <c r="B8673" i="4"/>
  <c r="B8672" i="4"/>
  <c r="B8671" i="4"/>
  <c r="B8670" i="4"/>
  <c r="B8669" i="4"/>
  <c r="B8668" i="4"/>
  <c r="B8667" i="4"/>
  <c r="B8666" i="4"/>
  <c r="B8665" i="4"/>
  <c r="B8664" i="4"/>
  <c r="B8663" i="4"/>
  <c r="B8662" i="4"/>
  <c r="B8661" i="4"/>
  <c r="B8660" i="4"/>
  <c r="B8659" i="4"/>
  <c r="B8658" i="4"/>
  <c r="B8657" i="4"/>
  <c r="B8656" i="4"/>
  <c r="B8655" i="4"/>
  <c r="B8654" i="4"/>
  <c r="B8653" i="4"/>
  <c r="B8652" i="4"/>
  <c r="B8651" i="4"/>
  <c r="B8650" i="4"/>
  <c r="B8649" i="4"/>
  <c r="B8648" i="4"/>
  <c r="B8647" i="4"/>
  <c r="B8646" i="4"/>
  <c r="B8645" i="4"/>
  <c r="B8644" i="4"/>
  <c r="B8643" i="4"/>
  <c r="B8642" i="4"/>
  <c r="B8641" i="4"/>
  <c r="B8640" i="4"/>
  <c r="B8639" i="4"/>
  <c r="B8638" i="4"/>
  <c r="B8637" i="4"/>
  <c r="B8636" i="4"/>
  <c r="B8635" i="4"/>
  <c r="B8634" i="4"/>
  <c r="B8633" i="4"/>
  <c r="B8632" i="4"/>
  <c r="B8631" i="4"/>
  <c r="B8630" i="4"/>
  <c r="B8629" i="4"/>
  <c r="B8628" i="4"/>
  <c r="B8627" i="4"/>
  <c r="B8626" i="4"/>
  <c r="B8625" i="4"/>
  <c r="B8624" i="4"/>
  <c r="B8623" i="4"/>
  <c r="B8622" i="4"/>
  <c r="B8621" i="4"/>
  <c r="B8620" i="4"/>
  <c r="B8619" i="4"/>
  <c r="B8618" i="4"/>
  <c r="B8617" i="4"/>
  <c r="B8616" i="4"/>
  <c r="B8615" i="4"/>
  <c r="B8614" i="4"/>
  <c r="B8613" i="4"/>
  <c r="B8612" i="4"/>
  <c r="B8611" i="4"/>
  <c r="B8610" i="4"/>
  <c r="B8609" i="4"/>
  <c r="B8608" i="4"/>
  <c r="B8607" i="4"/>
  <c r="B8606" i="4"/>
  <c r="B8605" i="4"/>
  <c r="B8604" i="4"/>
  <c r="B8603" i="4"/>
  <c r="B8602" i="4"/>
  <c r="B8601" i="4"/>
  <c r="B8600" i="4"/>
  <c r="B8599" i="4"/>
  <c r="B8598" i="4"/>
  <c r="B8597" i="4"/>
  <c r="B8596" i="4"/>
  <c r="B8595" i="4"/>
  <c r="B8594" i="4"/>
  <c r="B8593" i="4"/>
  <c r="B8592" i="4"/>
  <c r="B8591" i="4"/>
  <c r="B8590" i="4"/>
  <c r="B8589" i="4"/>
  <c r="B8588" i="4"/>
  <c r="B8587" i="4"/>
  <c r="B8586" i="4"/>
  <c r="B8585" i="4"/>
  <c r="B8584" i="4"/>
  <c r="B8583" i="4"/>
  <c r="B8582" i="4"/>
  <c r="B8581" i="4"/>
  <c r="B8580" i="4"/>
  <c r="B8579" i="4"/>
  <c r="B8578" i="4"/>
  <c r="B8577" i="4"/>
  <c r="B8576" i="4"/>
  <c r="B8575" i="4"/>
  <c r="B8574" i="4"/>
  <c r="B8573" i="4"/>
  <c r="B8572" i="4"/>
  <c r="B8571" i="4"/>
  <c r="B8570" i="4"/>
  <c r="B8569" i="4"/>
  <c r="B8568" i="4"/>
  <c r="B8567" i="4"/>
  <c r="B8566" i="4"/>
  <c r="B8565" i="4"/>
  <c r="B8564" i="4"/>
  <c r="B8563" i="4"/>
  <c r="B8562" i="4"/>
  <c r="B8561" i="4"/>
  <c r="B8560" i="4"/>
  <c r="B8559" i="4"/>
  <c r="B8558" i="4"/>
  <c r="B8557" i="4"/>
  <c r="B8556" i="4"/>
  <c r="B8555" i="4"/>
  <c r="B8554" i="4"/>
  <c r="B8553" i="4"/>
  <c r="B8552" i="4"/>
  <c r="B8551" i="4"/>
  <c r="B8550" i="4"/>
  <c r="B8549" i="4"/>
  <c r="B8548" i="4"/>
  <c r="B8547" i="4"/>
  <c r="B8546" i="4"/>
  <c r="B8545" i="4"/>
  <c r="B8544" i="4"/>
  <c r="B8543" i="4"/>
  <c r="B8542" i="4"/>
  <c r="B8541" i="4"/>
  <c r="B8540" i="4"/>
  <c r="B8539" i="4"/>
  <c r="B8538" i="4"/>
  <c r="B8537" i="4"/>
  <c r="B8536" i="4"/>
  <c r="B8535" i="4"/>
  <c r="B8534" i="4"/>
  <c r="B8533" i="4"/>
  <c r="B8532" i="4"/>
  <c r="B8531" i="4"/>
  <c r="B8530" i="4"/>
  <c r="B8529" i="4"/>
  <c r="B8528" i="4"/>
  <c r="B8527" i="4"/>
  <c r="B8526" i="4"/>
  <c r="B8525" i="4"/>
  <c r="B8524" i="4"/>
  <c r="B8523" i="4"/>
  <c r="B8522" i="4"/>
  <c r="B8521" i="4"/>
  <c r="B8520" i="4"/>
  <c r="B8519" i="4"/>
  <c r="B8518" i="4"/>
  <c r="B8517" i="4"/>
  <c r="B8516" i="4"/>
  <c r="B8515" i="4"/>
  <c r="B8514" i="4"/>
  <c r="B8513" i="4"/>
  <c r="B8512" i="4"/>
  <c r="B8511" i="4"/>
  <c r="B8510" i="4"/>
  <c r="B8509" i="4"/>
  <c r="B8508" i="4"/>
  <c r="B8507" i="4"/>
  <c r="B8506" i="4"/>
  <c r="B8505" i="4"/>
  <c r="B8504" i="4"/>
  <c r="B8503" i="4"/>
  <c r="B8502" i="4"/>
  <c r="B8501" i="4"/>
  <c r="B8500" i="4"/>
  <c r="B8499" i="4"/>
  <c r="B8498" i="4"/>
  <c r="B8497" i="4"/>
  <c r="B8496" i="4"/>
  <c r="B8495" i="4"/>
  <c r="B8494" i="4"/>
  <c r="B8493" i="4"/>
  <c r="B8492" i="4"/>
  <c r="B8491" i="4"/>
  <c r="B8490" i="4"/>
  <c r="B8489" i="4"/>
  <c r="B8488" i="4"/>
  <c r="B8487" i="4"/>
  <c r="B8486" i="4"/>
  <c r="B8485" i="4"/>
  <c r="B8484" i="4"/>
  <c r="B8483" i="4"/>
  <c r="B8482" i="4"/>
  <c r="B8481" i="4"/>
  <c r="B8480" i="4"/>
  <c r="B8479" i="4"/>
  <c r="B8478" i="4"/>
  <c r="B8477" i="4"/>
  <c r="B8476" i="4"/>
  <c r="B8475" i="4"/>
  <c r="B8474" i="4"/>
  <c r="B8473" i="4"/>
  <c r="B8472" i="4"/>
  <c r="B8471" i="4"/>
  <c r="B8470" i="4"/>
  <c r="B8469" i="4"/>
  <c r="B8468" i="4"/>
  <c r="B8467" i="4"/>
  <c r="B8466" i="4"/>
  <c r="B8465" i="4"/>
  <c r="B8464" i="4"/>
  <c r="B8463" i="4"/>
  <c r="B8462" i="4"/>
  <c r="B8461" i="4"/>
  <c r="B8460" i="4"/>
  <c r="B8459" i="4"/>
  <c r="B8458" i="4"/>
  <c r="B8457" i="4"/>
  <c r="B8456" i="4"/>
  <c r="B8455" i="4"/>
  <c r="B8454" i="4"/>
  <c r="B8453" i="4"/>
  <c r="B8452" i="4"/>
  <c r="B8451" i="4"/>
  <c r="B8450" i="4"/>
  <c r="B8449" i="4"/>
  <c r="B8448" i="4"/>
  <c r="B8447" i="4"/>
  <c r="B8446" i="4"/>
  <c r="B8445" i="4"/>
  <c r="B8444" i="4"/>
  <c r="B8443" i="4"/>
  <c r="B8442" i="4"/>
  <c r="B8441" i="4"/>
  <c r="B8440" i="4"/>
  <c r="B8439" i="4"/>
  <c r="B8438" i="4"/>
  <c r="B8437" i="4"/>
  <c r="B8436" i="4"/>
  <c r="B8435" i="4"/>
  <c r="B8434" i="4"/>
  <c r="B8433" i="4"/>
  <c r="B8432" i="4"/>
  <c r="B8431" i="4"/>
  <c r="B8430" i="4"/>
  <c r="B8429" i="4"/>
  <c r="B8428" i="4"/>
  <c r="B8427" i="4"/>
  <c r="B8426" i="4"/>
  <c r="B8425" i="4"/>
  <c r="B8424" i="4"/>
  <c r="B8423" i="4"/>
  <c r="B8422" i="4"/>
  <c r="B8421" i="4"/>
  <c r="B8420" i="4"/>
  <c r="B8419" i="4"/>
  <c r="B8418" i="4"/>
  <c r="B8417" i="4"/>
  <c r="B8416" i="4"/>
  <c r="B8415" i="4"/>
  <c r="B8414" i="4"/>
  <c r="B8413" i="4"/>
  <c r="B8412" i="4"/>
  <c r="B8411" i="4"/>
  <c r="B8410" i="4"/>
  <c r="B8409" i="4"/>
  <c r="B8408" i="4"/>
  <c r="B8407" i="4"/>
  <c r="B8406" i="4"/>
  <c r="B8405" i="4"/>
  <c r="B8404" i="4"/>
  <c r="B8403" i="4"/>
  <c r="B8402" i="4"/>
  <c r="B8401" i="4"/>
  <c r="B8400" i="4"/>
  <c r="B8399" i="4"/>
  <c r="B8398" i="4"/>
  <c r="B8397" i="4"/>
  <c r="B8396" i="4"/>
  <c r="B8395" i="4"/>
  <c r="B8394" i="4"/>
  <c r="B8393" i="4"/>
  <c r="B8392" i="4"/>
  <c r="B8391" i="4"/>
  <c r="B8390" i="4"/>
  <c r="B8389" i="4"/>
  <c r="B8388" i="4"/>
  <c r="B8387" i="4"/>
  <c r="B8386" i="4"/>
  <c r="B8385" i="4"/>
  <c r="B8384" i="4"/>
  <c r="B8383" i="4"/>
  <c r="B8382" i="4"/>
  <c r="B8381" i="4"/>
  <c r="B8380" i="4"/>
  <c r="B8379" i="4"/>
  <c r="B8378" i="4"/>
  <c r="B8377" i="4"/>
  <c r="B8376" i="4"/>
  <c r="B8375" i="4"/>
  <c r="B8374" i="4"/>
  <c r="B8373" i="4"/>
  <c r="B8372" i="4"/>
  <c r="B8371" i="4"/>
  <c r="B8370" i="4"/>
  <c r="B8369" i="4"/>
  <c r="B8368" i="4"/>
  <c r="B8367" i="4"/>
  <c r="B8366" i="4"/>
  <c r="B8365" i="4"/>
  <c r="B8364" i="4"/>
  <c r="B8363" i="4"/>
  <c r="B8362" i="4"/>
  <c r="B8361" i="4"/>
  <c r="B8360" i="4"/>
  <c r="B8359" i="4"/>
  <c r="B8358" i="4"/>
  <c r="B8357" i="4"/>
  <c r="B8356" i="4"/>
  <c r="B8355" i="4"/>
  <c r="B8354" i="4"/>
  <c r="B8353" i="4"/>
  <c r="B8352" i="4"/>
  <c r="B8351" i="4"/>
  <c r="B8350" i="4"/>
  <c r="B8349" i="4"/>
  <c r="B8348" i="4"/>
  <c r="B8347" i="4"/>
  <c r="B8346" i="4"/>
  <c r="B8345" i="4"/>
  <c r="B8344" i="4"/>
  <c r="B8343" i="4"/>
  <c r="B8342" i="4"/>
  <c r="B8341" i="4"/>
  <c r="B8340" i="4"/>
  <c r="B8339" i="4"/>
  <c r="B8338" i="4"/>
  <c r="B8337" i="4"/>
  <c r="B8336" i="4"/>
  <c r="B8335" i="4"/>
  <c r="B8334" i="4"/>
  <c r="B8333" i="4"/>
  <c r="B8332" i="4"/>
  <c r="B8331" i="4"/>
  <c r="B8330" i="4"/>
  <c r="B8329" i="4"/>
  <c r="B8328" i="4"/>
  <c r="B8327" i="4"/>
  <c r="B8326" i="4"/>
  <c r="B8325" i="4"/>
  <c r="B8324" i="4"/>
  <c r="B8323" i="4"/>
  <c r="B8322" i="4"/>
  <c r="B8321" i="4"/>
  <c r="B8320" i="4"/>
  <c r="B8319" i="4"/>
  <c r="B8318" i="4"/>
  <c r="B8317" i="4"/>
  <c r="B8316" i="4"/>
  <c r="B8315" i="4"/>
  <c r="B8314" i="4"/>
  <c r="B8313" i="4"/>
  <c r="B8312" i="4"/>
  <c r="B8311" i="4"/>
  <c r="B8310" i="4"/>
  <c r="B8309" i="4"/>
  <c r="B8308" i="4"/>
  <c r="B8307" i="4"/>
  <c r="B8306" i="4"/>
  <c r="B8305" i="4"/>
  <c r="B8304" i="4"/>
  <c r="B8303" i="4"/>
  <c r="B8302" i="4"/>
  <c r="B8301" i="4"/>
  <c r="B8300" i="4"/>
  <c r="B8299" i="4"/>
  <c r="B8298" i="4"/>
  <c r="B8297" i="4"/>
  <c r="B8296" i="4"/>
  <c r="B8295" i="4"/>
  <c r="B8294" i="4"/>
  <c r="B8293" i="4"/>
  <c r="B8292" i="4"/>
  <c r="B8291" i="4"/>
  <c r="B8290" i="4"/>
  <c r="B8289" i="4"/>
  <c r="B8288" i="4"/>
  <c r="B8287" i="4"/>
  <c r="B8286" i="4"/>
  <c r="B8285" i="4"/>
  <c r="B8284" i="4"/>
  <c r="B8283" i="4"/>
  <c r="B8282" i="4"/>
  <c r="B8281" i="4"/>
  <c r="B8280" i="4"/>
  <c r="B8279" i="4"/>
  <c r="B8278" i="4"/>
  <c r="B8277" i="4"/>
  <c r="B8276" i="4"/>
  <c r="B8275" i="4"/>
  <c r="B8274" i="4"/>
  <c r="B8273" i="4"/>
  <c r="B8272" i="4"/>
  <c r="B8271" i="4"/>
  <c r="B8270" i="4"/>
  <c r="B8269" i="4"/>
  <c r="B8268" i="4"/>
  <c r="B8267" i="4"/>
  <c r="B8266" i="4"/>
  <c r="B8265" i="4"/>
  <c r="B8264" i="4"/>
  <c r="B8263" i="4"/>
  <c r="B8262" i="4"/>
  <c r="B8261" i="4"/>
  <c r="B8260" i="4"/>
  <c r="B8259" i="4"/>
  <c r="B8258" i="4"/>
  <c r="B8257" i="4"/>
  <c r="B8256" i="4"/>
  <c r="B8255" i="4"/>
  <c r="B8254" i="4"/>
  <c r="B8253" i="4"/>
  <c r="B8252" i="4"/>
  <c r="B8251" i="4"/>
  <c r="B8250" i="4"/>
  <c r="B8249" i="4"/>
  <c r="B8248" i="4"/>
  <c r="B8247" i="4"/>
  <c r="B8246" i="4"/>
  <c r="B8245" i="4"/>
  <c r="B8244" i="4"/>
  <c r="B8243" i="4"/>
  <c r="B8242" i="4"/>
  <c r="B8241" i="4"/>
  <c r="B8240" i="4"/>
  <c r="B8239" i="4"/>
  <c r="B8238" i="4"/>
  <c r="B8237" i="4"/>
  <c r="B8236" i="4"/>
  <c r="B8235" i="4"/>
  <c r="B8234" i="4"/>
  <c r="B8233" i="4"/>
  <c r="B8232" i="4"/>
  <c r="B8231" i="4"/>
  <c r="B8230" i="4"/>
  <c r="B8229" i="4"/>
  <c r="B8228" i="4"/>
  <c r="B8227" i="4"/>
  <c r="B8226" i="4"/>
  <c r="B8225" i="4"/>
  <c r="B8224" i="4"/>
  <c r="B8223" i="4"/>
  <c r="B8222" i="4"/>
  <c r="B8221" i="4"/>
  <c r="B8220" i="4"/>
  <c r="B8219" i="4"/>
  <c r="B8218" i="4"/>
  <c r="B8217" i="4"/>
  <c r="B8216" i="4"/>
  <c r="B8215" i="4"/>
  <c r="B8214" i="4"/>
  <c r="B8213" i="4"/>
  <c r="B8212" i="4"/>
  <c r="B8211" i="4"/>
  <c r="B8210" i="4"/>
  <c r="B8209" i="4"/>
  <c r="B8208" i="4"/>
  <c r="B8207" i="4"/>
  <c r="B8206" i="4"/>
  <c r="B8205" i="4"/>
  <c r="B8204" i="4"/>
  <c r="B8203" i="4"/>
  <c r="B8202" i="4"/>
  <c r="B8201" i="4"/>
  <c r="B8200" i="4"/>
  <c r="B8199" i="4"/>
  <c r="B8198" i="4"/>
  <c r="B8197" i="4"/>
  <c r="B8196" i="4"/>
  <c r="B8195" i="4"/>
  <c r="B8194" i="4"/>
  <c r="B8193" i="4"/>
  <c r="B8192" i="4"/>
  <c r="B8191" i="4"/>
  <c r="B8190" i="4"/>
  <c r="B8189" i="4"/>
  <c r="B8188" i="4"/>
  <c r="B8187" i="4"/>
  <c r="B8186" i="4"/>
  <c r="B8185" i="4"/>
  <c r="B8184" i="4"/>
  <c r="B8183" i="4"/>
  <c r="B8182" i="4"/>
  <c r="B8181" i="4"/>
  <c r="B8180" i="4"/>
  <c r="B8179" i="4"/>
  <c r="B8178" i="4"/>
  <c r="B8177" i="4"/>
  <c r="B8176" i="4"/>
  <c r="B8175" i="4"/>
  <c r="B8174" i="4"/>
  <c r="B8173" i="4"/>
  <c r="B8172" i="4"/>
  <c r="B8171" i="4"/>
  <c r="B8170" i="4"/>
  <c r="B8169" i="4"/>
  <c r="B8168" i="4"/>
  <c r="B8167" i="4"/>
  <c r="B8166" i="4"/>
  <c r="B8165" i="4"/>
  <c r="B8164" i="4"/>
  <c r="B8163" i="4"/>
  <c r="B8162" i="4"/>
  <c r="B8161" i="4"/>
  <c r="B8160" i="4"/>
  <c r="B8159" i="4"/>
  <c r="B8158" i="4"/>
  <c r="B8157" i="4"/>
  <c r="B8156" i="4"/>
  <c r="B8155" i="4"/>
  <c r="B8154" i="4"/>
  <c r="B8153" i="4"/>
  <c r="B8152" i="4"/>
  <c r="B8151" i="4"/>
  <c r="B8150" i="4"/>
  <c r="B8149" i="4"/>
  <c r="B8148" i="4"/>
  <c r="B8147" i="4"/>
  <c r="B8146" i="4"/>
  <c r="B8145" i="4"/>
  <c r="B8144" i="4"/>
  <c r="B8143" i="4"/>
  <c r="B8142" i="4"/>
  <c r="B8141" i="4"/>
  <c r="B8140" i="4"/>
  <c r="B8139" i="4"/>
  <c r="B8138" i="4"/>
  <c r="B8137" i="4"/>
  <c r="B8136" i="4"/>
  <c r="B8135" i="4"/>
  <c r="B8134" i="4"/>
  <c r="B8133" i="4"/>
  <c r="B8132" i="4"/>
  <c r="B8131" i="4"/>
  <c r="B8130" i="4"/>
  <c r="B8129" i="4"/>
  <c r="B8128" i="4"/>
  <c r="B8127" i="4"/>
  <c r="B8126" i="4"/>
  <c r="B8125" i="4"/>
  <c r="B8124" i="4"/>
  <c r="B8123" i="4"/>
  <c r="B8122" i="4"/>
  <c r="B8121" i="4"/>
  <c r="B8120" i="4"/>
  <c r="B8119" i="4"/>
  <c r="B8118" i="4"/>
  <c r="B8117" i="4"/>
  <c r="B8116" i="4"/>
  <c r="B8115" i="4"/>
  <c r="B8114" i="4"/>
  <c r="B8113" i="4"/>
  <c r="B8112" i="4"/>
  <c r="B8111" i="4"/>
  <c r="B8110" i="4"/>
  <c r="B8109" i="4"/>
  <c r="B8108" i="4"/>
  <c r="B8107" i="4"/>
  <c r="B8106" i="4"/>
  <c r="B8105" i="4"/>
  <c r="B8104" i="4"/>
  <c r="B8103" i="4"/>
  <c r="B8102" i="4"/>
  <c r="B8101" i="4"/>
  <c r="B8100" i="4"/>
  <c r="B8099" i="4"/>
  <c r="B8098" i="4"/>
  <c r="B8097" i="4"/>
  <c r="B8096" i="4"/>
  <c r="B8095" i="4"/>
  <c r="B8094" i="4"/>
  <c r="B8093" i="4"/>
  <c r="B8092" i="4"/>
  <c r="B8091" i="4"/>
  <c r="B8090" i="4"/>
  <c r="B8089" i="4"/>
  <c r="B8088" i="4"/>
  <c r="B8087" i="4"/>
  <c r="B8086" i="4"/>
  <c r="B8085" i="4"/>
  <c r="B8084" i="4"/>
  <c r="B8083" i="4"/>
  <c r="B8082" i="4"/>
  <c r="B8081" i="4"/>
  <c r="B8080" i="4"/>
  <c r="B8079" i="4"/>
  <c r="B8078" i="4"/>
  <c r="B8077" i="4"/>
  <c r="B8076" i="4"/>
  <c r="B8075" i="4"/>
  <c r="B8074" i="4"/>
  <c r="B8073" i="4"/>
  <c r="B8072" i="4"/>
  <c r="B8071" i="4"/>
  <c r="B8070" i="4"/>
  <c r="B8069" i="4"/>
  <c r="B8068" i="4"/>
  <c r="B8067" i="4"/>
  <c r="B8066" i="4"/>
  <c r="B8065" i="4"/>
  <c r="B8064" i="4"/>
  <c r="B8063" i="4"/>
  <c r="B8062" i="4"/>
  <c r="B8061" i="4"/>
  <c r="B8060" i="4"/>
  <c r="B8059" i="4"/>
  <c r="B8058" i="4"/>
  <c r="B8057" i="4"/>
  <c r="B8056" i="4"/>
  <c r="B8055" i="4"/>
  <c r="B8054" i="4"/>
  <c r="B8053" i="4"/>
  <c r="B8052" i="4"/>
  <c r="B8051" i="4"/>
  <c r="B8050" i="4"/>
  <c r="B8049" i="4"/>
  <c r="B8048" i="4"/>
  <c r="B8047" i="4"/>
  <c r="B8046" i="4"/>
  <c r="B8045" i="4"/>
  <c r="B8044" i="4"/>
  <c r="B8043" i="4"/>
  <c r="B8042" i="4"/>
  <c r="B8041" i="4"/>
  <c r="B8040" i="4"/>
  <c r="B8039" i="4"/>
  <c r="B8038" i="4"/>
  <c r="B8037" i="4"/>
  <c r="B8036" i="4"/>
  <c r="B8035" i="4"/>
  <c r="B8034" i="4"/>
  <c r="B8033" i="4"/>
  <c r="B8032" i="4"/>
  <c r="B8031" i="4"/>
  <c r="B8030" i="4"/>
  <c r="B8029" i="4"/>
  <c r="B8028" i="4"/>
  <c r="B8027" i="4"/>
  <c r="B8026" i="4"/>
  <c r="B8025" i="4"/>
  <c r="B8024" i="4"/>
  <c r="B8023" i="4"/>
  <c r="B8022" i="4"/>
  <c r="B8021" i="4"/>
  <c r="B8020" i="4"/>
  <c r="B8019" i="4"/>
  <c r="B8018" i="4"/>
  <c r="B8017" i="4"/>
  <c r="B8016" i="4"/>
  <c r="B8015" i="4"/>
  <c r="B8014" i="4"/>
  <c r="B8013" i="4"/>
  <c r="B8012" i="4"/>
  <c r="B8011" i="4"/>
  <c r="B8010" i="4"/>
  <c r="B8009" i="4"/>
  <c r="B8008" i="4"/>
  <c r="B8007" i="4"/>
  <c r="B8006" i="4"/>
  <c r="B8005" i="4"/>
  <c r="B8004" i="4"/>
  <c r="B8003" i="4"/>
  <c r="B8002" i="4"/>
  <c r="B8001" i="4"/>
  <c r="B8000" i="4"/>
  <c r="B7999" i="4"/>
  <c r="B7998" i="4"/>
  <c r="B7997" i="4"/>
  <c r="B7996" i="4"/>
  <c r="B7995" i="4"/>
  <c r="B7994" i="4"/>
  <c r="B7993" i="4"/>
  <c r="B7992" i="4"/>
  <c r="B7991" i="4"/>
  <c r="B7990" i="4"/>
  <c r="B7989" i="4"/>
  <c r="B7988" i="4"/>
  <c r="B7987" i="4"/>
  <c r="B7986" i="4"/>
  <c r="B7985" i="4"/>
  <c r="B7984" i="4"/>
  <c r="B7983" i="4"/>
  <c r="B7982" i="4"/>
  <c r="B7981" i="4"/>
  <c r="B7980" i="4"/>
  <c r="B7979" i="4"/>
  <c r="B7978" i="4"/>
  <c r="B7977" i="4"/>
  <c r="B7976" i="4"/>
  <c r="B7975" i="4"/>
  <c r="B7974" i="4"/>
  <c r="B7973" i="4"/>
  <c r="B7972" i="4"/>
  <c r="B7971" i="4"/>
  <c r="B7970" i="4"/>
  <c r="B7969" i="4"/>
  <c r="B7968" i="4"/>
  <c r="B7967" i="4"/>
  <c r="B7966" i="4"/>
  <c r="B7965" i="4"/>
  <c r="B7964" i="4"/>
  <c r="B7963" i="4"/>
  <c r="B7962" i="4"/>
  <c r="B7961" i="4"/>
  <c r="B7960" i="4"/>
  <c r="B7959" i="4"/>
  <c r="B7958" i="4"/>
  <c r="B7957" i="4"/>
  <c r="B7956" i="4"/>
  <c r="B7955" i="4"/>
  <c r="B7954" i="4"/>
  <c r="B7953" i="4"/>
  <c r="B7952" i="4"/>
  <c r="B7951" i="4"/>
  <c r="B7950" i="4"/>
  <c r="B7949" i="4"/>
  <c r="B7948" i="4"/>
  <c r="B7947" i="4"/>
  <c r="B7946" i="4"/>
  <c r="B7945" i="4"/>
  <c r="B7944" i="4"/>
  <c r="B7943" i="4"/>
  <c r="B7942" i="4"/>
  <c r="B7941" i="4"/>
  <c r="B7940" i="4"/>
  <c r="B7939" i="4"/>
  <c r="B7938" i="4"/>
  <c r="B7937" i="4"/>
  <c r="B7936" i="4"/>
  <c r="B7935" i="4"/>
  <c r="B7934" i="4"/>
  <c r="B7933" i="4"/>
  <c r="B7932" i="4"/>
  <c r="B7931" i="4"/>
  <c r="B7930" i="4"/>
  <c r="B7929" i="4"/>
  <c r="B7928" i="4"/>
  <c r="B7927" i="4"/>
  <c r="B7926" i="4"/>
  <c r="B7925" i="4"/>
  <c r="B7924" i="4"/>
  <c r="B7923" i="4"/>
  <c r="B7922" i="4"/>
  <c r="B7921" i="4"/>
  <c r="B7920" i="4"/>
  <c r="B7919" i="4"/>
  <c r="B7918" i="4"/>
  <c r="B7917" i="4"/>
  <c r="B7916" i="4"/>
  <c r="B7915" i="4"/>
  <c r="B7914" i="4"/>
  <c r="B7913" i="4"/>
  <c r="B7912" i="4"/>
  <c r="B7911" i="4"/>
  <c r="B7910" i="4"/>
  <c r="B7909" i="4"/>
  <c r="B7908" i="4"/>
  <c r="B7907" i="4"/>
  <c r="B7906" i="4"/>
  <c r="B7905" i="4"/>
  <c r="B7904" i="4"/>
  <c r="B7903" i="4"/>
  <c r="B7902" i="4"/>
  <c r="B7901" i="4"/>
  <c r="B7900" i="4"/>
  <c r="B7899" i="4"/>
  <c r="B7898" i="4"/>
  <c r="B7897" i="4"/>
  <c r="B7896" i="4"/>
  <c r="B7895" i="4"/>
  <c r="B7894" i="4"/>
  <c r="B7893" i="4"/>
  <c r="B7892" i="4"/>
  <c r="B7891" i="4"/>
  <c r="B7890" i="4"/>
  <c r="B7889" i="4"/>
  <c r="B7888" i="4"/>
  <c r="B7887" i="4"/>
  <c r="B7886" i="4"/>
  <c r="B7885" i="4"/>
  <c r="B7884" i="4"/>
  <c r="B7883" i="4"/>
  <c r="B7882" i="4"/>
  <c r="B7881" i="4"/>
  <c r="B7880" i="4"/>
  <c r="B7879" i="4"/>
  <c r="B7878" i="4"/>
  <c r="B7877" i="4"/>
  <c r="B7876" i="4"/>
  <c r="B7875" i="4"/>
  <c r="B7874" i="4"/>
  <c r="B7873" i="4"/>
  <c r="B7872" i="4"/>
  <c r="B7871" i="4"/>
  <c r="B7870" i="4"/>
  <c r="B7869" i="4"/>
  <c r="B7868" i="4"/>
  <c r="B7867" i="4"/>
  <c r="B7866" i="4"/>
  <c r="B7865" i="4"/>
  <c r="B7864" i="4"/>
  <c r="B7863" i="4"/>
  <c r="B7862" i="4"/>
  <c r="B7861" i="4"/>
  <c r="B7860" i="4"/>
  <c r="B7859" i="4"/>
  <c r="B7858" i="4"/>
  <c r="B7857" i="4"/>
  <c r="B7856" i="4"/>
  <c r="B7855" i="4"/>
  <c r="B7854" i="4"/>
  <c r="B7853" i="4"/>
  <c r="B7852" i="4"/>
  <c r="B7851" i="4"/>
  <c r="B7850" i="4"/>
  <c r="B7849" i="4"/>
  <c r="B7848" i="4"/>
  <c r="B7847" i="4"/>
  <c r="B7846" i="4"/>
  <c r="B7845" i="4"/>
  <c r="B7844" i="4"/>
  <c r="B7843" i="4"/>
  <c r="B7842" i="4"/>
  <c r="B7841" i="4"/>
  <c r="B7840" i="4"/>
  <c r="B7839" i="4"/>
  <c r="B7838" i="4"/>
  <c r="B7837" i="4"/>
  <c r="B7836" i="4"/>
  <c r="B7835" i="4"/>
  <c r="B7834" i="4"/>
  <c r="B7833" i="4"/>
  <c r="B7832" i="4"/>
  <c r="B7831" i="4"/>
  <c r="B7830" i="4"/>
  <c r="B7829" i="4"/>
  <c r="B7828" i="4"/>
  <c r="B7827" i="4"/>
  <c r="B7826" i="4"/>
  <c r="B7825" i="4"/>
  <c r="B7824" i="4"/>
  <c r="B7823" i="4"/>
  <c r="B7822" i="4"/>
  <c r="B7821" i="4"/>
  <c r="B7820" i="4"/>
  <c r="B7819" i="4"/>
  <c r="B7818" i="4"/>
  <c r="B7817" i="4"/>
  <c r="B7816" i="4"/>
  <c r="B7815" i="4"/>
  <c r="B7814" i="4"/>
  <c r="B7813" i="4"/>
  <c r="B7812" i="4"/>
  <c r="B7811" i="4"/>
  <c r="B7810" i="4"/>
  <c r="B7809" i="4"/>
  <c r="B7808" i="4"/>
  <c r="B7807" i="4"/>
  <c r="B7806" i="4"/>
  <c r="B7805" i="4"/>
  <c r="B7804" i="4"/>
  <c r="B7803" i="4"/>
  <c r="B7802" i="4"/>
  <c r="B7801" i="4"/>
  <c r="B7800" i="4"/>
  <c r="B7799" i="4"/>
  <c r="B7798" i="4"/>
  <c r="B7797" i="4"/>
  <c r="B7796" i="4"/>
  <c r="B7795" i="4"/>
  <c r="B7794" i="4"/>
  <c r="B7793" i="4"/>
  <c r="B7792" i="4"/>
  <c r="B7791" i="4"/>
  <c r="B7790" i="4"/>
  <c r="B7789" i="4"/>
  <c r="B7788" i="4"/>
  <c r="B7787" i="4"/>
  <c r="B7786" i="4"/>
  <c r="B7785" i="4"/>
  <c r="B7784" i="4"/>
  <c r="B7783" i="4"/>
  <c r="B7782" i="4"/>
  <c r="B7781" i="4"/>
  <c r="B7780" i="4"/>
  <c r="B7779" i="4"/>
  <c r="B7778" i="4"/>
  <c r="B7777" i="4"/>
  <c r="B7776" i="4"/>
  <c r="B7775" i="4"/>
  <c r="B7774" i="4"/>
  <c r="B7773" i="4"/>
  <c r="B7772" i="4"/>
  <c r="B7771" i="4"/>
  <c r="B7770" i="4"/>
  <c r="B7769" i="4"/>
  <c r="B7768" i="4"/>
  <c r="B7767" i="4"/>
  <c r="B7766" i="4"/>
  <c r="B7765" i="4"/>
  <c r="B7764" i="4"/>
  <c r="B7763" i="4"/>
  <c r="B7762" i="4"/>
  <c r="B7761" i="4"/>
  <c r="B7760" i="4"/>
  <c r="B7759" i="4"/>
  <c r="B7758" i="4"/>
  <c r="B7757" i="4"/>
  <c r="B7756" i="4"/>
  <c r="B7755" i="4"/>
  <c r="B7754" i="4"/>
  <c r="B7753" i="4"/>
  <c r="B7752" i="4"/>
  <c r="B7751" i="4"/>
  <c r="B7750" i="4"/>
  <c r="B7749" i="4"/>
  <c r="B7748" i="4"/>
  <c r="B7747" i="4"/>
  <c r="B7746" i="4"/>
  <c r="B7745" i="4"/>
  <c r="B7744" i="4"/>
  <c r="B7743" i="4"/>
  <c r="B7742" i="4"/>
  <c r="B7741" i="4"/>
  <c r="B7740" i="4"/>
  <c r="B7739" i="4"/>
  <c r="B7738" i="4"/>
  <c r="B7737" i="4"/>
  <c r="B7736" i="4"/>
  <c r="B7735" i="4"/>
  <c r="B7734" i="4"/>
  <c r="B7733" i="4"/>
  <c r="B7732" i="4"/>
  <c r="B7731" i="4"/>
  <c r="B7730" i="4"/>
  <c r="B7729" i="4"/>
  <c r="B7728" i="4"/>
  <c r="B7727" i="4"/>
  <c r="B7726" i="4"/>
  <c r="B7725" i="4"/>
  <c r="B7724" i="4"/>
  <c r="B7723" i="4"/>
  <c r="B7722" i="4"/>
  <c r="B7721" i="4"/>
  <c r="B7720" i="4"/>
  <c r="B7719" i="4"/>
  <c r="B7718" i="4"/>
  <c r="B7717" i="4"/>
  <c r="B7716" i="4"/>
  <c r="B7715" i="4"/>
  <c r="B7714" i="4"/>
  <c r="B7713" i="4"/>
  <c r="B7712" i="4"/>
  <c r="B7711" i="4"/>
  <c r="B7710" i="4"/>
  <c r="B7709" i="4"/>
  <c r="B7708" i="4"/>
  <c r="B7707" i="4"/>
  <c r="B7706" i="4"/>
  <c r="B7705" i="4"/>
  <c r="B7704" i="4"/>
  <c r="B7703" i="4"/>
  <c r="B7702" i="4"/>
  <c r="B7701" i="4"/>
  <c r="B7700" i="4"/>
  <c r="B7699" i="4"/>
  <c r="B7698" i="4"/>
  <c r="B7697" i="4"/>
  <c r="B7696" i="4"/>
  <c r="B7695" i="4"/>
  <c r="B7694" i="4"/>
  <c r="B7693" i="4"/>
  <c r="B7692" i="4"/>
  <c r="B7691" i="4"/>
  <c r="B7690" i="4"/>
  <c r="B7689" i="4"/>
  <c r="B7688" i="4"/>
  <c r="B7687" i="4"/>
  <c r="B7686" i="4"/>
  <c r="B7685" i="4"/>
  <c r="B7684" i="4"/>
  <c r="B7683" i="4"/>
  <c r="B7682" i="4"/>
  <c r="B7681" i="4"/>
  <c r="B7680" i="4"/>
  <c r="B7679" i="4"/>
  <c r="B7678" i="4"/>
  <c r="B7677" i="4"/>
  <c r="B7676" i="4"/>
  <c r="B7675" i="4"/>
  <c r="B7674" i="4"/>
  <c r="B7673" i="4"/>
  <c r="B7672" i="4"/>
  <c r="B7671" i="4"/>
  <c r="B7670" i="4"/>
  <c r="B7669" i="4"/>
  <c r="B7668" i="4"/>
  <c r="B7667" i="4"/>
  <c r="B7666" i="4"/>
  <c r="B7665" i="4"/>
  <c r="B7664" i="4"/>
  <c r="B7663" i="4"/>
  <c r="B7662" i="4"/>
  <c r="B7661" i="4"/>
  <c r="B7660" i="4"/>
  <c r="B7659" i="4"/>
  <c r="B7658" i="4"/>
  <c r="B7657" i="4"/>
  <c r="B7656" i="4"/>
  <c r="B7655" i="4"/>
  <c r="B7654" i="4"/>
  <c r="B7653" i="4"/>
  <c r="B7652" i="4"/>
  <c r="B7651" i="4"/>
  <c r="B7650" i="4"/>
  <c r="B7649" i="4"/>
  <c r="B7648" i="4"/>
  <c r="B7647" i="4"/>
  <c r="B7646" i="4"/>
  <c r="B7645" i="4"/>
  <c r="B7644" i="4"/>
  <c r="B7643" i="4"/>
  <c r="B7642" i="4"/>
  <c r="B7641" i="4"/>
  <c r="B7640" i="4"/>
  <c r="B7639" i="4"/>
  <c r="B7638" i="4"/>
  <c r="B7637" i="4"/>
  <c r="B7636" i="4"/>
  <c r="B7635" i="4"/>
  <c r="B7634" i="4"/>
  <c r="B7633" i="4"/>
  <c r="B7632" i="4"/>
  <c r="B7631" i="4"/>
  <c r="B7630" i="4"/>
  <c r="B7629" i="4"/>
  <c r="B7628" i="4"/>
  <c r="B7627" i="4"/>
  <c r="B7626" i="4"/>
  <c r="B7625" i="4"/>
  <c r="B7624" i="4"/>
  <c r="B7623" i="4"/>
  <c r="B7622" i="4"/>
  <c r="B7621" i="4"/>
  <c r="B7620" i="4"/>
  <c r="B7619" i="4"/>
  <c r="B7618" i="4"/>
  <c r="B7617" i="4"/>
  <c r="B7616" i="4"/>
  <c r="B7615" i="4"/>
  <c r="B7614" i="4"/>
  <c r="B7613" i="4"/>
  <c r="B7612" i="4"/>
  <c r="B7611" i="4"/>
  <c r="B7610" i="4"/>
  <c r="B7609" i="4"/>
  <c r="B7608" i="4"/>
  <c r="B7607" i="4"/>
  <c r="B7606" i="4"/>
  <c r="B7605" i="4"/>
  <c r="B7604" i="4"/>
  <c r="B7603" i="4"/>
  <c r="B7602" i="4"/>
  <c r="B7601" i="4"/>
  <c r="B7600" i="4"/>
  <c r="B7599" i="4"/>
  <c r="B7598" i="4"/>
  <c r="B7597" i="4"/>
  <c r="B7596" i="4"/>
  <c r="B7595" i="4"/>
  <c r="B7594" i="4"/>
  <c r="B7593" i="4"/>
  <c r="B7592" i="4"/>
  <c r="B7591" i="4"/>
  <c r="B7590" i="4"/>
  <c r="B7589" i="4"/>
  <c r="B7588" i="4"/>
  <c r="B7587" i="4"/>
  <c r="B7586" i="4"/>
  <c r="B7585" i="4"/>
  <c r="B7584" i="4"/>
  <c r="B7583" i="4"/>
  <c r="B7582" i="4"/>
  <c r="B7581" i="4"/>
  <c r="B7580" i="4"/>
  <c r="B7579" i="4"/>
  <c r="B7578" i="4"/>
  <c r="B7577" i="4"/>
  <c r="B7576" i="4"/>
  <c r="B7575" i="4"/>
  <c r="B7574" i="4"/>
  <c r="B7573" i="4"/>
  <c r="B7572" i="4"/>
  <c r="B7571" i="4"/>
  <c r="B7570" i="4"/>
  <c r="B7569" i="4"/>
  <c r="B7568" i="4"/>
  <c r="B7567" i="4"/>
  <c r="B7566" i="4"/>
  <c r="B7565" i="4"/>
  <c r="B7564" i="4"/>
  <c r="B7563" i="4"/>
  <c r="B7562" i="4"/>
  <c r="B7561" i="4"/>
  <c r="B7560" i="4"/>
  <c r="B7559" i="4"/>
  <c r="B7558" i="4"/>
  <c r="B7557" i="4"/>
  <c r="B7556" i="4"/>
  <c r="B7555" i="4"/>
  <c r="B7554" i="4"/>
  <c r="B7553" i="4"/>
  <c r="B7552" i="4"/>
  <c r="B7551" i="4"/>
  <c r="B7550" i="4"/>
  <c r="B7549" i="4"/>
  <c r="B7548" i="4"/>
  <c r="B7547" i="4"/>
  <c r="B7546" i="4"/>
  <c r="B7545" i="4"/>
  <c r="B7544" i="4"/>
  <c r="B7543" i="4"/>
  <c r="B7542" i="4"/>
  <c r="B7541" i="4"/>
  <c r="B7540" i="4"/>
  <c r="B7539" i="4"/>
  <c r="B7538" i="4"/>
  <c r="B7537" i="4"/>
  <c r="B7536" i="4"/>
  <c r="B7535" i="4"/>
  <c r="B7534" i="4"/>
  <c r="B7533" i="4"/>
  <c r="B7532" i="4"/>
  <c r="B7531" i="4"/>
  <c r="B7530" i="4"/>
  <c r="B7529" i="4"/>
  <c r="B7528" i="4"/>
  <c r="B7527" i="4"/>
  <c r="B7526" i="4"/>
  <c r="B7525" i="4"/>
  <c r="B7524" i="4"/>
  <c r="B7523" i="4"/>
  <c r="B7522" i="4"/>
  <c r="B7521" i="4"/>
  <c r="B7520" i="4"/>
  <c r="B7519" i="4"/>
  <c r="B7518" i="4"/>
  <c r="B7517" i="4"/>
  <c r="B7516" i="4"/>
  <c r="B7515" i="4"/>
  <c r="B7514" i="4"/>
  <c r="B7513" i="4"/>
  <c r="B7512" i="4"/>
  <c r="B7511" i="4"/>
  <c r="B7510" i="4"/>
  <c r="B7509" i="4"/>
  <c r="B7508" i="4"/>
  <c r="B7507" i="4"/>
  <c r="B7506" i="4"/>
  <c r="B7505" i="4"/>
  <c r="B7504" i="4"/>
  <c r="B7503" i="4"/>
  <c r="B7502" i="4"/>
  <c r="B7501" i="4"/>
  <c r="B7500" i="4"/>
  <c r="B7499" i="4"/>
  <c r="B7498" i="4"/>
  <c r="B7497" i="4"/>
  <c r="B7496" i="4"/>
  <c r="B7495" i="4"/>
  <c r="B7494" i="4"/>
  <c r="B7493" i="4"/>
  <c r="B7492" i="4"/>
  <c r="B7491" i="4"/>
  <c r="B7490" i="4"/>
  <c r="B7489" i="4"/>
  <c r="B7488" i="4"/>
  <c r="B7487" i="4"/>
  <c r="B7486" i="4"/>
  <c r="B7485" i="4"/>
  <c r="B7484" i="4"/>
  <c r="B7483" i="4"/>
  <c r="B7482" i="4"/>
  <c r="B7481" i="4"/>
  <c r="B7480" i="4"/>
  <c r="B7479" i="4"/>
  <c r="B7478" i="4"/>
  <c r="B7477" i="4"/>
  <c r="B7476" i="4"/>
  <c r="B7475" i="4"/>
  <c r="B7474" i="4"/>
  <c r="B7473" i="4"/>
  <c r="B7472" i="4"/>
  <c r="B7471" i="4"/>
  <c r="B7470" i="4"/>
  <c r="B7469" i="4"/>
  <c r="B7468" i="4"/>
  <c r="B7467" i="4"/>
  <c r="B7466" i="4"/>
  <c r="B7465" i="4"/>
  <c r="B7464" i="4"/>
  <c r="B7463" i="4"/>
  <c r="B7462" i="4"/>
  <c r="B7461" i="4"/>
  <c r="B7460" i="4"/>
  <c r="B7459" i="4"/>
  <c r="B7458" i="4"/>
  <c r="B7457" i="4"/>
  <c r="B7456" i="4"/>
  <c r="B7455" i="4"/>
  <c r="B7454" i="4"/>
  <c r="B7453" i="4"/>
  <c r="B7452" i="4"/>
  <c r="B7451" i="4"/>
  <c r="B7450" i="4"/>
  <c r="B7449" i="4"/>
  <c r="B7448" i="4"/>
  <c r="B7447" i="4"/>
  <c r="B7446" i="4"/>
  <c r="B7445" i="4"/>
  <c r="B7444" i="4"/>
  <c r="B7443" i="4"/>
  <c r="B7442" i="4"/>
  <c r="B7441" i="4"/>
  <c r="B7440" i="4"/>
  <c r="B7439" i="4"/>
  <c r="B7438" i="4"/>
  <c r="B7437" i="4"/>
  <c r="B7436" i="4"/>
  <c r="B7435" i="4"/>
  <c r="B7434" i="4"/>
  <c r="B7433" i="4"/>
  <c r="B7432" i="4"/>
  <c r="B7431" i="4"/>
  <c r="B7430" i="4"/>
  <c r="B7429" i="4"/>
  <c r="B7428" i="4"/>
  <c r="B7427" i="4"/>
  <c r="B7426" i="4"/>
  <c r="B7425" i="4"/>
  <c r="B7424" i="4"/>
  <c r="B7423" i="4"/>
  <c r="B7422" i="4"/>
  <c r="B7421" i="4"/>
  <c r="B7420" i="4"/>
  <c r="B7419" i="4"/>
  <c r="B7418" i="4"/>
  <c r="B7417" i="4"/>
  <c r="B7416" i="4"/>
  <c r="B7415" i="4"/>
  <c r="B7414" i="4"/>
  <c r="B7413" i="4"/>
  <c r="B7412" i="4"/>
  <c r="B7411" i="4"/>
  <c r="B7410" i="4"/>
  <c r="B7409" i="4"/>
  <c r="B7408" i="4"/>
  <c r="B7407" i="4"/>
  <c r="B7406" i="4"/>
  <c r="B7405" i="4"/>
  <c r="B7404" i="4"/>
  <c r="B7403" i="4"/>
  <c r="B7402" i="4"/>
  <c r="B7401" i="4"/>
  <c r="B7400" i="4"/>
  <c r="B7399" i="4"/>
  <c r="B7398" i="4"/>
  <c r="B7397" i="4"/>
  <c r="B7396" i="4"/>
  <c r="B7395" i="4"/>
  <c r="B7394" i="4"/>
  <c r="B7393" i="4"/>
  <c r="B7392" i="4"/>
  <c r="B7391" i="4"/>
  <c r="B7390" i="4"/>
  <c r="B7389" i="4"/>
  <c r="B7388" i="4"/>
  <c r="B7387" i="4"/>
  <c r="B7386" i="4"/>
  <c r="B7385" i="4"/>
  <c r="B7384" i="4"/>
  <c r="B7383" i="4"/>
  <c r="B7382" i="4"/>
  <c r="B7381" i="4"/>
  <c r="B7380" i="4"/>
  <c r="B7379" i="4"/>
  <c r="B7378" i="4"/>
  <c r="B7377" i="4"/>
  <c r="B7376" i="4"/>
  <c r="B7375" i="4"/>
  <c r="B7374" i="4"/>
  <c r="B7373" i="4"/>
  <c r="B7372" i="4"/>
  <c r="B7371" i="4"/>
  <c r="B7370" i="4"/>
  <c r="B7369" i="4"/>
  <c r="B7368" i="4"/>
  <c r="B7367" i="4"/>
  <c r="B7366" i="4"/>
  <c r="B7365" i="4"/>
  <c r="B7364" i="4"/>
  <c r="B7363" i="4"/>
  <c r="B7362" i="4"/>
  <c r="B7361" i="4"/>
  <c r="B7360" i="4"/>
  <c r="B7359" i="4"/>
  <c r="B7358" i="4"/>
  <c r="B7357" i="4"/>
  <c r="B7356" i="4"/>
  <c r="B7355" i="4"/>
  <c r="B7354" i="4"/>
  <c r="B7353" i="4"/>
  <c r="B7352" i="4"/>
  <c r="B7351" i="4"/>
  <c r="B7350" i="4"/>
  <c r="B7349" i="4"/>
  <c r="B7348" i="4"/>
  <c r="B7347" i="4"/>
  <c r="B7346" i="4"/>
  <c r="B7345" i="4"/>
  <c r="B7344" i="4"/>
  <c r="B7343" i="4"/>
  <c r="B7342" i="4"/>
  <c r="B7341" i="4"/>
  <c r="B7340" i="4"/>
  <c r="B7339" i="4"/>
  <c r="B7338" i="4"/>
  <c r="B7337" i="4"/>
  <c r="B7336" i="4"/>
  <c r="B7335" i="4"/>
  <c r="B7334" i="4"/>
  <c r="B7333" i="4"/>
  <c r="B7332" i="4"/>
  <c r="B7331" i="4"/>
  <c r="B7330" i="4"/>
  <c r="B7329" i="4"/>
  <c r="B7328" i="4"/>
  <c r="B7327" i="4"/>
  <c r="B7326" i="4"/>
  <c r="B7325" i="4"/>
  <c r="B7324" i="4"/>
  <c r="B7323" i="4"/>
  <c r="B7322" i="4"/>
  <c r="B7321" i="4"/>
  <c r="B7320" i="4"/>
  <c r="B7319" i="4"/>
  <c r="B7318" i="4"/>
  <c r="B7317" i="4"/>
  <c r="B7316" i="4"/>
  <c r="B7315" i="4"/>
  <c r="B7314" i="4"/>
  <c r="B7313" i="4"/>
  <c r="B7312" i="4"/>
  <c r="B7311" i="4"/>
  <c r="B7310" i="4"/>
  <c r="B7309" i="4"/>
  <c r="B7308" i="4"/>
  <c r="B7307" i="4"/>
  <c r="B7306" i="4"/>
  <c r="B7305" i="4"/>
  <c r="B7304" i="4"/>
  <c r="B7303" i="4"/>
  <c r="B7302" i="4"/>
  <c r="B7301" i="4"/>
  <c r="B7300" i="4"/>
  <c r="B7299" i="4"/>
  <c r="B7298" i="4"/>
  <c r="B7297" i="4"/>
  <c r="B7296" i="4"/>
  <c r="B7295" i="4"/>
  <c r="B7294" i="4"/>
  <c r="B7293" i="4"/>
  <c r="B7292" i="4"/>
  <c r="B7291" i="4"/>
  <c r="B7290" i="4"/>
  <c r="B7289" i="4"/>
  <c r="B7288" i="4"/>
  <c r="B7287" i="4"/>
  <c r="B7286" i="4"/>
  <c r="B7285" i="4"/>
  <c r="B7284" i="4"/>
  <c r="B7283" i="4"/>
  <c r="B7282" i="4"/>
  <c r="B7281" i="4"/>
  <c r="B7280" i="4"/>
  <c r="B7279" i="4"/>
  <c r="B7278" i="4"/>
  <c r="B7277" i="4"/>
  <c r="B7276" i="4"/>
  <c r="B7275" i="4"/>
  <c r="B7274" i="4"/>
  <c r="B7273" i="4"/>
  <c r="B7272" i="4"/>
  <c r="B7271" i="4"/>
  <c r="B7270" i="4"/>
  <c r="B7269" i="4"/>
  <c r="B7268" i="4"/>
  <c r="B7267" i="4"/>
  <c r="B7266" i="4"/>
  <c r="B7265" i="4"/>
  <c r="B7264" i="4"/>
  <c r="B7263" i="4"/>
  <c r="B7262" i="4"/>
  <c r="B7261" i="4"/>
  <c r="B7260" i="4"/>
  <c r="B7259" i="4"/>
  <c r="B7258" i="4"/>
  <c r="B7257" i="4"/>
  <c r="B7256" i="4"/>
  <c r="B7255" i="4"/>
  <c r="B7254" i="4"/>
  <c r="B7253" i="4"/>
  <c r="B7252" i="4"/>
  <c r="B7251" i="4"/>
  <c r="B7250" i="4"/>
  <c r="B7249" i="4"/>
  <c r="B7248" i="4"/>
  <c r="B7247" i="4"/>
  <c r="B7246" i="4"/>
  <c r="B7245" i="4"/>
  <c r="B7244" i="4"/>
  <c r="B7243" i="4"/>
  <c r="B7242" i="4"/>
  <c r="B7241" i="4"/>
  <c r="B7240" i="4"/>
  <c r="B7239" i="4"/>
  <c r="B7238" i="4"/>
  <c r="B7237" i="4"/>
  <c r="B7236" i="4"/>
  <c r="B7235" i="4"/>
  <c r="B7234" i="4"/>
  <c r="B7233" i="4"/>
  <c r="B7232" i="4"/>
  <c r="B7231" i="4"/>
  <c r="B7230" i="4"/>
  <c r="B7229" i="4"/>
  <c r="B7228" i="4"/>
  <c r="B7227" i="4"/>
  <c r="B7226" i="4"/>
  <c r="B7225" i="4"/>
  <c r="B7224" i="4"/>
  <c r="B7223" i="4"/>
  <c r="B7222" i="4"/>
  <c r="B7221" i="4"/>
  <c r="B7220" i="4"/>
  <c r="B7219" i="4"/>
  <c r="B7218" i="4"/>
  <c r="B7217" i="4"/>
  <c r="B7216" i="4"/>
  <c r="B7215" i="4"/>
  <c r="B7214" i="4"/>
  <c r="B7213" i="4"/>
  <c r="B7212" i="4"/>
  <c r="B7211" i="4"/>
  <c r="B7210" i="4"/>
  <c r="B7209" i="4"/>
  <c r="B7208" i="4"/>
  <c r="B7207" i="4"/>
  <c r="B7206" i="4"/>
  <c r="B7205" i="4"/>
  <c r="B7204" i="4"/>
  <c r="B7203" i="4"/>
  <c r="B7202" i="4"/>
  <c r="B7201" i="4"/>
  <c r="B7200" i="4"/>
  <c r="B7199" i="4"/>
  <c r="B7198" i="4"/>
  <c r="B7197" i="4"/>
  <c r="B7196" i="4"/>
  <c r="B7195" i="4"/>
  <c r="B7194" i="4"/>
  <c r="B7193" i="4"/>
  <c r="B7192" i="4"/>
  <c r="B7191" i="4"/>
  <c r="B7190" i="4"/>
  <c r="B7189" i="4"/>
  <c r="B7188" i="4"/>
  <c r="B7187" i="4"/>
  <c r="B7186" i="4"/>
  <c r="B7185" i="4"/>
  <c r="B7184" i="4"/>
  <c r="B7183" i="4"/>
  <c r="B7182" i="4"/>
  <c r="B7181" i="4"/>
  <c r="B7180" i="4"/>
  <c r="B7179" i="4"/>
  <c r="B7178" i="4"/>
  <c r="B7177" i="4"/>
  <c r="B7176" i="4"/>
  <c r="B7175" i="4"/>
  <c r="B7174" i="4"/>
  <c r="B7173" i="4"/>
  <c r="B7172" i="4"/>
  <c r="B7171" i="4"/>
  <c r="B7170" i="4"/>
  <c r="B7169" i="4"/>
  <c r="B7168" i="4"/>
  <c r="B7167" i="4"/>
  <c r="B7166" i="4"/>
  <c r="B7165" i="4"/>
  <c r="B7164" i="4"/>
  <c r="B7163" i="4"/>
  <c r="B7162" i="4"/>
  <c r="B7161" i="4"/>
  <c r="B7160" i="4"/>
  <c r="B7159" i="4"/>
  <c r="B7158" i="4"/>
  <c r="B7157" i="4"/>
  <c r="B7156" i="4"/>
  <c r="B7155" i="4"/>
  <c r="B7154" i="4"/>
  <c r="B7153" i="4"/>
  <c r="B7152" i="4"/>
  <c r="B7151" i="4"/>
  <c r="B7150" i="4"/>
  <c r="B7149" i="4"/>
  <c r="B7148" i="4"/>
  <c r="B7147" i="4"/>
  <c r="B7146" i="4"/>
  <c r="B7145" i="4"/>
  <c r="B7144" i="4"/>
  <c r="B7143" i="4"/>
  <c r="B7142" i="4"/>
  <c r="B7141" i="4"/>
  <c r="B7140" i="4"/>
  <c r="B7139" i="4"/>
  <c r="B7138" i="4"/>
  <c r="B7137" i="4"/>
  <c r="B7136" i="4"/>
  <c r="B7135" i="4"/>
  <c r="B7134" i="4"/>
  <c r="B7133" i="4"/>
  <c r="B7132" i="4"/>
  <c r="B7131" i="4"/>
  <c r="B7130" i="4"/>
  <c r="B7129" i="4"/>
  <c r="B7128" i="4"/>
  <c r="B7127" i="4"/>
  <c r="B7126" i="4"/>
  <c r="B7125" i="4"/>
  <c r="B7124" i="4"/>
  <c r="B7123" i="4"/>
  <c r="B7122" i="4"/>
  <c r="B7121" i="4"/>
  <c r="B7120" i="4"/>
  <c r="B7119" i="4"/>
  <c r="B7118" i="4"/>
  <c r="B7117" i="4"/>
  <c r="B7116" i="4"/>
  <c r="B7115" i="4"/>
  <c r="B7114" i="4"/>
  <c r="B7113" i="4"/>
  <c r="B7112" i="4"/>
  <c r="B7111" i="4"/>
  <c r="B7110" i="4"/>
  <c r="B7109" i="4"/>
  <c r="B7108" i="4"/>
  <c r="B7107" i="4"/>
  <c r="B7106" i="4"/>
  <c r="B7105" i="4"/>
  <c r="B7104" i="4"/>
  <c r="B7103" i="4"/>
  <c r="B7102" i="4"/>
  <c r="B7101" i="4"/>
  <c r="B7100" i="4"/>
  <c r="B7099" i="4"/>
  <c r="B7098" i="4"/>
  <c r="B7097" i="4"/>
  <c r="B7096" i="4"/>
  <c r="B7095" i="4"/>
  <c r="B7094" i="4"/>
  <c r="B7093" i="4"/>
  <c r="B7092" i="4"/>
  <c r="B7091" i="4"/>
  <c r="B7090" i="4"/>
  <c r="B7089" i="4"/>
  <c r="B7088" i="4"/>
  <c r="B7087" i="4"/>
  <c r="B7086" i="4"/>
  <c r="B7085" i="4"/>
  <c r="B7084" i="4"/>
  <c r="B7083" i="4"/>
  <c r="B7082" i="4"/>
  <c r="B7081" i="4"/>
  <c r="B7080" i="4"/>
  <c r="B7079" i="4"/>
  <c r="B7078" i="4"/>
  <c r="B7077" i="4"/>
  <c r="B7076" i="4"/>
  <c r="B7075" i="4"/>
  <c r="B7074" i="4"/>
  <c r="B7073" i="4"/>
  <c r="B7072" i="4"/>
  <c r="B7071" i="4"/>
  <c r="B7070" i="4"/>
  <c r="B7069" i="4"/>
  <c r="B7068" i="4"/>
  <c r="B7067" i="4"/>
  <c r="B7066" i="4"/>
  <c r="B7065" i="4"/>
  <c r="B7064" i="4"/>
  <c r="B7063" i="4"/>
  <c r="B7062" i="4"/>
  <c r="B7061" i="4"/>
  <c r="B7060" i="4"/>
  <c r="B7059" i="4"/>
  <c r="B7058" i="4"/>
  <c r="B7057" i="4"/>
  <c r="B7056" i="4"/>
  <c r="B7055" i="4"/>
  <c r="B7054" i="4"/>
  <c r="B7053" i="4"/>
  <c r="B7052" i="4"/>
  <c r="B7051" i="4"/>
  <c r="B7050" i="4"/>
  <c r="B7049" i="4"/>
  <c r="B7048" i="4"/>
  <c r="B7047" i="4"/>
  <c r="B7046" i="4"/>
  <c r="B7045" i="4"/>
  <c r="B7044" i="4"/>
  <c r="B7043" i="4"/>
  <c r="B7042" i="4"/>
  <c r="B7041" i="4"/>
  <c r="B7040" i="4"/>
  <c r="B7039" i="4"/>
  <c r="B7038" i="4"/>
  <c r="B7037" i="4"/>
  <c r="B7036" i="4"/>
  <c r="B7035" i="4"/>
  <c r="B7034" i="4"/>
  <c r="B7033" i="4"/>
  <c r="B7032" i="4"/>
  <c r="B7031" i="4"/>
  <c r="B7030" i="4"/>
  <c r="B7029" i="4"/>
  <c r="B7028" i="4"/>
  <c r="B7027" i="4"/>
  <c r="B7026" i="4"/>
  <c r="B7025" i="4"/>
  <c r="B7024" i="4"/>
  <c r="B7023" i="4"/>
  <c r="B7022" i="4"/>
  <c r="B7021" i="4"/>
  <c r="B7020" i="4"/>
  <c r="B7019" i="4"/>
  <c r="B7018" i="4"/>
  <c r="B7017" i="4"/>
  <c r="B7016" i="4"/>
  <c r="B7015" i="4"/>
  <c r="B7014" i="4"/>
  <c r="B7013" i="4"/>
  <c r="B7012" i="4"/>
  <c r="B7011" i="4"/>
  <c r="B7010" i="4"/>
  <c r="B7009" i="4"/>
  <c r="B7008" i="4"/>
  <c r="B7007" i="4"/>
  <c r="B7006" i="4"/>
  <c r="B7005" i="4"/>
  <c r="B7004" i="4"/>
  <c r="B7003" i="4"/>
  <c r="B7002" i="4"/>
  <c r="B7001" i="4"/>
  <c r="B7000" i="4"/>
  <c r="B6999" i="4"/>
  <c r="B6998" i="4"/>
  <c r="B6997" i="4"/>
  <c r="B6996" i="4"/>
  <c r="B6995" i="4"/>
  <c r="B6994" i="4"/>
  <c r="B6993" i="4"/>
  <c r="B6992" i="4"/>
  <c r="B6991" i="4"/>
  <c r="B6990" i="4"/>
  <c r="B6989" i="4"/>
  <c r="B6988" i="4"/>
  <c r="B6987" i="4"/>
  <c r="B6986" i="4"/>
  <c r="B6985" i="4"/>
  <c r="B6984" i="4"/>
  <c r="B6983" i="4"/>
  <c r="B6982" i="4"/>
  <c r="B6981" i="4"/>
  <c r="B6980" i="4"/>
  <c r="B6979" i="4"/>
  <c r="B6978" i="4"/>
  <c r="B6977" i="4"/>
  <c r="B6976" i="4"/>
  <c r="B6975" i="4"/>
  <c r="B6974" i="4"/>
  <c r="B6973" i="4"/>
  <c r="B6972" i="4"/>
  <c r="B6971" i="4"/>
  <c r="B6970" i="4"/>
  <c r="B6969" i="4"/>
  <c r="B6968" i="4"/>
  <c r="B6967" i="4"/>
  <c r="B6966" i="4"/>
  <c r="B6965" i="4"/>
  <c r="B6964" i="4"/>
  <c r="B6963" i="4"/>
  <c r="B6962" i="4"/>
  <c r="B6961" i="4"/>
  <c r="B6960" i="4"/>
  <c r="B6959" i="4"/>
  <c r="B6958" i="4"/>
  <c r="B6957" i="4"/>
  <c r="B6956" i="4"/>
  <c r="B6955" i="4"/>
  <c r="B6954" i="4"/>
  <c r="B6953" i="4"/>
  <c r="B6952" i="4"/>
  <c r="B6951" i="4"/>
  <c r="B6950" i="4"/>
  <c r="B6949" i="4"/>
  <c r="B6948" i="4"/>
  <c r="B6947" i="4"/>
  <c r="B6946" i="4"/>
  <c r="B6945" i="4"/>
  <c r="B6944" i="4"/>
  <c r="B6943" i="4"/>
  <c r="B6942" i="4"/>
  <c r="B6941" i="4"/>
  <c r="B6940" i="4"/>
  <c r="B6939" i="4"/>
  <c r="B6938" i="4"/>
  <c r="B6937" i="4"/>
  <c r="B6936" i="4"/>
  <c r="B6935" i="4"/>
  <c r="B6934" i="4"/>
  <c r="B6933" i="4"/>
  <c r="B6932" i="4"/>
  <c r="B6931" i="4"/>
  <c r="B6930" i="4"/>
  <c r="B6929" i="4"/>
  <c r="B6928" i="4"/>
  <c r="B6927" i="4"/>
  <c r="B6926" i="4"/>
  <c r="B6925" i="4"/>
  <c r="B6924" i="4"/>
  <c r="B6923" i="4"/>
  <c r="B6922" i="4"/>
  <c r="B6921" i="4"/>
  <c r="B6920" i="4"/>
  <c r="B6919" i="4"/>
  <c r="B6918" i="4"/>
  <c r="B6917" i="4"/>
  <c r="B6916" i="4"/>
  <c r="B6915" i="4"/>
  <c r="B6914" i="4"/>
  <c r="B6913" i="4"/>
  <c r="B6912" i="4"/>
  <c r="B6911" i="4"/>
  <c r="B6910" i="4"/>
  <c r="B6909" i="4"/>
  <c r="B6908" i="4"/>
  <c r="B6907" i="4"/>
  <c r="B6906" i="4"/>
  <c r="B6905" i="4"/>
  <c r="B6904" i="4"/>
  <c r="B6903" i="4"/>
  <c r="B6902" i="4"/>
  <c r="B6901" i="4"/>
  <c r="B6900" i="4"/>
  <c r="B6899" i="4"/>
  <c r="B6898" i="4"/>
  <c r="B6897" i="4"/>
  <c r="B6896" i="4"/>
  <c r="B6895" i="4"/>
  <c r="B6894" i="4"/>
  <c r="B6893" i="4"/>
  <c r="B6892" i="4"/>
  <c r="B6891" i="4"/>
  <c r="B6890" i="4"/>
  <c r="B6889" i="4"/>
  <c r="B6888" i="4"/>
  <c r="B6887" i="4"/>
  <c r="B6886" i="4"/>
  <c r="B6885" i="4"/>
  <c r="B6884" i="4"/>
  <c r="B6883" i="4"/>
  <c r="B6882" i="4"/>
  <c r="B6881" i="4"/>
  <c r="B6880" i="4"/>
  <c r="B6879" i="4"/>
  <c r="B6878" i="4"/>
  <c r="B6877" i="4"/>
  <c r="B6876" i="4"/>
  <c r="B6875" i="4"/>
  <c r="B6874" i="4"/>
  <c r="B6873" i="4"/>
  <c r="B6872" i="4"/>
  <c r="B6871" i="4"/>
  <c r="B6870" i="4"/>
  <c r="B6869" i="4"/>
  <c r="B6868" i="4"/>
  <c r="B6867" i="4"/>
  <c r="B6866" i="4"/>
  <c r="B6865" i="4"/>
  <c r="B6864" i="4"/>
  <c r="B6863" i="4"/>
  <c r="B6862" i="4"/>
  <c r="B6861" i="4"/>
  <c r="B6860" i="4"/>
  <c r="B6859" i="4"/>
  <c r="B6858" i="4"/>
  <c r="B6857" i="4"/>
  <c r="B6856" i="4"/>
  <c r="B6855" i="4"/>
  <c r="B6854" i="4"/>
  <c r="B6853" i="4"/>
  <c r="B6852" i="4"/>
  <c r="B6851" i="4"/>
  <c r="B6850" i="4"/>
  <c r="B6849" i="4"/>
  <c r="B6848" i="4"/>
  <c r="B6847" i="4"/>
  <c r="B6846" i="4"/>
  <c r="B6845" i="4"/>
  <c r="B6844" i="4"/>
  <c r="B6843" i="4"/>
  <c r="B6842" i="4"/>
  <c r="B6841" i="4"/>
  <c r="B6840" i="4"/>
  <c r="B6839" i="4"/>
  <c r="B6838" i="4"/>
  <c r="B6837" i="4"/>
  <c r="B6836" i="4"/>
  <c r="B6835" i="4"/>
  <c r="B6834" i="4"/>
  <c r="B6833" i="4"/>
  <c r="B6832" i="4"/>
  <c r="B6831" i="4"/>
  <c r="B6830" i="4"/>
  <c r="B6829" i="4"/>
  <c r="B6828" i="4"/>
  <c r="B6827" i="4"/>
  <c r="B6826" i="4"/>
  <c r="B6825" i="4"/>
  <c r="B6824" i="4"/>
  <c r="B6823" i="4"/>
  <c r="B6822" i="4"/>
  <c r="B6821" i="4"/>
  <c r="B6820" i="4"/>
  <c r="B6819" i="4"/>
  <c r="B6818" i="4"/>
  <c r="B6817" i="4"/>
  <c r="B6816" i="4"/>
  <c r="B6815" i="4"/>
  <c r="B6814" i="4"/>
  <c r="B6813" i="4"/>
  <c r="B6812" i="4"/>
  <c r="B6811" i="4"/>
  <c r="B6810" i="4"/>
  <c r="B6809" i="4"/>
  <c r="B6808" i="4"/>
  <c r="B6807" i="4"/>
  <c r="B6806" i="4"/>
  <c r="B6805" i="4"/>
  <c r="B6804" i="4"/>
  <c r="B6803" i="4"/>
  <c r="B6802" i="4"/>
  <c r="B6801" i="4"/>
  <c r="B6800" i="4"/>
  <c r="B6799" i="4"/>
  <c r="B6798" i="4"/>
  <c r="B6797" i="4"/>
  <c r="B6796" i="4"/>
  <c r="B6795" i="4"/>
  <c r="B6794" i="4"/>
  <c r="B6793" i="4"/>
  <c r="B6792" i="4"/>
  <c r="B6791" i="4"/>
  <c r="B6790" i="4"/>
  <c r="B6789" i="4"/>
  <c r="B6788" i="4"/>
  <c r="B6787" i="4"/>
  <c r="B6786" i="4"/>
  <c r="B6785" i="4"/>
  <c r="B6784" i="4"/>
  <c r="B6783" i="4"/>
  <c r="B6782" i="4"/>
  <c r="B6781" i="4"/>
  <c r="B6780" i="4"/>
  <c r="B6779" i="4"/>
  <c r="B6778" i="4"/>
  <c r="B6777" i="4"/>
  <c r="B6776" i="4"/>
  <c r="B6775" i="4"/>
  <c r="B6774" i="4"/>
  <c r="B6773" i="4"/>
  <c r="B6772" i="4"/>
  <c r="B6771" i="4"/>
  <c r="B6770" i="4"/>
  <c r="B6769" i="4"/>
  <c r="B6768" i="4"/>
  <c r="B6767" i="4"/>
  <c r="B6766" i="4"/>
  <c r="B6765" i="4"/>
  <c r="B6764" i="4"/>
  <c r="B6763" i="4"/>
  <c r="B6762" i="4"/>
  <c r="B6761" i="4"/>
  <c r="B6760" i="4"/>
  <c r="B6759" i="4"/>
  <c r="B6758" i="4"/>
  <c r="B6757" i="4"/>
  <c r="B6756" i="4"/>
  <c r="B6755" i="4"/>
  <c r="B6754" i="4"/>
  <c r="B6753" i="4"/>
  <c r="B6752" i="4"/>
  <c r="B6751" i="4"/>
  <c r="B6750" i="4"/>
  <c r="B6749" i="4"/>
  <c r="B6748" i="4"/>
  <c r="B6747" i="4"/>
  <c r="B6746" i="4"/>
  <c r="B6745" i="4"/>
  <c r="B6744" i="4"/>
  <c r="B6743" i="4"/>
  <c r="B6742" i="4"/>
  <c r="B6741" i="4"/>
  <c r="B6740" i="4"/>
  <c r="B6739" i="4"/>
  <c r="B6738" i="4"/>
  <c r="B6737" i="4"/>
  <c r="B6736" i="4"/>
  <c r="B6735" i="4"/>
  <c r="B6734" i="4"/>
  <c r="B6733" i="4"/>
  <c r="B6732" i="4"/>
  <c r="B6731" i="4"/>
  <c r="B6730" i="4"/>
  <c r="B6729" i="4"/>
  <c r="B6728" i="4"/>
  <c r="B6727" i="4"/>
  <c r="B6726" i="4"/>
  <c r="B6725" i="4"/>
  <c r="B6724" i="4"/>
  <c r="B6723" i="4"/>
  <c r="B6722" i="4"/>
  <c r="B6721" i="4"/>
  <c r="B6720" i="4"/>
  <c r="B6719" i="4"/>
  <c r="B6718" i="4"/>
  <c r="B6717" i="4"/>
  <c r="B6716" i="4"/>
  <c r="B6715" i="4"/>
  <c r="B6714" i="4"/>
  <c r="B6713" i="4"/>
  <c r="B6712" i="4"/>
  <c r="B6711" i="4"/>
  <c r="B6710" i="4"/>
  <c r="B6709" i="4"/>
  <c r="B6708" i="4"/>
  <c r="B6707" i="4"/>
  <c r="B6706" i="4"/>
  <c r="B6705" i="4"/>
  <c r="B6704" i="4"/>
  <c r="B6703" i="4"/>
  <c r="B6702" i="4"/>
  <c r="B6701" i="4"/>
  <c r="B6700" i="4"/>
  <c r="B6699" i="4"/>
  <c r="B6698" i="4"/>
  <c r="B6697" i="4"/>
  <c r="B6696" i="4"/>
  <c r="B6695" i="4"/>
  <c r="B6694" i="4"/>
  <c r="B6693" i="4"/>
  <c r="B6692" i="4"/>
  <c r="B6691" i="4"/>
  <c r="B6690" i="4"/>
  <c r="B6689" i="4"/>
  <c r="B6688" i="4"/>
  <c r="B6687" i="4"/>
  <c r="B6686" i="4"/>
  <c r="B6685" i="4"/>
  <c r="B6684" i="4"/>
  <c r="B6683" i="4"/>
  <c r="B6682" i="4"/>
  <c r="B6681" i="4"/>
  <c r="B6680" i="4"/>
  <c r="B6679" i="4"/>
  <c r="B6678" i="4"/>
  <c r="B6677" i="4"/>
  <c r="B6676" i="4"/>
  <c r="B6675" i="4"/>
  <c r="B6674" i="4"/>
  <c r="B6673" i="4"/>
  <c r="B6672" i="4"/>
  <c r="B6671" i="4"/>
  <c r="B6670" i="4"/>
  <c r="B6669" i="4"/>
  <c r="B6668" i="4"/>
  <c r="B6667" i="4"/>
  <c r="B6666" i="4"/>
  <c r="B6665" i="4"/>
  <c r="B6664" i="4"/>
  <c r="B6663" i="4"/>
  <c r="B6662" i="4"/>
  <c r="B6661" i="4"/>
  <c r="B6660" i="4"/>
  <c r="B6659" i="4"/>
  <c r="B6658" i="4"/>
  <c r="B6657" i="4"/>
  <c r="B6656" i="4"/>
  <c r="B6655" i="4"/>
  <c r="B6654" i="4"/>
  <c r="B6653" i="4"/>
  <c r="B6652" i="4"/>
  <c r="B6651" i="4"/>
  <c r="B6650" i="4"/>
  <c r="B6649" i="4"/>
  <c r="B6648" i="4"/>
  <c r="B6647" i="4"/>
  <c r="B6646" i="4"/>
  <c r="B6645" i="4"/>
  <c r="B6644" i="4"/>
  <c r="B6643" i="4"/>
  <c r="B6642" i="4"/>
  <c r="B6641" i="4"/>
  <c r="B6640" i="4"/>
  <c r="B6639" i="4"/>
  <c r="B6638" i="4"/>
  <c r="B6637" i="4"/>
  <c r="B6636" i="4"/>
  <c r="B6635" i="4"/>
  <c r="B6634" i="4"/>
  <c r="B6633" i="4"/>
  <c r="B6632" i="4"/>
  <c r="B6631" i="4"/>
  <c r="B6630" i="4"/>
  <c r="B6629" i="4"/>
  <c r="B6628" i="4"/>
  <c r="B6627" i="4"/>
  <c r="B6626" i="4"/>
  <c r="B6625" i="4"/>
  <c r="B6624" i="4"/>
  <c r="B6623" i="4"/>
  <c r="B6622" i="4"/>
  <c r="B6621" i="4"/>
  <c r="B6620" i="4"/>
  <c r="B6619" i="4"/>
  <c r="B6618" i="4"/>
  <c r="B6617" i="4"/>
  <c r="B6616" i="4"/>
  <c r="B6615" i="4"/>
  <c r="B6614" i="4"/>
  <c r="B6613" i="4"/>
  <c r="B6612" i="4"/>
  <c r="B6611" i="4"/>
  <c r="B6610" i="4"/>
  <c r="B6609" i="4"/>
  <c r="B6608" i="4"/>
  <c r="B6607" i="4"/>
  <c r="B6606" i="4"/>
  <c r="B6605" i="4"/>
  <c r="B6604" i="4"/>
  <c r="B6603" i="4"/>
  <c r="B6602" i="4"/>
  <c r="B6601" i="4"/>
  <c r="B6600" i="4"/>
  <c r="B6599" i="4"/>
  <c r="B6598" i="4"/>
  <c r="B6597" i="4"/>
  <c r="B6596" i="4"/>
  <c r="B6595" i="4"/>
  <c r="B6594" i="4"/>
  <c r="B6593" i="4"/>
  <c r="B6592" i="4"/>
  <c r="B6591" i="4"/>
  <c r="B6590" i="4"/>
  <c r="B6589" i="4"/>
  <c r="B6588" i="4"/>
  <c r="B6587" i="4"/>
  <c r="B6586" i="4"/>
  <c r="B6585" i="4"/>
  <c r="B6584" i="4"/>
  <c r="B6583" i="4"/>
  <c r="B6582" i="4"/>
  <c r="B6581" i="4"/>
  <c r="B6580" i="4"/>
  <c r="B6579" i="4"/>
  <c r="B6578" i="4"/>
  <c r="B6577" i="4"/>
  <c r="B6576" i="4"/>
  <c r="B6575" i="4"/>
  <c r="B6574" i="4"/>
  <c r="B6573" i="4"/>
  <c r="B6572" i="4"/>
  <c r="B6571" i="4"/>
  <c r="B6570" i="4"/>
  <c r="B6569" i="4"/>
  <c r="B6568" i="4"/>
  <c r="B6567" i="4"/>
  <c r="B6566" i="4"/>
  <c r="B6565" i="4"/>
  <c r="B6564" i="4"/>
  <c r="B6563" i="4"/>
  <c r="B6562" i="4"/>
  <c r="B6561" i="4"/>
  <c r="B6560" i="4"/>
  <c r="B6559" i="4"/>
  <c r="B6558" i="4"/>
  <c r="B6557" i="4"/>
  <c r="B6556" i="4"/>
  <c r="B6555" i="4"/>
  <c r="B6554" i="4"/>
  <c r="B6553" i="4"/>
  <c r="B6552" i="4"/>
  <c r="B6551" i="4"/>
  <c r="B6550" i="4"/>
  <c r="B6549" i="4"/>
  <c r="B6548" i="4"/>
  <c r="B6547" i="4"/>
  <c r="B6546" i="4"/>
  <c r="B6545" i="4"/>
  <c r="B6544" i="4"/>
  <c r="B6543" i="4"/>
  <c r="B6542" i="4"/>
  <c r="B6541" i="4"/>
  <c r="B6540" i="4"/>
  <c r="B6539" i="4"/>
  <c r="B6538" i="4"/>
  <c r="B6537" i="4"/>
  <c r="B6536" i="4"/>
  <c r="B6535" i="4"/>
  <c r="B6534" i="4"/>
  <c r="B6533" i="4"/>
  <c r="B6532" i="4"/>
  <c r="B6531" i="4"/>
  <c r="B6530" i="4"/>
  <c r="B6529" i="4"/>
  <c r="B6528" i="4"/>
  <c r="B6527" i="4"/>
  <c r="B6526" i="4"/>
  <c r="B6525" i="4"/>
  <c r="B6524" i="4"/>
  <c r="B6523" i="4"/>
  <c r="B6522" i="4"/>
  <c r="B6521" i="4"/>
  <c r="B6520" i="4"/>
  <c r="B6519" i="4"/>
  <c r="B6518" i="4"/>
  <c r="B6517" i="4"/>
  <c r="B6516" i="4"/>
  <c r="B6515" i="4"/>
  <c r="B6514" i="4"/>
  <c r="B6513" i="4"/>
  <c r="B6512" i="4"/>
  <c r="B6511" i="4"/>
  <c r="B6510" i="4"/>
  <c r="B6509" i="4"/>
  <c r="B6508" i="4"/>
  <c r="B6507" i="4"/>
  <c r="B6506" i="4"/>
  <c r="B6505" i="4"/>
  <c r="B6504" i="4"/>
  <c r="B6503" i="4"/>
  <c r="B6502" i="4"/>
  <c r="B6501" i="4"/>
  <c r="B6500" i="4"/>
  <c r="B6499" i="4"/>
  <c r="B6498" i="4"/>
  <c r="B6497" i="4"/>
  <c r="B6496" i="4"/>
  <c r="B6495" i="4"/>
  <c r="B6494" i="4"/>
  <c r="B6493" i="4"/>
  <c r="B6492" i="4"/>
  <c r="B6491" i="4"/>
  <c r="B6490" i="4"/>
  <c r="B6489" i="4"/>
  <c r="B6488" i="4"/>
  <c r="B6487" i="4"/>
  <c r="B6486" i="4"/>
  <c r="B6485" i="4"/>
  <c r="B6484" i="4"/>
  <c r="B6483" i="4"/>
  <c r="B6482" i="4"/>
  <c r="B6481" i="4"/>
  <c r="B6480" i="4"/>
  <c r="B6479" i="4"/>
  <c r="B6478" i="4"/>
  <c r="B6477" i="4"/>
  <c r="B6476" i="4"/>
  <c r="B6475" i="4"/>
  <c r="B6474" i="4"/>
  <c r="B6473" i="4"/>
  <c r="B6472" i="4"/>
  <c r="B6471" i="4"/>
  <c r="B6470" i="4"/>
  <c r="B6469" i="4"/>
  <c r="B6468" i="4"/>
  <c r="B6467" i="4"/>
  <c r="B6466" i="4"/>
  <c r="B6465" i="4"/>
  <c r="B6464" i="4"/>
  <c r="B6463" i="4"/>
  <c r="B6462" i="4"/>
  <c r="B6461" i="4"/>
  <c r="B6460" i="4"/>
  <c r="B6459" i="4"/>
  <c r="B6458" i="4"/>
  <c r="B6457" i="4"/>
  <c r="B6456" i="4"/>
  <c r="B6455" i="4"/>
  <c r="B6454" i="4"/>
  <c r="B6453" i="4"/>
  <c r="B6452" i="4"/>
  <c r="B6451" i="4"/>
  <c r="B6450" i="4"/>
  <c r="B6449" i="4"/>
  <c r="B6448" i="4"/>
  <c r="B6447" i="4"/>
  <c r="B6446" i="4"/>
  <c r="B6445" i="4"/>
  <c r="B6444" i="4"/>
  <c r="B6443" i="4"/>
  <c r="B6442" i="4"/>
  <c r="B6441" i="4"/>
  <c r="B6440" i="4"/>
  <c r="B6439" i="4"/>
  <c r="B6438" i="4"/>
  <c r="B6437" i="4"/>
  <c r="B6436" i="4"/>
  <c r="B6435" i="4"/>
  <c r="B6434" i="4"/>
  <c r="B6433" i="4"/>
  <c r="B6432" i="4"/>
  <c r="B6431" i="4"/>
  <c r="B6430" i="4"/>
  <c r="B6429" i="4"/>
  <c r="B6428" i="4"/>
  <c r="B6427" i="4"/>
  <c r="B6426" i="4"/>
  <c r="B6425" i="4"/>
  <c r="B6424" i="4"/>
  <c r="B6423" i="4"/>
  <c r="B6422" i="4"/>
  <c r="B6421" i="4"/>
  <c r="B6420" i="4"/>
  <c r="B6419" i="4"/>
  <c r="B6418" i="4"/>
  <c r="B6417" i="4"/>
  <c r="B6416" i="4"/>
  <c r="B6415" i="4"/>
  <c r="B6414" i="4"/>
  <c r="B6413" i="4"/>
  <c r="B6412" i="4"/>
  <c r="B6411" i="4"/>
  <c r="B6410" i="4"/>
  <c r="B6409" i="4"/>
  <c r="B6408" i="4"/>
  <c r="B6407" i="4"/>
  <c r="B6406" i="4"/>
  <c r="B6405" i="4"/>
  <c r="B6404" i="4"/>
  <c r="B6403" i="4"/>
  <c r="B6402" i="4"/>
  <c r="B6401" i="4"/>
  <c r="B6400" i="4"/>
  <c r="B6399" i="4"/>
  <c r="B6398" i="4"/>
  <c r="B6397" i="4"/>
  <c r="B6396" i="4"/>
  <c r="B6395" i="4"/>
  <c r="B6394" i="4"/>
  <c r="B6393" i="4"/>
  <c r="B6392" i="4"/>
  <c r="B6391" i="4"/>
  <c r="B6390" i="4"/>
  <c r="B6389" i="4"/>
  <c r="B6388" i="4"/>
  <c r="B6387" i="4"/>
  <c r="B6386" i="4"/>
  <c r="B6385" i="4"/>
  <c r="B6384" i="4"/>
  <c r="B6383" i="4"/>
  <c r="B6382" i="4"/>
  <c r="B6381" i="4"/>
  <c r="B6380" i="4"/>
  <c r="B6379" i="4"/>
  <c r="B6378" i="4"/>
  <c r="B6377" i="4"/>
  <c r="B6376" i="4"/>
  <c r="B6375" i="4"/>
  <c r="B6374" i="4"/>
  <c r="B6373" i="4"/>
  <c r="B6372" i="4"/>
  <c r="B6371" i="4"/>
  <c r="B6370" i="4"/>
  <c r="B6369" i="4"/>
  <c r="B6368" i="4"/>
  <c r="B6367" i="4"/>
  <c r="B6366" i="4"/>
  <c r="B6365" i="4"/>
  <c r="B6364" i="4"/>
  <c r="B6363" i="4"/>
  <c r="B6362" i="4"/>
  <c r="B6361" i="4"/>
  <c r="B6360" i="4"/>
  <c r="B6359" i="4"/>
  <c r="B6358" i="4"/>
  <c r="B6357" i="4"/>
  <c r="B6356" i="4"/>
  <c r="B6355" i="4"/>
  <c r="B6354" i="4"/>
  <c r="B6353" i="4"/>
  <c r="B6352" i="4"/>
  <c r="B6351" i="4"/>
  <c r="B6350" i="4"/>
  <c r="B6349" i="4"/>
  <c r="B6348" i="4"/>
  <c r="B6347" i="4"/>
  <c r="B6346" i="4"/>
  <c r="B6345" i="4"/>
  <c r="B6344" i="4"/>
  <c r="B6343" i="4"/>
  <c r="B6342" i="4"/>
  <c r="B6341" i="4"/>
  <c r="B6340" i="4"/>
  <c r="B6339" i="4"/>
  <c r="B6338" i="4"/>
  <c r="B6337" i="4"/>
  <c r="B6336" i="4"/>
  <c r="B6335" i="4"/>
  <c r="B6334" i="4"/>
  <c r="B6333" i="4"/>
  <c r="B6332" i="4"/>
  <c r="B6331" i="4"/>
  <c r="B6330" i="4"/>
  <c r="B6329" i="4"/>
  <c r="B6328" i="4"/>
  <c r="B6327" i="4"/>
  <c r="B6326" i="4"/>
  <c r="B6325" i="4"/>
  <c r="B6324" i="4"/>
  <c r="B6323" i="4"/>
  <c r="B6322" i="4"/>
  <c r="B6321" i="4"/>
  <c r="B6320" i="4"/>
  <c r="B6319" i="4"/>
  <c r="B6318" i="4"/>
  <c r="B6317" i="4"/>
  <c r="B6316" i="4"/>
  <c r="B6315" i="4"/>
  <c r="B6314" i="4"/>
  <c r="B6313" i="4"/>
  <c r="B6312" i="4"/>
  <c r="B6311" i="4"/>
  <c r="B6310" i="4"/>
  <c r="B6309" i="4"/>
  <c r="B6308" i="4"/>
  <c r="B6307" i="4"/>
  <c r="B6306" i="4"/>
  <c r="B6305" i="4"/>
  <c r="B6304" i="4"/>
  <c r="B6303" i="4"/>
  <c r="B6302" i="4"/>
  <c r="B6301" i="4"/>
  <c r="B6300" i="4"/>
  <c r="B6299" i="4"/>
  <c r="B6298" i="4"/>
  <c r="B6297" i="4"/>
  <c r="B6296" i="4"/>
  <c r="B6295" i="4"/>
  <c r="B6294" i="4"/>
  <c r="B6293" i="4"/>
  <c r="B6292" i="4"/>
  <c r="B6291" i="4"/>
  <c r="B6290" i="4"/>
  <c r="B6289" i="4"/>
  <c r="B6288" i="4"/>
  <c r="B6287" i="4"/>
  <c r="B6286" i="4"/>
  <c r="B6285" i="4"/>
  <c r="B6284" i="4"/>
  <c r="B6283" i="4"/>
  <c r="B6282" i="4"/>
  <c r="B6281" i="4"/>
  <c r="B6280" i="4"/>
  <c r="B6279" i="4"/>
  <c r="B6278" i="4"/>
  <c r="B6277" i="4"/>
  <c r="B6276" i="4"/>
  <c r="B6275" i="4"/>
  <c r="B6274" i="4"/>
  <c r="B6273" i="4"/>
  <c r="B6272" i="4"/>
  <c r="B6271" i="4"/>
  <c r="B6270" i="4"/>
  <c r="B6269" i="4"/>
  <c r="B6268" i="4"/>
  <c r="B6267" i="4"/>
  <c r="B6266" i="4"/>
  <c r="B6265" i="4"/>
  <c r="B6264" i="4"/>
  <c r="B6263" i="4"/>
  <c r="B6262" i="4"/>
  <c r="B6261" i="4"/>
  <c r="B6260" i="4"/>
  <c r="B6259" i="4"/>
  <c r="B6258" i="4"/>
  <c r="B6257" i="4"/>
  <c r="B6256" i="4"/>
  <c r="B6255" i="4"/>
  <c r="B6254" i="4"/>
  <c r="B6253" i="4"/>
  <c r="B6252" i="4"/>
  <c r="B6251" i="4"/>
  <c r="B6250" i="4"/>
  <c r="B6249" i="4"/>
  <c r="B6248" i="4"/>
  <c r="B6247" i="4"/>
  <c r="B6246" i="4"/>
  <c r="B6245" i="4"/>
  <c r="B6244" i="4"/>
  <c r="B6243" i="4"/>
  <c r="B6242" i="4"/>
  <c r="B6241" i="4"/>
  <c r="B6240" i="4"/>
  <c r="B6239" i="4"/>
  <c r="B6238" i="4"/>
  <c r="B6237" i="4"/>
  <c r="B6236" i="4"/>
  <c r="B6235" i="4"/>
  <c r="B6234" i="4"/>
  <c r="B6233" i="4"/>
  <c r="B6232" i="4"/>
  <c r="B6231" i="4"/>
  <c r="B6230" i="4"/>
  <c r="B6229" i="4"/>
  <c r="B6228" i="4"/>
  <c r="B6227" i="4"/>
  <c r="B6226" i="4"/>
  <c r="B6225" i="4"/>
  <c r="B6224" i="4"/>
  <c r="B6223" i="4"/>
  <c r="B6222" i="4"/>
  <c r="B6221" i="4"/>
  <c r="B6220" i="4"/>
  <c r="B6219" i="4"/>
  <c r="B6218" i="4"/>
  <c r="B6217" i="4"/>
  <c r="B6216" i="4"/>
  <c r="B6215" i="4"/>
  <c r="B6214" i="4"/>
  <c r="B6213" i="4"/>
  <c r="B6212" i="4"/>
  <c r="B6211" i="4"/>
  <c r="B6210" i="4"/>
  <c r="B6209" i="4"/>
  <c r="B6208" i="4"/>
  <c r="B6207" i="4"/>
  <c r="B6206" i="4"/>
  <c r="B6205" i="4"/>
  <c r="B6204" i="4"/>
  <c r="B6203" i="4"/>
  <c r="B6202" i="4"/>
  <c r="B6201" i="4"/>
  <c r="B6200" i="4"/>
  <c r="B6199" i="4"/>
  <c r="B6198" i="4"/>
  <c r="B6197" i="4"/>
  <c r="B6196" i="4"/>
  <c r="B6195" i="4"/>
  <c r="B6194" i="4"/>
  <c r="B6193" i="4"/>
  <c r="B6192" i="4"/>
  <c r="B6191" i="4"/>
  <c r="B6190" i="4"/>
  <c r="B6189" i="4"/>
  <c r="B6188" i="4"/>
  <c r="B6187" i="4"/>
  <c r="B6186" i="4"/>
  <c r="B6185" i="4"/>
  <c r="B6184" i="4"/>
  <c r="B6183" i="4"/>
  <c r="B6182" i="4"/>
  <c r="B6181" i="4"/>
  <c r="B6180" i="4"/>
  <c r="B6179" i="4"/>
  <c r="B6178" i="4"/>
  <c r="B6177" i="4"/>
  <c r="B6176" i="4"/>
  <c r="B6175" i="4"/>
  <c r="B6174" i="4"/>
  <c r="B6173" i="4"/>
  <c r="B6172" i="4"/>
  <c r="B6171" i="4"/>
  <c r="B6170" i="4"/>
  <c r="B6169" i="4"/>
  <c r="B6168" i="4"/>
  <c r="B6167" i="4"/>
  <c r="B6166" i="4"/>
  <c r="B6165" i="4"/>
  <c r="B6164" i="4"/>
  <c r="B6163" i="4"/>
  <c r="B6162" i="4"/>
  <c r="B6161" i="4"/>
  <c r="B6160" i="4"/>
  <c r="B6159" i="4"/>
  <c r="B6158" i="4"/>
  <c r="B6157" i="4"/>
  <c r="B6156" i="4"/>
  <c r="B6155" i="4"/>
  <c r="B6154" i="4"/>
  <c r="B6153" i="4"/>
  <c r="B6152" i="4"/>
  <c r="B6151" i="4"/>
  <c r="B6150" i="4"/>
  <c r="B6149" i="4"/>
  <c r="B6148" i="4"/>
  <c r="B6147" i="4"/>
  <c r="B6146" i="4"/>
  <c r="B6145" i="4"/>
  <c r="B6144" i="4"/>
  <c r="B6143" i="4"/>
  <c r="B6142" i="4"/>
  <c r="B6141" i="4"/>
  <c r="B6140" i="4"/>
  <c r="B6139" i="4"/>
  <c r="B6138" i="4"/>
  <c r="B6137" i="4"/>
  <c r="B6136" i="4"/>
  <c r="B6135" i="4"/>
  <c r="B6134" i="4"/>
  <c r="B6133" i="4"/>
  <c r="B6132" i="4"/>
  <c r="B6131" i="4"/>
  <c r="B6130" i="4"/>
  <c r="B6129" i="4"/>
  <c r="B6128" i="4"/>
  <c r="B6127" i="4"/>
  <c r="B6126" i="4"/>
  <c r="B6125" i="4"/>
  <c r="B6124" i="4"/>
  <c r="B6123" i="4"/>
  <c r="B6122" i="4"/>
  <c r="B6121" i="4"/>
  <c r="B6120" i="4"/>
  <c r="B6119" i="4"/>
  <c r="B6118" i="4"/>
  <c r="B6117" i="4"/>
  <c r="B6116" i="4"/>
  <c r="B6115" i="4"/>
  <c r="B6114" i="4"/>
  <c r="B6113" i="4"/>
  <c r="B6112" i="4"/>
  <c r="B6111" i="4"/>
  <c r="B6110" i="4"/>
  <c r="B6109" i="4"/>
  <c r="B6108" i="4"/>
  <c r="B6107" i="4"/>
  <c r="B6106" i="4"/>
  <c r="B6105" i="4"/>
  <c r="B6104" i="4"/>
  <c r="B6103" i="4"/>
  <c r="B6102" i="4"/>
  <c r="B6101" i="4"/>
  <c r="B6100" i="4"/>
  <c r="B6099" i="4"/>
  <c r="B6098" i="4"/>
  <c r="B6097" i="4"/>
  <c r="B6096" i="4"/>
  <c r="B6095" i="4"/>
  <c r="B6094" i="4"/>
  <c r="B6093" i="4"/>
  <c r="B6092" i="4"/>
  <c r="B6091" i="4"/>
  <c r="B6090" i="4"/>
  <c r="B6089" i="4"/>
  <c r="B6088" i="4"/>
  <c r="B6087" i="4"/>
  <c r="B6086" i="4"/>
  <c r="B6085" i="4"/>
  <c r="B6084" i="4"/>
  <c r="B6083" i="4"/>
  <c r="B6082" i="4"/>
  <c r="B6081" i="4"/>
  <c r="B6080" i="4"/>
  <c r="B6079" i="4"/>
  <c r="B6078" i="4"/>
  <c r="B6077" i="4"/>
  <c r="B6076" i="4"/>
  <c r="B6075" i="4"/>
  <c r="B6074" i="4"/>
  <c r="B6073" i="4"/>
  <c r="B6072" i="4"/>
  <c r="B6071" i="4"/>
  <c r="B6070" i="4"/>
  <c r="B6069" i="4"/>
  <c r="B6068" i="4"/>
  <c r="B6067" i="4"/>
  <c r="B6066" i="4"/>
  <c r="B6065" i="4"/>
  <c r="B6064" i="4"/>
  <c r="B6063" i="4"/>
  <c r="B6062" i="4"/>
  <c r="B6061" i="4"/>
  <c r="B6060" i="4"/>
  <c r="B6059" i="4"/>
  <c r="B6058" i="4"/>
  <c r="B6057" i="4"/>
  <c r="B6056" i="4"/>
  <c r="B6055" i="4"/>
  <c r="B6054" i="4"/>
  <c r="B6053" i="4"/>
  <c r="B6052" i="4"/>
  <c r="B6051" i="4"/>
  <c r="B6050" i="4"/>
  <c r="B6049" i="4"/>
  <c r="B6048" i="4"/>
  <c r="B6047" i="4"/>
  <c r="B6046" i="4"/>
  <c r="B6045" i="4"/>
  <c r="B6044" i="4"/>
  <c r="B6043" i="4"/>
  <c r="B6042" i="4"/>
  <c r="B6041" i="4"/>
  <c r="B6040" i="4"/>
  <c r="B6039" i="4"/>
  <c r="B6038" i="4"/>
  <c r="B6037" i="4"/>
  <c r="B6036" i="4"/>
  <c r="B6035" i="4"/>
  <c r="B6034" i="4"/>
  <c r="B6033" i="4"/>
  <c r="B6032" i="4"/>
  <c r="B6031" i="4"/>
  <c r="B6030" i="4"/>
  <c r="B6029" i="4"/>
  <c r="B6028" i="4"/>
  <c r="B6027" i="4"/>
  <c r="B6026" i="4"/>
  <c r="B6025" i="4"/>
  <c r="B6024" i="4"/>
  <c r="B6023" i="4"/>
  <c r="B6022" i="4"/>
  <c r="B6021" i="4"/>
  <c r="B6020" i="4"/>
  <c r="B6019" i="4"/>
  <c r="B6018" i="4"/>
  <c r="B6017" i="4"/>
  <c r="B6016" i="4"/>
  <c r="B6015" i="4"/>
  <c r="B6014" i="4"/>
  <c r="B6013" i="4"/>
  <c r="B6012" i="4"/>
  <c r="B6011" i="4"/>
  <c r="B6010" i="4"/>
  <c r="B6009" i="4"/>
  <c r="B6008" i="4"/>
  <c r="B6007" i="4"/>
  <c r="B6006" i="4"/>
  <c r="B6005" i="4"/>
  <c r="B6004" i="4"/>
  <c r="B6003" i="4"/>
  <c r="B6002" i="4"/>
  <c r="B6001" i="4"/>
  <c r="B6000" i="4"/>
  <c r="B5999" i="4"/>
  <c r="B5998" i="4"/>
  <c r="B5997" i="4"/>
  <c r="B5996" i="4"/>
  <c r="B5995" i="4"/>
  <c r="B5994" i="4"/>
  <c r="B5993" i="4"/>
  <c r="B5992" i="4"/>
  <c r="B5991" i="4"/>
  <c r="B5990" i="4"/>
  <c r="B5989" i="4"/>
  <c r="B5988" i="4"/>
  <c r="B5987" i="4"/>
  <c r="B5986" i="4"/>
  <c r="B5985" i="4"/>
  <c r="B5984" i="4"/>
  <c r="B5983" i="4"/>
  <c r="B5982" i="4"/>
  <c r="B5981" i="4"/>
  <c r="B5980" i="4"/>
  <c r="B5979" i="4"/>
  <c r="B5978" i="4"/>
  <c r="B5977" i="4"/>
  <c r="B5976" i="4"/>
  <c r="B5975" i="4"/>
  <c r="B5974" i="4"/>
  <c r="B5973" i="4"/>
  <c r="B5972" i="4"/>
  <c r="B5971" i="4"/>
  <c r="B5970" i="4"/>
  <c r="B5969" i="4"/>
  <c r="B5968" i="4"/>
  <c r="B5967" i="4"/>
  <c r="B5966" i="4"/>
  <c r="B5965" i="4"/>
  <c r="B5964" i="4"/>
  <c r="B5963" i="4"/>
  <c r="B5962" i="4"/>
  <c r="B5961" i="4"/>
  <c r="B5960" i="4"/>
  <c r="B5959" i="4"/>
  <c r="B5958" i="4"/>
  <c r="B5957" i="4"/>
  <c r="B5956" i="4"/>
  <c r="B5955" i="4"/>
  <c r="B5954" i="4"/>
  <c r="B5953" i="4"/>
  <c r="B5952" i="4"/>
  <c r="B5951" i="4"/>
  <c r="B5950" i="4"/>
  <c r="B5949" i="4"/>
  <c r="B5948" i="4"/>
  <c r="B5947" i="4"/>
  <c r="B5946" i="4"/>
  <c r="B5945" i="4"/>
  <c r="B5944" i="4"/>
  <c r="B5943" i="4"/>
  <c r="B5942" i="4"/>
  <c r="B5941" i="4"/>
  <c r="B5940" i="4"/>
  <c r="B5939" i="4"/>
  <c r="B5938" i="4"/>
  <c r="B5937" i="4"/>
  <c r="B5936" i="4"/>
  <c r="B5935" i="4"/>
  <c r="B5934" i="4"/>
  <c r="B5933" i="4"/>
  <c r="B5932" i="4"/>
  <c r="B5931" i="4"/>
  <c r="B5930" i="4"/>
  <c r="B5929" i="4"/>
  <c r="B5928" i="4"/>
  <c r="B5927" i="4"/>
  <c r="B5926" i="4"/>
  <c r="B5925" i="4"/>
  <c r="B5924" i="4"/>
  <c r="B5923" i="4"/>
  <c r="B5922" i="4"/>
  <c r="B5921" i="4"/>
  <c r="B5920" i="4"/>
  <c r="B5919" i="4"/>
  <c r="B5918" i="4"/>
  <c r="B5917" i="4"/>
  <c r="B5916" i="4"/>
  <c r="B5915" i="4"/>
  <c r="B5914" i="4"/>
  <c r="B5913" i="4"/>
  <c r="B5912" i="4"/>
  <c r="B5911" i="4"/>
  <c r="B5910" i="4"/>
  <c r="B5909" i="4"/>
  <c r="B5908" i="4"/>
  <c r="B5907" i="4"/>
  <c r="B5906" i="4"/>
  <c r="B5905" i="4"/>
  <c r="B5904" i="4"/>
  <c r="B5903" i="4"/>
  <c r="B5902" i="4"/>
  <c r="B5901" i="4"/>
  <c r="B5900" i="4"/>
  <c r="B5899" i="4"/>
  <c r="B5898" i="4"/>
  <c r="B5897" i="4"/>
  <c r="B5896" i="4"/>
  <c r="B5895" i="4"/>
  <c r="B5894" i="4"/>
  <c r="B5893" i="4"/>
  <c r="B5892" i="4"/>
  <c r="B5891" i="4"/>
  <c r="B5890" i="4"/>
  <c r="B5889" i="4"/>
  <c r="B5888" i="4"/>
  <c r="B5887" i="4"/>
  <c r="B5886" i="4"/>
  <c r="B5885" i="4"/>
  <c r="B5884" i="4"/>
  <c r="B5883" i="4"/>
  <c r="B5882" i="4"/>
  <c r="B5881" i="4"/>
  <c r="B5880" i="4"/>
  <c r="B5879" i="4"/>
  <c r="B5878" i="4"/>
  <c r="B5877" i="4"/>
  <c r="B5876" i="4"/>
  <c r="B5875" i="4"/>
  <c r="B5874" i="4"/>
  <c r="B5873" i="4"/>
  <c r="B5872" i="4"/>
  <c r="B5871" i="4"/>
  <c r="B5870" i="4"/>
  <c r="B5869" i="4"/>
  <c r="B5868" i="4"/>
  <c r="B5867" i="4"/>
  <c r="B5866" i="4"/>
  <c r="B5865" i="4"/>
  <c r="B5864" i="4"/>
  <c r="B5863" i="4"/>
  <c r="B5862" i="4"/>
  <c r="B5861" i="4"/>
  <c r="B5860" i="4"/>
  <c r="B5859" i="4"/>
  <c r="B5858" i="4"/>
  <c r="B5857" i="4"/>
  <c r="B5856" i="4"/>
  <c r="B5855" i="4"/>
  <c r="B5854" i="4"/>
  <c r="B5853" i="4"/>
  <c r="B5852" i="4"/>
  <c r="B5851" i="4"/>
  <c r="B5850" i="4"/>
  <c r="B5849" i="4"/>
  <c r="B5848" i="4"/>
  <c r="B5847" i="4"/>
  <c r="B5846" i="4"/>
  <c r="B5845" i="4"/>
  <c r="B5844" i="4"/>
  <c r="B5843" i="4"/>
  <c r="B5842" i="4"/>
  <c r="B5841" i="4"/>
  <c r="B5840" i="4"/>
  <c r="B5839" i="4"/>
  <c r="B5838" i="4"/>
  <c r="B5837" i="4"/>
  <c r="B5836" i="4"/>
  <c r="B5835" i="4"/>
  <c r="B5834" i="4"/>
  <c r="B5833" i="4"/>
  <c r="B5832" i="4"/>
  <c r="B5831" i="4"/>
  <c r="B5830" i="4"/>
  <c r="B5829" i="4"/>
  <c r="B5828" i="4"/>
  <c r="B5827" i="4"/>
  <c r="B5826" i="4"/>
  <c r="B5825" i="4"/>
  <c r="B5824" i="4"/>
  <c r="B5823" i="4"/>
  <c r="B5822" i="4"/>
  <c r="B5821" i="4"/>
  <c r="B5820" i="4"/>
  <c r="B5819" i="4"/>
  <c r="B5818" i="4"/>
  <c r="B5817" i="4"/>
  <c r="B5816" i="4"/>
  <c r="B5815" i="4"/>
  <c r="B5814" i="4"/>
  <c r="B5813" i="4"/>
  <c r="B5812" i="4"/>
  <c r="B5811" i="4"/>
  <c r="B5810" i="4"/>
  <c r="B5809" i="4"/>
  <c r="B5808" i="4"/>
  <c r="B5807" i="4"/>
  <c r="B5806" i="4"/>
  <c r="B5805" i="4"/>
  <c r="B5804" i="4"/>
  <c r="B5803" i="4"/>
  <c r="B5802" i="4"/>
  <c r="B5801" i="4"/>
  <c r="B5800" i="4"/>
  <c r="B5799" i="4"/>
  <c r="B5798" i="4"/>
  <c r="B5797" i="4"/>
  <c r="B5796" i="4"/>
  <c r="B5795" i="4"/>
  <c r="B5794" i="4"/>
  <c r="B5793" i="4"/>
  <c r="B5792" i="4"/>
  <c r="B5791" i="4"/>
  <c r="B5790" i="4"/>
  <c r="B5789" i="4"/>
  <c r="B5788" i="4"/>
  <c r="B5787" i="4"/>
  <c r="B5786" i="4"/>
  <c r="B5785" i="4"/>
  <c r="B5784" i="4"/>
  <c r="B5783" i="4"/>
  <c r="B5782" i="4"/>
  <c r="B5781" i="4"/>
  <c r="B5780" i="4"/>
  <c r="B5779" i="4"/>
  <c r="B5778" i="4"/>
  <c r="B5777" i="4"/>
  <c r="B5776" i="4"/>
  <c r="B5775" i="4"/>
  <c r="B5774" i="4"/>
  <c r="B5773" i="4"/>
  <c r="B5772" i="4"/>
  <c r="B5771" i="4"/>
  <c r="B5770" i="4"/>
  <c r="B5769" i="4"/>
  <c r="B5768" i="4"/>
  <c r="B5767" i="4"/>
  <c r="B5766" i="4"/>
  <c r="B5765" i="4"/>
  <c r="B5764" i="4"/>
  <c r="B5763" i="4"/>
  <c r="B5762" i="4"/>
  <c r="B5761" i="4"/>
  <c r="B5760" i="4"/>
  <c r="B5759" i="4"/>
  <c r="B5758" i="4"/>
  <c r="B5757" i="4"/>
  <c r="B5756" i="4"/>
  <c r="B5755" i="4"/>
  <c r="B5754" i="4"/>
  <c r="B5753" i="4"/>
  <c r="B5752" i="4"/>
  <c r="B5751" i="4"/>
  <c r="B5750" i="4"/>
  <c r="B5749" i="4"/>
  <c r="B5748" i="4"/>
  <c r="B5747" i="4"/>
  <c r="B5746" i="4"/>
  <c r="B5745" i="4"/>
  <c r="B5744" i="4"/>
  <c r="B5743" i="4"/>
  <c r="B5742" i="4"/>
  <c r="B5741" i="4"/>
  <c r="B5740" i="4"/>
  <c r="B5739" i="4"/>
  <c r="B5738" i="4"/>
  <c r="B5737" i="4"/>
  <c r="B5736" i="4"/>
  <c r="B5735" i="4"/>
  <c r="B5734" i="4"/>
  <c r="B5733" i="4"/>
  <c r="B5732" i="4"/>
  <c r="B5731" i="4"/>
  <c r="B5730" i="4"/>
  <c r="B5729" i="4"/>
  <c r="B5728" i="4"/>
  <c r="B5727" i="4"/>
  <c r="B5726" i="4"/>
  <c r="B5725" i="4"/>
  <c r="B5724" i="4"/>
  <c r="B5723" i="4"/>
  <c r="B5722" i="4"/>
  <c r="B5721" i="4"/>
  <c r="B5720" i="4"/>
  <c r="B5719" i="4"/>
  <c r="B5718" i="4"/>
  <c r="B5717" i="4"/>
  <c r="B5716" i="4"/>
  <c r="B5715" i="4"/>
  <c r="B5714" i="4"/>
  <c r="B5713" i="4"/>
  <c r="B5712" i="4"/>
  <c r="B5711" i="4"/>
  <c r="B5710" i="4"/>
  <c r="B5709" i="4"/>
  <c r="B5708" i="4"/>
  <c r="B5707" i="4"/>
  <c r="B5706" i="4"/>
  <c r="B5705" i="4"/>
  <c r="B5704" i="4"/>
  <c r="B5703" i="4"/>
  <c r="B5702" i="4"/>
  <c r="B5701" i="4"/>
  <c r="B5700" i="4"/>
  <c r="B5699" i="4"/>
  <c r="B5698" i="4"/>
  <c r="B5697" i="4"/>
  <c r="B5696" i="4"/>
  <c r="B5695" i="4"/>
  <c r="B5694" i="4"/>
  <c r="B5693" i="4"/>
  <c r="B5692" i="4"/>
  <c r="B5691" i="4"/>
  <c r="B5690" i="4"/>
  <c r="B5689" i="4"/>
  <c r="B5688" i="4"/>
  <c r="B5687" i="4"/>
  <c r="B5686" i="4"/>
  <c r="B5685" i="4"/>
  <c r="B5684" i="4"/>
  <c r="B5683" i="4"/>
  <c r="B5682" i="4"/>
  <c r="B5681" i="4"/>
  <c r="B5680" i="4"/>
  <c r="B5679" i="4"/>
  <c r="B5678" i="4"/>
  <c r="B5677" i="4"/>
  <c r="B5676" i="4"/>
  <c r="B5675" i="4"/>
  <c r="B5674" i="4"/>
  <c r="B5673" i="4"/>
  <c r="B5672" i="4"/>
  <c r="B5671" i="4"/>
  <c r="B5670" i="4"/>
  <c r="B5669" i="4"/>
  <c r="B5668" i="4"/>
  <c r="B5667" i="4"/>
  <c r="B5666" i="4"/>
  <c r="B5665" i="4"/>
  <c r="B5664" i="4"/>
  <c r="B5663" i="4"/>
  <c r="B5662" i="4"/>
  <c r="B5661" i="4"/>
  <c r="B5660" i="4"/>
  <c r="B5659" i="4"/>
  <c r="B5658" i="4"/>
  <c r="B5657" i="4"/>
  <c r="B5656" i="4"/>
  <c r="B5655" i="4"/>
  <c r="B5654" i="4"/>
  <c r="B5653" i="4"/>
  <c r="B5652" i="4"/>
  <c r="B5651" i="4"/>
  <c r="B5650" i="4"/>
  <c r="B5649" i="4"/>
  <c r="B5648" i="4"/>
  <c r="B5647" i="4"/>
  <c r="B5646" i="4"/>
  <c r="B5645" i="4"/>
  <c r="B5644" i="4"/>
  <c r="B5643" i="4"/>
  <c r="B5642" i="4"/>
  <c r="B5641" i="4"/>
  <c r="B5640" i="4"/>
  <c r="B5639" i="4"/>
  <c r="B5638" i="4"/>
  <c r="B5637" i="4"/>
  <c r="B5636" i="4"/>
  <c r="B5635" i="4"/>
  <c r="B5634" i="4"/>
  <c r="B5633" i="4"/>
  <c r="B5632" i="4"/>
  <c r="B5631" i="4"/>
  <c r="B5630" i="4"/>
  <c r="B5629" i="4"/>
  <c r="B5628" i="4"/>
  <c r="B5627" i="4"/>
  <c r="B5626" i="4"/>
  <c r="B5625" i="4"/>
  <c r="B5624" i="4"/>
  <c r="B5623" i="4"/>
  <c r="B5622" i="4"/>
  <c r="B5621" i="4"/>
  <c r="B5620" i="4"/>
  <c r="B5619" i="4"/>
  <c r="B5618" i="4"/>
  <c r="B5617" i="4"/>
  <c r="B5616" i="4"/>
  <c r="B5615" i="4"/>
  <c r="B5614" i="4"/>
  <c r="B5613" i="4"/>
  <c r="B5612" i="4"/>
  <c r="B5611" i="4"/>
  <c r="B5610" i="4"/>
  <c r="B5609" i="4"/>
  <c r="B5608" i="4"/>
  <c r="B5607" i="4"/>
  <c r="B5606" i="4"/>
  <c r="B5605" i="4"/>
  <c r="B5604" i="4"/>
  <c r="B5603" i="4"/>
  <c r="B5602" i="4"/>
  <c r="B5601" i="4"/>
  <c r="B5600" i="4"/>
  <c r="B5599" i="4"/>
  <c r="B5598" i="4"/>
  <c r="B5597" i="4"/>
  <c r="B5596" i="4"/>
  <c r="B5595" i="4"/>
  <c r="B5594" i="4"/>
  <c r="B5593" i="4"/>
  <c r="B5592" i="4"/>
  <c r="B5591" i="4"/>
  <c r="B5590" i="4"/>
  <c r="B5589" i="4"/>
  <c r="B5588" i="4"/>
  <c r="B5587" i="4"/>
  <c r="B5586" i="4"/>
  <c r="B5585" i="4"/>
  <c r="B5584" i="4"/>
  <c r="B5583" i="4"/>
  <c r="B5582" i="4"/>
  <c r="B5581" i="4"/>
  <c r="B5580" i="4"/>
  <c r="B5579" i="4"/>
  <c r="B5578" i="4"/>
  <c r="B5577" i="4"/>
  <c r="B5576" i="4"/>
  <c r="B5575" i="4"/>
  <c r="B5574" i="4"/>
  <c r="B5573" i="4"/>
  <c r="B5572" i="4"/>
  <c r="B5571" i="4"/>
  <c r="B5570" i="4"/>
  <c r="B5569" i="4"/>
  <c r="B5568" i="4"/>
  <c r="B5567" i="4"/>
  <c r="B5566" i="4"/>
  <c r="B5565" i="4"/>
  <c r="B5564" i="4"/>
  <c r="B5563" i="4"/>
  <c r="B5562" i="4"/>
  <c r="B5561" i="4"/>
  <c r="B5560" i="4"/>
  <c r="B5559" i="4"/>
  <c r="B5558" i="4"/>
  <c r="B5557" i="4"/>
  <c r="B5556" i="4"/>
  <c r="B5555" i="4"/>
  <c r="B5554" i="4"/>
  <c r="B5553" i="4"/>
  <c r="B5552" i="4"/>
  <c r="B5551" i="4"/>
  <c r="B5550" i="4"/>
  <c r="B5549" i="4"/>
  <c r="B5548" i="4"/>
  <c r="B5547" i="4"/>
  <c r="B5546" i="4"/>
  <c r="B5545" i="4"/>
  <c r="B5544" i="4"/>
  <c r="B5543" i="4"/>
  <c r="B5542" i="4"/>
  <c r="B5541" i="4"/>
  <c r="B5540" i="4"/>
  <c r="B5539" i="4"/>
  <c r="B5538" i="4"/>
  <c r="B5537" i="4"/>
  <c r="B5536" i="4"/>
  <c r="B5535" i="4"/>
  <c r="B5534" i="4"/>
  <c r="B5533" i="4"/>
  <c r="B5532" i="4"/>
  <c r="B5531" i="4"/>
  <c r="B5530" i="4"/>
  <c r="B5529" i="4"/>
  <c r="B5528" i="4"/>
  <c r="B5527" i="4"/>
  <c r="B5526" i="4"/>
  <c r="B5525" i="4"/>
  <c r="B5524" i="4"/>
  <c r="B5523" i="4"/>
  <c r="B5522" i="4"/>
  <c r="B5521" i="4"/>
  <c r="B5520" i="4"/>
  <c r="B5519" i="4"/>
  <c r="B5518" i="4"/>
  <c r="B5517" i="4"/>
  <c r="B5516" i="4"/>
  <c r="B5515" i="4"/>
  <c r="B5514" i="4"/>
  <c r="B5513" i="4"/>
  <c r="B5512" i="4"/>
  <c r="B5511" i="4"/>
  <c r="B5510" i="4"/>
  <c r="B5509" i="4"/>
  <c r="B5508" i="4"/>
  <c r="B5507" i="4"/>
  <c r="B5506" i="4"/>
  <c r="B5505" i="4"/>
  <c r="B5504" i="4"/>
  <c r="B5503" i="4"/>
  <c r="B5502" i="4"/>
  <c r="B5501" i="4"/>
  <c r="B5500" i="4"/>
  <c r="B5499" i="4"/>
  <c r="B5498" i="4"/>
  <c r="B5497" i="4"/>
  <c r="B5496" i="4"/>
  <c r="B5495" i="4"/>
  <c r="B5494" i="4"/>
  <c r="B5493" i="4"/>
  <c r="B5492" i="4"/>
  <c r="B5491" i="4"/>
  <c r="B5490" i="4"/>
  <c r="B5489" i="4"/>
  <c r="B5488" i="4"/>
  <c r="B5487" i="4"/>
  <c r="B5486" i="4"/>
  <c r="B5485" i="4"/>
  <c r="B5484" i="4"/>
  <c r="B5483" i="4"/>
  <c r="B5482" i="4"/>
  <c r="B5481" i="4"/>
  <c r="B5480" i="4"/>
  <c r="B5479" i="4"/>
  <c r="B5478" i="4"/>
  <c r="B5477" i="4"/>
  <c r="B5476" i="4"/>
  <c r="B5475" i="4"/>
  <c r="B5474" i="4"/>
  <c r="B5473" i="4"/>
  <c r="B5472" i="4"/>
  <c r="B5471" i="4"/>
  <c r="B5470" i="4"/>
  <c r="B5469" i="4"/>
  <c r="B5468" i="4"/>
  <c r="B5467" i="4"/>
  <c r="B5466" i="4"/>
  <c r="B5465" i="4"/>
  <c r="B5464" i="4"/>
  <c r="B5463" i="4"/>
  <c r="B5462" i="4"/>
  <c r="B5461" i="4"/>
  <c r="B5460" i="4"/>
  <c r="B5459" i="4"/>
  <c r="B5458" i="4"/>
  <c r="B5457" i="4"/>
  <c r="B5456" i="4"/>
  <c r="B5455" i="4"/>
  <c r="B5454" i="4"/>
  <c r="B5453" i="4"/>
  <c r="B5452" i="4"/>
  <c r="B5451" i="4"/>
  <c r="B5450" i="4"/>
  <c r="B5449" i="4"/>
  <c r="B5448" i="4"/>
  <c r="B5447" i="4"/>
  <c r="B5446" i="4"/>
  <c r="B5445" i="4"/>
  <c r="B5444" i="4"/>
  <c r="B5443" i="4"/>
  <c r="B5442" i="4"/>
  <c r="B5441" i="4"/>
  <c r="B5440" i="4"/>
  <c r="B5439" i="4"/>
  <c r="B5438" i="4"/>
  <c r="B5437" i="4"/>
  <c r="B5436" i="4"/>
  <c r="B5435" i="4"/>
  <c r="B5434" i="4"/>
  <c r="B5433" i="4"/>
  <c r="B5432" i="4"/>
  <c r="B5431" i="4"/>
  <c r="B5430" i="4"/>
  <c r="B5429" i="4"/>
  <c r="B5428" i="4"/>
  <c r="B5427" i="4"/>
  <c r="B5426" i="4"/>
  <c r="B5425" i="4"/>
  <c r="B5424" i="4"/>
  <c r="B5423" i="4"/>
  <c r="B5422" i="4"/>
  <c r="B5421" i="4"/>
  <c r="B5420" i="4"/>
  <c r="B5419" i="4"/>
  <c r="B5418" i="4"/>
  <c r="B5417" i="4"/>
  <c r="B5416" i="4"/>
  <c r="B5415" i="4"/>
  <c r="B5414" i="4"/>
  <c r="B5413" i="4"/>
  <c r="B5412" i="4"/>
  <c r="B5411" i="4"/>
  <c r="B5410" i="4"/>
  <c r="B5409" i="4"/>
  <c r="B5408" i="4"/>
  <c r="B5407" i="4"/>
  <c r="B5406" i="4"/>
  <c r="B5405" i="4"/>
  <c r="B5404" i="4"/>
  <c r="B5403" i="4"/>
  <c r="B5402" i="4"/>
  <c r="B5401" i="4"/>
  <c r="B5400" i="4"/>
  <c r="B5399" i="4"/>
  <c r="B5398" i="4"/>
  <c r="B5397" i="4"/>
  <c r="B5396" i="4"/>
  <c r="B5395" i="4"/>
  <c r="B5394" i="4"/>
  <c r="B5393" i="4"/>
  <c r="B5392" i="4"/>
  <c r="B5391" i="4"/>
  <c r="B5390" i="4"/>
  <c r="B5389" i="4"/>
  <c r="B5388" i="4"/>
  <c r="B5387" i="4"/>
  <c r="B5386" i="4"/>
  <c r="B5385" i="4"/>
  <c r="B5384" i="4"/>
  <c r="B5383" i="4"/>
  <c r="B5382" i="4"/>
  <c r="B5381" i="4"/>
  <c r="B5380" i="4"/>
  <c r="B5379" i="4"/>
  <c r="B5378" i="4"/>
  <c r="B5377" i="4"/>
  <c r="B5376" i="4"/>
  <c r="B5375" i="4"/>
  <c r="B5374" i="4"/>
  <c r="B5373" i="4"/>
  <c r="B5372" i="4"/>
  <c r="B5371" i="4"/>
  <c r="B5370" i="4"/>
  <c r="B5369" i="4"/>
  <c r="B5368" i="4"/>
  <c r="B5367" i="4"/>
  <c r="B5366" i="4"/>
  <c r="B5365" i="4"/>
  <c r="B5364" i="4"/>
  <c r="B5363" i="4"/>
  <c r="B5362" i="4"/>
  <c r="B5361" i="4"/>
  <c r="B5360" i="4"/>
  <c r="B5359" i="4"/>
  <c r="B5358" i="4"/>
  <c r="B5357" i="4"/>
  <c r="B5356" i="4"/>
  <c r="B5355" i="4"/>
  <c r="B5354" i="4"/>
  <c r="B5353" i="4"/>
  <c r="B5352" i="4"/>
  <c r="B5351" i="4"/>
  <c r="B5350" i="4"/>
  <c r="B5349" i="4"/>
  <c r="B5348" i="4"/>
  <c r="B5347" i="4"/>
  <c r="B5346" i="4"/>
  <c r="B5345" i="4"/>
  <c r="B5344" i="4"/>
  <c r="B5343" i="4"/>
  <c r="B5342" i="4"/>
  <c r="B5341" i="4"/>
  <c r="B5340" i="4"/>
  <c r="B5339" i="4"/>
  <c r="B5338" i="4"/>
  <c r="B5337" i="4"/>
  <c r="B5336" i="4"/>
  <c r="B5335" i="4"/>
  <c r="B5334" i="4"/>
  <c r="B5333" i="4"/>
  <c r="B5332" i="4"/>
  <c r="B5331" i="4"/>
  <c r="B5330" i="4"/>
  <c r="B5329" i="4"/>
  <c r="B5328" i="4"/>
  <c r="B5327" i="4"/>
  <c r="B5326" i="4"/>
  <c r="B5325" i="4"/>
  <c r="B5324" i="4"/>
  <c r="B5323" i="4"/>
  <c r="B5322" i="4"/>
  <c r="B5321" i="4"/>
  <c r="B5320" i="4"/>
  <c r="B5319" i="4"/>
  <c r="B5318" i="4"/>
  <c r="B5317" i="4"/>
  <c r="B5316" i="4"/>
  <c r="B5315" i="4"/>
  <c r="B5314" i="4"/>
  <c r="B5313" i="4"/>
  <c r="B5312" i="4"/>
  <c r="B5311" i="4"/>
  <c r="B5310" i="4"/>
  <c r="B5309" i="4"/>
  <c r="B5308" i="4"/>
  <c r="B5307" i="4"/>
  <c r="B5306" i="4"/>
  <c r="B5305" i="4"/>
  <c r="B5304" i="4"/>
  <c r="B5303" i="4"/>
  <c r="B5302" i="4"/>
  <c r="B5301" i="4"/>
  <c r="B5300" i="4"/>
  <c r="B5299" i="4"/>
  <c r="B5298" i="4"/>
  <c r="B5297" i="4"/>
  <c r="B5296" i="4"/>
  <c r="B5295" i="4"/>
  <c r="B5294" i="4"/>
  <c r="B5293" i="4"/>
  <c r="B5292" i="4"/>
  <c r="B5291" i="4"/>
  <c r="B5290" i="4"/>
  <c r="B5289" i="4"/>
  <c r="B5288" i="4"/>
  <c r="B5287" i="4"/>
  <c r="B5286" i="4"/>
  <c r="B5285" i="4"/>
  <c r="B5284" i="4"/>
  <c r="B5283" i="4"/>
  <c r="B5282" i="4"/>
  <c r="B5281" i="4"/>
  <c r="B5280" i="4"/>
  <c r="B5279" i="4"/>
  <c r="B5278" i="4"/>
  <c r="B5277" i="4"/>
  <c r="B5276" i="4"/>
  <c r="B5275" i="4"/>
  <c r="B5274" i="4"/>
  <c r="B5273" i="4"/>
  <c r="B5272" i="4"/>
  <c r="B5271" i="4"/>
  <c r="B5270" i="4"/>
  <c r="B5269" i="4"/>
  <c r="B5268" i="4"/>
  <c r="B5267" i="4"/>
  <c r="B5266" i="4"/>
  <c r="B5265" i="4"/>
  <c r="B5264" i="4"/>
  <c r="B5263" i="4"/>
  <c r="B5262" i="4"/>
  <c r="B5261" i="4"/>
  <c r="B5260" i="4"/>
  <c r="B5259" i="4"/>
  <c r="B5258" i="4"/>
  <c r="B5257" i="4"/>
  <c r="B5256" i="4"/>
  <c r="B5255" i="4"/>
  <c r="B5254" i="4"/>
  <c r="B5253" i="4"/>
  <c r="B5252" i="4"/>
  <c r="B5251" i="4"/>
  <c r="B5250" i="4"/>
  <c r="B5249" i="4"/>
  <c r="B5248" i="4"/>
  <c r="B5247" i="4"/>
  <c r="B5246" i="4"/>
  <c r="B5245" i="4"/>
  <c r="B5244" i="4"/>
  <c r="B5243" i="4"/>
  <c r="B5242" i="4"/>
  <c r="B5241" i="4"/>
  <c r="B5240" i="4"/>
  <c r="B5239" i="4"/>
  <c r="B5238" i="4"/>
  <c r="B5237" i="4"/>
  <c r="B5236" i="4"/>
  <c r="B5235" i="4"/>
  <c r="B5234" i="4"/>
  <c r="B5233" i="4"/>
  <c r="B5232" i="4"/>
  <c r="B5231" i="4"/>
  <c r="B5230" i="4"/>
  <c r="B5229" i="4"/>
  <c r="B5228" i="4"/>
  <c r="B5227" i="4"/>
  <c r="B5226" i="4"/>
  <c r="B5225" i="4"/>
  <c r="B5224" i="4"/>
  <c r="B5223" i="4"/>
  <c r="B5222" i="4"/>
  <c r="B5221" i="4"/>
  <c r="B5220" i="4"/>
  <c r="B5219" i="4"/>
  <c r="B5218" i="4"/>
  <c r="B5217" i="4"/>
  <c r="B5216" i="4"/>
  <c r="B5215" i="4"/>
  <c r="B5214" i="4"/>
  <c r="B5213" i="4"/>
  <c r="B5212" i="4"/>
  <c r="B5211" i="4"/>
  <c r="B5210" i="4"/>
  <c r="B5209" i="4"/>
  <c r="B5208" i="4"/>
  <c r="B5207" i="4"/>
  <c r="B5206" i="4"/>
  <c r="B5205" i="4"/>
  <c r="B5204" i="4"/>
  <c r="B5203" i="4"/>
  <c r="B5202" i="4"/>
  <c r="B5201" i="4"/>
  <c r="B5200" i="4"/>
  <c r="B5199" i="4"/>
  <c r="B5198" i="4"/>
  <c r="B5197" i="4"/>
  <c r="B5196" i="4"/>
  <c r="B5195" i="4"/>
  <c r="B5194" i="4"/>
  <c r="B5193" i="4"/>
  <c r="B5192" i="4"/>
  <c r="B5191" i="4"/>
  <c r="B5190" i="4"/>
  <c r="B5189" i="4"/>
  <c r="B5188" i="4"/>
  <c r="B5187" i="4"/>
  <c r="B5186" i="4"/>
  <c r="B5185" i="4"/>
  <c r="B5184" i="4"/>
  <c r="B5183" i="4"/>
  <c r="B5182" i="4"/>
  <c r="B5181" i="4"/>
  <c r="B5180" i="4"/>
  <c r="B5179" i="4"/>
  <c r="B5178" i="4"/>
  <c r="B5177" i="4"/>
  <c r="B5176" i="4"/>
  <c r="B5175" i="4"/>
  <c r="B5174" i="4"/>
  <c r="B5173" i="4"/>
  <c r="B5172" i="4"/>
  <c r="B5171" i="4"/>
  <c r="B5170" i="4"/>
  <c r="B5169" i="4"/>
  <c r="B5168" i="4"/>
  <c r="B5167" i="4"/>
  <c r="B5166" i="4"/>
  <c r="B5165" i="4"/>
  <c r="B5164" i="4"/>
  <c r="B5163" i="4"/>
  <c r="B5162" i="4"/>
  <c r="B5161" i="4"/>
  <c r="B5160" i="4"/>
  <c r="B5159" i="4"/>
  <c r="B5158" i="4"/>
  <c r="B5157" i="4"/>
  <c r="B5156" i="4"/>
  <c r="B5155" i="4"/>
  <c r="B5154" i="4"/>
  <c r="B5153" i="4"/>
  <c r="B5152" i="4"/>
  <c r="B5151" i="4"/>
  <c r="B5150" i="4"/>
  <c r="B5149" i="4"/>
  <c r="B5148" i="4"/>
  <c r="B5147" i="4"/>
  <c r="B5146" i="4"/>
  <c r="B5145" i="4"/>
  <c r="B5144" i="4"/>
  <c r="B5143" i="4"/>
  <c r="B5142" i="4"/>
  <c r="B5141" i="4"/>
  <c r="B5140" i="4"/>
  <c r="B5139" i="4"/>
  <c r="B5138" i="4"/>
  <c r="B5137" i="4"/>
  <c r="B5136" i="4"/>
  <c r="B5135" i="4"/>
  <c r="B5134" i="4"/>
  <c r="B5133" i="4"/>
  <c r="B5132" i="4"/>
  <c r="B5131" i="4"/>
  <c r="B5130" i="4"/>
  <c r="B5129" i="4"/>
  <c r="B5128" i="4"/>
  <c r="B5127" i="4"/>
  <c r="B5126" i="4"/>
  <c r="B5125" i="4"/>
  <c r="B5124" i="4"/>
  <c r="B5123" i="4"/>
  <c r="B5122" i="4"/>
  <c r="B5121" i="4"/>
  <c r="B5120" i="4"/>
  <c r="B5119" i="4"/>
  <c r="B5118" i="4"/>
  <c r="B5117" i="4"/>
  <c r="B5116" i="4"/>
  <c r="B5115" i="4"/>
  <c r="B5114" i="4"/>
  <c r="B5113" i="4"/>
  <c r="B5112" i="4"/>
  <c r="B5111" i="4"/>
  <c r="B5110" i="4"/>
  <c r="B5109" i="4"/>
  <c r="B5108" i="4"/>
  <c r="B5107" i="4"/>
  <c r="B5106" i="4"/>
  <c r="B5105" i="4"/>
  <c r="B5104" i="4"/>
  <c r="B5103" i="4"/>
  <c r="B5102" i="4"/>
  <c r="B5101" i="4"/>
  <c r="B5100" i="4"/>
  <c r="B5099" i="4"/>
  <c r="B5098" i="4"/>
  <c r="B5097" i="4"/>
  <c r="B5096" i="4"/>
  <c r="B5095" i="4"/>
  <c r="B5094" i="4"/>
  <c r="B5093" i="4"/>
  <c r="B5092" i="4"/>
  <c r="B5091" i="4"/>
  <c r="B5090" i="4"/>
  <c r="B5089" i="4"/>
  <c r="B5088" i="4"/>
  <c r="B5087" i="4"/>
  <c r="B5086" i="4"/>
  <c r="B5085" i="4"/>
  <c r="B5084" i="4"/>
  <c r="B5083" i="4"/>
  <c r="B5082" i="4"/>
  <c r="B5081" i="4"/>
  <c r="B5080" i="4"/>
  <c r="B5079" i="4"/>
  <c r="B5078" i="4"/>
  <c r="B5077" i="4"/>
  <c r="B5076" i="4"/>
  <c r="B5075" i="4"/>
  <c r="B5074" i="4"/>
  <c r="B5073" i="4"/>
  <c r="B5072" i="4"/>
  <c r="B5071" i="4"/>
  <c r="B5070" i="4"/>
  <c r="B5069" i="4"/>
  <c r="B5068" i="4"/>
  <c r="B5067" i="4"/>
  <c r="B5066" i="4"/>
  <c r="B5065" i="4"/>
  <c r="B5064" i="4"/>
  <c r="B5063" i="4"/>
  <c r="B5062" i="4"/>
  <c r="B5061" i="4"/>
  <c r="B5060" i="4"/>
  <c r="B5059" i="4"/>
  <c r="B5058" i="4"/>
  <c r="B5057" i="4"/>
  <c r="B5056" i="4"/>
  <c r="B5055" i="4"/>
  <c r="B5054" i="4"/>
  <c r="B5053" i="4"/>
  <c r="B5052" i="4"/>
  <c r="B5051" i="4"/>
  <c r="B5050" i="4"/>
  <c r="B5049" i="4"/>
  <c r="B5048" i="4"/>
  <c r="B5047" i="4"/>
  <c r="B5046" i="4"/>
  <c r="B5045" i="4"/>
  <c r="B5044" i="4"/>
  <c r="B5043" i="4"/>
  <c r="B5042" i="4"/>
  <c r="B5041" i="4"/>
  <c r="B5040" i="4"/>
  <c r="B5039" i="4"/>
  <c r="B5038" i="4"/>
  <c r="B5037" i="4"/>
  <c r="B5036" i="4"/>
  <c r="B5035" i="4"/>
  <c r="B5034" i="4"/>
  <c r="B5033" i="4"/>
  <c r="B5032" i="4"/>
  <c r="B5031" i="4"/>
  <c r="B5030" i="4"/>
  <c r="B5029" i="4"/>
  <c r="B5028" i="4"/>
  <c r="B5027" i="4"/>
  <c r="B5026" i="4"/>
  <c r="B5025" i="4"/>
  <c r="B5024" i="4"/>
  <c r="B5023" i="4"/>
  <c r="B5022" i="4"/>
  <c r="B5021" i="4"/>
  <c r="B5020" i="4"/>
  <c r="B5019" i="4"/>
  <c r="B5018" i="4"/>
  <c r="B5017" i="4"/>
  <c r="B5016" i="4"/>
  <c r="B5015" i="4"/>
  <c r="B5014" i="4"/>
  <c r="B5013" i="4"/>
  <c r="B5012" i="4"/>
  <c r="B5011" i="4"/>
  <c r="B5010" i="4"/>
  <c r="B5009" i="4"/>
  <c r="B5008" i="4"/>
  <c r="B5007" i="4"/>
  <c r="B5006" i="4"/>
  <c r="B5005" i="4"/>
  <c r="B5004" i="4"/>
  <c r="B5003" i="4"/>
  <c r="B5002" i="4"/>
  <c r="B5001" i="4"/>
  <c r="B5000" i="4"/>
  <c r="B4999" i="4"/>
  <c r="B4998" i="4"/>
  <c r="B4997" i="4"/>
  <c r="B4996" i="4"/>
  <c r="B4995" i="4"/>
  <c r="B4994" i="4"/>
  <c r="B4993" i="4"/>
  <c r="B4992" i="4"/>
  <c r="B4991" i="4"/>
  <c r="B4990" i="4"/>
  <c r="B4989" i="4"/>
  <c r="B4988" i="4"/>
  <c r="B4987" i="4"/>
  <c r="B4986" i="4"/>
  <c r="B4985" i="4"/>
  <c r="B4984" i="4"/>
  <c r="B4983" i="4"/>
  <c r="B4982" i="4"/>
  <c r="B4981" i="4"/>
  <c r="B4980" i="4"/>
  <c r="B4979" i="4"/>
  <c r="B4978" i="4"/>
  <c r="B4977" i="4"/>
  <c r="B4976" i="4"/>
  <c r="B4975" i="4"/>
  <c r="B4974" i="4"/>
  <c r="B4973" i="4"/>
  <c r="B4972" i="4"/>
  <c r="B4971" i="4"/>
  <c r="B4970" i="4"/>
  <c r="B4969" i="4"/>
  <c r="B4968" i="4"/>
  <c r="B4967" i="4"/>
  <c r="B4966" i="4"/>
  <c r="B4965" i="4"/>
  <c r="B4964" i="4"/>
  <c r="B4963" i="4"/>
  <c r="B4962" i="4"/>
  <c r="B4961" i="4"/>
  <c r="B4960" i="4"/>
  <c r="B4959" i="4"/>
  <c r="B4958" i="4"/>
  <c r="B4957" i="4"/>
  <c r="B4956" i="4"/>
  <c r="B4955" i="4"/>
  <c r="B4954" i="4"/>
  <c r="B4953" i="4"/>
  <c r="B4952" i="4"/>
  <c r="B4951" i="4"/>
  <c r="B4950" i="4"/>
  <c r="B4949" i="4"/>
  <c r="B4948" i="4"/>
  <c r="B4947" i="4"/>
  <c r="B4946" i="4"/>
  <c r="B4945" i="4"/>
  <c r="B4944" i="4"/>
  <c r="B4943" i="4"/>
  <c r="B4942" i="4"/>
  <c r="B4941" i="4"/>
  <c r="B4940" i="4"/>
  <c r="B4939" i="4"/>
  <c r="B4938" i="4"/>
  <c r="B4937" i="4"/>
  <c r="B4936" i="4"/>
  <c r="B4935" i="4"/>
  <c r="B4934" i="4"/>
  <c r="B4933" i="4"/>
  <c r="B4932" i="4"/>
  <c r="B4931" i="4"/>
  <c r="B4930" i="4"/>
  <c r="B4929" i="4"/>
  <c r="B4928" i="4"/>
  <c r="B4927" i="4"/>
  <c r="B4926" i="4"/>
  <c r="B4925" i="4"/>
  <c r="B4924" i="4"/>
  <c r="B4923" i="4"/>
  <c r="B4922" i="4"/>
  <c r="B4921" i="4"/>
  <c r="B4920" i="4"/>
  <c r="B4919" i="4"/>
  <c r="B4918" i="4"/>
  <c r="B4917" i="4"/>
  <c r="B4916" i="4"/>
  <c r="B4915" i="4"/>
  <c r="B4914" i="4"/>
  <c r="B4913" i="4"/>
  <c r="B4912" i="4"/>
  <c r="B4911" i="4"/>
  <c r="B4910" i="4"/>
  <c r="B4909" i="4"/>
  <c r="B4908" i="4"/>
  <c r="B4907" i="4"/>
  <c r="B4906" i="4"/>
  <c r="B4905" i="4"/>
  <c r="B4904" i="4"/>
  <c r="B4903" i="4"/>
  <c r="B4902" i="4"/>
  <c r="B4901" i="4"/>
  <c r="B4900" i="4"/>
  <c r="B4899" i="4"/>
  <c r="B4898" i="4"/>
  <c r="B4897" i="4"/>
  <c r="B4896" i="4"/>
  <c r="B4895" i="4"/>
  <c r="B4894" i="4"/>
  <c r="B4893" i="4"/>
  <c r="B4892" i="4"/>
  <c r="B4891" i="4"/>
  <c r="B4890" i="4"/>
  <c r="B4889" i="4"/>
  <c r="B4888" i="4"/>
  <c r="B4887" i="4"/>
  <c r="B4886" i="4"/>
  <c r="B4885" i="4"/>
  <c r="B4884" i="4"/>
  <c r="B4883" i="4"/>
  <c r="B4882" i="4"/>
  <c r="B4881" i="4"/>
  <c r="B4880" i="4"/>
  <c r="B4879" i="4"/>
  <c r="B4878" i="4"/>
  <c r="B4877" i="4"/>
  <c r="B4876" i="4"/>
  <c r="B4875" i="4"/>
  <c r="B4874" i="4"/>
  <c r="B4873" i="4"/>
  <c r="B4872" i="4"/>
  <c r="B4871" i="4"/>
  <c r="B4870" i="4"/>
  <c r="B4869" i="4"/>
  <c r="B4868" i="4"/>
  <c r="B4867" i="4"/>
  <c r="B4866" i="4"/>
  <c r="B4865" i="4"/>
  <c r="B4864" i="4"/>
  <c r="B4863" i="4"/>
  <c r="B4862" i="4"/>
  <c r="B4861" i="4"/>
  <c r="B4860" i="4"/>
  <c r="B4859" i="4"/>
  <c r="B4858" i="4"/>
  <c r="B4857" i="4"/>
  <c r="B4856" i="4"/>
  <c r="B4855" i="4"/>
  <c r="B4854" i="4"/>
  <c r="B4853" i="4"/>
  <c r="B4852" i="4"/>
  <c r="B4851" i="4"/>
  <c r="B4850" i="4"/>
  <c r="B4849" i="4"/>
  <c r="B4848" i="4"/>
  <c r="B4847" i="4"/>
  <c r="B4846" i="4"/>
  <c r="B4845" i="4"/>
  <c r="B4844" i="4"/>
  <c r="B4843" i="4"/>
  <c r="B4842" i="4"/>
  <c r="B4841" i="4"/>
  <c r="B4840" i="4"/>
  <c r="B4839" i="4"/>
  <c r="B4838" i="4"/>
  <c r="B4837" i="4"/>
  <c r="B4836" i="4"/>
  <c r="B4835" i="4"/>
  <c r="B4834" i="4"/>
  <c r="B4833" i="4"/>
  <c r="B4832" i="4"/>
  <c r="B4831" i="4"/>
  <c r="B4830" i="4"/>
  <c r="B4829" i="4"/>
  <c r="B4828" i="4"/>
  <c r="B4827" i="4"/>
  <c r="B4826" i="4"/>
  <c r="B4825" i="4"/>
  <c r="B4824" i="4"/>
  <c r="B4823" i="4"/>
  <c r="B4822" i="4"/>
  <c r="B4821" i="4"/>
  <c r="B4820" i="4"/>
  <c r="B4819" i="4"/>
  <c r="B4818" i="4"/>
  <c r="B4817" i="4"/>
  <c r="B4816" i="4"/>
  <c r="B4815" i="4"/>
  <c r="B4814" i="4"/>
  <c r="B4813" i="4"/>
  <c r="B4812" i="4"/>
  <c r="B4811" i="4"/>
  <c r="B4810" i="4"/>
  <c r="B4809" i="4"/>
  <c r="B4808" i="4"/>
  <c r="B4807" i="4"/>
  <c r="B4806" i="4"/>
  <c r="B4805" i="4"/>
  <c r="B4804" i="4"/>
  <c r="B4803" i="4"/>
  <c r="B4802" i="4"/>
  <c r="B4801" i="4"/>
  <c r="B4800" i="4"/>
  <c r="B4799" i="4"/>
  <c r="B4798" i="4"/>
  <c r="B4797" i="4"/>
  <c r="B4796" i="4"/>
  <c r="B4795" i="4"/>
  <c r="B4794" i="4"/>
  <c r="B4793" i="4"/>
  <c r="B4792" i="4"/>
  <c r="B4791" i="4"/>
  <c r="B4790" i="4"/>
  <c r="B4789" i="4"/>
  <c r="B4788" i="4"/>
  <c r="B4787" i="4"/>
  <c r="B4786" i="4"/>
  <c r="B4785" i="4"/>
  <c r="B4784" i="4"/>
  <c r="B4783" i="4"/>
  <c r="B4782" i="4"/>
  <c r="B4781" i="4"/>
  <c r="B4780" i="4"/>
  <c r="B4779" i="4"/>
  <c r="B4778" i="4"/>
  <c r="B4777" i="4"/>
  <c r="B4776" i="4"/>
  <c r="B4775" i="4"/>
  <c r="B4774" i="4"/>
  <c r="B4773" i="4"/>
  <c r="B4772" i="4"/>
  <c r="B4771" i="4"/>
  <c r="B4770" i="4"/>
  <c r="B4769" i="4"/>
  <c r="B4768" i="4"/>
  <c r="B4767" i="4"/>
  <c r="B4766" i="4"/>
  <c r="B4765" i="4"/>
  <c r="B4764" i="4"/>
  <c r="B4763" i="4"/>
  <c r="B4762" i="4"/>
  <c r="B4761" i="4"/>
  <c r="B4760" i="4"/>
  <c r="B4759" i="4"/>
  <c r="B4758" i="4"/>
  <c r="B4757" i="4"/>
  <c r="B4756" i="4"/>
  <c r="B4755" i="4"/>
  <c r="B4754" i="4"/>
  <c r="B4753" i="4"/>
  <c r="B4752" i="4"/>
  <c r="B4751" i="4"/>
  <c r="B4750" i="4"/>
  <c r="B4749" i="4"/>
  <c r="B4748" i="4"/>
  <c r="B4747" i="4"/>
  <c r="B4746" i="4"/>
  <c r="B4745" i="4"/>
  <c r="B4744" i="4"/>
  <c r="B4743" i="4"/>
  <c r="B4742" i="4"/>
  <c r="B4741" i="4"/>
  <c r="B4740" i="4"/>
  <c r="B4739" i="4"/>
  <c r="B4738" i="4"/>
  <c r="B4737" i="4"/>
  <c r="B4736" i="4"/>
  <c r="B4735" i="4"/>
  <c r="B4734" i="4"/>
  <c r="B4733" i="4"/>
  <c r="B4732" i="4"/>
  <c r="B4731" i="4"/>
  <c r="B4730" i="4"/>
  <c r="B4729" i="4"/>
  <c r="B4728" i="4"/>
  <c r="B4727" i="4"/>
  <c r="B4726" i="4"/>
  <c r="B4725" i="4"/>
  <c r="B4724" i="4"/>
  <c r="B4723" i="4"/>
  <c r="B4722" i="4"/>
  <c r="B4721" i="4"/>
  <c r="B4720" i="4"/>
  <c r="B4719" i="4"/>
  <c r="B4718" i="4"/>
  <c r="B4717" i="4"/>
  <c r="B4716" i="4"/>
  <c r="B4715" i="4"/>
  <c r="B4714" i="4"/>
  <c r="B4713" i="4"/>
  <c r="B4712" i="4"/>
  <c r="B4711" i="4"/>
  <c r="B4710" i="4"/>
  <c r="B4709" i="4"/>
  <c r="B4708" i="4"/>
  <c r="B4707" i="4"/>
  <c r="B4706" i="4"/>
  <c r="B4705" i="4"/>
  <c r="B4704" i="4"/>
  <c r="B4703" i="4"/>
  <c r="B4702" i="4"/>
  <c r="B4701" i="4"/>
  <c r="B4700" i="4"/>
  <c r="B4699" i="4"/>
  <c r="B4698" i="4"/>
  <c r="B4697" i="4"/>
  <c r="B4696" i="4"/>
  <c r="B4695" i="4"/>
  <c r="B4694" i="4"/>
  <c r="B4693" i="4"/>
  <c r="B4692" i="4"/>
  <c r="B4691" i="4"/>
  <c r="B4690" i="4"/>
  <c r="B4689" i="4"/>
  <c r="B4688" i="4"/>
  <c r="B4687" i="4"/>
  <c r="B4686" i="4"/>
  <c r="B4685" i="4"/>
  <c r="B4684" i="4"/>
  <c r="B4683" i="4"/>
  <c r="B4682" i="4"/>
  <c r="B4681" i="4"/>
  <c r="B4680" i="4"/>
  <c r="B4679" i="4"/>
  <c r="B4678" i="4"/>
  <c r="B4677" i="4"/>
  <c r="B4676" i="4"/>
  <c r="B4675" i="4"/>
  <c r="B4674" i="4"/>
  <c r="B4673" i="4"/>
  <c r="B4672" i="4"/>
  <c r="B4671" i="4"/>
  <c r="B4670" i="4"/>
  <c r="B4669" i="4"/>
  <c r="B4668" i="4"/>
  <c r="B4667" i="4"/>
  <c r="B4666" i="4"/>
  <c r="B4665" i="4"/>
  <c r="B4664" i="4"/>
  <c r="B4663" i="4"/>
  <c r="B4662" i="4"/>
  <c r="B4661" i="4"/>
  <c r="B4660" i="4"/>
  <c r="B4659" i="4"/>
  <c r="B4658" i="4"/>
  <c r="B4657" i="4"/>
  <c r="B4656" i="4"/>
  <c r="B4655" i="4"/>
  <c r="B4654" i="4"/>
  <c r="B4653" i="4"/>
  <c r="B4652" i="4"/>
  <c r="B4651" i="4"/>
  <c r="B4650" i="4"/>
  <c r="B4649" i="4"/>
  <c r="B4648" i="4"/>
  <c r="B4647" i="4"/>
  <c r="B4646" i="4"/>
  <c r="B4645" i="4"/>
  <c r="B4644" i="4"/>
  <c r="B4643" i="4"/>
  <c r="B4642" i="4"/>
  <c r="B4641" i="4"/>
  <c r="B4640" i="4"/>
  <c r="B4639" i="4"/>
  <c r="B4638" i="4"/>
  <c r="B4637" i="4"/>
  <c r="B4636" i="4"/>
  <c r="B4635" i="4"/>
  <c r="B4634" i="4"/>
  <c r="B4633" i="4"/>
  <c r="B4632" i="4"/>
  <c r="B4631" i="4"/>
  <c r="B4630" i="4"/>
  <c r="B4629" i="4"/>
  <c r="B4628" i="4"/>
  <c r="B4627" i="4"/>
  <c r="B4626" i="4"/>
  <c r="B4625" i="4"/>
  <c r="B4624" i="4"/>
  <c r="B4623" i="4"/>
  <c r="B4622" i="4"/>
  <c r="B4621" i="4"/>
  <c r="B4620" i="4"/>
  <c r="B4619" i="4"/>
  <c r="B4618" i="4"/>
  <c r="B4617" i="4"/>
  <c r="B4616" i="4"/>
  <c r="B4615" i="4"/>
  <c r="B4614" i="4"/>
  <c r="B4613" i="4"/>
  <c r="B4612" i="4"/>
  <c r="B4611" i="4"/>
  <c r="B4610" i="4"/>
  <c r="B4609" i="4"/>
  <c r="B4608" i="4"/>
  <c r="B4607" i="4"/>
  <c r="B4606" i="4"/>
  <c r="B4605" i="4"/>
  <c r="B4604" i="4"/>
  <c r="B4603" i="4"/>
  <c r="B4602" i="4"/>
  <c r="B4601" i="4"/>
  <c r="B4600" i="4"/>
  <c r="B4599" i="4"/>
  <c r="B4598" i="4"/>
  <c r="B4597" i="4"/>
  <c r="B4596" i="4"/>
  <c r="B4595" i="4"/>
  <c r="B4594" i="4"/>
  <c r="B4593" i="4"/>
  <c r="B4592" i="4"/>
  <c r="B4591" i="4"/>
  <c r="B4590" i="4"/>
  <c r="B4589" i="4"/>
  <c r="B4588" i="4"/>
  <c r="B4587" i="4"/>
  <c r="B4586" i="4"/>
  <c r="B4585" i="4"/>
  <c r="B4584" i="4"/>
  <c r="B4583" i="4"/>
  <c r="B4582" i="4"/>
  <c r="B4581" i="4"/>
  <c r="B4580" i="4"/>
  <c r="B4579" i="4"/>
  <c r="B4578" i="4"/>
  <c r="B4577" i="4"/>
  <c r="B4576" i="4"/>
  <c r="B4575" i="4"/>
  <c r="B4574" i="4"/>
  <c r="B4573" i="4"/>
  <c r="B4572" i="4"/>
  <c r="B4571" i="4"/>
  <c r="B4570" i="4"/>
  <c r="B4569" i="4"/>
  <c r="B4568" i="4"/>
  <c r="B4567" i="4"/>
  <c r="B4566" i="4"/>
  <c r="B4565" i="4"/>
  <c r="B4564" i="4"/>
  <c r="B4563" i="4"/>
  <c r="B4562" i="4"/>
  <c r="B4561" i="4"/>
  <c r="B4560" i="4"/>
  <c r="B4559" i="4"/>
  <c r="B4558" i="4"/>
  <c r="B4557" i="4"/>
  <c r="B4556" i="4"/>
  <c r="B4555" i="4"/>
  <c r="B4554" i="4"/>
  <c r="B4553" i="4"/>
  <c r="B4552" i="4"/>
  <c r="B4551" i="4"/>
  <c r="B4550" i="4"/>
  <c r="B4549" i="4"/>
  <c r="B4548" i="4"/>
  <c r="B4547" i="4"/>
  <c r="B4546" i="4"/>
  <c r="B4545" i="4"/>
  <c r="B4544" i="4"/>
  <c r="B4543" i="4"/>
  <c r="B4542" i="4"/>
  <c r="B4541" i="4"/>
  <c r="B4540" i="4"/>
  <c r="B4539" i="4"/>
  <c r="B4538" i="4"/>
  <c r="B4537" i="4"/>
  <c r="B4536" i="4"/>
  <c r="B4535" i="4"/>
  <c r="B4534" i="4"/>
  <c r="B4533" i="4"/>
  <c r="B4532" i="4"/>
  <c r="B4531" i="4"/>
  <c r="B4530" i="4"/>
  <c r="B4529" i="4"/>
  <c r="B4528" i="4"/>
  <c r="B4527" i="4"/>
  <c r="B4526" i="4"/>
  <c r="B4525" i="4"/>
  <c r="B4524" i="4"/>
  <c r="B4523" i="4"/>
  <c r="B4522" i="4"/>
  <c r="B4521" i="4"/>
  <c r="B4520" i="4"/>
  <c r="B4519" i="4"/>
  <c r="B4518" i="4"/>
  <c r="B4517" i="4"/>
  <c r="B4516" i="4"/>
  <c r="B4515" i="4"/>
  <c r="B4514" i="4"/>
  <c r="B4513" i="4"/>
  <c r="B4512" i="4"/>
  <c r="B4511" i="4"/>
  <c r="B4510" i="4"/>
  <c r="B4509" i="4"/>
  <c r="B4508" i="4"/>
  <c r="B4507" i="4"/>
  <c r="B4506" i="4"/>
  <c r="B4505" i="4"/>
  <c r="B4504" i="4"/>
  <c r="B4503" i="4"/>
  <c r="B4502" i="4"/>
  <c r="B4501" i="4"/>
  <c r="B4500" i="4"/>
  <c r="B4499" i="4"/>
  <c r="B4498" i="4"/>
  <c r="B4497" i="4"/>
  <c r="B4496" i="4"/>
  <c r="B4495" i="4"/>
  <c r="B4494" i="4"/>
  <c r="B4493" i="4"/>
  <c r="B4492" i="4"/>
  <c r="B4491" i="4"/>
  <c r="B4490" i="4"/>
  <c r="B4489" i="4"/>
  <c r="B4488" i="4"/>
  <c r="B4487" i="4"/>
  <c r="B4486" i="4"/>
  <c r="B4485" i="4"/>
  <c r="B4484" i="4"/>
  <c r="B4483" i="4"/>
  <c r="B4482" i="4"/>
  <c r="B4481" i="4"/>
  <c r="B4480" i="4"/>
  <c r="B4479" i="4"/>
  <c r="B4478" i="4"/>
  <c r="B4477" i="4"/>
  <c r="B4476" i="4"/>
  <c r="B4475" i="4"/>
  <c r="B4474" i="4"/>
  <c r="B4473" i="4"/>
  <c r="B4472" i="4"/>
  <c r="B4471" i="4"/>
  <c r="B4470" i="4"/>
  <c r="B4469" i="4"/>
  <c r="B4468" i="4"/>
  <c r="B4467" i="4"/>
  <c r="B4466" i="4"/>
  <c r="B4465" i="4"/>
  <c r="B4464" i="4"/>
  <c r="B4463" i="4"/>
  <c r="B4462" i="4"/>
  <c r="B4461" i="4"/>
  <c r="B4460" i="4"/>
  <c r="B4459" i="4"/>
  <c r="B4458" i="4"/>
  <c r="B4457" i="4"/>
  <c r="B4456" i="4"/>
  <c r="B4455" i="4"/>
  <c r="B4454" i="4"/>
  <c r="B4453" i="4"/>
  <c r="B4452" i="4"/>
  <c r="B4451" i="4"/>
  <c r="B4450" i="4"/>
  <c r="B4449" i="4"/>
  <c r="B4448" i="4"/>
  <c r="B4447" i="4"/>
  <c r="B4446" i="4"/>
  <c r="B4445" i="4"/>
  <c r="B4444" i="4"/>
  <c r="B4443" i="4"/>
  <c r="B4442" i="4"/>
  <c r="B4441" i="4"/>
  <c r="B4440" i="4"/>
  <c r="B4439" i="4"/>
  <c r="B4438" i="4"/>
  <c r="B4437" i="4"/>
  <c r="B4436" i="4"/>
  <c r="B4435" i="4"/>
  <c r="B4434" i="4"/>
  <c r="B4433" i="4"/>
  <c r="B4432" i="4"/>
  <c r="B4431" i="4"/>
  <c r="B4430" i="4"/>
  <c r="B4429" i="4"/>
  <c r="B4428" i="4"/>
  <c r="B4427" i="4"/>
  <c r="B4426" i="4"/>
  <c r="B4425" i="4"/>
  <c r="B4424" i="4"/>
  <c r="B4423" i="4"/>
  <c r="B4422" i="4"/>
  <c r="B4421" i="4"/>
  <c r="B4420" i="4"/>
  <c r="B4419" i="4"/>
  <c r="B4418" i="4"/>
  <c r="B4417" i="4"/>
  <c r="B4416" i="4"/>
  <c r="B4415" i="4"/>
  <c r="B4414" i="4"/>
  <c r="B4413" i="4"/>
  <c r="B4412" i="4"/>
  <c r="B4411" i="4"/>
  <c r="B4410" i="4"/>
  <c r="B4409" i="4"/>
  <c r="B4408" i="4"/>
  <c r="B4407" i="4"/>
  <c r="B4406" i="4"/>
  <c r="B4405" i="4"/>
  <c r="B4404" i="4"/>
  <c r="B4403" i="4"/>
  <c r="B4402" i="4"/>
  <c r="B4401" i="4"/>
  <c r="B4400" i="4"/>
  <c r="B4399" i="4"/>
  <c r="B4398" i="4"/>
  <c r="B4397" i="4"/>
  <c r="B4396" i="4"/>
  <c r="B4395" i="4"/>
  <c r="B4394" i="4"/>
  <c r="B4393" i="4"/>
  <c r="B4392" i="4"/>
  <c r="B4391" i="4"/>
  <c r="B4390" i="4"/>
  <c r="B4389" i="4"/>
  <c r="B4388" i="4"/>
  <c r="B4387" i="4"/>
  <c r="B4386" i="4"/>
  <c r="B4385" i="4"/>
  <c r="B4384" i="4"/>
  <c r="B4383" i="4"/>
  <c r="B4382" i="4"/>
  <c r="B4381" i="4"/>
  <c r="B4380" i="4"/>
  <c r="B4379" i="4"/>
  <c r="B4378" i="4"/>
  <c r="B4377" i="4"/>
  <c r="B4376" i="4"/>
  <c r="B4375" i="4"/>
  <c r="B4374" i="4"/>
  <c r="B4373" i="4"/>
  <c r="B4372" i="4"/>
  <c r="B4371" i="4"/>
  <c r="B4370" i="4"/>
  <c r="B4369" i="4"/>
  <c r="B4368" i="4"/>
  <c r="B4367" i="4"/>
  <c r="B4366" i="4"/>
  <c r="B4365" i="4"/>
  <c r="B4364" i="4"/>
  <c r="B4363" i="4"/>
  <c r="B4362" i="4"/>
  <c r="B4361" i="4"/>
  <c r="B4360" i="4"/>
  <c r="B4359" i="4"/>
  <c r="B4358" i="4"/>
  <c r="B4357" i="4"/>
  <c r="B4356" i="4"/>
  <c r="B4355" i="4"/>
  <c r="B4354" i="4"/>
  <c r="B4353" i="4"/>
  <c r="B4352" i="4"/>
  <c r="B4351" i="4"/>
  <c r="B4350" i="4"/>
  <c r="B4349" i="4"/>
  <c r="B4348" i="4"/>
  <c r="B4347" i="4"/>
  <c r="B4346" i="4"/>
  <c r="B4345" i="4"/>
  <c r="B4344" i="4"/>
  <c r="B4343" i="4"/>
  <c r="B4342" i="4"/>
  <c r="B4341" i="4"/>
  <c r="B4340" i="4"/>
  <c r="B4339" i="4"/>
  <c r="B4338" i="4"/>
  <c r="B4337" i="4"/>
  <c r="B4336" i="4"/>
  <c r="B4335" i="4"/>
  <c r="B4334" i="4"/>
  <c r="B4333" i="4"/>
  <c r="B4332" i="4"/>
  <c r="B4331" i="4"/>
  <c r="B4330" i="4"/>
  <c r="B4329" i="4"/>
  <c r="B4328" i="4"/>
  <c r="B4327" i="4"/>
  <c r="B4326" i="4"/>
  <c r="B4325" i="4"/>
  <c r="B4324" i="4"/>
  <c r="B4323" i="4"/>
  <c r="B4322" i="4"/>
  <c r="B4321" i="4"/>
  <c r="B4320" i="4"/>
  <c r="B4319" i="4"/>
  <c r="B4318" i="4"/>
  <c r="B4317" i="4"/>
  <c r="B4316" i="4"/>
  <c r="B4315" i="4"/>
  <c r="B4314" i="4"/>
  <c r="B4313" i="4"/>
  <c r="B4312" i="4"/>
  <c r="B4311" i="4"/>
  <c r="B4310" i="4"/>
  <c r="B4309" i="4"/>
  <c r="B4308" i="4"/>
  <c r="B4307" i="4"/>
  <c r="B4306" i="4"/>
  <c r="B4305" i="4"/>
  <c r="B4304" i="4"/>
  <c r="B4303" i="4"/>
  <c r="B4302" i="4"/>
  <c r="B4301" i="4"/>
  <c r="B4300" i="4"/>
  <c r="B4299" i="4"/>
  <c r="B4298" i="4"/>
  <c r="B4297" i="4"/>
  <c r="B4296" i="4"/>
  <c r="B4295" i="4"/>
  <c r="B4294" i="4"/>
  <c r="B4293" i="4"/>
  <c r="B4292" i="4"/>
  <c r="B4291" i="4"/>
  <c r="B4290" i="4"/>
  <c r="B4289" i="4"/>
  <c r="B4288" i="4"/>
  <c r="B4287" i="4"/>
  <c r="B4286" i="4"/>
  <c r="B4285" i="4"/>
  <c r="B4284" i="4"/>
  <c r="B4283" i="4"/>
  <c r="B4282" i="4"/>
  <c r="B4281" i="4"/>
  <c r="B4280" i="4"/>
  <c r="B4279" i="4"/>
  <c r="B4278" i="4"/>
  <c r="B4277" i="4"/>
  <c r="B4276" i="4"/>
  <c r="B4275" i="4"/>
  <c r="B4274" i="4"/>
  <c r="B4273" i="4"/>
  <c r="B4272" i="4"/>
  <c r="B4271" i="4"/>
  <c r="B4270" i="4"/>
  <c r="B4269" i="4"/>
  <c r="B4268" i="4"/>
  <c r="B4267" i="4"/>
  <c r="B4266" i="4"/>
  <c r="B4265" i="4"/>
  <c r="B4264" i="4"/>
  <c r="B4263" i="4"/>
  <c r="B4262" i="4"/>
  <c r="B4261" i="4"/>
  <c r="B4260" i="4"/>
  <c r="B4259" i="4"/>
  <c r="B4258" i="4"/>
  <c r="B4257" i="4"/>
  <c r="B4256" i="4"/>
  <c r="B4255" i="4"/>
  <c r="B4254" i="4"/>
  <c r="B4253" i="4"/>
  <c r="B4252" i="4"/>
  <c r="B4251" i="4"/>
  <c r="B4250" i="4"/>
  <c r="B4249" i="4"/>
  <c r="B4248" i="4"/>
  <c r="B4247" i="4"/>
  <c r="B4246" i="4"/>
  <c r="B4245" i="4"/>
  <c r="B4244" i="4"/>
  <c r="B4243" i="4"/>
  <c r="B4242" i="4"/>
  <c r="B4241" i="4"/>
  <c r="B4240" i="4"/>
  <c r="B4239" i="4"/>
  <c r="B4238" i="4"/>
  <c r="B4237" i="4"/>
  <c r="B4236" i="4"/>
  <c r="B4235" i="4"/>
  <c r="B4234" i="4"/>
  <c r="B4233" i="4"/>
  <c r="B4232" i="4"/>
  <c r="B4231" i="4"/>
  <c r="B4230" i="4"/>
  <c r="B4229" i="4"/>
  <c r="B4228" i="4"/>
  <c r="B4227" i="4"/>
  <c r="B4226" i="4"/>
  <c r="B4225" i="4"/>
  <c r="B4224" i="4"/>
  <c r="B4223" i="4"/>
  <c r="B4222" i="4"/>
  <c r="B4221" i="4"/>
  <c r="B4220" i="4"/>
  <c r="B4219" i="4"/>
  <c r="B4218" i="4"/>
  <c r="B4217" i="4"/>
  <c r="B4216" i="4"/>
  <c r="B4215" i="4"/>
  <c r="B4214" i="4"/>
  <c r="B4213" i="4"/>
  <c r="B4212" i="4"/>
  <c r="B4211" i="4"/>
  <c r="B4210" i="4"/>
  <c r="B4209" i="4"/>
  <c r="B4208" i="4"/>
  <c r="B4207" i="4"/>
  <c r="B4206" i="4"/>
  <c r="B4205" i="4"/>
  <c r="B4204" i="4"/>
  <c r="B4203" i="4"/>
  <c r="B4202" i="4"/>
  <c r="B4201" i="4"/>
  <c r="B4200" i="4"/>
  <c r="B4199" i="4"/>
  <c r="B4198" i="4"/>
  <c r="B4197" i="4"/>
  <c r="B4196" i="4"/>
  <c r="B4195" i="4"/>
  <c r="B4194" i="4"/>
  <c r="B4193" i="4"/>
  <c r="B4192" i="4"/>
  <c r="B4191" i="4"/>
  <c r="B4190" i="4"/>
  <c r="B4189" i="4"/>
  <c r="B4188" i="4"/>
  <c r="B4187" i="4"/>
  <c r="B4186" i="4"/>
  <c r="B4185" i="4"/>
  <c r="B4184" i="4"/>
  <c r="B4183" i="4"/>
  <c r="B4182" i="4"/>
  <c r="B4181" i="4"/>
  <c r="B4180" i="4"/>
  <c r="B4179" i="4"/>
  <c r="B4178" i="4"/>
  <c r="B4177" i="4"/>
  <c r="B4176" i="4"/>
  <c r="B4175" i="4"/>
  <c r="B4174" i="4"/>
  <c r="B4173" i="4"/>
  <c r="B4172" i="4"/>
  <c r="B4171" i="4"/>
  <c r="B4170" i="4"/>
  <c r="B4169" i="4"/>
  <c r="B4168" i="4"/>
  <c r="B4167" i="4"/>
  <c r="B4166" i="4"/>
  <c r="B4165" i="4"/>
  <c r="B4164" i="4"/>
  <c r="B4163" i="4"/>
  <c r="B4162" i="4"/>
  <c r="B4161" i="4"/>
  <c r="B4160" i="4"/>
  <c r="B4159" i="4"/>
  <c r="B4158" i="4"/>
  <c r="B4157" i="4"/>
  <c r="B4156" i="4"/>
  <c r="B4155" i="4"/>
  <c r="B4154" i="4"/>
  <c r="B4153" i="4"/>
  <c r="B4152" i="4"/>
  <c r="B4151" i="4"/>
  <c r="B4150" i="4"/>
  <c r="B4149" i="4"/>
  <c r="B4148" i="4"/>
  <c r="B4147" i="4"/>
  <c r="B4146" i="4"/>
  <c r="B4145" i="4"/>
  <c r="B4144" i="4"/>
  <c r="B4143" i="4"/>
  <c r="B4142" i="4"/>
  <c r="B4141" i="4"/>
  <c r="B4140" i="4"/>
  <c r="B4139" i="4"/>
  <c r="B4138" i="4"/>
  <c r="B4137" i="4"/>
  <c r="B4136" i="4"/>
  <c r="B4135" i="4"/>
  <c r="B4134" i="4"/>
  <c r="B4133" i="4"/>
  <c r="B4132" i="4"/>
  <c r="B4131" i="4"/>
  <c r="B4130" i="4"/>
  <c r="B4129" i="4"/>
  <c r="B4128" i="4"/>
  <c r="B4127" i="4"/>
  <c r="B4126" i="4"/>
  <c r="B4125" i="4"/>
  <c r="B4124" i="4"/>
  <c r="B4123" i="4"/>
  <c r="B4122" i="4"/>
  <c r="B4121" i="4"/>
  <c r="B4120" i="4"/>
  <c r="B4119" i="4"/>
  <c r="B4118" i="4"/>
  <c r="B4117" i="4"/>
  <c r="B4116" i="4"/>
  <c r="B4115" i="4"/>
  <c r="B4114" i="4"/>
  <c r="B4113" i="4"/>
  <c r="B4112" i="4"/>
  <c r="B4111" i="4"/>
  <c r="B4110" i="4"/>
  <c r="B4109" i="4"/>
  <c r="B4108" i="4"/>
  <c r="B4107" i="4"/>
  <c r="B4106" i="4"/>
  <c r="B4105" i="4"/>
  <c r="B4104" i="4"/>
  <c r="B4103" i="4"/>
  <c r="B4102" i="4"/>
  <c r="B4101" i="4"/>
  <c r="B4100" i="4"/>
  <c r="B4099" i="4"/>
  <c r="B4098" i="4"/>
  <c r="B4097" i="4"/>
  <c r="B4096" i="4"/>
  <c r="B4095" i="4"/>
  <c r="B4094" i="4"/>
  <c r="B4093" i="4"/>
  <c r="B4092" i="4"/>
  <c r="B4091" i="4"/>
  <c r="B4090" i="4"/>
  <c r="B4089" i="4"/>
  <c r="B4088" i="4"/>
  <c r="B4087" i="4"/>
  <c r="B4086" i="4"/>
  <c r="B4085" i="4"/>
  <c r="B4084" i="4"/>
  <c r="B4083" i="4"/>
  <c r="B4082" i="4"/>
  <c r="B4081" i="4"/>
  <c r="B4080" i="4"/>
  <c r="B4079" i="4"/>
  <c r="B4078" i="4"/>
  <c r="B4077" i="4"/>
  <c r="B4076" i="4"/>
  <c r="B4075" i="4"/>
  <c r="B4074" i="4"/>
  <c r="B4073" i="4"/>
  <c r="B4072" i="4"/>
  <c r="B4071" i="4"/>
  <c r="B4070" i="4"/>
  <c r="B4069" i="4"/>
  <c r="B4068" i="4"/>
  <c r="B4067" i="4"/>
  <c r="B4066" i="4"/>
  <c r="B4065" i="4"/>
  <c r="B4064" i="4"/>
  <c r="B4063" i="4"/>
  <c r="B4062" i="4"/>
  <c r="B4061" i="4"/>
  <c r="B4060" i="4"/>
  <c r="B4059" i="4"/>
  <c r="B4058" i="4"/>
  <c r="B4057" i="4"/>
  <c r="B4056" i="4"/>
  <c r="B4055" i="4"/>
  <c r="B4054" i="4"/>
  <c r="B4053" i="4"/>
  <c r="B4052" i="4"/>
  <c r="B4051" i="4"/>
  <c r="B4050" i="4"/>
  <c r="B4049" i="4"/>
  <c r="B4048" i="4"/>
  <c r="B4047" i="4"/>
  <c r="B4046" i="4"/>
  <c r="B4045" i="4"/>
  <c r="B4044" i="4"/>
  <c r="B4043" i="4"/>
  <c r="B4042" i="4"/>
  <c r="B4041" i="4"/>
  <c r="B4040" i="4"/>
  <c r="B4039" i="4"/>
  <c r="B4038" i="4"/>
  <c r="B4037" i="4"/>
  <c r="B4036" i="4"/>
  <c r="B4035" i="4"/>
  <c r="B4034" i="4"/>
  <c r="B4033" i="4"/>
  <c r="B4032" i="4"/>
  <c r="B4031" i="4"/>
  <c r="B4030" i="4"/>
  <c r="B4029" i="4"/>
  <c r="B4028" i="4"/>
  <c r="B4027" i="4"/>
  <c r="B4026" i="4"/>
  <c r="B4025" i="4"/>
  <c r="B4024" i="4"/>
  <c r="B4023" i="4"/>
  <c r="B4022" i="4"/>
  <c r="B4021" i="4"/>
  <c r="B4020" i="4"/>
  <c r="B4019" i="4"/>
  <c r="B4018" i="4"/>
  <c r="B4017" i="4"/>
  <c r="B4016" i="4"/>
  <c r="B4015" i="4"/>
  <c r="B4014" i="4"/>
  <c r="B4013" i="4"/>
  <c r="B4012" i="4"/>
  <c r="B4011" i="4"/>
  <c r="B4010" i="4"/>
  <c r="B4009" i="4"/>
  <c r="B4008" i="4"/>
  <c r="B4007" i="4"/>
  <c r="B4006" i="4"/>
  <c r="B4005" i="4"/>
  <c r="B4004" i="4"/>
  <c r="B4003" i="4"/>
  <c r="B4002" i="4"/>
  <c r="B4001" i="4"/>
  <c r="B4000" i="4"/>
  <c r="B3999" i="4"/>
  <c r="B3998" i="4"/>
  <c r="B3997" i="4"/>
  <c r="B3996" i="4"/>
  <c r="B3995" i="4"/>
  <c r="B3994" i="4"/>
  <c r="B3993" i="4"/>
  <c r="B3992" i="4"/>
  <c r="B3991" i="4"/>
  <c r="B3990" i="4"/>
  <c r="B3989" i="4"/>
  <c r="B3988" i="4"/>
  <c r="B3987" i="4"/>
  <c r="B3986" i="4"/>
  <c r="B3985" i="4"/>
  <c r="B3984" i="4"/>
  <c r="B3983" i="4"/>
  <c r="B3982" i="4"/>
  <c r="B3981" i="4"/>
  <c r="B3980" i="4"/>
  <c r="B3979" i="4"/>
  <c r="B3978" i="4"/>
  <c r="B3977" i="4"/>
  <c r="B3976" i="4"/>
  <c r="B3975" i="4"/>
  <c r="B3974" i="4"/>
  <c r="B3973" i="4"/>
  <c r="B3972" i="4"/>
  <c r="B3971" i="4"/>
  <c r="B3970" i="4"/>
  <c r="B3969" i="4"/>
  <c r="B3968" i="4"/>
  <c r="B3967" i="4"/>
  <c r="B3966" i="4"/>
  <c r="B3965" i="4"/>
  <c r="B3964" i="4"/>
  <c r="B3963" i="4"/>
  <c r="B3962" i="4"/>
  <c r="B3961" i="4"/>
  <c r="B3960" i="4"/>
  <c r="B3959" i="4"/>
  <c r="B3958" i="4"/>
  <c r="B3957" i="4"/>
  <c r="B3956" i="4"/>
  <c r="B3955" i="4"/>
  <c r="B3954" i="4"/>
  <c r="B3953" i="4"/>
  <c r="B3952" i="4"/>
  <c r="B3951" i="4"/>
  <c r="B3950" i="4"/>
  <c r="B3949" i="4"/>
  <c r="B3948" i="4"/>
  <c r="B3947" i="4"/>
  <c r="B3946" i="4"/>
  <c r="B3945" i="4"/>
  <c r="B3944" i="4"/>
  <c r="B3943" i="4"/>
  <c r="B3942" i="4"/>
  <c r="B3941" i="4"/>
  <c r="B3940" i="4"/>
  <c r="B3939" i="4"/>
  <c r="B3938" i="4"/>
  <c r="B3937" i="4"/>
  <c r="B3936" i="4"/>
  <c r="B3935" i="4"/>
  <c r="B3934" i="4"/>
  <c r="B3933" i="4"/>
  <c r="B3932" i="4"/>
  <c r="B3931" i="4"/>
  <c r="B3930" i="4"/>
  <c r="B3929" i="4"/>
  <c r="B3928" i="4"/>
  <c r="B3927" i="4"/>
  <c r="B3926" i="4"/>
  <c r="B3925" i="4"/>
  <c r="B3924" i="4"/>
  <c r="B3923" i="4"/>
  <c r="B3922" i="4"/>
  <c r="B3921" i="4"/>
  <c r="B3920" i="4"/>
  <c r="B3919" i="4"/>
  <c r="B3918" i="4"/>
  <c r="B3917" i="4"/>
  <c r="B3916" i="4"/>
  <c r="B3915" i="4"/>
  <c r="B3914" i="4"/>
  <c r="B3913" i="4"/>
  <c r="B3912" i="4"/>
  <c r="B3911" i="4"/>
  <c r="B3910" i="4"/>
  <c r="B3909" i="4"/>
  <c r="B3908" i="4"/>
  <c r="B3907" i="4"/>
  <c r="B3906" i="4"/>
  <c r="B3905" i="4"/>
  <c r="B3904" i="4"/>
  <c r="B3903" i="4"/>
  <c r="B3902" i="4"/>
  <c r="B3901" i="4"/>
  <c r="B3900" i="4"/>
  <c r="B3899" i="4"/>
  <c r="B3898" i="4"/>
  <c r="B3897" i="4"/>
  <c r="B3896" i="4"/>
  <c r="B3895" i="4"/>
  <c r="B3894" i="4"/>
  <c r="B3893" i="4"/>
  <c r="B3892" i="4"/>
  <c r="B3891" i="4"/>
  <c r="B3890" i="4"/>
  <c r="B3889" i="4"/>
  <c r="B3888" i="4"/>
  <c r="B3887" i="4"/>
  <c r="B3886" i="4"/>
  <c r="B3885" i="4"/>
  <c r="B3884" i="4"/>
  <c r="B3883" i="4"/>
  <c r="B3882" i="4"/>
  <c r="B3881" i="4"/>
  <c r="B3880" i="4"/>
  <c r="B3879" i="4"/>
  <c r="B3878" i="4"/>
  <c r="B3877" i="4"/>
  <c r="B3876" i="4"/>
  <c r="B3875" i="4"/>
  <c r="B3874" i="4"/>
  <c r="B3873" i="4"/>
  <c r="B3872" i="4"/>
  <c r="B3871" i="4"/>
  <c r="B3870" i="4"/>
  <c r="B3869" i="4"/>
  <c r="B3868" i="4"/>
  <c r="B3867" i="4"/>
  <c r="B3866" i="4"/>
  <c r="B3865" i="4"/>
  <c r="B3864" i="4"/>
  <c r="B3863" i="4"/>
  <c r="B3862" i="4"/>
  <c r="B3861" i="4"/>
  <c r="B3860" i="4"/>
  <c r="B3859" i="4"/>
  <c r="B3858" i="4"/>
  <c r="B3857" i="4"/>
  <c r="B3856" i="4"/>
  <c r="B3855" i="4"/>
  <c r="B3854" i="4"/>
  <c r="B3853" i="4"/>
  <c r="B3852" i="4"/>
  <c r="B3851" i="4"/>
  <c r="B3850" i="4"/>
  <c r="B3849" i="4"/>
  <c r="B3848" i="4"/>
  <c r="B3847" i="4"/>
  <c r="B3846" i="4"/>
  <c r="B3845" i="4"/>
  <c r="B3844" i="4"/>
  <c r="B3843" i="4"/>
  <c r="B3842" i="4"/>
  <c r="B3841" i="4"/>
  <c r="B3840" i="4"/>
  <c r="B3839" i="4"/>
  <c r="B3838" i="4"/>
  <c r="B3837" i="4"/>
  <c r="B3836" i="4"/>
  <c r="B3835" i="4"/>
  <c r="B3834" i="4"/>
  <c r="B3833" i="4"/>
  <c r="B3832" i="4"/>
  <c r="B3831" i="4"/>
  <c r="B3830" i="4"/>
  <c r="B3829" i="4"/>
  <c r="B3828" i="4"/>
  <c r="B3827" i="4"/>
  <c r="B3826" i="4"/>
  <c r="B3825" i="4"/>
  <c r="B3824" i="4"/>
  <c r="B3823" i="4"/>
  <c r="B3822" i="4"/>
  <c r="B3821" i="4"/>
  <c r="B3820" i="4"/>
  <c r="B3819" i="4"/>
  <c r="B3818" i="4"/>
  <c r="B3817" i="4"/>
  <c r="B3816" i="4"/>
  <c r="B3815" i="4"/>
  <c r="B3814" i="4"/>
  <c r="B3813" i="4"/>
  <c r="B3812" i="4"/>
  <c r="B3811" i="4"/>
  <c r="B3810" i="4"/>
  <c r="B3809" i="4"/>
  <c r="B3808" i="4"/>
  <c r="B3807" i="4"/>
  <c r="B3806" i="4"/>
  <c r="B3805" i="4"/>
  <c r="B3804" i="4"/>
  <c r="B3803" i="4"/>
  <c r="B3802" i="4"/>
  <c r="B3801" i="4"/>
  <c r="B3800" i="4"/>
  <c r="B3799" i="4"/>
  <c r="B3798" i="4"/>
  <c r="B3797" i="4"/>
  <c r="B3796" i="4"/>
  <c r="B3795" i="4"/>
  <c r="B3794" i="4"/>
  <c r="B3793" i="4"/>
  <c r="B3792" i="4"/>
  <c r="B3791" i="4"/>
  <c r="B3790" i="4"/>
  <c r="B3789" i="4"/>
  <c r="B3788" i="4"/>
  <c r="B3787" i="4"/>
  <c r="B3786" i="4"/>
  <c r="B3785" i="4"/>
  <c r="B3784" i="4"/>
  <c r="B3783" i="4"/>
  <c r="B3782" i="4"/>
  <c r="B3781" i="4"/>
  <c r="B3780" i="4"/>
  <c r="B3779" i="4"/>
  <c r="B3778" i="4"/>
  <c r="B3777" i="4"/>
  <c r="B3776" i="4"/>
  <c r="B3775" i="4"/>
  <c r="B3774" i="4"/>
  <c r="B3773" i="4"/>
  <c r="B3772" i="4"/>
  <c r="B3771" i="4"/>
  <c r="B3770" i="4"/>
  <c r="B3769" i="4"/>
  <c r="B3768" i="4"/>
  <c r="B3767" i="4"/>
  <c r="B3766" i="4"/>
  <c r="B3765" i="4"/>
  <c r="B3764" i="4"/>
  <c r="B3763" i="4"/>
  <c r="B3762" i="4"/>
  <c r="B3761" i="4"/>
  <c r="B3760" i="4"/>
  <c r="B3759" i="4"/>
  <c r="B3758" i="4"/>
  <c r="B3757" i="4"/>
  <c r="B3756" i="4"/>
  <c r="B3755" i="4"/>
  <c r="B3754" i="4"/>
  <c r="B3753" i="4"/>
  <c r="B3752" i="4"/>
  <c r="B3751" i="4"/>
  <c r="B3750" i="4"/>
  <c r="B3749" i="4"/>
  <c r="B3748" i="4"/>
  <c r="B3747" i="4"/>
  <c r="B3746" i="4"/>
  <c r="B3745" i="4"/>
  <c r="B3744" i="4"/>
  <c r="B3743" i="4"/>
  <c r="B3742" i="4"/>
  <c r="B3741" i="4"/>
  <c r="B3740" i="4"/>
  <c r="B3739" i="4"/>
  <c r="B3738" i="4"/>
  <c r="B3737" i="4"/>
  <c r="B3736" i="4"/>
  <c r="B3735" i="4"/>
  <c r="B3734" i="4"/>
  <c r="B3733" i="4"/>
  <c r="B3732" i="4"/>
  <c r="B3731" i="4"/>
  <c r="B3730" i="4"/>
  <c r="B3729" i="4"/>
  <c r="B3728" i="4"/>
  <c r="B3727" i="4"/>
  <c r="B3726" i="4"/>
  <c r="B3725" i="4"/>
  <c r="B3724" i="4"/>
  <c r="B3723" i="4"/>
  <c r="B3722" i="4"/>
  <c r="B3721" i="4"/>
  <c r="B3720" i="4"/>
  <c r="B3719" i="4"/>
  <c r="B3718" i="4"/>
  <c r="B3717" i="4"/>
  <c r="B3716" i="4"/>
  <c r="B3715" i="4"/>
  <c r="B3714" i="4"/>
  <c r="B3713" i="4"/>
  <c r="B3712" i="4"/>
  <c r="B3711" i="4"/>
  <c r="B3710" i="4"/>
  <c r="B3709" i="4"/>
  <c r="B3708" i="4"/>
  <c r="B3707" i="4"/>
  <c r="B3706" i="4"/>
  <c r="B3705" i="4"/>
  <c r="B3704" i="4"/>
  <c r="B3703" i="4"/>
  <c r="B3702" i="4"/>
  <c r="B3701" i="4"/>
  <c r="B3700" i="4"/>
  <c r="B3699" i="4"/>
  <c r="B3698" i="4"/>
  <c r="B3697" i="4"/>
  <c r="B3696" i="4"/>
  <c r="B3695" i="4"/>
  <c r="B3694" i="4"/>
  <c r="B3693" i="4"/>
  <c r="B3692" i="4"/>
  <c r="B3691" i="4"/>
  <c r="B3690" i="4"/>
  <c r="B3689" i="4"/>
  <c r="B3688" i="4"/>
  <c r="B3687" i="4"/>
  <c r="B3686" i="4"/>
  <c r="B3685" i="4"/>
  <c r="B3684" i="4"/>
  <c r="B3683" i="4"/>
  <c r="B3682" i="4"/>
  <c r="B3681" i="4"/>
  <c r="B3680" i="4"/>
  <c r="B3679" i="4"/>
  <c r="B3678" i="4"/>
  <c r="B3677" i="4"/>
  <c r="B3676" i="4"/>
  <c r="B3675" i="4"/>
  <c r="B3674" i="4"/>
  <c r="B3673" i="4"/>
  <c r="B3672" i="4"/>
  <c r="B3671" i="4"/>
  <c r="B3670" i="4"/>
  <c r="B3669" i="4"/>
  <c r="B3668" i="4"/>
  <c r="B3667" i="4"/>
  <c r="B3666" i="4"/>
  <c r="B3665" i="4"/>
  <c r="B3664" i="4"/>
  <c r="B3663" i="4"/>
  <c r="B3662" i="4"/>
  <c r="B3661" i="4"/>
  <c r="B3660" i="4"/>
  <c r="B3659" i="4"/>
  <c r="B3658" i="4"/>
  <c r="B3657" i="4"/>
  <c r="B3656" i="4"/>
  <c r="B3655" i="4"/>
  <c r="B3654" i="4"/>
  <c r="B3653" i="4"/>
  <c r="B3652" i="4"/>
  <c r="B3651" i="4"/>
  <c r="B3650" i="4"/>
  <c r="B3649" i="4"/>
  <c r="B3648" i="4"/>
  <c r="B3647" i="4"/>
  <c r="B3646" i="4"/>
  <c r="B3645" i="4"/>
  <c r="B3644" i="4"/>
  <c r="B3643" i="4"/>
  <c r="B3642" i="4"/>
  <c r="B3641" i="4"/>
  <c r="B3640" i="4"/>
  <c r="B3639" i="4"/>
  <c r="B3638" i="4"/>
  <c r="B3637" i="4"/>
  <c r="B3636" i="4"/>
  <c r="B3635" i="4"/>
  <c r="B3634" i="4"/>
  <c r="B3633" i="4"/>
  <c r="B3632" i="4"/>
  <c r="B3631" i="4"/>
  <c r="B3630" i="4"/>
  <c r="B3629" i="4"/>
  <c r="B3628" i="4"/>
  <c r="B3627" i="4"/>
  <c r="B3626" i="4"/>
  <c r="B3625" i="4"/>
  <c r="B3624" i="4"/>
  <c r="B3623" i="4"/>
  <c r="B3622" i="4"/>
  <c r="B3621" i="4"/>
  <c r="B3620" i="4"/>
  <c r="B3619" i="4"/>
  <c r="B3618" i="4"/>
  <c r="B3617" i="4"/>
  <c r="B3616" i="4"/>
  <c r="B3615" i="4"/>
  <c r="B3614" i="4"/>
  <c r="B3613" i="4"/>
  <c r="B3612" i="4"/>
  <c r="B3611" i="4"/>
  <c r="B3610" i="4"/>
  <c r="B3609" i="4"/>
  <c r="B3608" i="4"/>
  <c r="B3607" i="4"/>
  <c r="B3606" i="4"/>
  <c r="B3605" i="4"/>
  <c r="B3604" i="4"/>
  <c r="B3603" i="4"/>
  <c r="B3602" i="4"/>
  <c r="B3601" i="4"/>
  <c r="B3600" i="4"/>
  <c r="B3599" i="4"/>
  <c r="B3598" i="4"/>
  <c r="B3597" i="4"/>
  <c r="B3596" i="4"/>
  <c r="B3595" i="4"/>
  <c r="B3594" i="4"/>
  <c r="B3593" i="4"/>
  <c r="B3592" i="4"/>
  <c r="B3591" i="4"/>
  <c r="B3590" i="4"/>
  <c r="B3589" i="4"/>
  <c r="B3588" i="4"/>
  <c r="B3587" i="4"/>
  <c r="B3586" i="4"/>
  <c r="B3585" i="4"/>
  <c r="B3584" i="4"/>
  <c r="B3583" i="4"/>
  <c r="B3582" i="4"/>
  <c r="B3581" i="4"/>
  <c r="B3580" i="4"/>
  <c r="B3579" i="4"/>
  <c r="B3578" i="4"/>
  <c r="B3577" i="4"/>
  <c r="B3576" i="4"/>
  <c r="B3575" i="4"/>
  <c r="B3574" i="4"/>
  <c r="B3573" i="4"/>
  <c r="B3572" i="4"/>
  <c r="B3571" i="4"/>
  <c r="B3570" i="4"/>
  <c r="B3569" i="4"/>
  <c r="B3568" i="4"/>
  <c r="B3567" i="4"/>
  <c r="B3566" i="4"/>
  <c r="B3565" i="4"/>
  <c r="B3564" i="4"/>
  <c r="B3563" i="4"/>
  <c r="B3562" i="4"/>
  <c r="B3561" i="4"/>
  <c r="B3560" i="4"/>
  <c r="B3559" i="4"/>
  <c r="B3558" i="4"/>
  <c r="B3557" i="4"/>
  <c r="B3556" i="4"/>
  <c r="B3555" i="4"/>
  <c r="B3554" i="4"/>
  <c r="B3553" i="4"/>
  <c r="B3552" i="4"/>
  <c r="B3551" i="4"/>
  <c r="B3550" i="4"/>
  <c r="B3549" i="4"/>
  <c r="B3548" i="4"/>
  <c r="B3547" i="4"/>
  <c r="B3546" i="4"/>
  <c r="B3545" i="4"/>
  <c r="B3544" i="4"/>
  <c r="B3543" i="4"/>
  <c r="B3542" i="4"/>
  <c r="B3541" i="4"/>
  <c r="B3540" i="4"/>
  <c r="B3539" i="4"/>
  <c r="B3538" i="4"/>
  <c r="B3537" i="4"/>
  <c r="B3536" i="4"/>
  <c r="B3535" i="4"/>
  <c r="B3534" i="4"/>
  <c r="B3533" i="4"/>
  <c r="B3532" i="4"/>
  <c r="B3531" i="4"/>
  <c r="B3530" i="4"/>
  <c r="B3529" i="4"/>
  <c r="B3528" i="4"/>
  <c r="B3527" i="4"/>
  <c r="B3526" i="4"/>
  <c r="B3525" i="4"/>
  <c r="B3524" i="4"/>
  <c r="B3523" i="4"/>
  <c r="B3522" i="4"/>
  <c r="B3521" i="4"/>
  <c r="B3520" i="4"/>
  <c r="B3519" i="4"/>
  <c r="B3518" i="4"/>
  <c r="B3517" i="4"/>
  <c r="B3516" i="4"/>
  <c r="B3515" i="4"/>
  <c r="B3514" i="4"/>
  <c r="B3513" i="4"/>
  <c r="B3512" i="4"/>
  <c r="B3511" i="4"/>
  <c r="B3510" i="4"/>
  <c r="B3509" i="4"/>
  <c r="B3508" i="4"/>
  <c r="B3507" i="4"/>
  <c r="B3506" i="4"/>
  <c r="B3505" i="4"/>
  <c r="B3504" i="4"/>
  <c r="B3503" i="4"/>
  <c r="B3502" i="4"/>
  <c r="B3501" i="4"/>
  <c r="B3500" i="4"/>
  <c r="B3499" i="4"/>
  <c r="B3498" i="4"/>
  <c r="B3497" i="4"/>
  <c r="B3496" i="4"/>
  <c r="B3495" i="4"/>
  <c r="B3494" i="4"/>
  <c r="B3493" i="4"/>
  <c r="B3492" i="4"/>
  <c r="B3491" i="4"/>
  <c r="B3490" i="4"/>
  <c r="B3489" i="4"/>
  <c r="B3488" i="4"/>
  <c r="B3487" i="4"/>
  <c r="B3486" i="4"/>
  <c r="B3485" i="4"/>
  <c r="B3484" i="4"/>
  <c r="B3483" i="4"/>
  <c r="B3482" i="4"/>
  <c r="B3481" i="4"/>
  <c r="B3480" i="4"/>
  <c r="B3479" i="4"/>
  <c r="B3478" i="4"/>
  <c r="B3477" i="4"/>
  <c r="B3476" i="4"/>
  <c r="B3475" i="4"/>
  <c r="B3474" i="4"/>
  <c r="B3473" i="4"/>
  <c r="B3472" i="4"/>
  <c r="B3471" i="4"/>
  <c r="B3470" i="4"/>
  <c r="B3469" i="4"/>
  <c r="B3468" i="4"/>
  <c r="B3467" i="4"/>
  <c r="B3466" i="4"/>
  <c r="B3465" i="4"/>
  <c r="B3464" i="4"/>
  <c r="B3463" i="4"/>
  <c r="B3462" i="4"/>
  <c r="B3461" i="4"/>
  <c r="B3460" i="4"/>
  <c r="B3459" i="4"/>
  <c r="B3458" i="4"/>
  <c r="B3457" i="4"/>
  <c r="B3456" i="4"/>
  <c r="B3455" i="4"/>
  <c r="B3454" i="4"/>
  <c r="B3453" i="4"/>
  <c r="B3452" i="4"/>
  <c r="B3451" i="4"/>
  <c r="B3450" i="4"/>
  <c r="B3449" i="4"/>
  <c r="B3448" i="4"/>
  <c r="B3447" i="4"/>
  <c r="B3446" i="4"/>
  <c r="B3445" i="4"/>
  <c r="B3444" i="4"/>
  <c r="B3443" i="4"/>
  <c r="B3442" i="4"/>
  <c r="B3441" i="4"/>
  <c r="B3440" i="4"/>
  <c r="B3439" i="4"/>
  <c r="B3438" i="4"/>
  <c r="B3437" i="4"/>
  <c r="B3436" i="4"/>
  <c r="B3435" i="4"/>
  <c r="B3434" i="4"/>
  <c r="B3433" i="4"/>
  <c r="B3432" i="4"/>
  <c r="B3431" i="4"/>
  <c r="B3430" i="4"/>
  <c r="B3429" i="4"/>
  <c r="B3428" i="4"/>
  <c r="B3427" i="4"/>
  <c r="B3426" i="4"/>
  <c r="B3425" i="4"/>
  <c r="B3424" i="4"/>
  <c r="B3423" i="4"/>
  <c r="B3422" i="4"/>
  <c r="B3421" i="4"/>
  <c r="B3420" i="4"/>
  <c r="B3419" i="4"/>
  <c r="B3418" i="4"/>
  <c r="B3417" i="4"/>
  <c r="B3416" i="4"/>
  <c r="B3415" i="4"/>
  <c r="B3414" i="4"/>
  <c r="B3413" i="4"/>
  <c r="B3412" i="4"/>
  <c r="B3411" i="4"/>
  <c r="B3410" i="4"/>
  <c r="B3409" i="4"/>
  <c r="B3408" i="4"/>
  <c r="B3407" i="4"/>
  <c r="B3406" i="4"/>
  <c r="B3405" i="4"/>
  <c r="B3404" i="4"/>
  <c r="B3403" i="4"/>
  <c r="B3402" i="4"/>
  <c r="B3401" i="4"/>
  <c r="B3400" i="4"/>
  <c r="B3399" i="4"/>
  <c r="B3398" i="4"/>
  <c r="B3397" i="4"/>
  <c r="B3396" i="4"/>
  <c r="B3395" i="4"/>
  <c r="B3394" i="4"/>
  <c r="B3393" i="4"/>
  <c r="B3392" i="4"/>
  <c r="B3391" i="4"/>
  <c r="B3390" i="4"/>
  <c r="B3389" i="4"/>
  <c r="B3388" i="4"/>
  <c r="B3387" i="4"/>
  <c r="B3386" i="4"/>
  <c r="B3385" i="4"/>
  <c r="B3384" i="4"/>
  <c r="B3383" i="4"/>
  <c r="B3382" i="4"/>
  <c r="B3381" i="4"/>
  <c r="B3380" i="4"/>
  <c r="B3379" i="4"/>
  <c r="B3378" i="4"/>
  <c r="B3377" i="4"/>
  <c r="B3376" i="4"/>
  <c r="B3375" i="4"/>
  <c r="B3374" i="4"/>
  <c r="B3373" i="4"/>
  <c r="B3372" i="4"/>
  <c r="B3371" i="4"/>
  <c r="B3370" i="4"/>
  <c r="B3369" i="4"/>
  <c r="B3368" i="4"/>
  <c r="B3367" i="4"/>
  <c r="B3366" i="4"/>
  <c r="B3365" i="4"/>
  <c r="B3364" i="4"/>
  <c r="B3363" i="4"/>
  <c r="B3362" i="4"/>
  <c r="B3361" i="4"/>
  <c r="B3360" i="4"/>
  <c r="B3359" i="4"/>
  <c r="B3358" i="4"/>
  <c r="B3357" i="4"/>
  <c r="B3356" i="4"/>
  <c r="B3355" i="4"/>
  <c r="B3354" i="4"/>
  <c r="B3353" i="4"/>
  <c r="B3352" i="4"/>
  <c r="B3351" i="4"/>
  <c r="B3350" i="4"/>
  <c r="B3349" i="4"/>
  <c r="B3348" i="4"/>
  <c r="B3347" i="4"/>
  <c r="B3346" i="4"/>
  <c r="B3345" i="4"/>
  <c r="B3344" i="4"/>
  <c r="B3343" i="4"/>
  <c r="B3342" i="4"/>
  <c r="B3341" i="4"/>
  <c r="B3340" i="4"/>
  <c r="B3339" i="4"/>
  <c r="B3338" i="4"/>
  <c r="B3337" i="4"/>
  <c r="B3336" i="4"/>
  <c r="B3335" i="4"/>
  <c r="B3334" i="4"/>
  <c r="B3333" i="4"/>
  <c r="B3332" i="4"/>
  <c r="B3331" i="4"/>
  <c r="B3330" i="4"/>
  <c r="B3329" i="4"/>
  <c r="B3328" i="4"/>
  <c r="B3327" i="4"/>
  <c r="B3326" i="4"/>
  <c r="B3325" i="4"/>
  <c r="B3324" i="4"/>
  <c r="B3323" i="4"/>
  <c r="B3322" i="4"/>
  <c r="B3321" i="4"/>
  <c r="B3320" i="4"/>
  <c r="B3319" i="4"/>
  <c r="B3318" i="4"/>
  <c r="B3317" i="4"/>
  <c r="B3316" i="4"/>
  <c r="B3315" i="4"/>
  <c r="B3314" i="4"/>
  <c r="B3313" i="4"/>
  <c r="B3312" i="4"/>
  <c r="B3311" i="4"/>
  <c r="B3310" i="4"/>
  <c r="B3309" i="4"/>
  <c r="B3308" i="4"/>
  <c r="B3307" i="4"/>
  <c r="B3306" i="4"/>
  <c r="B3305" i="4"/>
  <c r="B3304" i="4"/>
  <c r="B3303" i="4"/>
  <c r="B3302" i="4"/>
  <c r="B3301" i="4"/>
  <c r="B3300" i="4"/>
  <c r="B3299" i="4"/>
  <c r="B3298" i="4"/>
  <c r="B3297" i="4"/>
  <c r="B3296" i="4"/>
  <c r="B3295" i="4"/>
  <c r="B3294" i="4"/>
  <c r="B3293" i="4"/>
  <c r="B3292" i="4"/>
  <c r="B3291" i="4"/>
  <c r="B3290" i="4"/>
  <c r="B3289" i="4"/>
  <c r="B3288" i="4"/>
  <c r="B3287" i="4"/>
  <c r="B3286" i="4"/>
  <c r="B3285" i="4"/>
  <c r="B3284" i="4"/>
  <c r="B3283" i="4"/>
  <c r="B3282" i="4"/>
  <c r="B3281" i="4"/>
  <c r="B3280" i="4"/>
  <c r="B3279" i="4"/>
  <c r="B3278" i="4"/>
  <c r="B3277" i="4"/>
  <c r="B3276" i="4"/>
  <c r="B3275" i="4"/>
  <c r="B3274" i="4"/>
  <c r="B3273" i="4"/>
  <c r="B3272" i="4"/>
  <c r="B3271" i="4"/>
  <c r="B3270" i="4"/>
  <c r="B3269" i="4"/>
  <c r="B3268" i="4"/>
  <c r="B3267" i="4"/>
  <c r="B3266" i="4"/>
  <c r="B3265" i="4"/>
  <c r="B3264" i="4"/>
  <c r="B3263" i="4"/>
  <c r="B3262" i="4"/>
  <c r="B3261" i="4"/>
  <c r="B3260" i="4"/>
  <c r="B3259" i="4"/>
  <c r="B3258" i="4"/>
  <c r="B3257" i="4"/>
  <c r="B3256" i="4"/>
  <c r="B3255" i="4"/>
  <c r="B3254" i="4"/>
  <c r="B3253" i="4"/>
  <c r="B3252" i="4"/>
  <c r="B3251" i="4"/>
  <c r="B3250" i="4"/>
  <c r="B3249" i="4"/>
  <c r="B3248" i="4"/>
  <c r="B3247" i="4"/>
  <c r="B3246" i="4"/>
  <c r="B3245" i="4"/>
  <c r="B3244" i="4"/>
  <c r="B3243" i="4"/>
  <c r="B3242" i="4"/>
  <c r="B3241" i="4"/>
  <c r="B3240" i="4"/>
  <c r="B3239" i="4"/>
  <c r="B3238" i="4"/>
  <c r="B3237" i="4"/>
  <c r="B3236" i="4"/>
  <c r="B3235" i="4"/>
  <c r="B3234" i="4"/>
  <c r="B3233" i="4"/>
  <c r="B3232" i="4"/>
  <c r="B3231" i="4"/>
  <c r="B3230" i="4"/>
  <c r="B3229" i="4"/>
  <c r="B3228" i="4"/>
  <c r="B3227" i="4"/>
  <c r="B3226" i="4"/>
  <c r="B3225" i="4"/>
  <c r="B3224" i="4"/>
  <c r="B3223" i="4"/>
  <c r="B3222" i="4"/>
  <c r="B3221" i="4"/>
  <c r="B3220" i="4"/>
  <c r="B3219" i="4"/>
  <c r="B3218" i="4"/>
  <c r="B3217" i="4"/>
  <c r="B3216" i="4"/>
  <c r="B3215" i="4"/>
  <c r="B3214" i="4"/>
  <c r="B3213" i="4"/>
  <c r="B3212" i="4"/>
  <c r="B3211" i="4"/>
  <c r="B3210" i="4"/>
  <c r="B3209" i="4"/>
  <c r="B3208" i="4"/>
  <c r="B3207" i="4"/>
  <c r="B3206" i="4"/>
  <c r="B3205" i="4"/>
  <c r="B3204" i="4"/>
  <c r="B3203" i="4"/>
  <c r="B3202" i="4"/>
  <c r="B3201" i="4"/>
  <c r="B3200" i="4"/>
  <c r="B3199" i="4"/>
  <c r="B3198" i="4"/>
  <c r="B3197" i="4"/>
  <c r="B3196" i="4"/>
  <c r="B3195" i="4"/>
  <c r="B3194" i="4"/>
  <c r="B3193" i="4"/>
  <c r="B3192" i="4"/>
  <c r="B3191" i="4"/>
  <c r="B3190" i="4"/>
  <c r="B3189" i="4"/>
  <c r="B3188" i="4"/>
  <c r="B3187" i="4"/>
  <c r="B3186" i="4"/>
  <c r="B3185" i="4"/>
  <c r="B3184" i="4"/>
  <c r="B3183" i="4"/>
  <c r="B3182" i="4"/>
  <c r="B3181" i="4"/>
  <c r="B3180" i="4"/>
  <c r="B3179" i="4"/>
  <c r="B3178" i="4"/>
  <c r="B3177" i="4"/>
  <c r="B3176" i="4"/>
  <c r="B3175" i="4"/>
  <c r="B3174" i="4"/>
  <c r="B3173" i="4"/>
  <c r="B3172" i="4"/>
  <c r="B3171" i="4"/>
  <c r="B3170" i="4"/>
  <c r="B3169" i="4"/>
  <c r="B3168" i="4"/>
  <c r="B3167" i="4"/>
  <c r="B3166" i="4"/>
  <c r="B3165" i="4"/>
  <c r="B3164" i="4"/>
  <c r="B3163" i="4"/>
  <c r="B3162" i="4"/>
  <c r="B3161" i="4"/>
  <c r="B3160" i="4"/>
  <c r="B3159" i="4"/>
  <c r="B3158" i="4"/>
  <c r="B3157" i="4"/>
  <c r="B3156" i="4"/>
  <c r="B3155" i="4"/>
  <c r="B3154" i="4"/>
  <c r="B3153" i="4"/>
  <c r="B3152" i="4"/>
  <c r="B3151" i="4"/>
  <c r="B3150" i="4"/>
  <c r="B3149" i="4"/>
  <c r="B3148" i="4"/>
  <c r="B3147" i="4"/>
  <c r="B3146" i="4"/>
  <c r="B3145" i="4"/>
  <c r="B3144" i="4"/>
  <c r="B3143" i="4"/>
  <c r="B3142" i="4"/>
  <c r="B3141" i="4"/>
  <c r="B3140" i="4"/>
  <c r="B3139" i="4"/>
  <c r="B3138" i="4"/>
  <c r="B3137" i="4"/>
  <c r="B3136" i="4"/>
  <c r="B3135" i="4"/>
  <c r="B3134" i="4"/>
  <c r="B3133" i="4"/>
  <c r="B3132" i="4"/>
  <c r="B3131" i="4"/>
  <c r="B3130" i="4"/>
  <c r="B3129" i="4"/>
  <c r="B3128" i="4"/>
  <c r="B3127" i="4"/>
  <c r="B3126" i="4"/>
  <c r="B3125" i="4"/>
  <c r="B3124" i="4"/>
  <c r="B3123" i="4"/>
  <c r="B3122" i="4"/>
  <c r="B3121" i="4"/>
  <c r="B3120" i="4"/>
  <c r="B3119" i="4"/>
  <c r="B3118" i="4"/>
  <c r="B3117" i="4"/>
  <c r="B3116" i="4"/>
  <c r="B3115" i="4"/>
  <c r="B3114" i="4"/>
  <c r="B3113" i="4"/>
  <c r="B3112" i="4"/>
  <c r="B3111" i="4"/>
  <c r="B3110" i="4"/>
  <c r="B3109" i="4"/>
  <c r="B3108" i="4"/>
  <c r="B3107" i="4"/>
  <c r="B3106" i="4"/>
  <c r="B3105" i="4"/>
  <c r="B3104" i="4"/>
  <c r="B3103" i="4"/>
  <c r="B3102" i="4"/>
  <c r="B3101" i="4"/>
  <c r="B3100" i="4"/>
  <c r="B3099" i="4"/>
  <c r="B3098" i="4"/>
  <c r="B3097" i="4"/>
  <c r="B3096" i="4"/>
  <c r="B3095" i="4"/>
  <c r="B3094" i="4"/>
  <c r="B3093" i="4"/>
  <c r="B3092" i="4"/>
  <c r="B3091" i="4"/>
  <c r="B3090" i="4"/>
  <c r="B3089" i="4"/>
  <c r="B3088" i="4"/>
  <c r="B3087" i="4"/>
  <c r="B3086" i="4"/>
  <c r="B3085" i="4"/>
  <c r="B3084" i="4"/>
  <c r="B3083" i="4"/>
  <c r="B3082" i="4"/>
  <c r="B3081" i="4"/>
  <c r="B3080" i="4"/>
  <c r="B3079" i="4"/>
  <c r="B3078" i="4"/>
  <c r="B3077" i="4"/>
  <c r="B3076" i="4"/>
  <c r="B3075" i="4"/>
  <c r="B3074" i="4"/>
  <c r="B3073" i="4"/>
  <c r="B3072" i="4"/>
  <c r="B3071" i="4"/>
  <c r="B3070" i="4"/>
  <c r="B3069" i="4"/>
  <c r="B3068" i="4"/>
  <c r="B3067" i="4"/>
  <c r="B3066" i="4"/>
  <c r="B3065" i="4"/>
  <c r="B3064" i="4"/>
  <c r="B3063" i="4"/>
  <c r="B3062" i="4"/>
  <c r="B3061" i="4"/>
  <c r="B3060" i="4"/>
  <c r="B3059" i="4"/>
  <c r="B3058" i="4"/>
  <c r="B3057" i="4"/>
  <c r="B3056" i="4"/>
  <c r="B3055" i="4"/>
  <c r="B3054" i="4"/>
  <c r="B3053" i="4"/>
  <c r="B3052" i="4"/>
  <c r="B3051" i="4"/>
  <c r="B3050" i="4"/>
  <c r="B3049" i="4"/>
  <c r="B3048" i="4"/>
  <c r="B3047" i="4"/>
  <c r="B3046" i="4"/>
  <c r="B3045" i="4"/>
  <c r="B3044" i="4"/>
  <c r="B3043" i="4"/>
  <c r="B3042" i="4"/>
  <c r="B3041" i="4"/>
  <c r="B3040" i="4"/>
  <c r="B3039" i="4"/>
  <c r="B3038" i="4"/>
  <c r="B3037" i="4"/>
  <c r="B3036" i="4"/>
  <c r="B3035" i="4"/>
  <c r="B3034" i="4"/>
  <c r="B3033" i="4"/>
  <c r="B3032" i="4"/>
  <c r="B3031" i="4"/>
  <c r="B3030" i="4"/>
  <c r="B3029" i="4"/>
  <c r="B3028" i="4"/>
  <c r="B3027" i="4"/>
  <c r="B3026" i="4"/>
  <c r="B3025" i="4"/>
  <c r="B3024" i="4"/>
  <c r="B3023" i="4"/>
  <c r="B3022" i="4"/>
  <c r="B3021" i="4"/>
  <c r="B3020" i="4"/>
  <c r="B3019" i="4"/>
  <c r="B3018" i="4"/>
  <c r="B3017" i="4"/>
  <c r="B3016" i="4"/>
  <c r="B3015" i="4"/>
  <c r="B3014" i="4"/>
  <c r="B3013" i="4"/>
  <c r="B3012" i="4"/>
  <c r="B3011" i="4"/>
  <c r="B3010" i="4"/>
  <c r="B3009" i="4"/>
  <c r="B3008" i="4"/>
  <c r="B3007" i="4"/>
  <c r="B3006" i="4"/>
  <c r="B3005" i="4"/>
  <c r="B3004" i="4"/>
  <c r="B3003" i="4"/>
  <c r="B3002" i="4"/>
  <c r="B3001" i="4"/>
  <c r="B3000" i="4"/>
  <c r="B2999" i="4"/>
  <c r="B2998" i="4"/>
  <c r="B2997" i="4"/>
  <c r="B2996" i="4"/>
  <c r="B2995" i="4"/>
  <c r="B2994" i="4"/>
  <c r="B2993" i="4"/>
  <c r="B2992" i="4"/>
  <c r="B2991" i="4"/>
  <c r="B2990" i="4"/>
  <c r="B2989" i="4"/>
  <c r="B2988" i="4"/>
  <c r="B2987" i="4"/>
  <c r="B2986" i="4"/>
  <c r="B2985" i="4"/>
  <c r="B2984" i="4"/>
  <c r="B2983" i="4"/>
  <c r="B2982" i="4"/>
  <c r="B2981" i="4"/>
  <c r="B2980" i="4"/>
  <c r="B2979" i="4"/>
  <c r="B2978" i="4"/>
  <c r="B2977" i="4"/>
  <c r="B2976" i="4"/>
  <c r="B2975" i="4"/>
  <c r="B2974" i="4"/>
  <c r="B2973" i="4"/>
  <c r="B2972" i="4"/>
  <c r="B2971" i="4"/>
  <c r="B2970" i="4"/>
  <c r="B2969" i="4"/>
  <c r="B2968" i="4"/>
  <c r="B2967" i="4"/>
  <c r="B2966" i="4"/>
  <c r="B2965" i="4"/>
  <c r="B2964" i="4"/>
  <c r="B2963" i="4"/>
  <c r="B2962" i="4"/>
  <c r="B2961" i="4"/>
  <c r="B2960" i="4"/>
  <c r="B2959" i="4"/>
  <c r="B2958" i="4"/>
  <c r="B2957" i="4"/>
  <c r="B2956" i="4"/>
  <c r="B2955" i="4"/>
  <c r="B2954" i="4"/>
  <c r="B2953" i="4"/>
  <c r="B2952" i="4"/>
  <c r="B2951" i="4"/>
  <c r="B2950" i="4"/>
  <c r="B2949" i="4"/>
  <c r="B2948" i="4"/>
  <c r="B2947" i="4"/>
  <c r="B2946" i="4"/>
  <c r="B2945" i="4"/>
  <c r="B2944" i="4"/>
  <c r="B2943" i="4"/>
  <c r="B2942" i="4"/>
  <c r="B2941" i="4"/>
  <c r="B2940" i="4"/>
  <c r="B2939" i="4"/>
  <c r="B2938" i="4"/>
  <c r="B2937" i="4"/>
  <c r="B2936" i="4"/>
  <c r="B2935" i="4"/>
  <c r="B2934" i="4"/>
  <c r="B2933" i="4"/>
  <c r="B2932" i="4"/>
  <c r="B2931" i="4"/>
  <c r="B2930" i="4"/>
  <c r="B2929" i="4"/>
  <c r="B2928" i="4"/>
  <c r="B2927" i="4"/>
  <c r="B2926" i="4"/>
  <c r="B2925" i="4"/>
  <c r="B2924" i="4"/>
  <c r="B2923" i="4"/>
  <c r="B2922" i="4"/>
  <c r="B2921" i="4"/>
  <c r="B2920" i="4"/>
  <c r="B2919" i="4"/>
  <c r="B2918" i="4"/>
  <c r="B2917" i="4"/>
  <c r="B2916" i="4"/>
  <c r="B2915" i="4"/>
  <c r="B2914" i="4"/>
  <c r="B2913" i="4"/>
  <c r="B2912" i="4"/>
  <c r="B2911" i="4"/>
  <c r="B2910" i="4"/>
  <c r="B2909" i="4"/>
  <c r="B2908" i="4"/>
  <c r="B2907" i="4"/>
  <c r="B2906" i="4"/>
  <c r="B2905" i="4"/>
  <c r="B2904" i="4"/>
  <c r="B2903" i="4"/>
  <c r="B2902" i="4"/>
  <c r="B2901" i="4"/>
  <c r="B2900" i="4"/>
  <c r="B2899" i="4"/>
  <c r="B2898" i="4"/>
  <c r="B2897" i="4"/>
  <c r="B2896" i="4"/>
  <c r="B2895" i="4"/>
  <c r="B2894" i="4"/>
  <c r="B2893" i="4"/>
  <c r="B2892" i="4"/>
  <c r="B2891" i="4"/>
  <c r="B2890" i="4"/>
  <c r="B2889" i="4"/>
  <c r="B2888" i="4"/>
  <c r="B2887" i="4"/>
  <c r="B2886" i="4"/>
  <c r="B2885" i="4"/>
  <c r="B2884" i="4"/>
  <c r="B2883" i="4"/>
  <c r="B2882" i="4"/>
  <c r="B2881" i="4"/>
  <c r="B2880" i="4"/>
  <c r="B2879" i="4"/>
  <c r="B2878" i="4"/>
  <c r="B2877" i="4"/>
  <c r="B2876" i="4"/>
  <c r="B2875" i="4"/>
  <c r="B2874" i="4"/>
  <c r="B2873" i="4"/>
  <c r="B2872" i="4"/>
  <c r="B2871" i="4"/>
  <c r="B2870" i="4"/>
  <c r="B2869" i="4"/>
  <c r="B2868" i="4"/>
  <c r="B2867" i="4"/>
  <c r="B2866" i="4"/>
  <c r="B2865" i="4"/>
  <c r="B2864" i="4"/>
  <c r="B2863" i="4"/>
  <c r="B2862" i="4"/>
  <c r="B2861" i="4"/>
  <c r="B2860" i="4"/>
  <c r="B2859" i="4"/>
  <c r="B2858" i="4"/>
  <c r="B2857" i="4"/>
  <c r="B2856" i="4"/>
  <c r="B2855" i="4"/>
  <c r="B2854" i="4"/>
  <c r="B2853" i="4"/>
  <c r="B2852" i="4"/>
  <c r="B2851" i="4"/>
  <c r="B2850" i="4"/>
  <c r="B2849" i="4"/>
  <c r="B2848" i="4"/>
  <c r="B2847" i="4"/>
  <c r="B2846" i="4"/>
  <c r="B2845" i="4"/>
  <c r="B2844" i="4"/>
  <c r="B2843" i="4"/>
  <c r="B2842" i="4"/>
  <c r="B2841" i="4"/>
  <c r="B2840" i="4"/>
  <c r="B2839" i="4"/>
  <c r="B2838" i="4"/>
  <c r="B2837" i="4"/>
  <c r="B2836" i="4"/>
  <c r="B2835" i="4"/>
  <c r="B2834" i="4"/>
  <c r="B2833" i="4"/>
  <c r="B2832" i="4"/>
  <c r="B2831" i="4"/>
  <c r="B2830" i="4"/>
  <c r="B2829" i="4"/>
  <c r="B2828" i="4"/>
  <c r="B2827" i="4"/>
  <c r="B2826" i="4"/>
  <c r="B2825" i="4"/>
  <c r="B2824" i="4"/>
  <c r="B2823" i="4"/>
  <c r="B2822" i="4"/>
  <c r="B2821" i="4"/>
  <c r="B2820" i="4"/>
  <c r="B2819" i="4"/>
  <c r="B2818" i="4"/>
  <c r="B2817" i="4"/>
  <c r="B2816" i="4"/>
  <c r="B2815" i="4"/>
  <c r="B2814" i="4"/>
  <c r="B2813" i="4"/>
  <c r="B2812" i="4"/>
  <c r="B2811" i="4"/>
  <c r="B2810" i="4"/>
  <c r="B2809" i="4"/>
  <c r="B2808" i="4"/>
  <c r="B2807" i="4"/>
  <c r="B2806" i="4"/>
  <c r="B2805" i="4"/>
  <c r="B2804" i="4"/>
  <c r="B2803" i="4"/>
  <c r="B2802" i="4"/>
  <c r="B2801" i="4"/>
  <c r="B2800" i="4"/>
  <c r="B2799" i="4"/>
  <c r="B2798" i="4"/>
  <c r="B2797" i="4"/>
  <c r="B2796" i="4"/>
  <c r="B2795" i="4"/>
  <c r="B2794" i="4"/>
  <c r="B2793" i="4"/>
  <c r="B2792" i="4"/>
  <c r="B2791" i="4"/>
  <c r="B2790" i="4"/>
  <c r="B2789" i="4"/>
  <c r="B2788" i="4"/>
  <c r="B2787" i="4"/>
  <c r="B2786" i="4"/>
  <c r="B2785" i="4"/>
  <c r="B2784" i="4"/>
  <c r="B2783" i="4"/>
  <c r="B2782" i="4"/>
  <c r="B2781" i="4"/>
  <c r="B2780" i="4"/>
  <c r="B2779" i="4"/>
  <c r="B2778" i="4"/>
  <c r="B2777" i="4"/>
  <c r="B2776" i="4"/>
  <c r="B2775" i="4"/>
  <c r="B2774" i="4"/>
  <c r="B2773" i="4"/>
  <c r="B2772" i="4"/>
  <c r="B2771" i="4"/>
  <c r="B2770" i="4"/>
  <c r="B2769" i="4"/>
  <c r="B2768" i="4"/>
  <c r="B2767" i="4"/>
  <c r="B2766" i="4"/>
  <c r="B2765" i="4"/>
  <c r="B2764" i="4"/>
  <c r="B2763" i="4"/>
  <c r="B2762" i="4"/>
  <c r="B2761" i="4"/>
  <c r="B2760" i="4"/>
  <c r="B2759" i="4"/>
  <c r="B2758" i="4"/>
  <c r="B2757" i="4"/>
  <c r="B2756" i="4"/>
  <c r="B2755" i="4"/>
  <c r="B2754" i="4"/>
  <c r="B2753" i="4"/>
  <c r="B2752" i="4"/>
  <c r="B2751" i="4"/>
  <c r="B2750" i="4"/>
  <c r="B2749" i="4"/>
  <c r="B2748" i="4"/>
  <c r="B2747" i="4"/>
  <c r="B2746" i="4"/>
  <c r="B2745" i="4"/>
  <c r="B2744" i="4"/>
  <c r="B2743" i="4"/>
  <c r="B2742" i="4"/>
  <c r="B2741" i="4"/>
  <c r="B2740" i="4"/>
  <c r="B2739" i="4"/>
  <c r="B2738" i="4"/>
  <c r="B2737" i="4"/>
  <c r="B2736" i="4"/>
  <c r="B2735" i="4"/>
  <c r="B2734" i="4"/>
  <c r="B2733" i="4"/>
  <c r="B2732" i="4"/>
  <c r="B2731" i="4"/>
  <c r="B2730" i="4"/>
  <c r="B2729" i="4"/>
  <c r="B2728" i="4"/>
  <c r="B2727" i="4"/>
  <c r="B2726" i="4"/>
  <c r="B2725" i="4"/>
  <c r="B2724" i="4"/>
  <c r="B2723" i="4"/>
  <c r="B2722" i="4"/>
  <c r="B2721" i="4"/>
  <c r="B2720" i="4"/>
  <c r="B2719" i="4"/>
  <c r="B2718" i="4"/>
  <c r="B2717" i="4"/>
  <c r="B2716" i="4"/>
  <c r="B2715" i="4"/>
  <c r="B2714" i="4"/>
  <c r="B2713" i="4"/>
  <c r="B2712" i="4"/>
  <c r="B2711" i="4"/>
  <c r="B2710" i="4"/>
  <c r="B2709" i="4"/>
  <c r="B2708" i="4"/>
  <c r="B2707" i="4"/>
  <c r="B2706" i="4"/>
  <c r="B2705" i="4"/>
  <c r="B2704" i="4"/>
  <c r="B2703" i="4"/>
  <c r="B2702" i="4"/>
  <c r="B2701" i="4"/>
  <c r="B2700" i="4"/>
  <c r="B2699" i="4"/>
  <c r="B2698" i="4"/>
  <c r="B2697" i="4"/>
  <c r="B2696" i="4"/>
  <c r="B2695" i="4"/>
  <c r="B2694" i="4"/>
  <c r="B2693" i="4"/>
  <c r="B2692" i="4"/>
  <c r="B2691" i="4"/>
  <c r="B2690" i="4"/>
  <c r="B2689" i="4"/>
  <c r="B2688" i="4"/>
  <c r="B2687" i="4"/>
  <c r="B2686" i="4"/>
  <c r="B2685" i="4"/>
  <c r="B2684" i="4"/>
  <c r="B2683" i="4"/>
  <c r="B2682" i="4"/>
  <c r="B2681" i="4"/>
  <c r="B2680" i="4"/>
  <c r="B2679" i="4"/>
  <c r="B2678" i="4"/>
  <c r="B2677" i="4"/>
  <c r="B2676" i="4"/>
  <c r="B2675" i="4"/>
  <c r="B2674" i="4"/>
  <c r="B2673" i="4"/>
  <c r="B2672" i="4"/>
  <c r="B2671" i="4"/>
  <c r="B2670" i="4"/>
  <c r="B2669" i="4"/>
  <c r="B2668" i="4"/>
  <c r="B2667" i="4"/>
  <c r="B2666" i="4"/>
  <c r="B2665" i="4"/>
  <c r="B2664" i="4"/>
  <c r="B2663" i="4"/>
  <c r="B2662" i="4"/>
  <c r="B2661" i="4"/>
  <c r="B2660" i="4"/>
  <c r="B2659" i="4"/>
  <c r="B2658" i="4"/>
  <c r="B2657" i="4"/>
  <c r="B2656" i="4"/>
  <c r="B2655" i="4"/>
  <c r="B2654" i="4"/>
  <c r="B2653" i="4"/>
  <c r="B2652" i="4"/>
  <c r="B2651" i="4"/>
  <c r="B2650" i="4"/>
  <c r="B2649" i="4"/>
  <c r="B2648" i="4"/>
  <c r="B2647" i="4"/>
  <c r="B2646" i="4"/>
  <c r="B2645" i="4"/>
  <c r="B2644" i="4"/>
  <c r="B2643" i="4"/>
  <c r="B2642" i="4"/>
  <c r="B2641" i="4"/>
  <c r="B2640" i="4"/>
  <c r="B2639" i="4"/>
  <c r="B2638" i="4"/>
  <c r="B2637" i="4"/>
  <c r="B2636" i="4"/>
  <c r="B2635" i="4"/>
  <c r="B2634" i="4"/>
  <c r="B2633" i="4"/>
  <c r="B2632" i="4"/>
  <c r="B2631" i="4"/>
  <c r="B2630" i="4"/>
  <c r="B2629" i="4"/>
  <c r="B2628" i="4"/>
  <c r="B2627" i="4"/>
  <c r="B2626" i="4"/>
  <c r="B2625" i="4"/>
  <c r="B2624" i="4"/>
  <c r="B2623" i="4"/>
  <c r="B2622" i="4"/>
  <c r="B2621" i="4"/>
  <c r="B2620" i="4"/>
  <c r="B2619" i="4"/>
  <c r="B2618" i="4"/>
  <c r="B2617" i="4"/>
  <c r="B2616" i="4"/>
  <c r="B2615" i="4"/>
  <c r="B2614" i="4"/>
  <c r="B2613" i="4"/>
  <c r="B2612" i="4"/>
  <c r="B2611" i="4"/>
  <c r="B2610" i="4"/>
  <c r="B2609" i="4"/>
  <c r="B2608" i="4"/>
  <c r="B2607" i="4"/>
  <c r="B2606" i="4"/>
  <c r="B2605" i="4"/>
  <c r="B2604" i="4"/>
  <c r="B2603" i="4"/>
  <c r="B2602" i="4"/>
  <c r="B2601" i="4"/>
  <c r="B2600" i="4"/>
  <c r="B2599" i="4"/>
  <c r="B2598" i="4"/>
  <c r="B2597" i="4"/>
  <c r="B2596" i="4"/>
  <c r="B2595" i="4"/>
  <c r="B2594" i="4"/>
  <c r="B2593" i="4"/>
  <c r="B2592" i="4"/>
  <c r="B2591" i="4"/>
  <c r="B2590" i="4"/>
  <c r="B2589" i="4"/>
  <c r="B2588" i="4"/>
  <c r="B2587" i="4"/>
  <c r="B2586" i="4"/>
  <c r="B2585" i="4"/>
  <c r="B2584" i="4"/>
  <c r="B2583" i="4"/>
  <c r="B2582" i="4"/>
  <c r="B2581" i="4"/>
  <c r="B2580" i="4"/>
  <c r="B2579" i="4"/>
  <c r="B2578" i="4"/>
  <c r="B2577" i="4"/>
  <c r="B2576" i="4"/>
  <c r="B2575" i="4"/>
  <c r="B2574" i="4"/>
  <c r="B2573" i="4"/>
  <c r="B2572" i="4"/>
  <c r="B2571" i="4"/>
  <c r="B2570" i="4"/>
  <c r="B2569" i="4"/>
  <c r="B2568" i="4"/>
  <c r="B2567" i="4"/>
  <c r="B2566" i="4"/>
  <c r="B2565" i="4"/>
  <c r="B2564" i="4"/>
  <c r="B2563" i="4"/>
  <c r="B2562" i="4"/>
  <c r="B2561" i="4"/>
  <c r="B2560" i="4"/>
  <c r="B2559" i="4"/>
  <c r="B2558" i="4"/>
  <c r="B2557" i="4"/>
  <c r="B2556" i="4"/>
  <c r="B2555" i="4"/>
  <c r="B2554" i="4"/>
  <c r="B2553" i="4"/>
  <c r="B2552" i="4"/>
  <c r="B2551" i="4"/>
  <c r="B2550" i="4"/>
  <c r="B2549" i="4"/>
  <c r="B2548" i="4"/>
  <c r="B2547" i="4"/>
  <c r="B2546" i="4"/>
  <c r="B2545" i="4"/>
  <c r="B2544" i="4"/>
  <c r="B2543" i="4"/>
  <c r="B2542" i="4"/>
  <c r="B2541" i="4"/>
  <c r="B2540" i="4"/>
  <c r="B2539" i="4"/>
  <c r="B2538" i="4"/>
  <c r="B2537" i="4"/>
  <c r="B2536" i="4"/>
  <c r="B2535" i="4"/>
  <c r="B2534" i="4"/>
  <c r="B2533" i="4"/>
  <c r="B2532" i="4"/>
  <c r="B2531" i="4"/>
  <c r="B2530" i="4"/>
  <c r="B2529" i="4"/>
  <c r="B2528" i="4"/>
  <c r="B2527" i="4"/>
  <c r="B2526" i="4"/>
  <c r="B2525" i="4"/>
  <c r="B2524" i="4"/>
  <c r="B2523" i="4"/>
  <c r="B2522" i="4"/>
  <c r="B2521" i="4"/>
  <c r="B2520" i="4"/>
  <c r="B2519" i="4"/>
  <c r="B2518" i="4"/>
  <c r="B2517" i="4"/>
  <c r="B2516" i="4"/>
  <c r="B2515" i="4"/>
  <c r="B2514" i="4"/>
  <c r="B2513" i="4"/>
  <c r="B2512" i="4"/>
  <c r="B2511" i="4"/>
  <c r="B2510" i="4"/>
  <c r="B2509" i="4"/>
  <c r="B2508" i="4"/>
  <c r="B2507" i="4"/>
  <c r="B2506" i="4"/>
  <c r="B2505" i="4"/>
  <c r="B2504" i="4"/>
  <c r="B2503" i="4"/>
  <c r="B2502" i="4"/>
  <c r="B2501" i="4"/>
  <c r="B2500" i="4"/>
  <c r="B2499" i="4"/>
  <c r="B2498" i="4"/>
  <c r="B2497" i="4"/>
  <c r="B2496" i="4"/>
  <c r="B2495" i="4"/>
  <c r="B2494" i="4"/>
  <c r="B2493" i="4"/>
  <c r="B2492" i="4"/>
  <c r="B2491" i="4"/>
  <c r="B2490" i="4"/>
  <c r="B2489" i="4"/>
  <c r="B2488" i="4"/>
  <c r="B2487" i="4"/>
  <c r="B2486" i="4"/>
  <c r="B2485" i="4"/>
  <c r="B2484" i="4"/>
  <c r="B2483" i="4"/>
  <c r="B2482" i="4"/>
  <c r="B2481" i="4"/>
  <c r="B2480" i="4"/>
  <c r="B2479" i="4"/>
  <c r="B2478" i="4"/>
  <c r="B2477" i="4"/>
  <c r="B2476" i="4"/>
  <c r="B2475" i="4"/>
  <c r="B2474" i="4"/>
  <c r="B2473" i="4"/>
  <c r="B2472" i="4"/>
  <c r="B2471" i="4"/>
  <c r="B2470" i="4"/>
  <c r="B2469" i="4"/>
  <c r="B2468" i="4"/>
  <c r="B2467" i="4"/>
  <c r="B2466" i="4"/>
  <c r="B2465" i="4"/>
  <c r="B2464" i="4"/>
  <c r="B2463" i="4"/>
  <c r="B2462" i="4"/>
  <c r="B2461" i="4"/>
  <c r="B2460" i="4"/>
  <c r="B2459" i="4"/>
  <c r="B2458" i="4"/>
  <c r="B2457" i="4"/>
  <c r="B2456" i="4"/>
  <c r="B2455" i="4"/>
  <c r="B2454" i="4"/>
  <c r="B2453" i="4"/>
  <c r="B2452" i="4"/>
  <c r="B2451" i="4"/>
  <c r="B2450" i="4"/>
  <c r="B2449" i="4"/>
  <c r="B2448" i="4"/>
  <c r="B2447" i="4"/>
  <c r="B2446" i="4"/>
  <c r="B2445" i="4"/>
  <c r="B2444" i="4"/>
  <c r="B2443" i="4"/>
  <c r="B2442" i="4"/>
  <c r="B2441" i="4"/>
  <c r="B2440" i="4"/>
  <c r="B2439" i="4"/>
  <c r="B2438" i="4"/>
  <c r="B2437" i="4"/>
  <c r="B2436" i="4"/>
  <c r="B2435" i="4"/>
  <c r="B2434" i="4"/>
  <c r="B2433" i="4"/>
  <c r="B2432" i="4"/>
  <c r="B2431" i="4"/>
  <c r="B2430" i="4"/>
  <c r="B2429" i="4"/>
  <c r="B2428" i="4"/>
  <c r="B2427" i="4"/>
  <c r="B2426" i="4"/>
  <c r="B2425" i="4"/>
  <c r="B2424" i="4"/>
  <c r="B2423" i="4"/>
  <c r="B2422" i="4"/>
  <c r="B2421" i="4"/>
  <c r="B2420" i="4"/>
  <c r="B2419" i="4"/>
  <c r="B2418" i="4"/>
  <c r="B2417" i="4"/>
  <c r="B2416" i="4"/>
  <c r="B2415" i="4"/>
  <c r="B2414" i="4"/>
  <c r="B2413" i="4"/>
  <c r="B2412" i="4"/>
  <c r="B2411" i="4"/>
  <c r="B2410" i="4"/>
  <c r="B2409" i="4"/>
  <c r="B2408" i="4"/>
  <c r="B2407" i="4"/>
  <c r="B2406" i="4"/>
  <c r="B2405" i="4"/>
  <c r="B2404" i="4"/>
  <c r="B2403" i="4"/>
  <c r="B2402" i="4"/>
  <c r="B2401" i="4"/>
  <c r="B2400" i="4"/>
  <c r="B2399" i="4"/>
  <c r="B2398" i="4"/>
  <c r="B2397" i="4"/>
  <c r="B2396" i="4"/>
  <c r="B2395" i="4"/>
  <c r="B2394" i="4"/>
  <c r="B2393" i="4"/>
  <c r="B2392" i="4"/>
  <c r="B2391" i="4"/>
  <c r="B2390" i="4"/>
  <c r="B2389" i="4"/>
  <c r="B2388" i="4"/>
  <c r="B2387" i="4"/>
  <c r="B2386" i="4"/>
  <c r="B2385" i="4"/>
  <c r="B2384" i="4"/>
  <c r="B2383" i="4"/>
  <c r="B2382" i="4"/>
  <c r="B2381" i="4"/>
  <c r="B2380" i="4"/>
  <c r="B2379" i="4"/>
  <c r="B2378" i="4"/>
  <c r="B2377" i="4"/>
  <c r="B2376" i="4"/>
  <c r="B2375" i="4"/>
  <c r="B2374" i="4"/>
  <c r="B2373" i="4"/>
  <c r="B2372" i="4"/>
  <c r="B2371" i="4"/>
  <c r="B2370" i="4"/>
  <c r="B2369" i="4"/>
  <c r="B2368" i="4"/>
  <c r="B2367" i="4"/>
  <c r="B2366" i="4"/>
  <c r="B2365" i="4"/>
  <c r="B2364" i="4"/>
  <c r="B2363" i="4"/>
  <c r="B2362" i="4"/>
  <c r="B2361" i="4"/>
  <c r="B2360" i="4"/>
  <c r="B2359" i="4"/>
  <c r="B2358" i="4"/>
  <c r="B2357" i="4"/>
  <c r="B2356" i="4"/>
  <c r="B2355" i="4"/>
  <c r="B2354" i="4"/>
  <c r="B2353" i="4"/>
  <c r="B2352" i="4"/>
  <c r="B2351" i="4"/>
  <c r="B2350" i="4"/>
  <c r="B2349" i="4"/>
  <c r="B2348" i="4"/>
  <c r="B2347" i="4"/>
  <c r="B2346" i="4"/>
  <c r="B2345" i="4"/>
  <c r="B2344" i="4"/>
  <c r="B2343" i="4"/>
  <c r="B2342" i="4"/>
  <c r="B2341" i="4"/>
  <c r="B2340" i="4"/>
  <c r="B2339" i="4"/>
  <c r="B2338" i="4"/>
  <c r="B2337" i="4"/>
  <c r="B2336" i="4"/>
  <c r="B2335" i="4"/>
  <c r="B2334" i="4"/>
  <c r="B2333" i="4"/>
  <c r="B2332" i="4"/>
  <c r="B2331" i="4"/>
  <c r="B2330" i="4"/>
  <c r="B2329" i="4"/>
  <c r="B2328" i="4"/>
  <c r="B2327" i="4"/>
  <c r="B2326" i="4"/>
  <c r="B2325" i="4"/>
  <c r="B2324" i="4"/>
  <c r="B2323" i="4"/>
  <c r="B2322" i="4"/>
  <c r="B2321" i="4"/>
  <c r="B2320" i="4"/>
  <c r="B2319" i="4"/>
  <c r="B2318" i="4"/>
  <c r="B2317" i="4"/>
  <c r="B2316" i="4"/>
  <c r="B2315" i="4"/>
  <c r="B2314" i="4"/>
  <c r="B2313" i="4"/>
  <c r="B2312" i="4"/>
  <c r="B2311" i="4"/>
  <c r="B2310" i="4"/>
  <c r="B2309" i="4"/>
  <c r="B2308" i="4"/>
  <c r="B2307" i="4"/>
  <c r="B2306" i="4"/>
  <c r="B2305" i="4"/>
  <c r="B2304" i="4"/>
  <c r="B2303" i="4"/>
  <c r="B2302" i="4"/>
  <c r="B2301" i="4"/>
  <c r="B2300" i="4"/>
  <c r="B2299" i="4"/>
  <c r="B2298" i="4"/>
  <c r="B2297" i="4"/>
  <c r="B2296" i="4"/>
  <c r="B2295" i="4"/>
  <c r="B2294" i="4"/>
  <c r="B2293" i="4"/>
  <c r="B2292" i="4"/>
  <c r="B2291" i="4"/>
  <c r="B2290" i="4"/>
  <c r="B2289" i="4"/>
  <c r="B2288" i="4"/>
  <c r="B2287" i="4"/>
  <c r="B2286" i="4"/>
  <c r="B2285" i="4"/>
  <c r="B2284" i="4"/>
  <c r="B2283" i="4"/>
  <c r="B2282" i="4"/>
  <c r="B2281" i="4"/>
  <c r="B2280" i="4"/>
  <c r="B2279" i="4"/>
  <c r="B2278" i="4"/>
  <c r="B2277" i="4"/>
  <c r="B2276" i="4"/>
  <c r="B2275" i="4"/>
  <c r="B2274" i="4"/>
  <c r="B2273" i="4"/>
  <c r="B2272" i="4"/>
  <c r="B2271" i="4"/>
  <c r="B2270" i="4"/>
  <c r="B2269" i="4"/>
  <c r="B2268" i="4"/>
  <c r="B2267" i="4"/>
  <c r="B2266" i="4"/>
  <c r="B2265" i="4"/>
  <c r="B2264" i="4"/>
  <c r="B2263" i="4"/>
  <c r="B2262" i="4"/>
  <c r="B2261" i="4"/>
  <c r="B2260" i="4"/>
  <c r="B2259" i="4"/>
  <c r="B2258" i="4"/>
  <c r="B2257" i="4"/>
  <c r="B2256" i="4"/>
  <c r="B2255" i="4"/>
  <c r="B2254" i="4"/>
  <c r="B2253" i="4"/>
  <c r="B2252" i="4"/>
  <c r="B2251" i="4"/>
  <c r="B2250" i="4"/>
  <c r="B2249" i="4"/>
  <c r="B2248" i="4"/>
  <c r="B2247" i="4"/>
  <c r="B2246" i="4"/>
  <c r="B2245" i="4"/>
  <c r="B2244" i="4"/>
  <c r="B2243" i="4"/>
  <c r="B2242" i="4"/>
  <c r="B2241" i="4"/>
  <c r="B2240" i="4"/>
  <c r="B2239" i="4"/>
  <c r="B2238" i="4"/>
  <c r="B2237" i="4"/>
  <c r="B2236" i="4"/>
  <c r="B2235" i="4"/>
  <c r="B2234" i="4"/>
  <c r="B2233" i="4"/>
  <c r="B2232" i="4"/>
  <c r="B2231" i="4"/>
  <c r="B2230" i="4"/>
  <c r="B2229" i="4"/>
  <c r="B2228" i="4"/>
  <c r="B2227" i="4"/>
  <c r="B2226" i="4"/>
  <c r="B2225" i="4"/>
  <c r="B2224" i="4"/>
  <c r="B2223" i="4"/>
  <c r="B2222" i="4"/>
  <c r="B2221" i="4"/>
  <c r="B2220" i="4"/>
  <c r="B2219" i="4"/>
  <c r="B2218" i="4"/>
  <c r="B2217" i="4"/>
  <c r="B2216" i="4"/>
  <c r="B2215" i="4"/>
  <c r="B2214" i="4"/>
  <c r="B2213" i="4"/>
  <c r="B2212" i="4"/>
  <c r="B2211" i="4"/>
  <c r="B2210" i="4"/>
  <c r="B2209" i="4"/>
  <c r="B2208" i="4"/>
  <c r="B2207" i="4"/>
  <c r="B2206" i="4"/>
  <c r="B2205" i="4"/>
  <c r="B2204" i="4"/>
  <c r="B2203" i="4"/>
  <c r="B2202" i="4"/>
  <c r="B2201" i="4"/>
  <c r="B2200" i="4"/>
  <c r="B2199" i="4"/>
  <c r="B2198" i="4"/>
  <c r="B2197" i="4"/>
  <c r="B2196" i="4"/>
  <c r="B2195" i="4"/>
  <c r="B2194" i="4"/>
  <c r="B2193" i="4"/>
  <c r="B2192" i="4"/>
  <c r="B2191" i="4"/>
  <c r="B2190" i="4"/>
  <c r="B2189" i="4"/>
  <c r="B2188" i="4"/>
  <c r="B2187" i="4"/>
  <c r="B2186" i="4"/>
  <c r="B2185" i="4"/>
  <c r="B2184" i="4"/>
  <c r="B2183" i="4"/>
  <c r="B2182" i="4"/>
  <c r="B2181" i="4"/>
  <c r="B2180" i="4"/>
  <c r="B2179" i="4"/>
  <c r="B2178" i="4"/>
  <c r="B2177" i="4"/>
  <c r="B2176" i="4"/>
  <c r="B2175" i="4"/>
  <c r="B2174" i="4"/>
  <c r="B2173" i="4"/>
  <c r="B2172" i="4"/>
  <c r="B2171" i="4"/>
  <c r="B2170" i="4"/>
  <c r="B2169" i="4"/>
  <c r="B2168" i="4"/>
  <c r="B2167" i="4"/>
  <c r="B2166" i="4"/>
  <c r="B2165" i="4"/>
  <c r="B2164" i="4"/>
  <c r="B2163" i="4"/>
  <c r="B2162" i="4"/>
  <c r="B2161" i="4"/>
  <c r="B2160" i="4"/>
  <c r="B2159" i="4"/>
  <c r="B2158" i="4"/>
  <c r="B2157" i="4"/>
  <c r="B2156" i="4"/>
  <c r="B2155" i="4"/>
  <c r="B2154" i="4"/>
  <c r="B2153" i="4"/>
  <c r="B2152" i="4"/>
  <c r="B2151" i="4"/>
  <c r="B2150" i="4"/>
  <c r="B2149" i="4"/>
  <c r="B2148" i="4"/>
  <c r="B2147" i="4"/>
  <c r="B2146" i="4"/>
  <c r="B2145" i="4"/>
  <c r="B2144" i="4"/>
  <c r="B2143" i="4"/>
  <c r="B2142" i="4"/>
  <c r="B2141" i="4"/>
  <c r="B2140" i="4"/>
  <c r="B2139" i="4"/>
  <c r="B2138" i="4"/>
  <c r="B2137" i="4"/>
  <c r="B2136" i="4"/>
  <c r="B2135" i="4"/>
  <c r="B2134" i="4"/>
  <c r="B2133" i="4"/>
  <c r="B2132" i="4"/>
  <c r="B2131" i="4"/>
  <c r="B2130" i="4"/>
  <c r="B2129" i="4"/>
  <c r="B2128" i="4"/>
  <c r="B2127" i="4"/>
  <c r="B2126" i="4"/>
  <c r="B2125" i="4"/>
  <c r="B2124" i="4"/>
  <c r="B2123" i="4"/>
  <c r="B2122" i="4"/>
  <c r="B2121" i="4"/>
  <c r="B2120" i="4"/>
  <c r="B2119" i="4"/>
  <c r="B2118" i="4"/>
  <c r="B2117" i="4"/>
  <c r="B2116" i="4"/>
  <c r="B2115" i="4"/>
  <c r="B2114" i="4"/>
  <c r="B2113" i="4"/>
  <c r="B2112" i="4"/>
  <c r="B2111" i="4"/>
  <c r="B2110" i="4"/>
  <c r="B2109" i="4"/>
  <c r="B2108" i="4"/>
  <c r="B2107" i="4"/>
  <c r="B2106" i="4"/>
  <c r="B2105" i="4"/>
  <c r="B2104" i="4"/>
  <c r="B2103" i="4"/>
  <c r="B2102" i="4"/>
  <c r="B2101" i="4"/>
  <c r="B2100" i="4"/>
  <c r="B2099" i="4"/>
  <c r="B2098" i="4"/>
  <c r="B2097" i="4"/>
  <c r="B2096" i="4"/>
  <c r="B2095" i="4"/>
  <c r="B2094" i="4"/>
  <c r="B2093" i="4"/>
  <c r="B2092" i="4"/>
  <c r="B2091" i="4"/>
  <c r="B2090" i="4"/>
  <c r="B2089" i="4"/>
  <c r="B2088" i="4"/>
  <c r="B2087" i="4"/>
  <c r="B2086" i="4"/>
  <c r="B2085" i="4"/>
  <c r="B2084" i="4"/>
  <c r="B2083" i="4"/>
  <c r="B2082" i="4"/>
  <c r="B2081" i="4"/>
  <c r="B2080" i="4"/>
  <c r="B2079" i="4"/>
  <c r="B2078" i="4"/>
  <c r="B2077" i="4"/>
  <c r="B2076" i="4"/>
  <c r="B2075" i="4"/>
  <c r="B2074" i="4"/>
  <c r="B2073" i="4"/>
  <c r="B2072" i="4"/>
  <c r="B2071" i="4"/>
  <c r="B2070" i="4"/>
  <c r="B2069" i="4"/>
  <c r="B2068" i="4"/>
  <c r="B2067" i="4"/>
  <c r="B2066" i="4"/>
  <c r="B2065" i="4"/>
  <c r="B2064" i="4"/>
  <c r="B2063" i="4"/>
  <c r="B2062" i="4"/>
  <c r="B2061" i="4"/>
  <c r="B2060" i="4"/>
  <c r="B2059" i="4"/>
  <c r="B2058" i="4"/>
  <c r="B2057" i="4"/>
  <c r="B2056" i="4"/>
  <c r="B2055" i="4"/>
  <c r="B2054" i="4"/>
  <c r="B2053" i="4"/>
  <c r="B2052" i="4"/>
  <c r="B2051" i="4"/>
  <c r="B2050" i="4"/>
  <c r="B2049" i="4"/>
  <c r="B2048" i="4"/>
  <c r="B2047" i="4"/>
  <c r="B2046" i="4"/>
  <c r="B2045" i="4"/>
  <c r="B2044" i="4"/>
  <c r="B2043" i="4"/>
  <c r="B2042" i="4"/>
  <c r="B2041" i="4"/>
  <c r="B2040" i="4"/>
  <c r="B2039" i="4"/>
  <c r="B2038" i="4"/>
  <c r="B2037" i="4"/>
  <c r="B2036" i="4"/>
  <c r="B2035" i="4"/>
  <c r="B2034" i="4"/>
  <c r="B2033" i="4"/>
  <c r="B2032" i="4"/>
  <c r="B2031" i="4"/>
  <c r="B2030" i="4"/>
  <c r="B2029" i="4"/>
  <c r="B2028" i="4"/>
  <c r="B2027" i="4"/>
  <c r="B2026" i="4"/>
  <c r="B2025" i="4"/>
  <c r="B2024" i="4"/>
  <c r="B2023" i="4"/>
  <c r="B2022" i="4"/>
  <c r="B2021" i="4"/>
  <c r="B2020" i="4"/>
  <c r="B2019" i="4"/>
  <c r="B2018" i="4"/>
  <c r="B2017" i="4"/>
  <c r="B2016" i="4"/>
  <c r="B2015" i="4"/>
  <c r="B2014" i="4"/>
  <c r="B2013" i="4"/>
  <c r="B2012" i="4"/>
  <c r="B2011" i="4"/>
  <c r="B2010" i="4"/>
  <c r="B2009" i="4"/>
  <c r="B2008" i="4"/>
  <c r="B2007" i="4"/>
  <c r="B2006" i="4"/>
  <c r="B2005" i="4"/>
  <c r="B2004" i="4"/>
  <c r="B2003" i="4"/>
  <c r="B2002" i="4"/>
  <c r="B2001" i="4"/>
  <c r="B2000" i="4"/>
  <c r="B1999" i="4"/>
  <c r="B1998" i="4"/>
  <c r="B1997" i="4"/>
  <c r="B1996" i="4"/>
  <c r="B1995" i="4"/>
  <c r="B1994" i="4"/>
  <c r="B1993" i="4"/>
  <c r="B1992" i="4"/>
  <c r="B1991" i="4"/>
  <c r="B1990" i="4"/>
  <c r="B1989" i="4"/>
  <c r="B1988" i="4"/>
  <c r="B1987" i="4"/>
  <c r="B1986" i="4"/>
  <c r="B1985" i="4"/>
  <c r="B1984" i="4"/>
  <c r="B1983" i="4"/>
  <c r="B1982" i="4"/>
  <c r="B1981" i="4"/>
  <c r="B1980" i="4"/>
  <c r="B1979" i="4"/>
  <c r="B1978" i="4"/>
  <c r="B1977" i="4"/>
  <c r="B1976" i="4"/>
  <c r="B1975" i="4"/>
  <c r="B1974" i="4"/>
  <c r="B1973" i="4"/>
  <c r="B1972" i="4"/>
  <c r="B1971" i="4"/>
  <c r="B1970" i="4"/>
  <c r="B1969" i="4"/>
  <c r="B1968" i="4"/>
  <c r="B1967" i="4"/>
  <c r="B1966" i="4"/>
  <c r="B1965" i="4"/>
  <c r="B1964" i="4"/>
  <c r="B1963" i="4"/>
  <c r="B1962" i="4"/>
  <c r="B1961" i="4"/>
  <c r="B1960" i="4"/>
  <c r="B1959" i="4"/>
  <c r="B1958" i="4"/>
  <c r="B1957" i="4"/>
  <c r="B1956" i="4"/>
  <c r="B1955" i="4"/>
  <c r="B1954" i="4"/>
  <c r="B1953" i="4"/>
  <c r="B1952" i="4"/>
  <c r="B1951" i="4"/>
  <c r="B1950" i="4"/>
  <c r="B1949" i="4"/>
  <c r="B1948" i="4"/>
  <c r="B1947" i="4"/>
  <c r="B1946" i="4"/>
  <c r="B1945" i="4"/>
  <c r="B1944" i="4"/>
  <c r="B1943" i="4"/>
  <c r="B1942" i="4"/>
  <c r="B1941" i="4"/>
  <c r="B1940" i="4"/>
  <c r="B1939" i="4"/>
  <c r="B1938" i="4"/>
  <c r="B1937" i="4"/>
  <c r="B1936" i="4"/>
  <c r="B1935" i="4"/>
  <c r="B1934" i="4"/>
  <c r="B1933" i="4"/>
  <c r="B1932" i="4"/>
  <c r="B1931" i="4"/>
  <c r="B1930" i="4"/>
  <c r="B1929" i="4"/>
  <c r="B1928" i="4"/>
  <c r="B1927" i="4"/>
  <c r="B1926" i="4"/>
  <c r="B1925" i="4"/>
  <c r="B1924" i="4"/>
  <c r="B1923" i="4"/>
  <c r="B1922" i="4"/>
  <c r="B1921" i="4"/>
  <c r="B1920" i="4"/>
  <c r="B1919" i="4"/>
  <c r="B1918" i="4"/>
  <c r="B1917" i="4"/>
  <c r="B1916" i="4"/>
  <c r="B1915" i="4"/>
  <c r="B1914" i="4"/>
  <c r="B1913" i="4"/>
  <c r="B1912" i="4"/>
  <c r="B1911" i="4"/>
  <c r="B1910" i="4"/>
  <c r="B1909" i="4"/>
  <c r="B1908" i="4"/>
  <c r="B1907" i="4"/>
  <c r="B1906" i="4"/>
  <c r="B1905" i="4"/>
  <c r="B1904" i="4"/>
  <c r="B1903" i="4"/>
  <c r="B1902" i="4"/>
  <c r="B1901" i="4"/>
  <c r="B1900" i="4"/>
  <c r="B1899" i="4"/>
  <c r="B1898" i="4"/>
  <c r="B1897" i="4"/>
  <c r="B1896" i="4"/>
  <c r="B1895" i="4"/>
  <c r="B1894" i="4"/>
  <c r="B1893" i="4"/>
  <c r="B1892" i="4"/>
  <c r="B1891" i="4"/>
  <c r="B1890" i="4"/>
  <c r="B1889" i="4"/>
  <c r="B1888" i="4"/>
  <c r="B1887" i="4"/>
  <c r="B1886" i="4"/>
  <c r="B1885" i="4"/>
  <c r="B1884" i="4"/>
  <c r="B1883" i="4"/>
  <c r="B1882" i="4"/>
  <c r="B1881" i="4"/>
  <c r="B1880" i="4"/>
  <c r="B1879" i="4"/>
  <c r="B1878" i="4"/>
  <c r="B1877" i="4"/>
  <c r="B1876" i="4"/>
  <c r="B1875" i="4"/>
  <c r="B1874" i="4"/>
  <c r="B1873" i="4"/>
  <c r="B1872" i="4"/>
  <c r="B1871" i="4"/>
  <c r="B1870" i="4"/>
  <c r="B1869" i="4"/>
  <c r="B1868" i="4"/>
  <c r="B1867" i="4"/>
  <c r="B1866" i="4"/>
  <c r="B1865" i="4"/>
  <c r="B1864" i="4"/>
  <c r="B1863" i="4"/>
  <c r="B1862" i="4"/>
  <c r="B1861" i="4"/>
  <c r="B1860" i="4"/>
  <c r="B1859" i="4"/>
  <c r="B1858" i="4"/>
  <c r="B1857" i="4"/>
  <c r="B1856" i="4"/>
  <c r="B1855" i="4"/>
  <c r="B1854" i="4"/>
  <c r="B1853" i="4"/>
  <c r="B1852" i="4"/>
  <c r="B1851" i="4"/>
  <c r="B1850" i="4"/>
  <c r="B1849" i="4"/>
  <c r="B1848" i="4"/>
  <c r="B1847" i="4"/>
  <c r="B1846" i="4"/>
  <c r="B1845" i="4"/>
  <c r="B1844" i="4"/>
  <c r="B1843" i="4"/>
  <c r="B1842" i="4"/>
  <c r="B1841" i="4"/>
  <c r="B1840" i="4"/>
  <c r="B1839" i="4"/>
  <c r="B1838" i="4"/>
  <c r="B1837" i="4"/>
  <c r="B1836" i="4"/>
  <c r="B1835" i="4"/>
  <c r="B1834" i="4"/>
  <c r="B1833" i="4"/>
  <c r="B1832" i="4"/>
  <c r="B1831" i="4"/>
  <c r="B1830" i="4"/>
  <c r="B1829" i="4"/>
  <c r="B1828" i="4"/>
  <c r="B1827" i="4"/>
  <c r="B1826" i="4"/>
  <c r="B1825" i="4"/>
  <c r="B1824" i="4"/>
  <c r="B1823" i="4"/>
  <c r="B1822" i="4"/>
  <c r="B1821" i="4"/>
  <c r="B1820" i="4"/>
  <c r="B1819" i="4"/>
  <c r="B1818" i="4"/>
  <c r="B1817" i="4"/>
  <c r="B1816" i="4"/>
  <c r="B1815" i="4"/>
  <c r="B1814" i="4"/>
  <c r="B1813" i="4"/>
  <c r="B1812" i="4"/>
  <c r="B1811" i="4"/>
  <c r="B1810" i="4"/>
  <c r="B1809" i="4"/>
  <c r="B1808" i="4"/>
  <c r="B1807" i="4"/>
  <c r="B1806" i="4"/>
  <c r="B1805" i="4"/>
  <c r="B1804" i="4"/>
  <c r="B1803" i="4"/>
  <c r="B1802" i="4"/>
  <c r="B1801" i="4"/>
  <c r="B1800" i="4"/>
  <c r="B1799" i="4"/>
  <c r="B1798" i="4"/>
  <c r="B1797" i="4"/>
  <c r="B1796" i="4"/>
  <c r="B1795" i="4"/>
  <c r="B1794" i="4"/>
  <c r="B1793" i="4"/>
  <c r="B1792" i="4"/>
  <c r="B1791" i="4"/>
  <c r="B1790" i="4"/>
  <c r="B1789" i="4"/>
  <c r="B1788" i="4"/>
  <c r="B1787" i="4"/>
  <c r="B1786" i="4"/>
  <c r="B1785" i="4"/>
  <c r="B1784" i="4"/>
  <c r="B1783" i="4"/>
  <c r="B1782" i="4"/>
  <c r="B1781" i="4"/>
  <c r="B1780" i="4"/>
  <c r="B1779" i="4"/>
  <c r="B1778" i="4"/>
  <c r="B1777" i="4"/>
  <c r="B1776" i="4"/>
  <c r="B1775" i="4"/>
  <c r="B1774" i="4"/>
  <c r="B1773" i="4"/>
  <c r="B1772" i="4"/>
  <c r="B1771" i="4"/>
  <c r="B1770" i="4"/>
  <c r="B1769" i="4"/>
  <c r="B1768" i="4"/>
  <c r="B1767" i="4"/>
  <c r="B1766" i="4"/>
  <c r="B1765" i="4"/>
  <c r="B1764" i="4"/>
  <c r="B1763" i="4"/>
  <c r="B1762" i="4"/>
  <c r="B1761" i="4"/>
  <c r="B1760" i="4"/>
  <c r="B1759" i="4"/>
  <c r="B1758" i="4"/>
  <c r="B1757" i="4"/>
  <c r="B1756" i="4"/>
  <c r="B1755" i="4"/>
  <c r="B1754" i="4"/>
  <c r="B1753" i="4"/>
  <c r="B1752" i="4"/>
  <c r="B1751" i="4"/>
  <c r="B1750" i="4"/>
  <c r="B1749" i="4"/>
  <c r="B1748" i="4"/>
  <c r="B1747" i="4"/>
  <c r="B1746" i="4"/>
  <c r="B1745" i="4"/>
  <c r="B1744" i="4"/>
  <c r="B1743" i="4"/>
  <c r="B1742" i="4"/>
  <c r="B1741" i="4"/>
  <c r="B1740" i="4"/>
  <c r="B1739" i="4"/>
  <c r="B1738" i="4"/>
  <c r="B1737" i="4"/>
  <c r="B1736" i="4"/>
  <c r="B1735" i="4"/>
  <c r="B1734" i="4"/>
  <c r="B1733" i="4"/>
  <c r="B1732" i="4"/>
  <c r="B1731" i="4"/>
  <c r="B1730" i="4"/>
  <c r="B1729" i="4"/>
  <c r="B1728" i="4"/>
  <c r="B1727" i="4"/>
  <c r="B1726" i="4"/>
  <c r="B1725" i="4"/>
  <c r="B1724" i="4"/>
  <c r="B1723" i="4"/>
  <c r="B1722" i="4"/>
  <c r="B1721" i="4"/>
  <c r="B1720" i="4"/>
  <c r="B1719" i="4"/>
  <c r="B1718" i="4"/>
  <c r="B1717" i="4"/>
  <c r="B1716" i="4"/>
  <c r="B1715" i="4"/>
  <c r="B1714" i="4"/>
  <c r="B1713" i="4"/>
  <c r="B1712" i="4"/>
  <c r="B1711" i="4"/>
  <c r="B1710" i="4"/>
  <c r="B1709" i="4"/>
  <c r="B1708" i="4"/>
  <c r="B1707" i="4"/>
  <c r="B1706" i="4"/>
  <c r="B1705" i="4"/>
  <c r="B1704" i="4"/>
  <c r="B1703" i="4"/>
  <c r="B1702" i="4"/>
  <c r="B1701" i="4"/>
  <c r="B1700" i="4"/>
  <c r="B1699" i="4"/>
  <c r="B1698" i="4"/>
  <c r="B1697" i="4"/>
  <c r="B1696" i="4"/>
  <c r="B1695" i="4"/>
  <c r="B1694" i="4"/>
  <c r="B1693" i="4"/>
  <c r="B1692" i="4"/>
  <c r="B1691" i="4"/>
  <c r="B1690" i="4"/>
  <c r="B1689" i="4"/>
  <c r="B1688" i="4"/>
  <c r="B1687" i="4"/>
  <c r="B1686" i="4"/>
  <c r="B1685" i="4"/>
  <c r="B1684" i="4"/>
  <c r="B1683" i="4"/>
  <c r="B1682" i="4"/>
  <c r="B1681" i="4"/>
  <c r="B1680" i="4"/>
  <c r="B1679" i="4"/>
  <c r="B1678" i="4"/>
  <c r="B1677" i="4"/>
  <c r="B1676" i="4"/>
  <c r="B1675" i="4"/>
  <c r="B1674" i="4"/>
  <c r="B1673" i="4"/>
  <c r="B1672" i="4"/>
  <c r="B1671" i="4"/>
  <c r="B1670" i="4"/>
  <c r="B1669" i="4"/>
  <c r="B1668" i="4"/>
  <c r="B1667" i="4"/>
  <c r="B1666" i="4"/>
  <c r="B1665" i="4"/>
  <c r="B1664" i="4"/>
  <c r="B1663" i="4"/>
  <c r="B1662" i="4"/>
  <c r="B1661" i="4"/>
  <c r="B1660" i="4"/>
  <c r="B1659" i="4"/>
  <c r="B1658" i="4"/>
  <c r="B1657" i="4"/>
  <c r="B1656" i="4"/>
  <c r="B1655" i="4"/>
  <c r="B1654" i="4"/>
  <c r="B1653" i="4"/>
  <c r="B1652" i="4"/>
  <c r="B1651" i="4"/>
  <c r="B1650" i="4"/>
  <c r="B1649" i="4"/>
  <c r="B1648" i="4"/>
  <c r="B1647" i="4"/>
  <c r="B1646" i="4"/>
  <c r="B1645" i="4"/>
  <c r="B1644" i="4"/>
  <c r="B1643" i="4"/>
  <c r="B1642" i="4"/>
  <c r="B1641" i="4"/>
  <c r="B1640" i="4"/>
  <c r="B1639" i="4"/>
  <c r="B1638" i="4"/>
  <c r="B1637" i="4"/>
  <c r="B1636" i="4"/>
  <c r="B1635" i="4"/>
  <c r="B1634" i="4"/>
  <c r="B1633" i="4"/>
  <c r="B1632" i="4"/>
  <c r="B1631" i="4"/>
  <c r="B1630" i="4"/>
  <c r="B1629" i="4"/>
  <c r="B1628" i="4"/>
  <c r="B1627" i="4"/>
  <c r="B1626" i="4"/>
  <c r="B1625" i="4"/>
  <c r="B1624" i="4"/>
  <c r="B1623" i="4"/>
  <c r="B1622" i="4"/>
  <c r="B1621" i="4"/>
  <c r="B1620" i="4"/>
  <c r="B1619" i="4"/>
  <c r="B1618" i="4"/>
  <c r="B1617" i="4"/>
  <c r="B1616" i="4"/>
  <c r="B1615" i="4"/>
  <c r="B1614" i="4"/>
  <c r="B1613" i="4"/>
  <c r="B1612" i="4"/>
  <c r="B1611" i="4"/>
  <c r="B1610" i="4"/>
  <c r="B1609" i="4"/>
  <c r="B1608" i="4"/>
  <c r="B1607" i="4"/>
  <c r="B1606" i="4"/>
  <c r="B1605" i="4"/>
  <c r="B1604" i="4"/>
  <c r="B1603" i="4"/>
  <c r="B1602" i="4"/>
  <c r="B1601" i="4"/>
  <c r="B1600" i="4"/>
  <c r="B1599" i="4"/>
  <c r="B1598" i="4"/>
  <c r="B1597" i="4"/>
  <c r="B1596" i="4"/>
  <c r="B1595" i="4"/>
  <c r="B1594" i="4"/>
  <c r="B1593" i="4"/>
  <c r="B1592" i="4"/>
  <c r="B1591" i="4"/>
  <c r="B1590" i="4"/>
  <c r="B1589" i="4"/>
  <c r="B1588" i="4"/>
  <c r="B1587" i="4"/>
  <c r="B1586" i="4"/>
  <c r="B1585" i="4"/>
  <c r="B1584" i="4"/>
  <c r="B1583" i="4"/>
  <c r="B1582" i="4"/>
  <c r="B1581" i="4"/>
  <c r="B1580" i="4"/>
  <c r="B1579" i="4"/>
  <c r="B1578" i="4"/>
  <c r="B1577" i="4"/>
  <c r="B1576" i="4"/>
  <c r="B1575" i="4"/>
  <c r="B1574" i="4"/>
  <c r="B1573" i="4"/>
  <c r="B1572" i="4"/>
  <c r="B1571" i="4"/>
  <c r="B1570" i="4"/>
  <c r="B1569" i="4"/>
  <c r="B1568" i="4"/>
  <c r="B1567" i="4"/>
  <c r="B1566" i="4"/>
  <c r="B1565" i="4"/>
  <c r="B1564" i="4"/>
  <c r="B1563" i="4"/>
  <c r="B1562" i="4"/>
  <c r="B1561" i="4"/>
  <c r="B1560" i="4"/>
  <c r="B1559" i="4"/>
  <c r="B1558" i="4"/>
  <c r="B1557" i="4"/>
  <c r="B1556" i="4"/>
  <c r="B1555" i="4"/>
  <c r="B1554" i="4"/>
  <c r="B1553" i="4"/>
  <c r="B1552" i="4"/>
  <c r="B1551" i="4"/>
  <c r="B1550" i="4"/>
  <c r="B1549" i="4"/>
  <c r="B1548" i="4"/>
  <c r="B1547" i="4"/>
  <c r="B1546" i="4"/>
  <c r="B1545" i="4"/>
  <c r="B1544" i="4"/>
  <c r="B1543" i="4"/>
  <c r="B1542" i="4"/>
  <c r="B1541" i="4"/>
  <c r="B1540" i="4"/>
  <c r="B1539" i="4"/>
  <c r="B1538" i="4"/>
  <c r="B1537" i="4"/>
  <c r="B1536" i="4"/>
  <c r="B1535" i="4"/>
  <c r="B1534" i="4"/>
  <c r="B1533" i="4"/>
  <c r="B1532" i="4"/>
  <c r="B1531" i="4"/>
  <c r="B1530" i="4"/>
  <c r="B1529" i="4"/>
  <c r="B1528" i="4"/>
  <c r="B1527" i="4"/>
  <c r="B1526" i="4"/>
  <c r="B1525" i="4"/>
  <c r="B1524" i="4"/>
  <c r="B1523" i="4"/>
  <c r="B1522" i="4"/>
  <c r="B1521" i="4"/>
  <c r="B1520" i="4"/>
  <c r="B1519" i="4"/>
  <c r="B1518" i="4"/>
  <c r="B1517" i="4"/>
  <c r="B1516" i="4"/>
  <c r="B1515" i="4"/>
  <c r="B1514" i="4"/>
  <c r="B1513" i="4"/>
  <c r="B1512" i="4"/>
  <c r="B1511" i="4"/>
  <c r="B1510" i="4"/>
  <c r="B1509" i="4"/>
  <c r="B1508" i="4"/>
  <c r="B1507" i="4"/>
  <c r="B1506" i="4"/>
  <c r="B1505" i="4"/>
  <c r="B1504" i="4"/>
  <c r="B1503" i="4"/>
  <c r="B1502" i="4"/>
  <c r="B1501" i="4"/>
  <c r="B1500" i="4"/>
  <c r="B1499" i="4"/>
  <c r="B1498" i="4"/>
  <c r="B1497" i="4"/>
  <c r="B1496" i="4"/>
  <c r="B1495" i="4"/>
  <c r="B1494" i="4"/>
  <c r="B1493" i="4"/>
  <c r="B1492" i="4"/>
  <c r="B1491" i="4"/>
  <c r="B1490" i="4"/>
  <c r="B1489" i="4"/>
  <c r="B1488" i="4"/>
  <c r="B1487" i="4"/>
  <c r="B1486" i="4"/>
  <c r="B1485" i="4"/>
  <c r="B1484" i="4"/>
  <c r="B1483" i="4"/>
  <c r="B1482" i="4"/>
  <c r="B1481" i="4"/>
  <c r="B1480" i="4"/>
  <c r="B1479" i="4"/>
  <c r="B1478" i="4"/>
  <c r="B1477" i="4"/>
  <c r="B1476" i="4"/>
  <c r="B1475" i="4"/>
  <c r="B1474" i="4"/>
  <c r="B1473" i="4"/>
  <c r="B1472" i="4"/>
  <c r="B1471" i="4"/>
  <c r="B1470" i="4"/>
  <c r="B1469" i="4"/>
  <c r="B1468" i="4"/>
  <c r="B1467" i="4"/>
  <c r="B1466" i="4"/>
  <c r="B1465" i="4"/>
  <c r="B1464" i="4"/>
  <c r="B1463" i="4"/>
  <c r="B1462" i="4"/>
  <c r="B1461" i="4"/>
  <c r="B1460" i="4"/>
  <c r="B1459" i="4"/>
  <c r="B1458" i="4"/>
  <c r="B1457" i="4"/>
  <c r="B1456" i="4"/>
  <c r="B1455" i="4"/>
  <c r="B1454" i="4"/>
  <c r="B1453" i="4"/>
  <c r="B1452" i="4"/>
  <c r="B1451" i="4"/>
  <c r="B1450" i="4"/>
  <c r="B1449" i="4"/>
  <c r="B1448" i="4"/>
  <c r="B1447" i="4"/>
  <c r="B1446" i="4"/>
  <c r="B1445" i="4"/>
  <c r="B1444" i="4"/>
  <c r="B1443" i="4"/>
  <c r="B1442" i="4"/>
  <c r="B1441" i="4"/>
  <c r="B1440" i="4"/>
  <c r="B1439" i="4"/>
  <c r="B1438" i="4"/>
  <c r="B1437" i="4"/>
  <c r="B1436" i="4"/>
  <c r="B1435" i="4"/>
  <c r="B1434" i="4"/>
  <c r="B1433" i="4"/>
  <c r="B1432" i="4"/>
  <c r="B1431" i="4"/>
  <c r="B1430" i="4"/>
  <c r="B1429" i="4"/>
  <c r="B1428" i="4"/>
  <c r="B1427" i="4"/>
  <c r="B1426" i="4"/>
  <c r="B1425" i="4"/>
  <c r="B1424" i="4"/>
  <c r="B1423" i="4"/>
  <c r="B1422" i="4"/>
  <c r="B1421" i="4"/>
  <c r="B1420" i="4"/>
  <c r="B1419" i="4"/>
  <c r="B1418" i="4"/>
  <c r="B1417" i="4"/>
  <c r="B1416" i="4"/>
  <c r="B1415" i="4"/>
  <c r="B1414" i="4"/>
  <c r="B1413" i="4"/>
  <c r="B1412" i="4"/>
  <c r="B1411" i="4"/>
  <c r="B1410" i="4"/>
  <c r="B1409" i="4"/>
  <c r="B1408" i="4"/>
  <c r="B1407" i="4"/>
  <c r="B1406" i="4"/>
  <c r="B1405" i="4"/>
  <c r="B1404" i="4"/>
  <c r="B1403" i="4"/>
  <c r="B1402" i="4"/>
  <c r="B1401" i="4"/>
  <c r="B1400" i="4"/>
  <c r="B1399" i="4"/>
  <c r="B1398" i="4"/>
  <c r="B1397" i="4"/>
  <c r="B1396" i="4"/>
  <c r="B1395" i="4"/>
  <c r="B1394" i="4"/>
  <c r="B1393" i="4"/>
  <c r="B1392" i="4"/>
  <c r="B1391" i="4"/>
  <c r="B1390" i="4"/>
  <c r="B1389" i="4"/>
  <c r="B1388" i="4"/>
  <c r="B1387" i="4"/>
  <c r="B1386" i="4"/>
  <c r="B1385" i="4"/>
  <c r="B1384" i="4"/>
  <c r="B1383" i="4"/>
  <c r="B1382" i="4"/>
  <c r="B1381" i="4"/>
  <c r="B1380" i="4"/>
  <c r="B1379" i="4"/>
  <c r="B1378" i="4"/>
  <c r="B1377" i="4"/>
  <c r="B1376" i="4"/>
  <c r="B1375" i="4"/>
  <c r="B1374" i="4"/>
  <c r="B1373" i="4"/>
  <c r="B1372" i="4"/>
  <c r="B1371" i="4"/>
  <c r="B1370" i="4"/>
  <c r="B1369" i="4"/>
  <c r="B1368" i="4"/>
  <c r="B1367" i="4"/>
  <c r="B1366" i="4"/>
  <c r="B1365" i="4"/>
  <c r="B1364" i="4"/>
  <c r="B1363" i="4"/>
  <c r="B1362" i="4"/>
  <c r="B1361" i="4"/>
  <c r="B1360" i="4"/>
  <c r="B1359" i="4"/>
  <c r="B1358" i="4"/>
  <c r="B1357" i="4"/>
  <c r="B1356" i="4"/>
  <c r="B1355" i="4"/>
  <c r="B1354" i="4"/>
  <c r="B1353" i="4"/>
  <c r="B1352" i="4"/>
  <c r="B1351" i="4"/>
  <c r="B1350" i="4"/>
  <c r="B1349" i="4"/>
  <c r="B1348" i="4"/>
  <c r="B1347" i="4"/>
  <c r="B1346" i="4"/>
  <c r="B1345" i="4"/>
  <c r="B1344" i="4"/>
  <c r="B1343" i="4"/>
  <c r="B1342" i="4"/>
  <c r="B1341" i="4"/>
  <c r="B1340" i="4"/>
  <c r="B1339" i="4"/>
  <c r="B1338" i="4"/>
  <c r="B1337" i="4"/>
  <c r="B1336" i="4"/>
  <c r="B1335" i="4"/>
  <c r="B1334" i="4"/>
  <c r="B1333" i="4"/>
  <c r="B1332" i="4"/>
  <c r="B1331" i="4"/>
  <c r="B1330" i="4"/>
  <c r="B1329" i="4"/>
  <c r="B1328" i="4"/>
  <c r="B1327" i="4"/>
  <c r="B1326" i="4"/>
  <c r="B1325" i="4"/>
  <c r="B1324" i="4"/>
  <c r="B1323" i="4"/>
  <c r="B1322" i="4"/>
  <c r="B1321" i="4"/>
  <c r="B1320" i="4"/>
  <c r="B1319" i="4"/>
  <c r="B1318" i="4"/>
  <c r="B1317" i="4"/>
  <c r="B1316" i="4"/>
  <c r="B1315" i="4"/>
  <c r="B1314" i="4"/>
  <c r="B1313" i="4"/>
  <c r="B1312" i="4"/>
  <c r="B1311" i="4"/>
  <c r="B1310" i="4"/>
  <c r="B1309" i="4"/>
  <c r="B1308" i="4"/>
  <c r="B1307" i="4"/>
  <c r="B1306" i="4"/>
  <c r="B1305" i="4"/>
  <c r="B1304" i="4"/>
  <c r="B1303" i="4"/>
  <c r="B1302" i="4"/>
  <c r="B1301" i="4"/>
  <c r="B1300" i="4"/>
  <c r="B1299" i="4"/>
  <c r="B1298" i="4"/>
  <c r="B1297" i="4"/>
  <c r="B1296" i="4"/>
  <c r="B1295" i="4"/>
  <c r="B1294" i="4"/>
  <c r="B1293" i="4"/>
  <c r="B1292" i="4"/>
  <c r="B1291" i="4"/>
  <c r="B1290" i="4"/>
  <c r="B1289" i="4"/>
  <c r="B1288" i="4"/>
  <c r="B1287" i="4"/>
  <c r="B1286" i="4"/>
  <c r="B1285" i="4"/>
  <c r="B1284" i="4"/>
  <c r="B1283" i="4"/>
  <c r="B1282" i="4"/>
  <c r="B1281" i="4"/>
  <c r="B1280" i="4"/>
  <c r="B1279" i="4"/>
  <c r="B1278" i="4"/>
  <c r="B1277" i="4"/>
  <c r="B1276" i="4"/>
  <c r="B1275" i="4"/>
  <c r="B1274" i="4"/>
  <c r="B1273" i="4"/>
  <c r="B1272" i="4"/>
  <c r="B1271" i="4"/>
  <c r="B1270" i="4"/>
  <c r="B1269" i="4"/>
  <c r="B1268" i="4"/>
  <c r="B1267" i="4"/>
  <c r="B1266" i="4"/>
  <c r="B1265" i="4"/>
  <c r="B1264" i="4"/>
  <c r="B1263" i="4"/>
  <c r="B1262" i="4"/>
  <c r="B1261" i="4"/>
  <c r="B1260" i="4"/>
  <c r="B1259" i="4"/>
  <c r="B1258" i="4"/>
  <c r="B1257" i="4"/>
  <c r="B1256" i="4"/>
  <c r="B1255" i="4"/>
  <c r="B1254" i="4"/>
  <c r="B1253" i="4"/>
  <c r="B1252" i="4"/>
  <c r="B1251" i="4"/>
  <c r="B1250" i="4"/>
  <c r="B1249" i="4"/>
  <c r="B1248" i="4"/>
  <c r="B1247" i="4"/>
  <c r="B1246" i="4"/>
  <c r="B1245" i="4"/>
  <c r="B1244" i="4"/>
  <c r="B1243" i="4"/>
  <c r="B1242" i="4"/>
  <c r="B1241" i="4"/>
  <c r="B1240" i="4"/>
  <c r="B1239" i="4"/>
  <c r="B1238" i="4"/>
  <c r="B1237" i="4"/>
  <c r="B1236" i="4"/>
  <c r="B1235" i="4"/>
  <c r="B1234" i="4"/>
  <c r="B1233" i="4"/>
  <c r="B1232" i="4"/>
  <c r="B1231" i="4"/>
  <c r="B1230" i="4"/>
  <c r="B1229" i="4"/>
  <c r="B1228" i="4"/>
  <c r="B1227" i="4"/>
  <c r="B1226" i="4"/>
  <c r="B1225" i="4"/>
  <c r="B1224" i="4"/>
  <c r="B1223" i="4"/>
  <c r="B1222" i="4"/>
  <c r="B1221" i="4"/>
  <c r="B1220" i="4"/>
  <c r="B1219" i="4"/>
  <c r="B1218" i="4"/>
  <c r="B1217" i="4"/>
  <c r="B1216" i="4"/>
  <c r="B1215" i="4"/>
  <c r="B1214" i="4"/>
  <c r="B1213" i="4"/>
  <c r="B1212" i="4"/>
  <c r="B1211" i="4"/>
  <c r="B1210" i="4"/>
  <c r="B1209" i="4"/>
  <c r="B1208" i="4"/>
  <c r="B1207" i="4"/>
  <c r="B1206" i="4"/>
  <c r="B1205" i="4"/>
  <c r="B1204" i="4"/>
  <c r="B1203" i="4"/>
  <c r="B1202" i="4"/>
  <c r="B1201" i="4"/>
  <c r="B1200" i="4"/>
  <c r="B1199" i="4"/>
  <c r="B1198" i="4"/>
  <c r="B1197" i="4"/>
  <c r="B1196" i="4"/>
  <c r="B1195" i="4"/>
  <c r="B1194" i="4"/>
  <c r="B1193" i="4"/>
  <c r="B1192" i="4"/>
  <c r="B1191" i="4"/>
  <c r="B1190" i="4"/>
  <c r="B1189" i="4"/>
  <c r="B1188" i="4"/>
  <c r="B1187" i="4"/>
  <c r="B1186" i="4"/>
  <c r="B1185" i="4"/>
  <c r="B1184" i="4"/>
  <c r="B1183" i="4"/>
  <c r="B1182" i="4"/>
  <c r="B1181" i="4"/>
  <c r="B1180" i="4"/>
  <c r="B1179" i="4"/>
  <c r="B1178" i="4"/>
  <c r="B1177" i="4"/>
  <c r="B1176" i="4"/>
  <c r="B1175" i="4"/>
  <c r="B1174" i="4"/>
  <c r="B1173" i="4"/>
  <c r="B1172" i="4"/>
  <c r="B1171" i="4"/>
  <c r="B1170" i="4"/>
  <c r="B1169" i="4"/>
  <c r="B1168" i="4"/>
  <c r="B1167" i="4"/>
  <c r="B1166" i="4"/>
  <c r="B1165" i="4"/>
  <c r="B1164" i="4"/>
  <c r="B1163" i="4"/>
  <c r="B1162" i="4"/>
  <c r="B1161" i="4"/>
  <c r="B1160" i="4"/>
  <c r="B1159" i="4"/>
  <c r="B1158" i="4"/>
  <c r="B1157" i="4"/>
  <c r="B1156" i="4"/>
  <c r="B1155" i="4"/>
  <c r="B1154" i="4"/>
  <c r="B1153" i="4"/>
  <c r="B1152" i="4"/>
  <c r="B1151" i="4"/>
  <c r="B1150" i="4"/>
  <c r="B1149" i="4"/>
  <c r="B1148" i="4"/>
  <c r="B1147" i="4"/>
  <c r="B1146" i="4"/>
  <c r="B1145" i="4"/>
  <c r="B1144" i="4"/>
  <c r="B1143" i="4"/>
  <c r="B1142" i="4"/>
  <c r="B1141" i="4"/>
  <c r="B1140" i="4"/>
  <c r="B1139" i="4"/>
  <c r="B1138" i="4"/>
  <c r="B1137" i="4"/>
  <c r="B1136" i="4"/>
  <c r="B1135" i="4"/>
  <c r="B1134" i="4"/>
  <c r="B1133" i="4"/>
  <c r="B1132" i="4"/>
  <c r="B1131" i="4"/>
  <c r="B1130" i="4"/>
  <c r="B1129" i="4"/>
  <c r="B1128" i="4"/>
  <c r="B1127" i="4"/>
  <c r="B1126" i="4"/>
  <c r="B1125" i="4"/>
  <c r="B1124" i="4"/>
  <c r="B1123" i="4"/>
  <c r="B1122" i="4"/>
  <c r="B1121" i="4"/>
  <c r="B1120" i="4"/>
  <c r="B1119" i="4"/>
  <c r="B1118" i="4"/>
  <c r="B1117" i="4"/>
  <c r="B1116" i="4"/>
  <c r="B1115" i="4"/>
  <c r="B1114" i="4"/>
  <c r="B1113" i="4"/>
  <c r="B1112" i="4"/>
  <c r="B1111" i="4"/>
  <c r="B1110" i="4"/>
  <c r="B1109" i="4"/>
  <c r="B1108" i="4"/>
  <c r="B1107" i="4"/>
  <c r="B1106" i="4"/>
  <c r="B1105" i="4"/>
  <c r="B1104" i="4"/>
  <c r="B1103" i="4"/>
  <c r="B1102" i="4"/>
  <c r="B1101" i="4"/>
  <c r="B1100" i="4"/>
  <c r="B1099" i="4"/>
  <c r="B1098" i="4"/>
  <c r="B1097" i="4"/>
  <c r="B1096" i="4"/>
  <c r="B1095" i="4"/>
  <c r="B1094" i="4"/>
  <c r="B1093" i="4"/>
  <c r="B1092" i="4"/>
  <c r="B1091" i="4"/>
  <c r="B1090" i="4"/>
  <c r="B1089" i="4"/>
  <c r="B1088" i="4"/>
  <c r="B1087" i="4"/>
  <c r="B1086" i="4"/>
  <c r="B1085" i="4"/>
  <c r="B1084" i="4"/>
  <c r="B1083" i="4"/>
  <c r="B1082" i="4"/>
  <c r="B1081" i="4"/>
  <c r="B1080" i="4"/>
  <c r="B1079" i="4"/>
  <c r="B1078" i="4"/>
  <c r="B1077" i="4"/>
  <c r="B1076" i="4"/>
  <c r="B1075" i="4"/>
  <c r="B1074" i="4"/>
  <c r="B1073" i="4"/>
  <c r="B1072" i="4"/>
  <c r="B1071" i="4"/>
  <c r="B1070" i="4"/>
  <c r="B1069" i="4"/>
  <c r="B1068" i="4"/>
  <c r="B1067" i="4"/>
  <c r="B1066" i="4"/>
  <c r="B1065" i="4"/>
  <c r="B1064" i="4"/>
  <c r="B1063" i="4"/>
  <c r="B1062" i="4"/>
  <c r="B1061" i="4"/>
  <c r="B1060" i="4"/>
  <c r="B1059" i="4"/>
  <c r="B1058" i="4"/>
  <c r="B1057" i="4"/>
  <c r="B1056" i="4"/>
  <c r="B1055" i="4"/>
  <c r="B1054" i="4"/>
  <c r="B1053" i="4"/>
  <c r="B1052" i="4"/>
  <c r="B1051" i="4"/>
  <c r="B1050" i="4"/>
  <c r="B1049" i="4"/>
  <c r="B1048" i="4"/>
  <c r="B1047" i="4"/>
  <c r="B1046" i="4"/>
  <c r="B1045" i="4"/>
  <c r="B1044" i="4"/>
  <c r="B1043" i="4"/>
  <c r="B1042" i="4"/>
  <c r="B1041" i="4"/>
  <c r="B1040" i="4"/>
  <c r="B1039" i="4"/>
  <c r="B1038" i="4"/>
  <c r="B1037" i="4"/>
  <c r="B1036" i="4"/>
  <c r="B1035" i="4"/>
  <c r="B1034" i="4"/>
  <c r="B1033" i="4"/>
  <c r="B1032" i="4"/>
  <c r="B1031" i="4"/>
  <c r="B1030" i="4"/>
  <c r="B1029" i="4"/>
  <c r="B1028" i="4"/>
  <c r="B1027" i="4"/>
  <c r="B1026" i="4"/>
  <c r="B1025" i="4"/>
  <c r="B1024" i="4"/>
  <c r="B1023" i="4"/>
  <c r="B1022" i="4"/>
  <c r="B1021" i="4"/>
  <c r="B1020" i="4"/>
  <c r="B1019" i="4"/>
  <c r="B1018" i="4"/>
  <c r="B1017" i="4"/>
  <c r="B1016" i="4"/>
  <c r="B1015" i="4"/>
  <c r="B1014" i="4"/>
  <c r="B1013" i="4"/>
  <c r="B1012" i="4"/>
  <c r="B1011" i="4"/>
  <c r="B1010" i="4"/>
  <c r="B1009" i="4"/>
  <c r="B1008" i="4"/>
  <c r="B1007" i="4"/>
  <c r="B1006" i="4"/>
  <c r="B1005" i="4"/>
  <c r="B1004" i="4"/>
  <c r="B1003" i="4"/>
  <c r="B1002" i="4"/>
  <c r="B1001" i="4"/>
  <c r="B1000" i="4"/>
  <c r="B999" i="4"/>
  <c r="B998" i="4"/>
  <c r="B997" i="4"/>
  <c r="B996" i="4"/>
  <c r="B995" i="4"/>
  <c r="B994" i="4"/>
  <c r="B993" i="4"/>
  <c r="B992" i="4"/>
  <c r="B991" i="4"/>
  <c r="B990" i="4"/>
  <c r="B989" i="4"/>
  <c r="B988" i="4"/>
  <c r="B987" i="4"/>
  <c r="B986" i="4"/>
  <c r="B985" i="4"/>
  <c r="B984" i="4"/>
  <c r="B983" i="4"/>
  <c r="B982" i="4"/>
  <c r="B981" i="4"/>
  <c r="B980" i="4"/>
  <c r="B979" i="4"/>
  <c r="B978" i="4"/>
  <c r="B977" i="4"/>
  <c r="B976" i="4"/>
  <c r="B975" i="4"/>
  <c r="B974" i="4"/>
  <c r="B973" i="4"/>
  <c r="B972" i="4"/>
  <c r="B971" i="4"/>
  <c r="B970" i="4"/>
  <c r="B969" i="4"/>
  <c r="B968" i="4"/>
  <c r="B967" i="4"/>
  <c r="B966" i="4"/>
  <c r="B965" i="4"/>
  <c r="B964" i="4"/>
  <c r="B963" i="4"/>
  <c r="B962" i="4"/>
  <c r="B961" i="4"/>
  <c r="B960" i="4"/>
  <c r="B959" i="4"/>
  <c r="B958" i="4"/>
  <c r="B957" i="4"/>
  <c r="B956" i="4"/>
  <c r="B955" i="4"/>
  <c r="B954" i="4"/>
  <c r="B953" i="4"/>
  <c r="B952" i="4"/>
  <c r="B951" i="4"/>
  <c r="B950" i="4"/>
  <c r="B949" i="4"/>
  <c r="B948" i="4"/>
  <c r="B947" i="4"/>
  <c r="B946" i="4"/>
  <c r="B945" i="4"/>
  <c r="B944" i="4"/>
  <c r="B943" i="4"/>
  <c r="B942" i="4"/>
  <c r="B941" i="4"/>
  <c r="B940" i="4"/>
  <c r="B939" i="4"/>
  <c r="B938" i="4"/>
  <c r="B937" i="4"/>
  <c r="B936" i="4"/>
  <c r="B935" i="4"/>
  <c r="B934" i="4"/>
  <c r="B933" i="4"/>
  <c r="B932" i="4"/>
  <c r="B931" i="4"/>
  <c r="B930" i="4"/>
  <c r="B929" i="4"/>
  <c r="B928" i="4"/>
  <c r="B927" i="4"/>
  <c r="B926" i="4"/>
  <c r="B925" i="4"/>
  <c r="B924" i="4"/>
  <c r="B923" i="4"/>
  <c r="B922" i="4"/>
  <c r="B921" i="4"/>
  <c r="B920" i="4"/>
  <c r="B919" i="4"/>
  <c r="B918" i="4"/>
  <c r="B917" i="4"/>
  <c r="B916" i="4"/>
  <c r="B915" i="4"/>
  <c r="B914" i="4"/>
  <c r="B913" i="4"/>
  <c r="B912" i="4"/>
  <c r="B911" i="4"/>
  <c r="B910" i="4"/>
  <c r="B909" i="4"/>
  <c r="B908" i="4"/>
  <c r="B907" i="4"/>
  <c r="B906" i="4"/>
  <c r="B905" i="4"/>
  <c r="B904" i="4"/>
  <c r="B903" i="4"/>
  <c r="B902" i="4"/>
  <c r="B901" i="4"/>
  <c r="B900" i="4"/>
  <c r="B899" i="4"/>
  <c r="B898" i="4"/>
  <c r="B897" i="4"/>
  <c r="B896" i="4"/>
  <c r="B895" i="4"/>
  <c r="B894" i="4"/>
  <c r="B893" i="4"/>
  <c r="B892" i="4"/>
  <c r="B891" i="4"/>
  <c r="B890" i="4"/>
  <c r="B889" i="4"/>
  <c r="B888" i="4"/>
  <c r="B887" i="4"/>
  <c r="B886" i="4"/>
  <c r="B885" i="4"/>
  <c r="B884" i="4"/>
  <c r="B883" i="4"/>
  <c r="B882" i="4"/>
  <c r="B881" i="4"/>
  <c r="B880" i="4"/>
  <c r="B879" i="4"/>
  <c r="B878" i="4"/>
  <c r="B877" i="4"/>
  <c r="B876" i="4"/>
  <c r="B875" i="4"/>
  <c r="B874" i="4"/>
  <c r="B873" i="4"/>
  <c r="B872" i="4"/>
  <c r="B871" i="4"/>
  <c r="B870" i="4"/>
  <c r="B869" i="4"/>
  <c r="B868" i="4"/>
  <c r="B867" i="4"/>
  <c r="B866" i="4"/>
  <c r="B865" i="4"/>
  <c r="B864" i="4"/>
  <c r="B863" i="4"/>
  <c r="B862" i="4"/>
  <c r="B861" i="4"/>
  <c r="B860" i="4"/>
  <c r="B859" i="4"/>
  <c r="B858" i="4"/>
  <c r="B857" i="4"/>
  <c r="B856" i="4"/>
  <c r="B855" i="4"/>
  <c r="B854" i="4"/>
  <c r="B853" i="4"/>
  <c r="B852" i="4"/>
  <c r="B851" i="4"/>
  <c r="B850" i="4"/>
  <c r="B849" i="4"/>
  <c r="B848" i="4"/>
  <c r="B847" i="4"/>
  <c r="B846" i="4"/>
  <c r="B845" i="4"/>
  <c r="B844" i="4"/>
  <c r="B843" i="4"/>
  <c r="B842" i="4"/>
  <c r="B841" i="4"/>
  <c r="B840" i="4"/>
  <c r="B839" i="4"/>
  <c r="B838" i="4"/>
  <c r="B837" i="4"/>
  <c r="B836" i="4"/>
  <c r="B835" i="4"/>
  <c r="B834" i="4"/>
  <c r="B833" i="4"/>
  <c r="B832" i="4"/>
  <c r="B831" i="4"/>
  <c r="B830" i="4"/>
  <c r="B829" i="4"/>
  <c r="B828" i="4"/>
  <c r="B827" i="4"/>
  <c r="B826" i="4"/>
  <c r="B825" i="4"/>
  <c r="B824" i="4"/>
  <c r="B823" i="4"/>
  <c r="B822" i="4"/>
  <c r="B821" i="4"/>
  <c r="B820" i="4"/>
  <c r="B819" i="4"/>
  <c r="B818" i="4"/>
  <c r="B817" i="4"/>
  <c r="B816" i="4"/>
  <c r="B815" i="4"/>
  <c r="B814" i="4"/>
  <c r="B813" i="4"/>
  <c r="B812" i="4"/>
  <c r="B811" i="4"/>
  <c r="B810" i="4"/>
  <c r="B809" i="4"/>
  <c r="B808" i="4"/>
  <c r="B807" i="4"/>
  <c r="B806" i="4"/>
  <c r="B805" i="4"/>
  <c r="B804" i="4"/>
  <c r="B803" i="4"/>
  <c r="B802" i="4"/>
  <c r="B801" i="4"/>
  <c r="B800" i="4"/>
  <c r="B799" i="4"/>
  <c r="B798" i="4"/>
  <c r="B797" i="4"/>
  <c r="B796" i="4"/>
  <c r="B795" i="4"/>
  <c r="B794" i="4"/>
  <c r="B793" i="4"/>
  <c r="B792" i="4"/>
  <c r="B791" i="4"/>
  <c r="B790" i="4"/>
  <c r="B789" i="4"/>
  <c r="B788" i="4"/>
  <c r="B787" i="4"/>
  <c r="B786" i="4"/>
  <c r="B785" i="4"/>
  <c r="B784" i="4"/>
  <c r="B783" i="4"/>
  <c r="B782" i="4"/>
  <c r="B781" i="4"/>
  <c r="B780" i="4"/>
  <c r="B779" i="4"/>
  <c r="B778" i="4"/>
  <c r="B777" i="4"/>
  <c r="B776" i="4"/>
  <c r="B775" i="4"/>
  <c r="B774" i="4"/>
  <c r="B773" i="4"/>
  <c r="B772" i="4"/>
  <c r="B771" i="4"/>
  <c r="B770" i="4"/>
  <c r="B769" i="4"/>
  <c r="B768" i="4"/>
  <c r="B767" i="4"/>
  <c r="B766" i="4"/>
  <c r="B765" i="4"/>
  <c r="B764" i="4"/>
  <c r="B763" i="4"/>
  <c r="B762" i="4"/>
  <c r="B761" i="4"/>
  <c r="B760" i="4"/>
  <c r="B759" i="4"/>
  <c r="B758" i="4"/>
  <c r="B757" i="4"/>
  <c r="B756" i="4"/>
  <c r="B755" i="4"/>
  <c r="B754" i="4"/>
  <c r="B753" i="4"/>
  <c r="B752" i="4"/>
  <c r="B751" i="4"/>
  <c r="B750" i="4"/>
  <c r="B749" i="4"/>
  <c r="B748" i="4"/>
  <c r="B747" i="4"/>
  <c r="B746" i="4"/>
  <c r="B745" i="4"/>
  <c r="B744" i="4"/>
  <c r="B743" i="4"/>
  <c r="B742" i="4"/>
  <c r="B741" i="4"/>
  <c r="B740" i="4"/>
  <c r="B739" i="4"/>
  <c r="B738" i="4"/>
  <c r="B737" i="4"/>
  <c r="B736" i="4"/>
  <c r="B735" i="4"/>
  <c r="B734" i="4"/>
  <c r="B733" i="4"/>
  <c r="B732" i="4"/>
  <c r="B731" i="4"/>
  <c r="B730" i="4"/>
  <c r="B729" i="4"/>
  <c r="B728" i="4"/>
  <c r="B727" i="4"/>
  <c r="B726" i="4"/>
  <c r="B725" i="4"/>
  <c r="B724" i="4"/>
  <c r="B723" i="4"/>
  <c r="B722" i="4"/>
  <c r="B721" i="4"/>
  <c r="B720" i="4"/>
  <c r="B719" i="4"/>
  <c r="B718" i="4"/>
  <c r="B717" i="4"/>
  <c r="B716" i="4"/>
  <c r="B715" i="4"/>
  <c r="B714" i="4"/>
  <c r="B713" i="4"/>
  <c r="B712" i="4"/>
  <c r="B711" i="4"/>
  <c r="B710" i="4"/>
  <c r="B709" i="4"/>
  <c r="B708" i="4"/>
  <c r="B707" i="4"/>
  <c r="B706" i="4"/>
  <c r="B705" i="4"/>
  <c r="B704" i="4"/>
  <c r="B703" i="4"/>
  <c r="B702" i="4"/>
  <c r="B701" i="4"/>
  <c r="B700" i="4"/>
  <c r="B699" i="4"/>
  <c r="B698" i="4"/>
  <c r="B697" i="4"/>
  <c r="B696" i="4"/>
  <c r="B695" i="4"/>
  <c r="B694" i="4"/>
  <c r="B693" i="4"/>
  <c r="B692" i="4"/>
  <c r="B691" i="4"/>
  <c r="B690" i="4"/>
  <c r="B689" i="4"/>
  <c r="B688" i="4"/>
  <c r="B687" i="4"/>
  <c r="B686" i="4"/>
  <c r="B685" i="4"/>
  <c r="B684" i="4"/>
  <c r="B683" i="4"/>
  <c r="B682" i="4"/>
  <c r="B681" i="4"/>
  <c r="B680" i="4"/>
  <c r="B679" i="4"/>
  <c r="B678" i="4"/>
  <c r="B677" i="4"/>
  <c r="B676" i="4"/>
  <c r="B675" i="4"/>
  <c r="B674" i="4"/>
  <c r="B673" i="4"/>
  <c r="B672" i="4"/>
  <c r="B671" i="4"/>
  <c r="B670" i="4"/>
  <c r="B669" i="4"/>
  <c r="B668" i="4"/>
  <c r="B667" i="4"/>
  <c r="B666" i="4"/>
  <c r="B665" i="4"/>
  <c r="B664" i="4"/>
  <c r="B663" i="4"/>
  <c r="B662" i="4"/>
  <c r="B661" i="4"/>
  <c r="B660" i="4"/>
  <c r="B659" i="4"/>
  <c r="B658" i="4"/>
  <c r="B657" i="4"/>
  <c r="B656" i="4"/>
  <c r="B655" i="4"/>
  <c r="B654" i="4"/>
  <c r="B653" i="4"/>
  <c r="B652" i="4"/>
  <c r="B651" i="4"/>
  <c r="B650" i="4"/>
  <c r="B649" i="4"/>
  <c r="B648" i="4"/>
  <c r="B647" i="4"/>
  <c r="B646" i="4"/>
  <c r="B645" i="4"/>
  <c r="B644" i="4"/>
  <c r="B643" i="4"/>
  <c r="B642" i="4"/>
  <c r="B641" i="4"/>
  <c r="B640" i="4"/>
  <c r="B639" i="4"/>
  <c r="B638" i="4"/>
  <c r="B637" i="4"/>
  <c r="B636" i="4"/>
  <c r="B635" i="4"/>
  <c r="B634" i="4"/>
  <c r="B633" i="4"/>
  <c r="B632" i="4"/>
  <c r="B631" i="4"/>
  <c r="B630" i="4"/>
  <c r="B629" i="4"/>
  <c r="B628" i="4"/>
  <c r="B627" i="4"/>
  <c r="B626" i="4"/>
  <c r="B625" i="4"/>
  <c r="B624" i="4"/>
  <c r="B623" i="4"/>
  <c r="B622" i="4"/>
  <c r="B621" i="4"/>
  <c r="B620" i="4"/>
  <c r="B619" i="4"/>
  <c r="B618" i="4"/>
  <c r="B617" i="4"/>
  <c r="B616" i="4"/>
  <c r="B615" i="4"/>
  <c r="B614" i="4"/>
  <c r="B613" i="4"/>
  <c r="B612" i="4"/>
  <c r="B611" i="4"/>
  <c r="B610" i="4"/>
  <c r="B609" i="4"/>
  <c r="B608" i="4"/>
  <c r="B607" i="4"/>
  <c r="B606" i="4"/>
  <c r="B605" i="4"/>
  <c r="B604" i="4"/>
  <c r="B603" i="4"/>
  <c r="B602" i="4"/>
  <c r="B601" i="4"/>
  <c r="B600" i="4"/>
  <c r="B599" i="4"/>
  <c r="B598" i="4"/>
  <c r="B597" i="4"/>
  <c r="B596" i="4"/>
  <c r="B595" i="4"/>
  <c r="B594" i="4"/>
  <c r="B593" i="4"/>
  <c r="B592" i="4"/>
  <c r="B591" i="4"/>
  <c r="B590" i="4"/>
  <c r="B589" i="4"/>
  <c r="B588" i="4"/>
  <c r="B587" i="4"/>
  <c r="B586" i="4"/>
  <c r="B585" i="4"/>
  <c r="B584" i="4"/>
  <c r="B583" i="4"/>
  <c r="B582" i="4"/>
  <c r="B581" i="4"/>
  <c r="B580" i="4"/>
  <c r="B579" i="4"/>
  <c r="B578" i="4"/>
  <c r="B577" i="4"/>
  <c r="B576" i="4"/>
  <c r="B575" i="4"/>
  <c r="B574" i="4"/>
  <c r="B573" i="4"/>
  <c r="B572" i="4"/>
  <c r="B571" i="4"/>
  <c r="B570" i="4"/>
  <c r="B569" i="4"/>
  <c r="B568" i="4"/>
  <c r="B567" i="4"/>
  <c r="B566" i="4"/>
  <c r="B565" i="4"/>
  <c r="B564" i="4"/>
  <c r="B563" i="4"/>
  <c r="B562" i="4"/>
  <c r="B561" i="4"/>
  <c r="B560" i="4"/>
  <c r="B559" i="4"/>
  <c r="B558" i="4"/>
  <c r="B557" i="4"/>
  <c r="B556" i="4"/>
  <c r="B555" i="4"/>
  <c r="B554" i="4"/>
  <c r="B553" i="4"/>
  <c r="B552" i="4"/>
  <c r="B551" i="4"/>
  <c r="B550" i="4"/>
  <c r="B549" i="4"/>
  <c r="B548" i="4"/>
  <c r="B547" i="4"/>
  <c r="B546" i="4"/>
  <c r="B545" i="4"/>
  <c r="B544" i="4"/>
  <c r="B543" i="4"/>
  <c r="B542" i="4"/>
  <c r="B541" i="4"/>
  <c r="B540" i="4"/>
  <c r="B539" i="4"/>
  <c r="B538" i="4"/>
  <c r="B537" i="4"/>
  <c r="B536" i="4"/>
  <c r="B535" i="4"/>
  <c r="B534" i="4"/>
  <c r="B533" i="4"/>
  <c r="B532" i="4"/>
  <c r="B531" i="4"/>
  <c r="B530" i="4"/>
  <c r="B529" i="4"/>
  <c r="B528" i="4"/>
  <c r="B527" i="4"/>
  <c r="B526" i="4"/>
  <c r="B525" i="4"/>
  <c r="B524" i="4"/>
  <c r="B523" i="4"/>
  <c r="B522" i="4"/>
  <c r="B521" i="4"/>
  <c r="B520" i="4"/>
  <c r="B519" i="4"/>
  <c r="B518" i="4"/>
  <c r="B517" i="4"/>
  <c r="B516" i="4"/>
  <c r="B515" i="4"/>
  <c r="B514" i="4"/>
  <c r="B513" i="4"/>
  <c r="B512" i="4"/>
  <c r="B511" i="4"/>
  <c r="B510" i="4"/>
  <c r="B509" i="4"/>
  <c r="B508" i="4"/>
  <c r="B507" i="4"/>
  <c r="B506" i="4"/>
  <c r="B505" i="4"/>
  <c r="B504" i="4"/>
  <c r="B503" i="4"/>
  <c r="B502" i="4"/>
  <c r="B501" i="4"/>
  <c r="B500" i="4"/>
  <c r="B499" i="4"/>
  <c r="B498" i="4"/>
  <c r="B497" i="4"/>
  <c r="B496" i="4"/>
  <c r="B495" i="4"/>
  <c r="B494" i="4"/>
  <c r="B493" i="4"/>
  <c r="B492" i="4"/>
  <c r="B491" i="4"/>
  <c r="B490" i="4"/>
  <c r="B489" i="4"/>
  <c r="B488" i="4"/>
  <c r="B487" i="4"/>
  <c r="B486" i="4"/>
  <c r="B485" i="4"/>
  <c r="B484" i="4"/>
  <c r="B483" i="4"/>
  <c r="B482" i="4"/>
  <c r="B481" i="4"/>
  <c r="B480" i="4"/>
  <c r="B479" i="4"/>
  <c r="B478" i="4"/>
  <c r="B477" i="4"/>
  <c r="B476" i="4"/>
  <c r="B475" i="4"/>
  <c r="B474" i="4"/>
  <c r="B473" i="4"/>
  <c r="B472" i="4"/>
  <c r="B471" i="4"/>
  <c r="B470" i="4"/>
  <c r="B469" i="4"/>
  <c r="B468" i="4"/>
  <c r="B467" i="4"/>
  <c r="B466" i="4"/>
  <c r="B465" i="4"/>
  <c r="B464" i="4"/>
  <c r="B463" i="4"/>
  <c r="B462" i="4"/>
  <c r="B461" i="4"/>
  <c r="B460" i="4"/>
  <c r="B459" i="4"/>
  <c r="B458" i="4"/>
  <c r="B457" i="4"/>
  <c r="B456" i="4"/>
  <c r="B455" i="4"/>
  <c r="B454" i="4"/>
  <c r="B453" i="4"/>
  <c r="B452" i="4"/>
  <c r="B451" i="4"/>
  <c r="B450" i="4"/>
  <c r="B449" i="4"/>
  <c r="B448" i="4"/>
  <c r="B447" i="4"/>
  <c r="B446" i="4"/>
  <c r="B445" i="4"/>
  <c r="B444" i="4"/>
  <c r="B443" i="4"/>
  <c r="B442" i="4"/>
  <c r="B441" i="4"/>
  <c r="B440" i="4"/>
  <c r="B439" i="4"/>
  <c r="B438" i="4"/>
  <c r="B437" i="4"/>
  <c r="B436" i="4"/>
  <c r="B435" i="4"/>
  <c r="B434" i="4"/>
  <c r="B433" i="4"/>
  <c r="B432" i="4"/>
  <c r="B431" i="4"/>
  <c r="B430" i="4"/>
  <c r="B429" i="4"/>
  <c r="B428" i="4"/>
  <c r="B427" i="4"/>
  <c r="B426" i="4"/>
  <c r="B425" i="4"/>
  <c r="B424" i="4"/>
  <c r="B423" i="4"/>
  <c r="B422" i="4"/>
  <c r="B421" i="4"/>
  <c r="B420" i="4"/>
  <c r="B419" i="4"/>
  <c r="B418" i="4"/>
  <c r="B417" i="4"/>
  <c r="B416" i="4"/>
  <c r="B415" i="4"/>
  <c r="B414" i="4"/>
  <c r="B413" i="4"/>
  <c r="B412" i="4"/>
  <c r="B411" i="4"/>
  <c r="B410" i="4"/>
  <c r="B409" i="4"/>
  <c r="B408" i="4"/>
  <c r="B407" i="4"/>
  <c r="B406" i="4"/>
  <c r="B405" i="4"/>
  <c r="B404" i="4"/>
  <c r="B403" i="4"/>
  <c r="B402" i="4"/>
  <c r="B401" i="4"/>
  <c r="B400" i="4"/>
  <c r="B399" i="4"/>
  <c r="B398" i="4"/>
  <c r="B397" i="4"/>
  <c r="B396" i="4"/>
  <c r="B395" i="4"/>
  <c r="B394" i="4"/>
  <c r="B393" i="4"/>
  <c r="B392" i="4"/>
  <c r="B391" i="4"/>
  <c r="B390" i="4"/>
  <c r="B389" i="4"/>
  <c r="B388" i="4"/>
  <c r="B387" i="4"/>
  <c r="B386" i="4"/>
  <c r="B385" i="4"/>
  <c r="B384" i="4"/>
  <c r="B383" i="4"/>
  <c r="B382" i="4"/>
  <c r="B381" i="4"/>
  <c r="B380" i="4"/>
  <c r="B379" i="4"/>
  <c r="B378" i="4"/>
  <c r="B377" i="4"/>
  <c r="B376" i="4"/>
  <c r="B375" i="4"/>
  <c r="B374" i="4"/>
  <c r="B373" i="4"/>
  <c r="B372" i="4"/>
  <c r="B371" i="4"/>
  <c r="B370" i="4"/>
  <c r="B369" i="4"/>
  <c r="B368" i="4"/>
  <c r="B367" i="4"/>
  <c r="B366" i="4"/>
  <c r="B365" i="4"/>
  <c r="B364" i="4"/>
  <c r="B363" i="4"/>
  <c r="B362" i="4"/>
  <c r="B361" i="4"/>
  <c r="B360" i="4"/>
  <c r="B359" i="4"/>
  <c r="B358" i="4"/>
  <c r="B357" i="4"/>
  <c r="B356" i="4"/>
  <c r="B355" i="4"/>
  <c r="B354" i="4"/>
  <c r="B353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40" i="4"/>
  <c r="B339" i="4"/>
  <c r="B338" i="4"/>
  <c r="B337" i="4"/>
  <c r="B336" i="4"/>
  <c r="B335" i="4"/>
  <c r="B334" i="4"/>
  <c r="B333" i="4"/>
  <c r="B332" i="4"/>
  <c r="B331" i="4"/>
  <c r="B330" i="4"/>
  <c r="B329" i="4"/>
  <c r="B328" i="4"/>
  <c r="B327" i="4"/>
  <c r="B326" i="4"/>
  <c r="B325" i="4"/>
  <c r="B324" i="4"/>
  <c r="B323" i="4"/>
  <c r="B322" i="4"/>
  <c r="B321" i="4"/>
  <c r="B320" i="4"/>
  <c r="B319" i="4"/>
  <c r="B318" i="4"/>
  <c r="B317" i="4"/>
  <c r="B316" i="4"/>
  <c r="B315" i="4"/>
  <c r="B314" i="4"/>
  <c r="B313" i="4"/>
  <c r="B312" i="4"/>
  <c r="B311" i="4"/>
  <c r="B310" i="4"/>
  <c r="B309" i="4"/>
  <c r="B308" i="4"/>
  <c r="B307" i="4"/>
  <c r="B306" i="4"/>
  <c r="B305" i="4"/>
  <c r="B304" i="4"/>
  <c r="B303" i="4"/>
  <c r="B302" i="4"/>
  <c r="B301" i="4"/>
  <c r="B300" i="4"/>
  <c r="B299" i="4"/>
  <c r="B298" i="4"/>
  <c r="B297" i="4"/>
  <c r="B296" i="4"/>
  <c r="B295" i="4"/>
  <c r="B294" i="4"/>
  <c r="B293" i="4"/>
  <c r="B292" i="4"/>
  <c r="B291" i="4"/>
  <c r="B290" i="4"/>
  <c r="B289" i="4"/>
  <c r="B288" i="4"/>
  <c r="B287" i="4"/>
  <c r="B286" i="4"/>
  <c r="B285" i="4"/>
  <c r="B284" i="4"/>
  <c r="B283" i="4"/>
  <c r="B282" i="4"/>
  <c r="B281" i="4"/>
  <c r="B280" i="4"/>
  <c r="B279" i="4"/>
  <c r="B278" i="4"/>
  <c r="B277" i="4"/>
  <c r="B276" i="4"/>
  <c r="B275" i="4"/>
  <c r="B274" i="4"/>
  <c r="B273" i="4"/>
  <c r="B272" i="4"/>
  <c r="B271" i="4"/>
  <c r="B270" i="4"/>
  <c r="B269" i="4"/>
  <c r="B268" i="4"/>
  <c r="B267" i="4"/>
  <c r="B266" i="4"/>
  <c r="B265" i="4"/>
  <c r="B264" i="4"/>
  <c r="B263" i="4"/>
  <c r="B262" i="4"/>
  <c r="B261" i="4"/>
  <c r="B260" i="4"/>
  <c r="B259" i="4"/>
  <c r="B258" i="4"/>
  <c r="B257" i="4"/>
  <c r="B256" i="4"/>
  <c r="B255" i="4"/>
  <c r="B254" i="4"/>
  <c r="B253" i="4"/>
  <c r="B252" i="4"/>
  <c r="B251" i="4"/>
  <c r="B250" i="4"/>
  <c r="B249" i="4"/>
  <c r="B248" i="4"/>
  <c r="B247" i="4"/>
  <c r="B246" i="4"/>
  <c r="B245" i="4"/>
  <c r="B244" i="4"/>
  <c r="B243" i="4"/>
  <c r="B242" i="4"/>
  <c r="B241" i="4"/>
  <c r="B240" i="4"/>
  <c r="B239" i="4"/>
  <c r="B238" i="4"/>
  <c r="B237" i="4"/>
  <c r="B236" i="4"/>
  <c r="B235" i="4"/>
  <c r="B234" i="4"/>
  <c r="B233" i="4"/>
  <c r="B232" i="4"/>
  <c r="B231" i="4"/>
  <c r="B230" i="4"/>
  <c r="B229" i="4"/>
  <c r="B228" i="4"/>
  <c r="B227" i="4"/>
  <c r="B226" i="4"/>
  <c r="B225" i="4"/>
  <c r="B224" i="4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B2" i="4"/>
  <c r="B1" i="4"/>
  <c r="A1" i="3"/>
  <c r="D12461" i="2"/>
  <c r="C12461" i="2"/>
  <c r="D12460" i="2"/>
  <c r="C12460" i="2"/>
  <c r="D12459" i="2"/>
  <c r="C12459" i="2"/>
  <c r="D12458" i="2"/>
  <c r="C12458" i="2"/>
  <c r="D12457" i="2"/>
  <c r="C12457" i="2"/>
  <c r="D12456" i="2"/>
  <c r="C12456" i="2"/>
  <c r="D12455" i="2"/>
  <c r="C12455" i="2"/>
  <c r="D12454" i="2"/>
  <c r="C12454" i="2"/>
  <c r="D12453" i="2"/>
  <c r="C12453" i="2"/>
  <c r="D12452" i="2"/>
  <c r="C12452" i="2"/>
  <c r="D12451" i="2"/>
  <c r="C12451" i="2"/>
  <c r="D12450" i="2"/>
  <c r="C12450" i="2"/>
  <c r="D12449" i="2"/>
  <c r="C12449" i="2"/>
  <c r="D12448" i="2"/>
  <c r="C12448" i="2"/>
  <c r="D12447" i="2"/>
  <c r="C12447" i="2"/>
  <c r="D12446" i="2"/>
  <c r="C12446" i="2"/>
  <c r="D12445" i="2"/>
  <c r="C12445" i="2"/>
  <c r="D12444" i="2"/>
  <c r="C12444" i="2"/>
  <c r="D12443" i="2"/>
  <c r="C12443" i="2"/>
  <c r="D12442" i="2"/>
  <c r="C12442" i="2"/>
  <c r="D12441" i="2"/>
  <c r="C12441" i="2"/>
  <c r="D12440" i="2"/>
  <c r="C12440" i="2"/>
  <c r="D12439" i="2"/>
  <c r="C12439" i="2"/>
  <c r="D12438" i="2"/>
  <c r="C12438" i="2"/>
  <c r="D12437" i="2"/>
  <c r="C12437" i="2"/>
  <c r="D12436" i="2"/>
  <c r="C12436" i="2"/>
  <c r="D12435" i="2"/>
  <c r="C12435" i="2"/>
  <c r="D12434" i="2"/>
  <c r="C12434" i="2"/>
  <c r="D12433" i="2"/>
  <c r="C12433" i="2"/>
  <c r="D12432" i="2"/>
  <c r="C12432" i="2"/>
  <c r="D12431" i="2"/>
  <c r="C12431" i="2"/>
  <c r="D12430" i="2"/>
  <c r="C12430" i="2"/>
  <c r="D12429" i="2"/>
  <c r="C12429" i="2"/>
  <c r="D12428" i="2"/>
  <c r="C12428" i="2"/>
  <c r="D12427" i="2"/>
  <c r="C12427" i="2"/>
  <c r="D12426" i="2"/>
  <c r="C12426" i="2"/>
  <c r="D12425" i="2"/>
  <c r="C12425" i="2"/>
  <c r="D12424" i="2"/>
  <c r="C12424" i="2"/>
  <c r="D12423" i="2"/>
  <c r="C12423" i="2"/>
  <c r="D12422" i="2"/>
  <c r="C12422" i="2"/>
  <c r="D12421" i="2"/>
  <c r="C12421" i="2"/>
  <c r="D12420" i="2"/>
  <c r="C12420" i="2"/>
  <c r="D12419" i="2"/>
  <c r="C12419" i="2"/>
  <c r="D12418" i="2"/>
  <c r="C12418" i="2"/>
  <c r="D12417" i="2"/>
  <c r="C12417" i="2"/>
  <c r="D12416" i="2"/>
  <c r="C12416" i="2"/>
  <c r="D12415" i="2"/>
  <c r="C12415" i="2"/>
  <c r="D12414" i="2"/>
  <c r="C12414" i="2"/>
  <c r="D12413" i="2"/>
  <c r="C12413" i="2"/>
  <c r="D12412" i="2"/>
  <c r="C12412" i="2"/>
  <c r="D12411" i="2"/>
  <c r="C12411" i="2"/>
  <c r="D12410" i="2"/>
  <c r="C12410" i="2"/>
  <c r="D12409" i="2"/>
  <c r="C12409" i="2"/>
  <c r="D12408" i="2"/>
  <c r="C12408" i="2"/>
  <c r="D12407" i="2"/>
  <c r="C12407" i="2"/>
  <c r="D12406" i="2"/>
  <c r="C12406" i="2"/>
  <c r="D12405" i="2"/>
  <c r="C12405" i="2"/>
  <c r="D12404" i="2"/>
  <c r="C12404" i="2"/>
  <c r="D12403" i="2"/>
  <c r="C12403" i="2"/>
  <c r="D12402" i="2"/>
  <c r="C12402" i="2"/>
  <c r="D12401" i="2"/>
  <c r="C12401" i="2"/>
  <c r="D12400" i="2"/>
  <c r="C12400" i="2"/>
  <c r="D12399" i="2"/>
  <c r="C12399" i="2"/>
  <c r="D12398" i="2"/>
  <c r="C12398" i="2"/>
  <c r="D12397" i="2"/>
  <c r="C12397" i="2"/>
  <c r="D12396" i="2"/>
  <c r="C12396" i="2"/>
  <c r="D12395" i="2"/>
  <c r="C12395" i="2"/>
  <c r="D12394" i="2"/>
  <c r="C12394" i="2"/>
  <c r="D12393" i="2"/>
  <c r="C12393" i="2"/>
  <c r="D12392" i="2"/>
  <c r="C12392" i="2"/>
  <c r="D12391" i="2"/>
  <c r="C12391" i="2"/>
  <c r="D12390" i="2"/>
  <c r="C12390" i="2"/>
  <c r="D12389" i="2"/>
  <c r="C12389" i="2"/>
  <c r="D12388" i="2"/>
  <c r="C12388" i="2"/>
  <c r="D12387" i="2"/>
  <c r="C12387" i="2"/>
  <c r="D12386" i="2"/>
  <c r="C12386" i="2"/>
  <c r="D12385" i="2"/>
  <c r="C12385" i="2"/>
  <c r="D12384" i="2"/>
  <c r="C12384" i="2"/>
  <c r="D12383" i="2"/>
  <c r="C12383" i="2"/>
  <c r="D12382" i="2"/>
  <c r="C12382" i="2"/>
  <c r="D12381" i="2"/>
  <c r="C12381" i="2"/>
  <c r="D12380" i="2"/>
  <c r="C12380" i="2"/>
  <c r="D12379" i="2"/>
  <c r="C12379" i="2"/>
  <c r="D12378" i="2"/>
  <c r="C12378" i="2"/>
  <c r="D12377" i="2"/>
  <c r="C12377" i="2"/>
  <c r="D12376" i="2"/>
  <c r="C12376" i="2"/>
  <c r="D12375" i="2"/>
  <c r="C12375" i="2"/>
  <c r="D12374" i="2"/>
  <c r="C12374" i="2"/>
  <c r="D12373" i="2"/>
  <c r="C12373" i="2"/>
  <c r="D12372" i="2"/>
  <c r="C12372" i="2"/>
  <c r="D12371" i="2"/>
  <c r="C12371" i="2"/>
  <c r="D12370" i="2"/>
  <c r="C12370" i="2"/>
  <c r="D12369" i="2"/>
  <c r="C12369" i="2"/>
  <c r="D12368" i="2"/>
  <c r="C12368" i="2"/>
  <c r="D12367" i="2"/>
  <c r="C12367" i="2"/>
  <c r="D12366" i="2"/>
  <c r="C12366" i="2"/>
  <c r="D12365" i="2"/>
  <c r="C12365" i="2"/>
  <c r="D12364" i="2"/>
  <c r="C12364" i="2"/>
  <c r="D12363" i="2"/>
  <c r="C12363" i="2"/>
  <c r="D12362" i="2"/>
  <c r="C12362" i="2"/>
  <c r="D12361" i="2"/>
  <c r="C12361" i="2"/>
  <c r="D12360" i="2"/>
  <c r="C12360" i="2"/>
  <c r="D12359" i="2"/>
  <c r="C12359" i="2"/>
  <c r="D12358" i="2"/>
  <c r="C12358" i="2"/>
  <c r="D12357" i="2"/>
  <c r="C12357" i="2"/>
  <c r="D12356" i="2"/>
  <c r="C12356" i="2"/>
  <c r="D12355" i="2"/>
  <c r="C12355" i="2"/>
  <c r="D12354" i="2"/>
  <c r="C12354" i="2"/>
  <c r="D12353" i="2"/>
  <c r="C12353" i="2"/>
  <c r="D12352" i="2"/>
  <c r="C12352" i="2"/>
  <c r="D12351" i="2"/>
  <c r="C12351" i="2"/>
  <c r="D12350" i="2"/>
  <c r="C12350" i="2"/>
  <c r="D12349" i="2"/>
  <c r="C12349" i="2"/>
  <c r="D12348" i="2"/>
  <c r="C12348" i="2"/>
  <c r="D12347" i="2"/>
  <c r="C12347" i="2"/>
  <c r="D12346" i="2"/>
  <c r="C12346" i="2"/>
  <c r="D12345" i="2"/>
  <c r="C12345" i="2"/>
  <c r="D12344" i="2"/>
  <c r="C12344" i="2"/>
  <c r="D12343" i="2"/>
  <c r="C12343" i="2"/>
  <c r="D12342" i="2"/>
  <c r="C12342" i="2"/>
  <c r="D12341" i="2"/>
  <c r="C12341" i="2"/>
  <c r="D12340" i="2"/>
  <c r="C12340" i="2"/>
  <c r="D12339" i="2"/>
  <c r="C12339" i="2"/>
  <c r="D12338" i="2"/>
  <c r="C12338" i="2"/>
  <c r="D12337" i="2"/>
  <c r="C12337" i="2"/>
  <c r="D12336" i="2"/>
  <c r="C12336" i="2"/>
  <c r="D12335" i="2"/>
  <c r="C12335" i="2"/>
  <c r="D12334" i="2"/>
  <c r="C12334" i="2"/>
  <c r="D12333" i="2"/>
  <c r="C12333" i="2"/>
  <c r="D12332" i="2"/>
  <c r="C12332" i="2"/>
  <c r="D12331" i="2"/>
  <c r="C12331" i="2"/>
  <c r="D12330" i="2"/>
  <c r="C12330" i="2"/>
  <c r="D12329" i="2"/>
  <c r="C12329" i="2"/>
  <c r="D12328" i="2"/>
  <c r="C12328" i="2"/>
  <c r="D12327" i="2"/>
  <c r="C12327" i="2"/>
  <c r="D12326" i="2"/>
  <c r="C12326" i="2"/>
  <c r="D12325" i="2"/>
  <c r="C12325" i="2"/>
  <c r="D12324" i="2"/>
  <c r="C12324" i="2"/>
  <c r="D12323" i="2"/>
  <c r="C12323" i="2"/>
  <c r="D12322" i="2"/>
  <c r="C12322" i="2"/>
  <c r="D12321" i="2"/>
  <c r="C12321" i="2"/>
  <c r="D12320" i="2"/>
  <c r="C12320" i="2"/>
  <c r="D12319" i="2"/>
  <c r="C12319" i="2"/>
  <c r="D12318" i="2"/>
  <c r="C12318" i="2"/>
  <c r="D12317" i="2"/>
  <c r="C12317" i="2"/>
  <c r="D12316" i="2"/>
  <c r="C12316" i="2"/>
  <c r="D12315" i="2"/>
  <c r="C12315" i="2"/>
  <c r="D12314" i="2"/>
  <c r="C12314" i="2"/>
  <c r="D12313" i="2"/>
  <c r="C12313" i="2"/>
  <c r="D12312" i="2"/>
  <c r="C12312" i="2"/>
  <c r="D12311" i="2"/>
  <c r="C12311" i="2"/>
  <c r="D12310" i="2"/>
  <c r="C12310" i="2"/>
  <c r="D12309" i="2"/>
  <c r="C12309" i="2"/>
  <c r="D12308" i="2"/>
  <c r="C12308" i="2"/>
  <c r="D12307" i="2"/>
  <c r="C12307" i="2"/>
  <c r="D12306" i="2"/>
  <c r="C12306" i="2"/>
  <c r="D12305" i="2"/>
  <c r="C12305" i="2"/>
  <c r="D12304" i="2"/>
  <c r="C12304" i="2"/>
  <c r="D12303" i="2"/>
  <c r="C12303" i="2"/>
  <c r="D12302" i="2"/>
  <c r="C12302" i="2"/>
  <c r="D12301" i="2"/>
  <c r="C12301" i="2"/>
  <c r="D12300" i="2"/>
  <c r="C12300" i="2"/>
  <c r="D12299" i="2"/>
  <c r="C12299" i="2"/>
  <c r="D12298" i="2"/>
  <c r="C12298" i="2"/>
  <c r="D12297" i="2"/>
  <c r="C12297" i="2"/>
  <c r="D12296" i="2"/>
  <c r="C12296" i="2"/>
  <c r="D12295" i="2"/>
  <c r="C12295" i="2"/>
  <c r="D12294" i="2"/>
  <c r="C12294" i="2"/>
  <c r="D12293" i="2"/>
  <c r="C12293" i="2"/>
  <c r="D12292" i="2"/>
  <c r="C12292" i="2"/>
  <c r="D12291" i="2"/>
  <c r="C12291" i="2"/>
  <c r="D12290" i="2"/>
  <c r="C12290" i="2"/>
  <c r="D12289" i="2"/>
  <c r="C12289" i="2"/>
  <c r="D12288" i="2"/>
  <c r="C12288" i="2"/>
  <c r="D12287" i="2"/>
  <c r="C12287" i="2"/>
  <c r="D12286" i="2"/>
  <c r="C12286" i="2"/>
  <c r="D12285" i="2"/>
  <c r="C12285" i="2"/>
  <c r="D12284" i="2"/>
  <c r="C12284" i="2"/>
  <c r="D12283" i="2"/>
  <c r="C12283" i="2"/>
  <c r="D12282" i="2"/>
  <c r="C12282" i="2"/>
  <c r="D12281" i="2"/>
  <c r="C12281" i="2"/>
  <c r="D12280" i="2"/>
  <c r="C12280" i="2"/>
  <c r="D12279" i="2"/>
  <c r="C12279" i="2"/>
  <c r="D12278" i="2"/>
  <c r="C12278" i="2"/>
  <c r="D12277" i="2"/>
  <c r="C12277" i="2"/>
  <c r="D12276" i="2"/>
  <c r="C12276" i="2"/>
  <c r="D12275" i="2"/>
  <c r="C12275" i="2"/>
  <c r="D12274" i="2"/>
  <c r="C12274" i="2"/>
  <c r="D12273" i="2"/>
  <c r="C12273" i="2"/>
  <c r="D12272" i="2"/>
  <c r="C12272" i="2"/>
  <c r="D12271" i="2"/>
  <c r="C12271" i="2"/>
  <c r="D12270" i="2"/>
  <c r="C12270" i="2"/>
  <c r="D12269" i="2"/>
  <c r="C12269" i="2"/>
  <c r="D12268" i="2"/>
  <c r="C12268" i="2"/>
  <c r="D12267" i="2"/>
  <c r="C12267" i="2"/>
  <c r="D12266" i="2"/>
  <c r="C12266" i="2"/>
  <c r="D12265" i="2"/>
  <c r="C12265" i="2"/>
  <c r="D12264" i="2"/>
  <c r="C12264" i="2"/>
  <c r="D12263" i="2"/>
  <c r="C12263" i="2"/>
  <c r="D12262" i="2"/>
  <c r="C12262" i="2"/>
  <c r="D12261" i="2"/>
  <c r="C12261" i="2"/>
  <c r="D12260" i="2"/>
  <c r="C12260" i="2"/>
  <c r="D12259" i="2"/>
  <c r="C12259" i="2"/>
  <c r="D12258" i="2"/>
  <c r="C12258" i="2"/>
  <c r="D12257" i="2"/>
  <c r="C12257" i="2"/>
  <c r="D12256" i="2"/>
  <c r="C12256" i="2"/>
  <c r="D12255" i="2"/>
  <c r="C12255" i="2"/>
  <c r="D12254" i="2"/>
  <c r="C12254" i="2"/>
  <c r="D12253" i="2"/>
  <c r="C12253" i="2"/>
  <c r="D12252" i="2"/>
  <c r="C12252" i="2"/>
  <c r="D12251" i="2"/>
  <c r="C12251" i="2"/>
  <c r="D12250" i="2"/>
  <c r="C12250" i="2"/>
  <c r="D12249" i="2"/>
  <c r="C12249" i="2"/>
  <c r="D12248" i="2"/>
  <c r="C12248" i="2"/>
  <c r="D12247" i="2"/>
  <c r="C12247" i="2"/>
  <c r="D12246" i="2"/>
  <c r="C12246" i="2"/>
  <c r="D12245" i="2"/>
  <c r="C12245" i="2"/>
  <c r="D12244" i="2"/>
  <c r="C12244" i="2"/>
  <c r="D12243" i="2"/>
  <c r="C12243" i="2"/>
  <c r="D12242" i="2"/>
  <c r="C12242" i="2"/>
  <c r="D12241" i="2"/>
  <c r="C12241" i="2"/>
  <c r="D12240" i="2"/>
  <c r="C12240" i="2"/>
  <c r="D12239" i="2"/>
  <c r="C12239" i="2"/>
  <c r="D12238" i="2"/>
  <c r="C12238" i="2"/>
  <c r="D12237" i="2"/>
  <c r="C12237" i="2"/>
  <c r="D12236" i="2"/>
  <c r="C12236" i="2"/>
  <c r="D12235" i="2"/>
  <c r="C12235" i="2"/>
  <c r="D12234" i="2"/>
  <c r="C12234" i="2"/>
  <c r="D12233" i="2"/>
  <c r="C12233" i="2"/>
  <c r="D12232" i="2"/>
  <c r="C12232" i="2"/>
  <c r="D12231" i="2"/>
  <c r="C12231" i="2"/>
  <c r="D12230" i="2"/>
  <c r="C12230" i="2"/>
  <c r="D12229" i="2"/>
  <c r="C12229" i="2"/>
  <c r="D12228" i="2"/>
  <c r="C12228" i="2"/>
  <c r="D12227" i="2"/>
  <c r="C12227" i="2"/>
  <c r="D12226" i="2"/>
  <c r="C12226" i="2"/>
  <c r="D12225" i="2"/>
  <c r="C12225" i="2"/>
  <c r="D12224" i="2"/>
  <c r="C12224" i="2"/>
  <c r="D12223" i="2"/>
  <c r="C12223" i="2"/>
  <c r="D12222" i="2"/>
  <c r="C12222" i="2"/>
  <c r="D12221" i="2"/>
  <c r="C12221" i="2"/>
  <c r="D12220" i="2"/>
  <c r="C12220" i="2"/>
  <c r="D12219" i="2"/>
  <c r="C12219" i="2"/>
  <c r="D12218" i="2"/>
  <c r="C12218" i="2"/>
  <c r="D12217" i="2"/>
  <c r="C12217" i="2"/>
  <c r="D12216" i="2"/>
  <c r="C12216" i="2"/>
  <c r="D12215" i="2"/>
  <c r="C12215" i="2"/>
  <c r="D12214" i="2"/>
  <c r="C12214" i="2"/>
  <c r="D12213" i="2"/>
  <c r="C12213" i="2"/>
  <c r="D12212" i="2"/>
  <c r="C12212" i="2"/>
  <c r="D12211" i="2"/>
  <c r="C12211" i="2"/>
  <c r="D12210" i="2"/>
  <c r="C12210" i="2"/>
  <c r="D12209" i="2"/>
  <c r="C12209" i="2"/>
  <c r="D12208" i="2"/>
  <c r="C12208" i="2"/>
  <c r="D12207" i="2"/>
  <c r="C12207" i="2"/>
  <c r="D12206" i="2"/>
  <c r="C12206" i="2"/>
  <c r="D12205" i="2"/>
  <c r="C12205" i="2"/>
  <c r="D12204" i="2"/>
  <c r="C12204" i="2"/>
  <c r="D12203" i="2"/>
  <c r="C12203" i="2"/>
  <c r="D12202" i="2"/>
  <c r="C12202" i="2"/>
  <c r="D12201" i="2"/>
  <c r="C12201" i="2"/>
  <c r="D12200" i="2"/>
  <c r="C12200" i="2"/>
  <c r="D12199" i="2"/>
  <c r="C12199" i="2"/>
  <c r="D12198" i="2"/>
  <c r="C12198" i="2"/>
  <c r="D12197" i="2"/>
  <c r="C12197" i="2"/>
  <c r="D12196" i="2"/>
  <c r="C12196" i="2"/>
  <c r="D12195" i="2"/>
  <c r="C12195" i="2"/>
  <c r="D12194" i="2"/>
  <c r="C12194" i="2"/>
  <c r="D12193" i="2"/>
  <c r="C12193" i="2"/>
  <c r="D12192" i="2"/>
  <c r="C12192" i="2"/>
  <c r="D12191" i="2"/>
  <c r="C12191" i="2"/>
  <c r="D12190" i="2"/>
  <c r="C12190" i="2"/>
  <c r="D12189" i="2"/>
  <c r="C12189" i="2"/>
  <c r="D12188" i="2"/>
  <c r="C12188" i="2"/>
  <c r="D12187" i="2"/>
  <c r="C12187" i="2"/>
  <c r="D12186" i="2"/>
  <c r="C12186" i="2"/>
  <c r="D12185" i="2"/>
  <c r="C12185" i="2"/>
  <c r="D12184" i="2"/>
  <c r="C12184" i="2"/>
  <c r="D12183" i="2"/>
  <c r="C12183" i="2"/>
  <c r="D12182" i="2"/>
  <c r="C12182" i="2"/>
  <c r="D12181" i="2"/>
  <c r="C12181" i="2"/>
  <c r="D12180" i="2"/>
  <c r="C12180" i="2"/>
  <c r="D12179" i="2"/>
  <c r="C12179" i="2"/>
  <c r="D12178" i="2"/>
  <c r="C12178" i="2"/>
  <c r="D12177" i="2"/>
  <c r="C12177" i="2"/>
  <c r="D12176" i="2"/>
  <c r="C12176" i="2"/>
  <c r="D12175" i="2"/>
  <c r="C12175" i="2"/>
  <c r="D12174" i="2"/>
  <c r="C12174" i="2"/>
  <c r="D12173" i="2"/>
  <c r="C12173" i="2"/>
  <c r="D12172" i="2"/>
  <c r="C12172" i="2"/>
  <c r="D12171" i="2"/>
  <c r="C12171" i="2"/>
  <c r="D12170" i="2"/>
  <c r="C12170" i="2"/>
  <c r="D12169" i="2"/>
  <c r="C12169" i="2"/>
  <c r="D12168" i="2"/>
  <c r="C12168" i="2"/>
  <c r="D12167" i="2"/>
  <c r="C12167" i="2"/>
  <c r="D12166" i="2"/>
  <c r="C12166" i="2"/>
  <c r="D12165" i="2"/>
  <c r="C12165" i="2"/>
  <c r="D12164" i="2"/>
  <c r="C12164" i="2"/>
  <c r="D12163" i="2"/>
  <c r="C12163" i="2"/>
  <c r="D12162" i="2"/>
  <c r="C12162" i="2"/>
  <c r="D12161" i="2"/>
  <c r="C12161" i="2"/>
  <c r="D12160" i="2"/>
  <c r="C12160" i="2"/>
  <c r="D12159" i="2"/>
  <c r="C12159" i="2"/>
  <c r="D12158" i="2"/>
  <c r="C12158" i="2"/>
  <c r="D12157" i="2"/>
  <c r="C12157" i="2"/>
  <c r="D12156" i="2"/>
  <c r="C12156" i="2"/>
  <c r="D12155" i="2"/>
  <c r="C12155" i="2"/>
  <c r="D12154" i="2"/>
  <c r="C12154" i="2"/>
  <c r="D12153" i="2"/>
  <c r="C12153" i="2"/>
  <c r="D12152" i="2"/>
  <c r="C12152" i="2"/>
  <c r="D12151" i="2"/>
  <c r="C12151" i="2"/>
  <c r="D12150" i="2"/>
  <c r="C12150" i="2"/>
  <c r="D12149" i="2"/>
  <c r="C12149" i="2"/>
  <c r="D12148" i="2"/>
  <c r="C12148" i="2"/>
  <c r="D12147" i="2"/>
  <c r="C12147" i="2"/>
  <c r="D12146" i="2"/>
  <c r="C12146" i="2"/>
  <c r="D12145" i="2"/>
  <c r="C12145" i="2"/>
  <c r="D12144" i="2"/>
  <c r="C12144" i="2"/>
  <c r="D12143" i="2"/>
  <c r="C12143" i="2"/>
  <c r="D12142" i="2"/>
  <c r="C12142" i="2"/>
  <c r="D12141" i="2"/>
  <c r="C12141" i="2"/>
  <c r="D12140" i="2"/>
  <c r="C12140" i="2"/>
  <c r="D12139" i="2"/>
  <c r="C12139" i="2"/>
  <c r="D12138" i="2"/>
  <c r="C12138" i="2"/>
  <c r="D12137" i="2"/>
  <c r="C12137" i="2"/>
  <c r="D12136" i="2"/>
  <c r="C12136" i="2"/>
  <c r="D12135" i="2"/>
  <c r="C12135" i="2"/>
  <c r="D12134" i="2"/>
  <c r="C12134" i="2"/>
  <c r="D12133" i="2"/>
  <c r="C12133" i="2"/>
  <c r="D12132" i="2"/>
  <c r="C12132" i="2"/>
  <c r="D12131" i="2"/>
  <c r="C12131" i="2"/>
  <c r="D12130" i="2"/>
  <c r="C12130" i="2"/>
  <c r="D12129" i="2"/>
  <c r="C12129" i="2"/>
  <c r="D12128" i="2"/>
  <c r="C12128" i="2"/>
  <c r="D12127" i="2"/>
  <c r="C12127" i="2"/>
  <c r="D12126" i="2"/>
  <c r="C12126" i="2"/>
  <c r="D12125" i="2"/>
  <c r="C12125" i="2"/>
  <c r="D12124" i="2"/>
  <c r="C12124" i="2"/>
  <c r="D12123" i="2"/>
  <c r="C12123" i="2"/>
  <c r="D12122" i="2"/>
  <c r="C12122" i="2"/>
  <c r="D12121" i="2"/>
  <c r="C12121" i="2"/>
  <c r="D12120" i="2"/>
  <c r="C12120" i="2"/>
  <c r="D12119" i="2"/>
  <c r="C12119" i="2"/>
  <c r="D12118" i="2"/>
  <c r="C12118" i="2"/>
  <c r="D12117" i="2"/>
  <c r="C12117" i="2"/>
  <c r="D12116" i="2"/>
  <c r="C12116" i="2"/>
  <c r="D12115" i="2"/>
  <c r="C12115" i="2"/>
  <c r="D12114" i="2"/>
  <c r="C12114" i="2"/>
  <c r="D12113" i="2"/>
  <c r="C12113" i="2"/>
  <c r="D12112" i="2"/>
  <c r="C12112" i="2"/>
  <c r="D12111" i="2"/>
  <c r="C12111" i="2"/>
  <c r="D12110" i="2"/>
  <c r="C12110" i="2"/>
  <c r="D12109" i="2"/>
  <c r="C12109" i="2"/>
  <c r="D12108" i="2"/>
  <c r="C12108" i="2"/>
  <c r="D12107" i="2"/>
  <c r="C12107" i="2"/>
  <c r="D12106" i="2"/>
  <c r="C12106" i="2"/>
  <c r="D12105" i="2"/>
  <c r="C12105" i="2"/>
  <c r="D12104" i="2"/>
  <c r="C12104" i="2"/>
  <c r="D12103" i="2"/>
  <c r="C12103" i="2"/>
  <c r="D12102" i="2"/>
  <c r="C12102" i="2"/>
  <c r="D12101" i="2"/>
  <c r="C12101" i="2"/>
  <c r="D12100" i="2"/>
  <c r="C12100" i="2"/>
  <c r="D12099" i="2"/>
  <c r="C12099" i="2"/>
  <c r="D12098" i="2"/>
  <c r="C12098" i="2"/>
  <c r="D12097" i="2"/>
  <c r="C12097" i="2"/>
  <c r="D12096" i="2"/>
  <c r="C12096" i="2"/>
  <c r="D12095" i="2"/>
  <c r="C12095" i="2"/>
  <c r="D12094" i="2"/>
  <c r="C12094" i="2"/>
  <c r="D12093" i="2"/>
  <c r="C12093" i="2"/>
  <c r="D12092" i="2"/>
  <c r="C12092" i="2"/>
  <c r="D12091" i="2"/>
  <c r="C12091" i="2"/>
  <c r="D12090" i="2"/>
  <c r="C12090" i="2"/>
  <c r="D12089" i="2"/>
  <c r="C12089" i="2"/>
  <c r="D12088" i="2"/>
  <c r="C12088" i="2"/>
  <c r="D12087" i="2"/>
  <c r="C12087" i="2"/>
  <c r="D12086" i="2"/>
  <c r="C12086" i="2"/>
  <c r="D12085" i="2"/>
  <c r="C12085" i="2"/>
  <c r="D12084" i="2"/>
  <c r="C12084" i="2"/>
  <c r="D12083" i="2"/>
  <c r="C12083" i="2"/>
  <c r="D12082" i="2"/>
  <c r="C12082" i="2"/>
  <c r="D12081" i="2"/>
  <c r="C12081" i="2"/>
  <c r="D12080" i="2"/>
  <c r="C12080" i="2"/>
  <c r="D12079" i="2"/>
  <c r="C12079" i="2"/>
  <c r="D12078" i="2"/>
  <c r="C12078" i="2"/>
  <c r="D12077" i="2"/>
  <c r="C12077" i="2"/>
  <c r="D12076" i="2"/>
  <c r="C12076" i="2"/>
  <c r="D12075" i="2"/>
  <c r="C12075" i="2"/>
  <c r="D12074" i="2"/>
  <c r="C12074" i="2"/>
  <c r="D12073" i="2"/>
  <c r="C12073" i="2"/>
  <c r="D12072" i="2"/>
  <c r="C12072" i="2"/>
  <c r="D12071" i="2"/>
  <c r="C12071" i="2"/>
  <c r="D12070" i="2"/>
  <c r="C12070" i="2"/>
  <c r="D12069" i="2"/>
  <c r="C12069" i="2"/>
  <c r="D12068" i="2"/>
  <c r="C12068" i="2"/>
  <c r="D12067" i="2"/>
  <c r="C12067" i="2"/>
  <c r="D12066" i="2"/>
  <c r="C12066" i="2"/>
  <c r="D12065" i="2"/>
  <c r="C12065" i="2"/>
  <c r="D12064" i="2"/>
  <c r="C12064" i="2"/>
  <c r="D12063" i="2"/>
  <c r="C12063" i="2"/>
  <c r="D12062" i="2"/>
  <c r="C12062" i="2"/>
  <c r="D12061" i="2"/>
  <c r="C12061" i="2"/>
  <c r="D12060" i="2"/>
  <c r="C12060" i="2"/>
  <c r="D12059" i="2"/>
  <c r="C12059" i="2"/>
  <c r="D12058" i="2"/>
  <c r="C12058" i="2"/>
  <c r="D12057" i="2"/>
  <c r="C12057" i="2"/>
  <c r="D12056" i="2"/>
  <c r="C12056" i="2"/>
  <c r="D12055" i="2"/>
  <c r="C12055" i="2"/>
  <c r="D12054" i="2"/>
  <c r="C12054" i="2"/>
  <c r="D12053" i="2"/>
  <c r="C12053" i="2"/>
  <c r="D12052" i="2"/>
  <c r="C12052" i="2"/>
  <c r="D12051" i="2"/>
  <c r="C12051" i="2"/>
  <c r="D12050" i="2"/>
  <c r="C12050" i="2"/>
  <c r="D12049" i="2"/>
  <c r="C12049" i="2"/>
  <c r="D12048" i="2"/>
  <c r="C12048" i="2"/>
  <c r="D12047" i="2"/>
  <c r="C12047" i="2"/>
  <c r="D12046" i="2"/>
  <c r="C12046" i="2"/>
  <c r="D12045" i="2"/>
  <c r="C12045" i="2"/>
  <c r="D12044" i="2"/>
  <c r="C12044" i="2"/>
  <c r="D12043" i="2"/>
  <c r="C12043" i="2"/>
  <c r="D12042" i="2"/>
  <c r="C12042" i="2"/>
  <c r="D12041" i="2"/>
  <c r="C12041" i="2"/>
  <c r="D12040" i="2"/>
  <c r="C12040" i="2"/>
  <c r="D12039" i="2"/>
  <c r="C12039" i="2"/>
  <c r="D12038" i="2"/>
  <c r="C12038" i="2"/>
  <c r="D12037" i="2"/>
  <c r="C12037" i="2"/>
  <c r="D12036" i="2"/>
  <c r="C12036" i="2"/>
  <c r="D12035" i="2"/>
  <c r="C12035" i="2"/>
  <c r="D12034" i="2"/>
  <c r="C12034" i="2"/>
  <c r="D12033" i="2"/>
  <c r="C12033" i="2"/>
  <c r="D12032" i="2"/>
  <c r="C12032" i="2"/>
  <c r="D12031" i="2"/>
  <c r="C12031" i="2"/>
  <c r="D12030" i="2"/>
  <c r="C12030" i="2"/>
  <c r="D12029" i="2"/>
  <c r="C12029" i="2"/>
  <c r="D12028" i="2"/>
  <c r="C12028" i="2"/>
  <c r="D12027" i="2"/>
  <c r="C12027" i="2"/>
  <c r="D12026" i="2"/>
  <c r="C12026" i="2"/>
  <c r="D12025" i="2"/>
  <c r="C12025" i="2"/>
  <c r="D12024" i="2"/>
  <c r="C12024" i="2"/>
  <c r="D12023" i="2"/>
  <c r="C12023" i="2"/>
  <c r="D12022" i="2"/>
  <c r="C12022" i="2"/>
  <c r="D12021" i="2"/>
  <c r="C12021" i="2"/>
  <c r="D12020" i="2"/>
  <c r="C12020" i="2"/>
  <c r="D12019" i="2"/>
  <c r="C12019" i="2"/>
  <c r="D12018" i="2"/>
  <c r="C12018" i="2"/>
  <c r="D12017" i="2"/>
  <c r="C12017" i="2"/>
  <c r="D12016" i="2"/>
  <c r="C12016" i="2"/>
  <c r="D12015" i="2"/>
  <c r="C12015" i="2"/>
  <c r="D12014" i="2"/>
  <c r="C12014" i="2"/>
  <c r="D12013" i="2"/>
  <c r="C12013" i="2"/>
  <c r="D12012" i="2"/>
  <c r="C12012" i="2"/>
  <c r="D12011" i="2"/>
  <c r="C12011" i="2"/>
  <c r="D12010" i="2"/>
  <c r="C12010" i="2"/>
  <c r="D12009" i="2"/>
  <c r="C12009" i="2"/>
  <c r="D12008" i="2"/>
  <c r="C12008" i="2"/>
  <c r="D12007" i="2"/>
  <c r="C12007" i="2"/>
  <c r="D12006" i="2"/>
  <c r="C12006" i="2"/>
  <c r="D12005" i="2"/>
  <c r="C12005" i="2"/>
  <c r="D12004" i="2"/>
  <c r="C12004" i="2"/>
  <c r="D12003" i="2"/>
  <c r="C12003" i="2"/>
  <c r="D12002" i="2"/>
  <c r="C12002" i="2"/>
  <c r="D12001" i="2"/>
  <c r="C12001" i="2"/>
  <c r="D12000" i="2"/>
  <c r="C12000" i="2"/>
  <c r="D11999" i="2"/>
  <c r="C11999" i="2"/>
  <c r="D11998" i="2"/>
  <c r="C11998" i="2"/>
  <c r="D11997" i="2"/>
  <c r="C11997" i="2"/>
  <c r="D11996" i="2"/>
  <c r="C11996" i="2"/>
  <c r="D11995" i="2"/>
  <c r="C11995" i="2"/>
  <c r="D11994" i="2"/>
  <c r="C11994" i="2"/>
  <c r="D11993" i="2"/>
  <c r="C11993" i="2"/>
  <c r="D11992" i="2"/>
  <c r="C11992" i="2"/>
  <c r="D11991" i="2"/>
  <c r="C11991" i="2"/>
  <c r="D11990" i="2"/>
  <c r="C11990" i="2"/>
  <c r="D11989" i="2"/>
  <c r="C11989" i="2"/>
  <c r="D11988" i="2"/>
  <c r="C11988" i="2"/>
  <c r="D11987" i="2"/>
  <c r="C11987" i="2"/>
  <c r="D11986" i="2"/>
  <c r="C11986" i="2"/>
  <c r="D11985" i="2"/>
  <c r="C11985" i="2"/>
  <c r="D11984" i="2"/>
  <c r="C11984" i="2"/>
  <c r="D11983" i="2"/>
  <c r="C11983" i="2"/>
  <c r="D11982" i="2"/>
  <c r="C11982" i="2"/>
  <c r="D11981" i="2"/>
  <c r="C11981" i="2"/>
  <c r="D11980" i="2"/>
  <c r="C11980" i="2"/>
  <c r="D11979" i="2"/>
  <c r="C11979" i="2"/>
  <c r="D11978" i="2"/>
  <c r="C11978" i="2"/>
  <c r="D11977" i="2"/>
  <c r="C11977" i="2"/>
  <c r="D11976" i="2"/>
  <c r="C11976" i="2"/>
  <c r="D11975" i="2"/>
  <c r="C11975" i="2"/>
  <c r="D11974" i="2"/>
  <c r="C11974" i="2"/>
  <c r="D11973" i="2"/>
  <c r="C11973" i="2"/>
  <c r="D11972" i="2"/>
  <c r="C11972" i="2"/>
  <c r="D11971" i="2"/>
  <c r="C11971" i="2"/>
  <c r="D11970" i="2"/>
  <c r="C11970" i="2"/>
  <c r="D11969" i="2"/>
  <c r="C11969" i="2"/>
  <c r="D11968" i="2"/>
  <c r="C11968" i="2"/>
  <c r="D11967" i="2"/>
  <c r="C11967" i="2"/>
  <c r="D11966" i="2"/>
  <c r="C11966" i="2"/>
  <c r="D11965" i="2"/>
  <c r="C11965" i="2"/>
  <c r="D11964" i="2"/>
  <c r="C11964" i="2"/>
  <c r="D11963" i="2"/>
  <c r="C11963" i="2"/>
  <c r="D11962" i="2"/>
  <c r="C11962" i="2"/>
  <c r="D11961" i="2"/>
  <c r="C11961" i="2"/>
  <c r="D11960" i="2"/>
  <c r="C11960" i="2"/>
  <c r="D11959" i="2"/>
  <c r="C11959" i="2"/>
  <c r="D11958" i="2"/>
  <c r="C11958" i="2"/>
  <c r="D11957" i="2"/>
  <c r="C11957" i="2"/>
  <c r="D11956" i="2"/>
  <c r="C11956" i="2"/>
  <c r="D11955" i="2"/>
  <c r="C11955" i="2"/>
  <c r="D11954" i="2"/>
  <c r="C11954" i="2"/>
  <c r="D11953" i="2"/>
  <c r="C11953" i="2"/>
  <c r="D11952" i="2"/>
  <c r="C11952" i="2"/>
  <c r="D11951" i="2"/>
  <c r="C11951" i="2"/>
  <c r="D11950" i="2"/>
  <c r="C11950" i="2"/>
  <c r="D11949" i="2"/>
  <c r="C11949" i="2"/>
  <c r="D11948" i="2"/>
  <c r="C11948" i="2"/>
  <c r="D11947" i="2"/>
  <c r="C11947" i="2"/>
  <c r="D11946" i="2"/>
  <c r="C11946" i="2"/>
  <c r="D11945" i="2"/>
  <c r="C11945" i="2"/>
  <c r="D11944" i="2"/>
  <c r="C11944" i="2"/>
  <c r="D11943" i="2"/>
  <c r="C11943" i="2"/>
  <c r="D11942" i="2"/>
  <c r="C11942" i="2"/>
  <c r="D11941" i="2"/>
  <c r="C11941" i="2"/>
  <c r="D11940" i="2"/>
  <c r="C11940" i="2"/>
  <c r="D11939" i="2"/>
  <c r="C11939" i="2"/>
  <c r="D11938" i="2"/>
  <c r="C11938" i="2"/>
  <c r="D11937" i="2"/>
  <c r="C11937" i="2"/>
  <c r="D11936" i="2"/>
  <c r="C11936" i="2"/>
  <c r="D11935" i="2"/>
  <c r="C11935" i="2"/>
  <c r="D11934" i="2"/>
  <c r="C11934" i="2"/>
  <c r="D11933" i="2"/>
  <c r="C11933" i="2"/>
  <c r="D11932" i="2"/>
  <c r="C11932" i="2"/>
  <c r="D11931" i="2"/>
  <c r="C11931" i="2"/>
  <c r="D11930" i="2"/>
  <c r="C11930" i="2"/>
  <c r="D11929" i="2"/>
  <c r="C11929" i="2"/>
  <c r="D11928" i="2"/>
  <c r="C11928" i="2"/>
  <c r="D11927" i="2"/>
  <c r="C11927" i="2"/>
  <c r="D11926" i="2"/>
  <c r="C11926" i="2"/>
  <c r="D11925" i="2"/>
  <c r="C11925" i="2"/>
  <c r="D11924" i="2"/>
  <c r="C11924" i="2"/>
  <c r="D11923" i="2"/>
  <c r="C11923" i="2"/>
  <c r="D11922" i="2"/>
  <c r="C11922" i="2"/>
  <c r="D11921" i="2"/>
  <c r="C11921" i="2"/>
  <c r="D11920" i="2"/>
  <c r="C11920" i="2"/>
  <c r="D11919" i="2"/>
  <c r="C11919" i="2"/>
  <c r="D11918" i="2"/>
  <c r="C11918" i="2"/>
  <c r="D11917" i="2"/>
  <c r="C11917" i="2"/>
  <c r="D11916" i="2"/>
  <c r="C11916" i="2"/>
  <c r="D11915" i="2"/>
  <c r="C11915" i="2"/>
  <c r="D11914" i="2"/>
  <c r="C11914" i="2"/>
  <c r="D11913" i="2"/>
  <c r="C11913" i="2"/>
  <c r="D11912" i="2"/>
  <c r="C11912" i="2"/>
  <c r="D11911" i="2"/>
  <c r="C11911" i="2"/>
  <c r="D11910" i="2"/>
  <c r="C11910" i="2"/>
  <c r="D11909" i="2"/>
  <c r="C11909" i="2"/>
  <c r="D11908" i="2"/>
  <c r="C11908" i="2"/>
  <c r="D11907" i="2"/>
  <c r="C11907" i="2"/>
  <c r="D11906" i="2"/>
  <c r="C11906" i="2"/>
  <c r="D11905" i="2"/>
  <c r="C11905" i="2"/>
  <c r="D11904" i="2"/>
  <c r="C11904" i="2"/>
  <c r="D11903" i="2"/>
  <c r="C11903" i="2"/>
  <c r="D11902" i="2"/>
  <c r="C11902" i="2"/>
  <c r="D11901" i="2"/>
  <c r="C11901" i="2"/>
  <c r="D11900" i="2"/>
  <c r="C11900" i="2"/>
  <c r="D11899" i="2"/>
  <c r="C11899" i="2"/>
  <c r="D11898" i="2"/>
  <c r="C11898" i="2"/>
  <c r="D11897" i="2"/>
  <c r="C11897" i="2"/>
  <c r="D11896" i="2"/>
  <c r="C11896" i="2"/>
  <c r="D11895" i="2"/>
  <c r="C11895" i="2"/>
  <c r="D11894" i="2"/>
  <c r="C11894" i="2"/>
  <c r="D11893" i="2"/>
  <c r="C11893" i="2"/>
  <c r="D11892" i="2"/>
  <c r="C11892" i="2"/>
  <c r="D11891" i="2"/>
  <c r="C11891" i="2"/>
  <c r="D11890" i="2"/>
  <c r="C11890" i="2"/>
  <c r="D11889" i="2"/>
  <c r="C11889" i="2"/>
  <c r="D11888" i="2"/>
  <c r="C11888" i="2"/>
  <c r="D11887" i="2"/>
  <c r="C11887" i="2"/>
  <c r="D11886" i="2"/>
  <c r="C11886" i="2"/>
  <c r="D11885" i="2"/>
  <c r="C11885" i="2"/>
  <c r="D11884" i="2"/>
  <c r="C11884" i="2"/>
  <c r="D11883" i="2"/>
  <c r="C11883" i="2"/>
  <c r="D11882" i="2"/>
  <c r="C11882" i="2"/>
  <c r="D11881" i="2"/>
  <c r="C11881" i="2"/>
  <c r="D11880" i="2"/>
  <c r="C11880" i="2"/>
  <c r="D11879" i="2"/>
  <c r="C11879" i="2"/>
  <c r="D11878" i="2"/>
  <c r="C11878" i="2"/>
  <c r="D11877" i="2"/>
  <c r="C11877" i="2"/>
  <c r="D11876" i="2"/>
  <c r="C11876" i="2"/>
  <c r="D11875" i="2"/>
  <c r="C11875" i="2"/>
  <c r="D11874" i="2"/>
  <c r="C11874" i="2"/>
  <c r="D11873" i="2"/>
  <c r="C11873" i="2"/>
  <c r="D11872" i="2"/>
  <c r="C11872" i="2"/>
  <c r="D11871" i="2"/>
  <c r="C11871" i="2"/>
  <c r="D11870" i="2"/>
  <c r="C11870" i="2"/>
  <c r="D11869" i="2"/>
  <c r="C11869" i="2"/>
  <c r="D11868" i="2"/>
  <c r="C11868" i="2"/>
  <c r="D11867" i="2"/>
  <c r="C11867" i="2"/>
  <c r="D11866" i="2"/>
  <c r="C11866" i="2"/>
  <c r="D11865" i="2"/>
  <c r="C11865" i="2"/>
  <c r="D11864" i="2"/>
  <c r="C11864" i="2"/>
  <c r="D11863" i="2"/>
  <c r="C11863" i="2"/>
  <c r="D11862" i="2"/>
  <c r="C11862" i="2"/>
  <c r="D11861" i="2"/>
  <c r="C11861" i="2"/>
  <c r="D11860" i="2"/>
  <c r="C11860" i="2"/>
  <c r="D11859" i="2"/>
  <c r="C11859" i="2"/>
  <c r="D11858" i="2"/>
  <c r="C11858" i="2"/>
  <c r="D11857" i="2"/>
  <c r="C11857" i="2"/>
  <c r="D11856" i="2"/>
  <c r="C11856" i="2"/>
  <c r="D11855" i="2"/>
  <c r="C11855" i="2"/>
  <c r="D11854" i="2"/>
  <c r="C11854" i="2"/>
  <c r="D11853" i="2"/>
  <c r="C11853" i="2"/>
  <c r="D11852" i="2"/>
  <c r="C11852" i="2"/>
  <c r="D11851" i="2"/>
  <c r="C11851" i="2"/>
  <c r="D11850" i="2"/>
  <c r="C11850" i="2"/>
  <c r="D11849" i="2"/>
  <c r="C11849" i="2"/>
  <c r="D11848" i="2"/>
  <c r="C11848" i="2"/>
  <c r="D11847" i="2"/>
  <c r="C11847" i="2"/>
  <c r="D11846" i="2"/>
  <c r="C11846" i="2"/>
  <c r="D11845" i="2"/>
  <c r="C11845" i="2"/>
  <c r="D11844" i="2"/>
  <c r="C11844" i="2"/>
  <c r="D11843" i="2"/>
  <c r="C11843" i="2"/>
  <c r="D11842" i="2"/>
  <c r="C11842" i="2"/>
  <c r="D11841" i="2"/>
  <c r="C11841" i="2"/>
  <c r="D11840" i="2"/>
  <c r="C11840" i="2"/>
  <c r="D11839" i="2"/>
  <c r="C11839" i="2"/>
  <c r="D11838" i="2"/>
  <c r="C11838" i="2"/>
  <c r="D11837" i="2"/>
  <c r="C11837" i="2"/>
  <c r="D11836" i="2"/>
  <c r="C11836" i="2"/>
  <c r="D11835" i="2"/>
  <c r="C11835" i="2"/>
  <c r="D11834" i="2"/>
  <c r="C11834" i="2"/>
  <c r="D11833" i="2"/>
  <c r="C11833" i="2"/>
  <c r="D11832" i="2"/>
  <c r="C11832" i="2"/>
  <c r="D11831" i="2"/>
  <c r="C11831" i="2"/>
  <c r="D11830" i="2"/>
  <c r="C11830" i="2"/>
  <c r="D11829" i="2"/>
  <c r="C11829" i="2"/>
  <c r="D11828" i="2"/>
  <c r="C11828" i="2"/>
  <c r="D11827" i="2"/>
  <c r="C11827" i="2"/>
  <c r="D11826" i="2"/>
  <c r="C11826" i="2"/>
  <c r="D11825" i="2"/>
  <c r="C11825" i="2"/>
  <c r="D11824" i="2"/>
  <c r="C11824" i="2"/>
  <c r="D11823" i="2"/>
  <c r="C11823" i="2"/>
  <c r="D11822" i="2"/>
  <c r="C11822" i="2"/>
  <c r="D11821" i="2"/>
  <c r="C11821" i="2"/>
  <c r="D11820" i="2"/>
  <c r="C11820" i="2"/>
  <c r="D11819" i="2"/>
  <c r="C11819" i="2"/>
  <c r="D11818" i="2"/>
  <c r="C11818" i="2"/>
  <c r="D11817" i="2"/>
  <c r="C11817" i="2"/>
  <c r="D11816" i="2"/>
  <c r="C11816" i="2"/>
  <c r="D11815" i="2"/>
  <c r="C11815" i="2"/>
  <c r="D11814" i="2"/>
  <c r="C11814" i="2"/>
  <c r="D11813" i="2"/>
  <c r="C11813" i="2"/>
  <c r="D11812" i="2"/>
  <c r="C11812" i="2"/>
  <c r="D11811" i="2"/>
  <c r="C11811" i="2"/>
  <c r="D11810" i="2"/>
  <c r="C11810" i="2"/>
  <c r="D11809" i="2"/>
  <c r="C11809" i="2"/>
  <c r="D11808" i="2"/>
  <c r="C11808" i="2"/>
  <c r="D11807" i="2"/>
  <c r="C11807" i="2"/>
  <c r="D11806" i="2"/>
  <c r="C11806" i="2"/>
  <c r="D11805" i="2"/>
  <c r="C11805" i="2"/>
  <c r="D11804" i="2"/>
  <c r="C11804" i="2"/>
  <c r="D11803" i="2"/>
  <c r="C11803" i="2"/>
  <c r="D11802" i="2"/>
  <c r="C11802" i="2"/>
  <c r="D11801" i="2"/>
  <c r="C11801" i="2"/>
  <c r="D11800" i="2"/>
  <c r="C11800" i="2"/>
  <c r="D11799" i="2"/>
  <c r="C11799" i="2"/>
  <c r="D11798" i="2"/>
  <c r="C11798" i="2"/>
  <c r="D11797" i="2"/>
  <c r="C11797" i="2"/>
  <c r="D11796" i="2"/>
  <c r="C11796" i="2"/>
  <c r="D11795" i="2"/>
  <c r="C11795" i="2"/>
  <c r="D11794" i="2"/>
  <c r="C11794" i="2"/>
  <c r="D11793" i="2"/>
  <c r="C11793" i="2"/>
  <c r="D11792" i="2"/>
  <c r="C11792" i="2"/>
  <c r="D11791" i="2"/>
  <c r="C11791" i="2"/>
  <c r="D11790" i="2"/>
  <c r="C11790" i="2"/>
  <c r="D11789" i="2"/>
  <c r="C11789" i="2"/>
  <c r="D11788" i="2"/>
  <c r="C11788" i="2"/>
  <c r="D11787" i="2"/>
  <c r="C11787" i="2"/>
  <c r="D11786" i="2"/>
  <c r="C11786" i="2"/>
  <c r="D11785" i="2"/>
  <c r="C11785" i="2"/>
  <c r="D11784" i="2"/>
  <c r="C11784" i="2"/>
  <c r="D11783" i="2"/>
  <c r="C11783" i="2"/>
  <c r="D11782" i="2"/>
  <c r="C11782" i="2"/>
  <c r="D11781" i="2"/>
  <c r="C11781" i="2"/>
  <c r="D11780" i="2"/>
  <c r="C11780" i="2"/>
  <c r="D11779" i="2"/>
  <c r="C11779" i="2"/>
  <c r="D11778" i="2"/>
  <c r="C11778" i="2"/>
  <c r="D11777" i="2"/>
  <c r="C11777" i="2"/>
  <c r="D11776" i="2"/>
  <c r="C11776" i="2"/>
  <c r="D11775" i="2"/>
  <c r="C11775" i="2"/>
  <c r="D11774" i="2"/>
  <c r="C11774" i="2"/>
  <c r="D11773" i="2"/>
  <c r="C11773" i="2"/>
  <c r="D11772" i="2"/>
  <c r="C11772" i="2"/>
  <c r="D11771" i="2"/>
  <c r="C11771" i="2"/>
  <c r="D11770" i="2"/>
  <c r="C11770" i="2"/>
  <c r="D11769" i="2"/>
  <c r="C11769" i="2"/>
  <c r="D11768" i="2"/>
  <c r="C11768" i="2"/>
  <c r="D11767" i="2"/>
  <c r="C11767" i="2"/>
  <c r="D11766" i="2"/>
  <c r="C11766" i="2"/>
  <c r="D11765" i="2"/>
  <c r="C11765" i="2"/>
  <c r="D11764" i="2"/>
  <c r="C11764" i="2"/>
  <c r="D11763" i="2"/>
  <c r="C11763" i="2"/>
  <c r="D11762" i="2"/>
  <c r="C11762" i="2"/>
  <c r="D11761" i="2"/>
  <c r="C11761" i="2"/>
  <c r="D11760" i="2"/>
  <c r="C11760" i="2"/>
  <c r="D11759" i="2"/>
  <c r="C11759" i="2"/>
  <c r="D11758" i="2"/>
  <c r="C11758" i="2"/>
  <c r="D11757" i="2"/>
  <c r="C11757" i="2"/>
  <c r="D11756" i="2"/>
  <c r="C11756" i="2"/>
  <c r="D11755" i="2"/>
  <c r="C11755" i="2"/>
  <c r="D11754" i="2"/>
  <c r="C11754" i="2"/>
  <c r="D11753" i="2"/>
  <c r="C11753" i="2"/>
  <c r="D11752" i="2"/>
  <c r="C11752" i="2"/>
  <c r="D11751" i="2"/>
  <c r="C11751" i="2"/>
  <c r="D11750" i="2"/>
  <c r="C11750" i="2"/>
  <c r="D11749" i="2"/>
  <c r="C11749" i="2"/>
  <c r="D11748" i="2"/>
  <c r="C11748" i="2"/>
  <c r="D11747" i="2"/>
  <c r="C11747" i="2"/>
  <c r="D11746" i="2"/>
  <c r="C11746" i="2"/>
  <c r="D11745" i="2"/>
  <c r="C11745" i="2"/>
  <c r="D11744" i="2"/>
  <c r="C11744" i="2"/>
  <c r="D11743" i="2"/>
  <c r="C11743" i="2"/>
  <c r="D11742" i="2"/>
  <c r="C11742" i="2"/>
  <c r="D11741" i="2"/>
  <c r="C11741" i="2"/>
  <c r="D11740" i="2"/>
  <c r="C11740" i="2"/>
  <c r="D11739" i="2"/>
  <c r="C11739" i="2"/>
  <c r="D11738" i="2"/>
  <c r="C11738" i="2"/>
  <c r="D11737" i="2"/>
  <c r="C11737" i="2"/>
  <c r="D11736" i="2"/>
  <c r="C11736" i="2"/>
  <c r="D11735" i="2"/>
  <c r="C11735" i="2"/>
  <c r="D11734" i="2"/>
  <c r="C11734" i="2"/>
  <c r="D11733" i="2"/>
  <c r="C11733" i="2"/>
  <c r="D11732" i="2"/>
  <c r="C11732" i="2"/>
  <c r="D11731" i="2"/>
  <c r="C11731" i="2"/>
  <c r="D11730" i="2"/>
  <c r="C11730" i="2"/>
  <c r="D11729" i="2"/>
  <c r="C11729" i="2"/>
  <c r="D11728" i="2"/>
  <c r="C11728" i="2"/>
  <c r="D11727" i="2"/>
  <c r="C11727" i="2"/>
  <c r="D11726" i="2"/>
  <c r="C11726" i="2"/>
  <c r="D11725" i="2"/>
  <c r="C11725" i="2"/>
  <c r="D11724" i="2"/>
  <c r="C11724" i="2"/>
  <c r="D11723" i="2"/>
  <c r="C11723" i="2"/>
  <c r="D11722" i="2"/>
  <c r="C11722" i="2"/>
  <c r="D11721" i="2"/>
  <c r="C11721" i="2"/>
  <c r="D11720" i="2"/>
  <c r="C11720" i="2"/>
  <c r="D11719" i="2"/>
  <c r="C11719" i="2"/>
  <c r="D11718" i="2"/>
  <c r="C11718" i="2"/>
  <c r="D11717" i="2"/>
  <c r="C11717" i="2"/>
  <c r="D11716" i="2"/>
  <c r="C11716" i="2"/>
  <c r="D11715" i="2"/>
  <c r="C11715" i="2"/>
  <c r="D11714" i="2"/>
  <c r="C11714" i="2"/>
  <c r="D11713" i="2"/>
  <c r="C11713" i="2"/>
  <c r="D11712" i="2"/>
  <c r="C11712" i="2"/>
  <c r="D11711" i="2"/>
  <c r="C11711" i="2"/>
  <c r="D11710" i="2"/>
  <c r="C11710" i="2"/>
  <c r="D11709" i="2"/>
  <c r="C11709" i="2"/>
  <c r="D11708" i="2"/>
  <c r="C11708" i="2"/>
  <c r="D11707" i="2"/>
  <c r="C11707" i="2"/>
  <c r="D11706" i="2"/>
  <c r="C11706" i="2"/>
  <c r="D11705" i="2"/>
  <c r="C11705" i="2"/>
  <c r="D11704" i="2"/>
  <c r="C11704" i="2"/>
  <c r="D11703" i="2"/>
  <c r="C11703" i="2"/>
  <c r="D11702" i="2"/>
  <c r="C11702" i="2"/>
  <c r="D11701" i="2"/>
  <c r="C11701" i="2"/>
  <c r="D11700" i="2"/>
  <c r="C11700" i="2"/>
  <c r="D11699" i="2"/>
  <c r="C11699" i="2"/>
  <c r="D11698" i="2"/>
  <c r="C11698" i="2"/>
  <c r="D11697" i="2"/>
  <c r="C11697" i="2"/>
  <c r="D11696" i="2"/>
  <c r="C11696" i="2"/>
  <c r="D11695" i="2"/>
  <c r="C11695" i="2"/>
  <c r="D11694" i="2"/>
  <c r="C11694" i="2"/>
  <c r="D11693" i="2"/>
  <c r="C11693" i="2"/>
  <c r="D11692" i="2"/>
  <c r="C11692" i="2"/>
  <c r="D11691" i="2"/>
  <c r="C11691" i="2"/>
  <c r="D11690" i="2"/>
  <c r="C11690" i="2"/>
  <c r="D11689" i="2"/>
  <c r="C11689" i="2"/>
  <c r="D11688" i="2"/>
  <c r="C11688" i="2"/>
  <c r="D11687" i="2"/>
  <c r="C11687" i="2"/>
  <c r="D11686" i="2"/>
  <c r="C11686" i="2"/>
  <c r="D11685" i="2"/>
  <c r="C11685" i="2"/>
  <c r="D11684" i="2"/>
  <c r="C11684" i="2"/>
  <c r="D11683" i="2"/>
  <c r="C11683" i="2"/>
  <c r="D11682" i="2"/>
  <c r="C11682" i="2"/>
  <c r="D11681" i="2"/>
  <c r="C11681" i="2"/>
  <c r="D11680" i="2"/>
  <c r="C11680" i="2"/>
  <c r="D11679" i="2"/>
  <c r="C11679" i="2"/>
  <c r="D11678" i="2"/>
  <c r="C11678" i="2"/>
  <c r="D11677" i="2"/>
  <c r="C11677" i="2"/>
  <c r="D11676" i="2"/>
  <c r="C11676" i="2"/>
  <c r="D11675" i="2"/>
  <c r="C11675" i="2"/>
  <c r="D11674" i="2"/>
  <c r="C11674" i="2"/>
  <c r="D11673" i="2"/>
  <c r="C11673" i="2"/>
  <c r="D11672" i="2"/>
  <c r="C11672" i="2"/>
  <c r="D11671" i="2"/>
  <c r="C11671" i="2"/>
  <c r="D11670" i="2"/>
  <c r="C11670" i="2"/>
  <c r="D11669" i="2"/>
  <c r="C11669" i="2"/>
  <c r="D11668" i="2"/>
  <c r="C11668" i="2"/>
  <c r="D11667" i="2"/>
  <c r="C11667" i="2"/>
  <c r="D11666" i="2"/>
  <c r="C11666" i="2"/>
  <c r="D11665" i="2"/>
  <c r="C11665" i="2"/>
  <c r="D11664" i="2"/>
  <c r="C11664" i="2"/>
  <c r="D11663" i="2"/>
  <c r="C11663" i="2"/>
  <c r="D11662" i="2"/>
  <c r="C11662" i="2"/>
  <c r="D11661" i="2"/>
  <c r="C11661" i="2"/>
  <c r="D11660" i="2"/>
  <c r="C11660" i="2"/>
  <c r="D11659" i="2"/>
  <c r="C11659" i="2"/>
  <c r="D11658" i="2"/>
  <c r="C11658" i="2"/>
  <c r="D11657" i="2"/>
  <c r="C11657" i="2"/>
  <c r="D11656" i="2"/>
  <c r="C11656" i="2"/>
  <c r="D11655" i="2"/>
  <c r="C11655" i="2"/>
  <c r="D11654" i="2"/>
  <c r="C11654" i="2"/>
  <c r="D11653" i="2"/>
  <c r="C11653" i="2"/>
  <c r="D11652" i="2"/>
  <c r="C11652" i="2"/>
  <c r="D11651" i="2"/>
  <c r="C11651" i="2"/>
  <c r="D11650" i="2"/>
  <c r="C11650" i="2"/>
  <c r="D11649" i="2"/>
  <c r="C11649" i="2"/>
  <c r="D11648" i="2"/>
  <c r="C11648" i="2"/>
  <c r="D11647" i="2"/>
  <c r="C11647" i="2"/>
  <c r="D11646" i="2"/>
  <c r="C11646" i="2"/>
  <c r="D11645" i="2"/>
  <c r="C11645" i="2"/>
  <c r="D11644" i="2"/>
  <c r="C11644" i="2"/>
  <c r="D11643" i="2"/>
  <c r="C11643" i="2"/>
  <c r="D11642" i="2"/>
  <c r="C11642" i="2"/>
  <c r="D11641" i="2"/>
  <c r="C11641" i="2"/>
  <c r="D11640" i="2"/>
  <c r="C11640" i="2"/>
  <c r="D11639" i="2"/>
  <c r="C11639" i="2"/>
  <c r="D11638" i="2"/>
  <c r="C11638" i="2"/>
  <c r="D11637" i="2"/>
  <c r="C11637" i="2"/>
  <c r="D11636" i="2"/>
  <c r="C11636" i="2"/>
  <c r="D11635" i="2"/>
  <c r="C11635" i="2"/>
  <c r="D11634" i="2"/>
  <c r="C11634" i="2"/>
  <c r="D11633" i="2"/>
  <c r="C11633" i="2"/>
  <c r="D11632" i="2"/>
  <c r="C11632" i="2"/>
  <c r="D11631" i="2"/>
  <c r="C11631" i="2"/>
  <c r="D11630" i="2"/>
  <c r="C11630" i="2"/>
  <c r="D11629" i="2"/>
  <c r="C11629" i="2"/>
  <c r="D11628" i="2"/>
  <c r="C11628" i="2"/>
  <c r="D11627" i="2"/>
  <c r="C11627" i="2"/>
  <c r="D11626" i="2"/>
  <c r="C11626" i="2"/>
  <c r="D11625" i="2"/>
  <c r="C11625" i="2"/>
  <c r="D11624" i="2"/>
  <c r="C11624" i="2"/>
  <c r="D11623" i="2"/>
  <c r="C11623" i="2"/>
  <c r="D11622" i="2"/>
  <c r="C11622" i="2"/>
  <c r="D11621" i="2"/>
  <c r="C11621" i="2"/>
  <c r="D11620" i="2"/>
  <c r="C11620" i="2"/>
  <c r="D11619" i="2"/>
  <c r="C11619" i="2"/>
  <c r="D11618" i="2"/>
  <c r="C11618" i="2"/>
  <c r="D11617" i="2"/>
  <c r="C11617" i="2"/>
  <c r="D11616" i="2"/>
  <c r="C11616" i="2"/>
  <c r="D11615" i="2"/>
  <c r="C11615" i="2"/>
  <c r="D11614" i="2"/>
  <c r="C11614" i="2"/>
  <c r="D11613" i="2"/>
  <c r="C11613" i="2"/>
  <c r="D11612" i="2"/>
  <c r="C11612" i="2"/>
  <c r="D11611" i="2"/>
  <c r="C11611" i="2"/>
  <c r="D11610" i="2"/>
  <c r="C11610" i="2"/>
  <c r="D11609" i="2"/>
  <c r="C11609" i="2"/>
  <c r="D11608" i="2"/>
  <c r="C11608" i="2"/>
  <c r="D11607" i="2"/>
  <c r="C11607" i="2"/>
  <c r="D11606" i="2"/>
  <c r="C11606" i="2"/>
  <c r="D11605" i="2"/>
  <c r="C11605" i="2"/>
  <c r="D11604" i="2"/>
  <c r="C11604" i="2"/>
  <c r="D11603" i="2"/>
  <c r="C11603" i="2"/>
  <c r="D11602" i="2"/>
  <c r="C11602" i="2"/>
  <c r="D11601" i="2"/>
  <c r="C11601" i="2"/>
  <c r="D11600" i="2"/>
  <c r="C11600" i="2"/>
  <c r="D11599" i="2"/>
  <c r="C11599" i="2"/>
  <c r="D11598" i="2"/>
  <c r="C11598" i="2"/>
  <c r="D11597" i="2"/>
  <c r="C11597" i="2"/>
  <c r="D11596" i="2"/>
  <c r="C11596" i="2"/>
  <c r="D11595" i="2"/>
  <c r="C11595" i="2"/>
  <c r="D11594" i="2"/>
  <c r="C11594" i="2"/>
  <c r="D11593" i="2"/>
  <c r="C11593" i="2"/>
  <c r="D11592" i="2"/>
  <c r="C11592" i="2"/>
  <c r="D11591" i="2"/>
  <c r="C11591" i="2"/>
  <c r="D11590" i="2"/>
  <c r="C11590" i="2"/>
  <c r="D11589" i="2"/>
  <c r="C11589" i="2"/>
  <c r="D11588" i="2"/>
  <c r="C11588" i="2"/>
  <c r="D11587" i="2"/>
  <c r="C11587" i="2"/>
  <c r="D11586" i="2"/>
  <c r="C11586" i="2"/>
  <c r="D11585" i="2"/>
  <c r="C11585" i="2"/>
  <c r="D11584" i="2"/>
  <c r="C11584" i="2"/>
  <c r="D11583" i="2"/>
  <c r="C11583" i="2"/>
  <c r="D11582" i="2"/>
  <c r="C11582" i="2"/>
  <c r="D11581" i="2"/>
  <c r="C11581" i="2"/>
  <c r="D11580" i="2"/>
  <c r="C11580" i="2"/>
  <c r="D11579" i="2"/>
  <c r="C11579" i="2"/>
  <c r="D11578" i="2"/>
  <c r="C11578" i="2"/>
  <c r="D11577" i="2"/>
  <c r="C11577" i="2"/>
  <c r="D11576" i="2"/>
  <c r="C11576" i="2"/>
  <c r="D11575" i="2"/>
  <c r="C11575" i="2"/>
  <c r="D11574" i="2"/>
  <c r="C11574" i="2"/>
  <c r="D11573" i="2"/>
  <c r="C11573" i="2"/>
  <c r="D11572" i="2"/>
  <c r="C11572" i="2"/>
  <c r="D11571" i="2"/>
  <c r="C11571" i="2"/>
  <c r="D11570" i="2"/>
  <c r="C11570" i="2"/>
  <c r="D11569" i="2"/>
  <c r="C11569" i="2"/>
  <c r="D11568" i="2"/>
  <c r="C11568" i="2"/>
  <c r="D11567" i="2"/>
  <c r="C11567" i="2"/>
  <c r="D11566" i="2"/>
  <c r="C11566" i="2"/>
  <c r="D11565" i="2"/>
  <c r="C11565" i="2"/>
  <c r="D11564" i="2"/>
  <c r="C11564" i="2"/>
  <c r="D11563" i="2"/>
  <c r="C11563" i="2"/>
  <c r="D11562" i="2"/>
  <c r="C11562" i="2"/>
  <c r="D11561" i="2"/>
  <c r="C11561" i="2"/>
  <c r="D11560" i="2"/>
  <c r="C11560" i="2"/>
  <c r="D11559" i="2"/>
  <c r="C11559" i="2"/>
  <c r="D11558" i="2"/>
  <c r="C11558" i="2"/>
  <c r="D11557" i="2"/>
  <c r="C11557" i="2"/>
  <c r="D11556" i="2"/>
  <c r="C11556" i="2"/>
  <c r="D11555" i="2"/>
  <c r="C11555" i="2"/>
  <c r="D11554" i="2"/>
  <c r="C11554" i="2"/>
  <c r="D11553" i="2"/>
  <c r="C11553" i="2"/>
  <c r="D11552" i="2"/>
  <c r="C11552" i="2"/>
  <c r="D11551" i="2"/>
  <c r="C11551" i="2"/>
  <c r="D11550" i="2"/>
  <c r="C11550" i="2"/>
  <c r="D11549" i="2"/>
  <c r="C11549" i="2"/>
  <c r="D11548" i="2"/>
  <c r="C11548" i="2"/>
  <c r="D11547" i="2"/>
  <c r="C11547" i="2"/>
  <c r="D11546" i="2"/>
  <c r="C11546" i="2"/>
  <c r="D11545" i="2"/>
  <c r="C11545" i="2"/>
  <c r="D11544" i="2"/>
  <c r="C11544" i="2"/>
  <c r="D11543" i="2"/>
  <c r="C11543" i="2"/>
  <c r="D11542" i="2"/>
  <c r="C11542" i="2"/>
  <c r="D11541" i="2"/>
  <c r="C11541" i="2"/>
  <c r="D11540" i="2"/>
  <c r="C11540" i="2"/>
  <c r="D11539" i="2"/>
  <c r="C11539" i="2"/>
  <c r="D11538" i="2"/>
  <c r="C11538" i="2"/>
  <c r="D11537" i="2"/>
  <c r="C11537" i="2"/>
  <c r="D11536" i="2"/>
  <c r="C11536" i="2"/>
  <c r="D11535" i="2"/>
  <c r="C11535" i="2"/>
  <c r="D11534" i="2"/>
  <c r="C11534" i="2"/>
  <c r="D11533" i="2"/>
  <c r="C11533" i="2"/>
  <c r="D11532" i="2"/>
  <c r="C11532" i="2"/>
  <c r="D11531" i="2"/>
  <c r="C11531" i="2"/>
  <c r="D11530" i="2"/>
  <c r="C11530" i="2"/>
  <c r="D11529" i="2"/>
  <c r="C11529" i="2"/>
  <c r="D11528" i="2"/>
  <c r="C11528" i="2"/>
  <c r="D11527" i="2"/>
  <c r="C11527" i="2"/>
  <c r="D11526" i="2"/>
  <c r="C11526" i="2"/>
  <c r="D11525" i="2"/>
  <c r="C11525" i="2"/>
  <c r="D11524" i="2"/>
  <c r="C11524" i="2"/>
  <c r="D11523" i="2"/>
  <c r="C11523" i="2"/>
  <c r="D11522" i="2"/>
  <c r="C11522" i="2"/>
  <c r="D11521" i="2"/>
  <c r="C11521" i="2"/>
  <c r="D11520" i="2"/>
  <c r="C11520" i="2"/>
  <c r="D11519" i="2"/>
  <c r="C11519" i="2"/>
  <c r="D11518" i="2"/>
  <c r="C11518" i="2"/>
  <c r="D11517" i="2"/>
  <c r="C11517" i="2"/>
  <c r="D11516" i="2"/>
  <c r="C11516" i="2"/>
  <c r="D11515" i="2"/>
  <c r="C11515" i="2"/>
  <c r="D11514" i="2"/>
  <c r="C11514" i="2"/>
  <c r="D11513" i="2"/>
  <c r="C11513" i="2"/>
  <c r="D11512" i="2"/>
  <c r="C11512" i="2"/>
  <c r="D11511" i="2"/>
  <c r="C11511" i="2"/>
  <c r="D11510" i="2"/>
  <c r="C11510" i="2"/>
  <c r="D11509" i="2"/>
  <c r="C11509" i="2"/>
  <c r="D11508" i="2"/>
  <c r="C11508" i="2"/>
  <c r="D11507" i="2"/>
  <c r="C11507" i="2"/>
  <c r="D11506" i="2"/>
  <c r="C11506" i="2"/>
  <c r="D11505" i="2"/>
  <c r="C11505" i="2"/>
  <c r="D11504" i="2"/>
  <c r="C11504" i="2"/>
  <c r="D11503" i="2"/>
  <c r="C11503" i="2"/>
  <c r="D11502" i="2"/>
  <c r="C11502" i="2"/>
  <c r="D11501" i="2"/>
  <c r="C11501" i="2"/>
  <c r="D11500" i="2"/>
  <c r="C11500" i="2"/>
  <c r="D11499" i="2"/>
  <c r="C11499" i="2"/>
  <c r="D11498" i="2"/>
  <c r="C11498" i="2"/>
  <c r="D11497" i="2"/>
  <c r="C11497" i="2"/>
  <c r="D11496" i="2"/>
  <c r="C11496" i="2"/>
  <c r="D11495" i="2"/>
  <c r="C11495" i="2"/>
  <c r="D11494" i="2"/>
  <c r="C11494" i="2"/>
  <c r="D11493" i="2"/>
  <c r="C11493" i="2"/>
  <c r="D11492" i="2"/>
  <c r="C11492" i="2"/>
  <c r="D11491" i="2"/>
  <c r="C11491" i="2"/>
  <c r="D11490" i="2"/>
  <c r="C11490" i="2"/>
  <c r="D11489" i="2"/>
  <c r="C11489" i="2"/>
  <c r="D11488" i="2"/>
  <c r="C11488" i="2"/>
  <c r="D11487" i="2"/>
  <c r="C11487" i="2"/>
  <c r="D11486" i="2"/>
  <c r="C11486" i="2"/>
  <c r="D11485" i="2"/>
  <c r="C11485" i="2"/>
  <c r="D11484" i="2"/>
  <c r="C11484" i="2"/>
  <c r="D11483" i="2"/>
  <c r="C11483" i="2"/>
  <c r="D11482" i="2"/>
  <c r="C11482" i="2"/>
  <c r="D11481" i="2"/>
  <c r="C11481" i="2"/>
  <c r="D11480" i="2"/>
  <c r="C11480" i="2"/>
  <c r="D11479" i="2"/>
  <c r="C11479" i="2"/>
  <c r="D11478" i="2"/>
  <c r="C11478" i="2"/>
  <c r="D11477" i="2"/>
  <c r="C11477" i="2"/>
  <c r="D11476" i="2"/>
  <c r="C11476" i="2"/>
  <c r="D11475" i="2"/>
  <c r="C11475" i="2"/>
  <c r="D11474" i="2"/>
  <c r="C11474" i="2"/>
  <c r="D11473" i="2"/>
  <c r="C11473" i="2"/>
  <c r="D11472" i="2"/>
  <c r="C11472" i="2"/>
  <c r="D11471" i="2"/>
  <c r="C11471" i="2"/>
  <c r="D11470" i="2"/>
  <c r="C11470" i="2"/>
  <c r="D11469" i="2"/>
  <c r="C11469" i="2"/>
  <c r="D11468" i="2"/>
  <c r="C11468" i="2"/>
  <c r="D11467" i="2"/>
  <c r="C11467" i="2"/>
  <c r="D11466" i="2"/>
  <c r="C11466" i="2"/>
  <c r="D11465" i="2"/>
  <c r="C11465" i="2"/>
  <c r="D11464" i="2"/>
  <c r="C11464" i="2"/>
  <c r="D11463" i="2"/>
  <c r="C11463" i="2"/>
  <c r="D11462" i="2"/>
  <c r="C11462" i="2"/>
  <c r="D11461" i="2"/>
  <c r="C11461" i="2"/>
  <c r="D11460" i="2"/>
  <c r="C11460" i="2"/>
  <c r="D11459" i="2"/>
  <c r="C11459" i="2"/>
  <c r="D11458" i="2"/>
  <c r="C11458" i="2"/>
  <c r="D11457" i="2"/>
  <c r="C11457" i="2"/>
  <c r="D11456" i="2"/>
  <c r="C11456" i="2"/>
  <c r="D11455" i="2"/>
  <c r="C11455" i="2"/>
  <c r="D11454" i="2"/>
  <c r="C11454" i="2"/>
  <c r="D11453" i="2"/>
  <c r="C11453" i="2"/>
  <c r="D11452" i="2"/>
  <c r="C11452" i="2"/>
  <c r="D11451" i="2"/>
  <c r="C11451" i="2"/>
  <c r="D11450" i="2"/>
  <c r="C11450" i="2"/>
  <c r="D11449" i="2"/>
  <c r="C11449" i="2"/>
  <c r="D11448" i="2"/>
  <c r="C11448" i="2"/>
  <c r="D11447" i="2"/>
  <c r="C11447" i="2"/>
  <c r="D11446" i="2"/>
  <c r="C11446" i="2"/>
  <c r="D11445" i="2"/>
  <c r="C11445" i="2"/>
  <c r="D11444" i="2"/>
  <c r="C11444" i="2"/>
  <c r="D11443" i="2"/>
  <c r="C11443" i="2"/>
  <c r="D11442" i="2"/>
  <c r="C11442" i="2"/>
  <c r="D11441" i="2"/>
  <c r="C11441" i="2"/>
  <c r="D11440" i="2"/>
  <c r="C11440" i="2"/>
  <c r="D11439" i="2"/>
  <c r="C11439" i="2"/>
  <c r="D11438" i="2"/>
  <c r="C11438" i="2"/>
  <c r="D11437" i="2"/>
  <c r="C11437" i="2"/>
  <c r="D11436" i="2"/>
  <c r="C11436" i="2"/>
  <c r="D11435" i="2"/>
  <c r="C11435" i="2"/>
  <c r="D11434" i="2"/>
  <c r="C11434" i="2"/>
  <c r="D11433" i="2"/>
  <c r="C11433" i="2"/>
  <c r="D11432" i="2"/>
  <c r="C11432" i="2"/>
  <c r="D11431" i="2"/>
  <c r="C11431" i="2"/>
  <c r="D11430" i="2"/>
  <c r="C11430" i="2"/>
  <c r="D11429" i="2"/>
  <c r="C11429" i="2"/>
  <c r="D11428" i="2"/>
  <c r="C11428" i="2"/>
  <c r="D11427" i="2"/>
  <c r="C11427" i="2"/>
  <c r="D11426" i="2"/>
  <c r="C11426" i="2"/>
  <c r="D11425" i="2"/>
  <c r="C11425" i="2"/>
  <c r="D11424" i="2"/>
  <c r="C11424" i="2"/>
  <c r="D11423" i="2"/>
  <c r="C11423" i="2"/>
  <c r="D11422" i="2"/>
  <c r="C11422" i="2"/>
  <c r="D11421" i="2"/>
  <c r="C11421" i="2"/>
  <c r="D11420" i="2"/>
  <c r="C11420" i="2"/>
  <c r="D11419" i="2"/>
  <c r="C11419" i="2"/>
  <c r="D11418" i="2"/>
  <c r="C11418" i="2"/>
  <c r="D11417" i="2"/>
  <c r="C11417" i="2"/>
  <c r="D11416" i="2"/>
  <c r="C11416" i="2"/>
  <c r="D11415" i="2"/>
  <c r="C11415" i="2"/>
  <c r="D11414" i="2"/>
  <c r="C11414" i="2"/>
  <c r="D11413" i="2"/>
  <c r="C11413" i="2"/>
  <c r="D11412" i="2"/>
  <c r="C11412" i="2"/>
  <c r="D11411" i="2"/>
  <c r="C11411" i="2"/>
  <c r="D11410" i="2"/>
  <c r="C11410" i="2"/>
  <c r="D11409" i="2"/>
  <c r="C11409" i="2"/>
  <c r="D11408" i="2"/>
  <c r="C11408" i="2"/>
  <c r="D11407" i="2"/>
  <c r="C11407" i="2"/>
  <c r="D11406" i="2"/>
  <c r="C11406" i="2"/>
  <c r="D11405" i="2"/>
  <c r="C11405" i="2"/>
  <c r="D11404" i="2"/>
  <c r="C11404" i="2"/>
  <c r="D11403" i="2"/>
  <c r="C11403" i="2"/>
  <c r="D11402" i="2"/>
  <c r="C11402" i="2"/>
  <c r="D11401" i="2"/>
  <c r="C11401" i="2"/>
  <c r="D11400" i="2"/>
  <c r="C11400" i="2"/>
  <c r="D11399" i="2"/>
  <c r="C11399" i="2"/>
  <c r="D11398" i="2"/>
  <c r="C11398" i="2"/>
  <c r="D11397" i="2"/>
  <c r="C11397" i="2"/>
  <c r="D11396" i="2"/>
  <c r="C11396" i="2"/>
  <c r="D11395" i="2"/>
  <c r="C11395" i="2"/>
  <c r="D11394" i="2"/>
  <c r="C11394" i="2"/>
  <c r="D11393" i="2"/>
  <c r="C11393" i="2"/>
  <c r="D11392" i="2"/>
  <c r="C11392" i="2"/>
  <c r="D11391" i="2"/>
  <c r="C11391" i="2"/>
  <c r="D11390" i="2"/>
  <c r="C11390" i="2"/>
  <c r="D11389" i="2"/>
  <c r="C11389" i="2"/>
  <c r="D11388" i="2"/>
  <c r="C11388" i="2"/>
  <c r="D11387" i="2"/>
  <c r="C11387" i="2"/>
  <c r="D11386" i="2"/>
  <c r="C11386" i="2"/>
  <c r="D11385" i="2"/>
  <c r="C11385" i="2"/>
  <c r="D11384" i="2"/>
  <c r="C11384" i="2"/>
  <c r="D11383" i="2"/>
  <c r="C11383" i="2"/>
  <c r="D11382" i="2"/>
  <c r="C11382" i="2"/>
  <c r="D11381" i="2"/>
  <c r="C11381" i="2"/>
  <c r="D11380" i="2"/>
  <c r="C11380" i="2"/>
  <c r="D11379" i="2"/>
  <c r="C11379" i="2"/>
  <c r="D11378" i="2"/>
  <c r="C11378" i="2"/>
  <c r="D11377" i="2"/>
  <c r="C11377" i="2"/>
  <c r="D11376" i="2"/>
  <c r="C11376" i="2"/>
  <c r="D11375" i="2"/>
  <c r="C11375" i="2"/>
  <c r="D11374" i="2"/>
  <c r="C11374" i="2"/>
  <c r="D11373" i="2"/>
  <c r="C11373" i="2"/>
  <c r="D11372" i="2"/>
  <c r="C11372" i="2"/>
  <c r="D11371" i="2"/>
  <c r="C11371" i="2"/>
  <c r="D11370" i="2"/>
  <c r="C11370" i="2"/>
  <c r="D11369" i="2"/>
  <c r="C11369" i="2"/>
  <c r="D11368" i="2"/>
  <c r="C11368" i="2"/>
  <c r="D11367" i="2"/>
  <c r="C11367" i="2"/>
  <c r="D11366" i="2"/>
  <c r="C11366" i="2"/>
  <c r="D11365" i="2"/>
  <c r="C11365" i="2"/>
  <c r="D11364" i="2"/>
  <c r="C11364" i="2"/>
  <c r="D11363" i="2"/>
  <c r="C11363" i="2"/>
  <c r="D11362" i="2"/>
  <c r="C11362" i="2"/>
  <c r="D11361" i="2"/>
  <c r="C11361" i="2"/>
  <c r="D11360" i="2"/>
  <c r="C11360" i="2"/>
  <c r="D11359" i="2"/>
  <c r="C11359" i="2"/>
  <c r="D11358" i="2"/>
  <c r="C11358" i="2"/>
  <c r="D11357" i="2"/>
  <c r="C11357" i="2"/>
  <c r="D11356" i="2"/>
  <c r="C11356" i="2"/>
  <c r="D11355" i="2"/>
  <c r="C11355" i="2"/>
  <c r="D11354" i="2"/>
  <c r="C11354" i="2"/>
  <c r="D11353" i="2"/>
  <c r="C11353" i="2"/>
  <c r="D11352" i="2"/>
  <c r="C11352" i="2"/>
  <c r="D11351" i="2"/>
  <c r="C11351" i="2"/>
  <c r="D11350" i="2"/>
  <c r="C11350" i="2"/>
  <c r="D11349" i="2"/>
  <c r="C11349" i="2"/>
  <c r="D11348" i="2"/>
  <c r="C11348" i="2"/>
  <c r="D11347" i="2"/>
  <c r="C11347" i="2"/>
  <c r="D11346" i="2"/>
  <c r="C11346" i="2"/>
  <c r="D11345" i="2"/>
  <c r="C11345" i="2"/>
  <c r="D11344" i="2"/>
  <c r="C11344" i="2"/>
  <c r="D11343" i="2"/>
  <c r="C11343" i="2"/>
  <c r="D11342" i="2"/>
  <c r="C11342" i="2"/>
  <c r="D11341" i="2"/>
  <c r="C11341" i="2"/>
  <c r="D11340" i="2"/>
  <c r="C11340" i="2"/>
  <c r="D11339" i="2"/>
  <c r="C11339" i="2"/>
  <c r="D11338" i="2"/>
  <c r="C11338" i="2"/>
  <c r="D11337" i="2"/>
  <c r="C11337" i="2"/>
  <c r="D11336" i="2"/>
  <c r="C11336" i="2"/>
  <c r="D11335" i="2"/>
  <c r="C11335" i="2"/>
  <c r="D11334" i="2"/>
  <c r="C11334" i="2"/>
  <c r="D11333" i="2"/>
  <c r="C11333" i="2"/>
  <c r="D11332" i="2"/>
  <c r="C11332" i="2"/>
  <c r="D11331" i="2"/>
  <c r="C11331" i="2"/>
  <c r="D11330" i="2"/>
  <c r="C11330" i="2"/>
  <c r="D11329" i="2"/>
  <c r="C11329" i="2"/>
  <c r="D11328" i="2"/>
  <c r="C11328" i="2"/>
  <c r="D11327" i="2"/>
  <c r="C11327" i="2"/>
  <c r="D11326" i="2"/>
  <c r="C11326" i="2"/>
  <c r="D11325" i="2"/>
  <c r="C11325" i="2"/>
  <c r="D11324" i="2"/>
  <c r="C11324" i="2"/>
  <c r="D11323" i="2"/>
  <c r="C11323" i="2"/>
  <c r="D11322" i="2"/>
  <c r="C11322" i="2"/>
  <c r="D11321" i="2"/>
  <c r="C11321" i="2"/>
  <c r="D11320" i="2"/>
  <c r="C11320" i="2"/>
  <c r="D11319" i="2"/>
  <c r="C11319" i="2"/>
  <c r="D11318" i="2"/>
  <c r="C11318" i="2"/>
  <c r="D11317" i="2"/>
  <c r="C11317" i="2"/>
  <c r="D11316" i="2"/>
  <c r="C11316" i="2"/>
  <c r="D11315" i="2"/>
  <c r="C11315" i="2"/>
  <c r="D11314" i="2"/>
  <c r="C11314" i="2"/>
  <c r="D11313" i="2"/>
  <c r="C11313" i="2"/>
  <c r="D11312" i="2"/>
  <c r="C11312" i="2"/>
  <c r="D11311" i="2"/>
  <c r="C11311" i="2"/>
  <c r="D11310" i="2"/>
  <c r="C11310" i="2"/>
  <c r="D11309" i="2"/>
  <c r="C11309" i="2"/>
  <c r="D11308" i="2"/>
  <c r="C11308" i="2"/>
  <c r="D11307" i="2"/>
  <c r="C11307" i="2"/>
  <c r="D11306" i="2"/>
  <c r="C11306" i="2"/>
  <c r="D11305" i="2"/>
  <c r="C11305" i="2"/>
  <c r="D11304" i="2"/>
  <c r="C11304" i="2"/>
  <c r="D11303" i="2"/>
  <c r="C11303" i="2"/>
  <c r="D11302" i="2"/>
  <c r="C11302" i="2"/>
  <c r="D11301" i="2"/>
  <c r="C11301" i="2"/>
  <c r="D11300" i="2"/>
  <c r="C11300" i="2"/>
  <c r="D11299" i="2"/>
  <c r="C11299" i="2"/>
  <c r="D11298" i="2"/>
  <c r="C11298" i="2"/>
  <c r="D11297" i="2"/>
  <c r="C11297" i="2"/>
  <c r="D11296" i="2"/>
  <c r="C11296" i="2"/>
  <c r="D11295" i="2"/>
  <c r="C11295" i="2"/>
  <c r="D11294" i="2"/>
  <c r="C11294" i="2"/>
  <c r="D11293" i="2"/>
  <c r="C11293" i="2"/>
  <c r="D11292" i="2"/>
  <c r="C11292" i="2"/>
  <c r="D11291" i="2"/>
  <c r="C11291" i="2"/>
  <c r="D11290" i="2"/>
  <c r="C11290" i="2"/>
  <c r="D11289" i="2"/>
  <c r="C11289" i="2"/>
  <c r="D11288" i="2"/>
  <c r="C11288" i="2"/>
  <c r="D11287" i="2"/>
  <c r="C11287" i="2"/>
  <c r="D11286" i="2"/>
  <c r="C11286" i="2"/>
  <c r="D11285" i="2"/>
  <c r="C11285" i="2"/>
  <c r="D11284" i="2"/>
  <c r="C11284" i="2"/>
  <c r="D11283" i="2"/>
  <c r="C11283" i="2"/>
  <c r="D11282" i="2"/>
  <c r="C11282" i="2"/>
  <c r="D11281" i="2"/>
  <c r="C11281" i="2"/>
  <c r="D11280" i="2"/>
  <c r="C11280" i="2"/>
  <c r="D11279" i="2"/>
  <c r="C11279" i="2"/>
  <c r="D11278" i="2"/>
  <c r="C11278" i="2"/>
  <c r="D11277" i="2"/>
  <c r="C11277" i="2"/>
  <c r="D11276" i="2"/>
  <c r="C11276" i="2"/>
  <c r="D11275" i="2"/>
  <c r="C11275" i="2"/>
  <c r="D11274" i="2"/>
  <c r="C11274" i="2"/>
  <c r="D11273" i="2"/>
  <c r="C11273" i="2"/>
  <c r="D11272" i="2"/>
  <c r="C11272" i="2"/>
  <c r="D11271" i="2"/>
  <c r="C11271" i="2"/>
  <c r="D11270" i="2"/>
  <c r="C11270" i="2"/>
  <c r="D11269" i="2"/>
  <c r="C11269" i="2"/>
  <c r="D11268" i="2"/>
  <c r="C11268" i="2"/>
  <c r="D11267" i="2"/>
  <c r="C11267" i="2"/>
  <c r="D11266" i="2"/>
  <c r="C11266" i="2"/>
  <c r="D11265" i="2"/>
  <c r="C11265" i="2"/>
  <c r="D11264" i="2"/>
  <c r="C11264" i="2"/>
  <c r="D11263" i="2"/>
  <c r="C11263" i="2"/>
  <c r="D11262" i="2"/>
  <c r="C11262" i="2"/>
  <c r="D11261" i="2"/>
  <c r="C11261" i="2"/>
  <c r="D11260" i="2"/>
  <c r="C11260" i="2"/>
  <c r="D11259" i="2"/>
  <c r="C11259" i="2"/>
  <c r="D11258" i="2"/>
  <c r="C11258" i="2"/>
  <c r="D11257" i="2"/>
  <c r="C11257" i="2"/>
  <c r="D11256" i="2"/>
  <c r="C11256" i="2"/>
  <c r="D11255" i="2"/>
  <c r="C11255" i="2"/>
  <c r="D11254" i="2"/>
  <c r="C11254" i="2"/>
  <c r="D11253" i="2"/>
  <c r="C11253" i="2"/>
  <c r="D11252" i="2"/>
  <c r="C11252" i="2"/>
  <c r="D11251" i="2"/>
  <c r="C11251" i="2"/>
  <c r="D11250" i="2"/>
  <c r="C11250" i="2"/>
  <c r="D11249" i="2"/>
  <c r="C11249" i="2"/>
  <c r="D11248" i="2"/>
  <c r="C11248" i="2"/>
  <c r="D11247" i="2"/>
  <c r="C11247" i="2"/>
  <c r="D11246" i="2"/>
  <c r="C11246" i="2"/>
  <c r="D11245" i="2"/>
  <c r="C11245" i="2"/>
  <c r="D11244" i="2"/>
  <c r="C11244" i="2"/>
  <c r="D11243" i="2"/>
  <c r="C11243" i="2"/>
  <c r="D11242" i="2"/>
  <c r="C11242" i="2"/>
  <c r="D11241" i="2"/>
  <c r="C11241" i="2"/>
  <c r="D11240" i="2"/>
  <c r="C11240" i="2"/>
  <c r="D11239" i="2"/>
  <c r="C11239" i="2"/>
  <c r="D11238" i="2"/>
  <c r="C11238" i="2"/>
  <c r="D11237" i="2"/>
  <c r="C11237" i="2"/>
  <c r="D11236" i="2"/>
  <c r="C11236" i="2"/>
  <c r="D11235" i="2"/>
  <c r="C11235" i="2"/>
  <c r="D11234" i="2"/>
  <c r="C11234" i="2"/>
  <c r="D11233" i="2"/>
  <c r="C11233" i="2"/>
  <c r="D11232" i="2"/>
  <c r="C11232" i="2"/>
  <c r="D11231" i="2"/>
  <c r="C11231" i="2"/>
  <c r="D11230" i="2"/>
  <c r="C11230" i="2"/>
  <c r="D11229" i="2"/>
  <c r="C11229" i="2"/>
  <c r="D11228" i="2"/>
  <c r="C11228" i="2"/>
  <c r="D11227" i="2"/>
  <c r="C11227" i="2"/>
  <c r="D11226" i="2"/>
  <c r="C11226" i="2"/>
  <c r="D11225" i="2"/>
  <c r="C11225" i="2"/>
  <c r="D11224" i="2"/>
  <c r="C11224" i="2"/>
  <c r="D11223" i="2"/>
  <c r="C11223" i="2"/>
  <c r="D11222" i="2"/>
  <c r="C11222" i="2"/>
  <c r="D11221" i="2"/>
  <c r="C11221" i="2"/>
  <c r="D11220" i="2"/>
  <c r="C11220" i="2"/>
  <c r="D11219" i="2"/>
  <c r="C11219" i="2"/>
  <c r="D11218" i="2"/>
  <c r="C11218" i="2"/>
  <c r="D11217" i="2"/>
  <c r="C11217" i="2"/>
  <c r="D11216" i="2"/>
  <c r="C11216" i="2"/>
  <c r="D11215" i="2"/>
  <c r="C11215" i="2"/>
  <c r="D11214" i="2"/>
  <c r="C11214" i="2"/>
  <c r="D11213" i="2"/>
  <c r="C11213" i="2"/>
  <c r="D11212" i="2"/>
  <c r="C11212" i="2"/>
  <c r="D11211" i="2"/>
  <c r="C11211" i="2"/>
  <c r="D11210" i="2"/>
  <c r="C11210" i="2"/>
  <c r="D11209" i="2"/>
  <c r="C11209" i="2"/>
  <c r="D11208" i="2"/>
  <c r="C11208" i="2"/>
  <c r="D11207" i="2"/>
  <c r="C11207" i="2"/>
  <c r="D11206" i="2"/>
  <c r="C11206" i="2"/>
  <c r="D11205" i="2"/>
  <c r="C11205" i="2"/>
  <c r="D11204" i="2"/>
  <c r="C11204" i="2"/>
  <c r="D11203" i="2"/>
  <c r="C11203" i="2"/>
  <c r="D11202" i="2"/>
  <c r="C11202" i="2"/>
  <c r="D11201" i="2"/>
  <c r="C11201" i="2"/>
  <c r="D11200" i="2"/>
  <c r="C11200" i="2"/>
  <c r="D11199" i="2"/>
  <c r="C11199" i="2"/>
  <c r="D11198" i="2"/>
  <c r="C11198" i="2"/>
  <c r="D11197" i="2"/>
  <c r="C11197" i="2"/>
  <c r="D11196" i="2"/>
  <c r="C11196" i="2"/>
  <c r="D11195" i="2"/>
  <c r="C11195" i="2"/>
  <c r="D11194" i="2"/>
  <c r="C11194" i="2"/>
  <c r="D11193" i="2"/>
  <c r="C11193" i="2"/>
  <c r="D11192" i="2"/>
  <c r="C11192" i="2"/>
  <c r="D11191" i="2"/>
  <c r="C11191" i="2"/>
  <c r="D11190" i="2"/>
  <c r="C11190" i="2"/>
  <c r="D11189" i="2"/>
  <c r="C11189" i="2"/>
  <c r="D11188" i="2"/>
  <c r="C11188" i="2"/>
  <c r="D11187" i="2"/>
  <c r="C11187" i="2"/>
  <c r="D11186" i="2"/>
  <c r="C11186" i="2"/>
  <c r="D11185" i="2"/>
  <c r="C11185" i="2"/>
  <c r="D11184" i="2"/>
  <c r="C11184" i="2"/>
  <c r="D11183" i="2"/>
  <c r="C11183" i="2"/>
  <c r="D11182" i="2"/>
  <c r="C11182" i="2"/>
  <c r="D11181" i="2"/>
  <c r="C11181" i="2"/>
  <c r="D11180" i="2"/>
  <c r="C11180" i="2"/>
  <c r="D11179" i="2"/>
  <c r="C11179" i="2"/>
  <c r="D11178" i="2"/>
  <c r="C11178" i="2"/>
  <c r="D11177" i="2"/>
  <c r="C11177" i="2"/>
  <c r="D11176" i="2"/>
  <c r="C11176" i="2"/>
  <c r="D11175" i="2"/>
  <c r="C11175" i="2"/>
  <c r="D11174" i="2"/>
  <c r="C11174" i="2"/>
  <c r="D11173" i="2"/>
  <c r="C11173" i="2"/>
  <c r="D11172" i="2"/>
  <c r="C11172" i="2"/>
  <c r="D11171" i="2"/>
  <c r="C11171" i="2"/>
  <c r="D11170" i="2"/>
  <c r="C11170" i="2"/>
  <c r="D11169" i="2"/>
  <c r="C11169" i="2"/>
  <c r="D11168" i="2"/>
  <c r="C11168" i="2"/>
  <c r="D11167" i="2"/>
  <c r="C11167" i="2"/>
  <c r="D11166" i="2"/>
  <c r="C11166" i="2"/>
  <c r="D11165" i="2"/>
  <c r="C11165" i="2"/>
  <c r="D11164" i="2"/>
  <c r="C11164" i="2"/>
  <c r="D11163" i="2"/>
  <c r="C11163" i="2"/>
  <c r="D11162" i="2"/>
  <c r="C11162" i="2"/>
  <c r="D11161" i="2"/>
  <c r="C11161" i="2"/>
  <c r="D11160" i="2"/>
  <c r="C11160" i="2"/>
  <c r="D11159" i="2"/>
  <c r="C11159" i="2"/>
  <c r="D11158" i="2"/>
  <c r="C11158" i="2"/>
  <c r="D11157" i="2"/>
  <c r="C11157" i="2"/>
  <c r="D11156" i="2"/>
  <c r="C11156" i="2"/>
  <c r="D11155" i="2"/>
  <c r="C11155" i="2"/>
  <c r="D11154" i="2"/>
  <c r="C11154" i="2"/>
  <c r="D11153" i="2"/>
  <c r="C11153" i="2"/>
  <c r="D11152" i="2"/>
  <c r="C11152" i="2"/>
  <c r="D11151" i="2"/>
  <c r="C11151" i="2"/>
  <c r="D11150" i="2"/>
  <c r="C11150" i="2"/>
  <c r="D11149" i="2"/>
  <c r="C11149" i="2"/>
  <c r="D11148" i="2"/>
  <c r="C11148" i="2"/>
  <c r="D11147" i="2"/>
  <c r="C11147" i="2"/>
  <c r="D11146" i="2"/>
  <c r="C11146" i="2"/>
  <c r="D11145" i="2"/>
  <c r="C11145" i="2"/>
  <c r="D11144" i="2"/>
  <c r="C11144" i="2"/>
  <c r="D11143" i="2"/>
  <c r="C11143" i="2"/>
  <c r="D11142" i="2"/>
  <c r="C11142" i="2"/>
  <c r="D11141" i="2"/>
  <c r="C11141" i="2"/>
  <c r="D11140" i="2"/>
  <c r="C11140" i="2"/>
  <c r="D11139" i="2"/>
  <c r="C11139" i="2"/>
  <c r="D11138" i="2"/>
  <c r="C11138" i="2"/>
  <c r="D11137" i="2"/>
  <c r="C11137" i="2"/>
  <c r="D11136" i="2"/>
  <c r="C11136" i="2"/>
  <c r="D11135" i="2"/>
  <c r="C11135" i="2"/>
  <c r="D11134" i="2"/>
  <c r="C11134" i="2"/>
  <c r="D11133" i="2"/>
  <c r="C11133" i="2"/>
  <c r="D11132" i="2"/>
  <c r="C11132" i="2"/>
  <c r="D11131" i="2"/>
  <c r="C11131" i="2"/>
  <c r="D11130" i="2"/>
  <c r="C11130" i="2"/>
  <c r="D11129" i="2"/>
  <c r="C11129" i="2"/>
  <c r="D11128" i="2"/>
  <c r="C11128" i="2"/>
  <c r="D11127" i="2"/>
  <c r="C11127" i="2"/>
  <c r="D11126" i="2"/>
  <c r="C11126" i="2"/>
  <c r="D11125" i="2"/>
  <c r="C11125" i="2"/>
  <c r="D11124" i="2"/>
  <c r="C11124" i="2"/>
  <c r="D11123" i="2"/>
  <c r="C11123" i="2"/>
  <c r="D11122" i="2"/>
  <c r="C11122" i="2"/>
  <c r="D11121" i="2"/>
  <c r="C11121" i="2"/>
  <c r="D11120" i="2"/>
  <c r="C11120" i="2"/>
  <c r="D11119" i="2"/>
  <c r="C11119" i="2"/>
  <c r="D11118" i="2"/>
  <c r="C11118" i="2"/>
  <c r="D11117" i="2"/>
  <c r="C11117" i="2"/>
  <c r="D11116" i="2"/>
  <c r="C11116" i="2"/>
  <c r="D11115" i="2"/>
  <c r="C11115" i="2"/>
  <c r="D11114" i="2"/>
  <c r="C11114" i="2"/>
  <c r="D11113" i="2"/>
  <c r="C11113" i="2"/>
  <c r="D11112" i="2"/>
  <c r="C11112" i="2"/>
  <c r="D11111" i="2"/>
  <c r="C11111" i="2"/>
  <c r="D11110" i="2"/>
  <c r="C11110" i="2"/>
  <c r="D11109" i="2"/>
  <c r="C11109" i="2"/>
  <c r="D11108" i="2"/>
  <c r="C11108" i="2"/>
  <c r="D11107" i="2"/>
  <c r="C11107" i="2"/>
  <c r="D11106" i="2"/>
  <c r="C11106" i="2"/>
  <c r="D11105" i="2"/>
  <c r="C11105" i="2"/>
  <c r="D11104" i="2"/>
  <c r="C11104" i="2"/>
  <c r="D11103" i="2"/>
  <c r="C11103" i="2"/>
  <c r="D11102" i="2"/>
  <c r="C11102" i="2"/>
  <c r="D11101" i="2"/>
  <c r="C11101" i="2"/>
  <c r="D11100" i="2"/>
  <c r="C11100" i="2"/>
  <c r="D11099" i="2"/>
  <c r="C11099" i="2"/>
  <c r="D11098" i="2"/>
  <c r="C11098" i="2"/>
  <c r="D11097" i="2"/>
  <c r="C11097" i="2"/>
  <c r="D11096" i="2"/>
  <c r="C11096" i="2"/>
  <c r="D11095" i="2"/>
  <c r="C11095" i="2"/>
  <c r="D11094" i="2"/>
  <c r="C11094" i="2"/>
  <c r="D11093" i="2"/>
  <c r="C11093" i="2"/>
  <c r="D11092" i="2"/>
  <c r="C11092" i="2"/>
  <c r="D11091" i="2"/>
  <c r="C11091" i="2"/>
  <c r="D11090" i="2"/>
  <c r="C11090" i="2"/>
  <c r="D11089" i="2"/>
  <c r="C11089" i="2"/>
  <c r="D11088" i="2"/>
  <c r="C11088" i="2"/>
  <c r="D11087" i="2"/>
  <c r="C11087" i="2"/>
  <c r="D11086" i="2"/>
  <c r="C11086" i="2"/>
  <c r="D11085" i="2"/>
  <c r="C11085" i="2"/>
  <c r="D11084" i="2"/>
  <c r="C11084" i="2"/>
  <c r="D11083" i="2"/>
  <c r="C11083" i="2"/>
  <c r="D11082" i="2"/>
  <c r="C11082" i="2"/>
  <c r="D11081" i="2"/>
  <c r="C11081" i="2"/>
  <c r="D11080" i="2"/>
  <c r="C11080" i="2"/>
  <c r="D11079" i="2"/>
  <c r="C11079" i="2"/>
  <c r="D11078" i="2"/>
  <c r="C11078" i="2"/>
  <c r="D11077" i="2"/>
  <c r="C11077" i="2"/>
  <c r="D11076" i="2"/>
  <c r="C11076" i="2"/>
  <c r="D11075" i="2"/>
  <c r="C11075" i="2"/>
  <c r="D11074" i="2"/>
  <c r="C11074" i="2"/>
  <c r="D11073" i="2"/>
  <c r="C11073" i="2"/>
  <c r="D11072" i="2"/>
  <c r="C11072" i="2"/>
  <c r="D11071" i="2"/>
  <c r="C11071" i="2"/>
  <c r="D11070" i="2"/>
  <c r="C11070" i="2"/>
  <c r="D11069" i="2"/>
  <c r="C11069" i="2"/>
  <c r="D11068" i="2"/>
  <c r="C11068" i="2"/>
  <c r="D11067" i="2"/>
  <c r="C11067" i="2"/>
  <c r="D11066" i="2"/>
  <c r="C11066" i="2"/>
  <c r="D11065" i="2"/>
  <c r="C11065" i="2"/>
  <c r="D11064" i="2"/>
  <c r="C11064" i="2"/>
  <c r="D11063" i="2"/>
  <c r="C11063" i="2"/>
  <c r="D11062" i="2"/>
  <c r="C11062" i="2"/>
  <c r="D11061" i="2"/>
  <c r="C11061" i="2"/>
  <c r="D11060" i="2"/>
  <c r="C11060" i="2"/>
  <c r="D11059" i="2"/>
  <c r="C11059" i="2"/>
  <c r="D11058" i="2"/>
  <c r="C11058" i="2"/>
  <c r="D11057" i="2"/>
  <c r="C11057" i="2"/>
  <c r="D11056" i="2"/>
  <c r="C11056" i="2"/>
  <c r="D11055" i="2"/>
  <c r="C11055" i="2"/>
  <c r="D11054" i="2"/>
  <c r="C11054" i="2"/>
  <c r="D11053" i="2"/>
  <c r="C11053" i="2"/>
  <c r="D11052" i="2"/>
  <c r="C11052" i="2"/>
  <c r="D11051" i="2"/>
  <c r="C11051" i="2"/>
  <c r="D11050" i="2"/>
  <c r="C11050" i="2"/>
  <c r="D11049" i="2"/>
  <c r="C11049" i="2"/>
  <c r="D11048" i="2"/>
  <c r="C11048" i="2"/>
  <c r="D11047" i="2"/>
  <c r="C11047" i="2"/>
  <c r="D11046" i="2"/>
  <c r="C11046" i="2"/>
  <c r="D11045" i="2"/>
  <c r="C11045" i="2"/>
  <c r="D11044" i="2"/>
  <c r="C11044" i="2"/>
  <c r="D11043" i="2"/>
  <c r="C11043" i="2"/>
  <c r="D11042" i="2"/>
  <c r="C11042" i="2"/>
  <c r="D11041" i="2"/>
  <c r="C11041" i="2"/>
  <c r="D11040" i="2"/>
  <c r="C11040" i="2"/>
  <c r="D11039" i="2"/>
  <c r="C11039" i="2"/>
  <c r="D11038" i="2"/>
  <c r="C11038" i="2"/>
  <c r="D11037" i="2"/>
  <c r="C11037" i="2"/>
  <c r="D11036" i="2"/>
  <c r="C11036" i="2"/>
  <c r="D11035" i="2"/>
  <c r="C11035" i="2"/>
  <c r="D11034" i="2"/>
  <c r="C11034" i="2"/>
  <c r="D11033" i="2"/>
  <c r="C11033" i="2"/>
  <c r="D11032" i="2"/>
  <c r="C11032" i="2"/>
  <c r="D11031" i="2"/>
  <c r="C11031" i="2"/>
  <c r="D11030" i="2"/>
  <c r="C11030" i="2"/>
  <c r="D11029" i="2"/>
  <c r="C11029" i="2"/>
  <c r="D11028" i="2"/>
  <c r="C11028" i="2"/>
  <c r="D11027" i="2"/>
  <c r="C11027" i="2"/>
  <c r="D11026" i="2"/>
  <c r="C11026" i="2"/>
  <c r="D11025" i="2"/>
  <c r="C11025" i="2"/>
  <c r="D11024" i="2"/>
  <c r="C11024" i="2"/>
  <c r="D11023" i="2"/>
  <c r="C11023" i="2"/>
  <c r="D11022" i="2"/>
  <c r="C11022" i="2"/>
  <c r="D11021" i="2"/>
  <c r="C11021" i="2"/>
  <c r="D11020" i="2"/>
  <c r="C11020" i="2"/>
  <c r="D11019" i="2"/>
  <c r="C11019" i="2"/>
  <c r="D11018" i="2"/>
  <c r="C11018" i="2"/>
  <c r="D11017" i="2"/>
  <c r="C11017" i="2"/>
  <c r="D11016" i="2"/>
  <c r="C11016" i="2"/>
  <c r="D11015" i="2"/>
  <c r="C11015" i="2"/>
  <c r="D11014" i="2"/>
  <c r="C11014" i="2"/>
  <c r="D11013" i="2"/>
  <c r="C11013" i="2"/>
  <c r="D11012" i="2"/>
  <c r="C11012" i="2"/>
  <c r="D11011" i="2"/>
  <c r="C11011" i="2"/>
  <c r="D11010" i="2"/>
  <c r="C11010" i="2"/>
  <c r="D11009" i="2"/>
  <c r="C11009" i="2"/>
  <c r="D11008" i="2"/>
  <c r="C11008" i="2"/>
  <c r="D11007" i="2"/>
  <c r="C11007" i="2"/>
  <c r="D11006" i="2"/>
  <c r="C11006" i="2"/>
  <c r="D11005" i="2"/>
  <c r="C11005" i="2"/>
  <c r="D11004" i="2"/>
  <c r="C11004" i="2"/>
  <c r="D11003" i="2"/>
  <c r="C11003" i="2"/>
  <c r="D11002" i="2"/>
  <c r="C11002" i="2"/>
  <c r="D11001" i="2"/>
  <c r="C11001" i="2"/>
  <c r="D11000" i="2"/>
  <c r="C11000" i="2"/>
  <c r="D10999" i="2"/>
  <c r="C10999" i="2"/>
  <c r="D10998" i="2"/>
  <c r="C10998" i="2"/>
  <c r="D10997" i="2"/>
  <c r="C10997" i="2"/>
  <c r="D10996" i="2"/>
  <c r="C10996" i="2"/>
  <c r="D10995" i="2"/>
  <c r="C10995" i="2"/>
  <c r="D10994" i="2"/>
  <c r="C10994" i="2"/>
  <c r="D10993" i="2"/>
  <c r="C10993" i="2"/>
  <c r="D10992" i="2"/>
  <c r="C10992" i="2"/>
  <c r="D10991" i="2"/>
  <c r="C10991" i="2"/>
  <c r="D10990" i="2"/>
  <c r="C10990" i="2"/>
  <c r="D10989" i="2"/>
  <c r="C10989" i="2"/>
  <c r="D10988" i="2"/>
  <c r="C10988" i="2"/>
  <c r="D10987" i="2"/>
  <c r="C10987" i="2"/>
  <c r="D10986" i="2"/>
  <c r="C10986" i="2"/>
  <c r="D10985" i="2"/>
  <c r="C10985" i="2"/>
  <c r="D10984" i="2"/>
  <c r="C10984" i="2"/>
  <c r="D10983" i="2"/>
  <c r="C10983" i="2"/>
  <c r="D10982" i="2"/>
  <c r="C10982" i="2"/>
  <c r="D10981" i="2"/>
  <c r="C10981" i="2"/>
  <c r="D10980" i="2"/>
  <c r="C10980" i="2"/>
  <c r="D10979" i="2"/>
  <c r="C10979" i="2"/>
  <c r="D10978" i="2"/>
  <c r="C10978" i="2"/>
  <c r="D10977" i="2"/>
  <c r="C10977" i="2"/>
  <c r="D10976" i="2"/>
  <c r="C10976" i="2"/>
  <c r="D10975" i="2"/>
  <c r="C10975" i="2"/>
  <c r="D10974" i="2"/>
  <c r="C10974" i="2"/>
  <c r="D10973" i="2"/>
  <c r="C10973" i="2"/>
  <c r="D10972" i="2"/>
  <c r="C10972" i="2"/>
  <c r="D10971" i="2"/>
  <c r="C10971" i="2"/>
  <c r="D10970" i="2"/>
  <c r="C10970" i="2"/>
  <c r="D10969" i="2"/>
  <c r="C10969" i="2"/>
  <c r="D10968" i="2"/>
  <c r="C10968" i="2"/>
  <c r="D10967" i="2"/>
  <c r="C10967" i="2"/>
  <c r="D10966" i="2"/>
  <c r="C10966" i="2"/>
  <c r="D10965" i="2"/>
  <c r="C10965" i="2"/>
  <c r="D10964" i="2"/>
  <c r="C10964" i="2"/>
  <c r="D10963" i="2"/>
  <c r="C10963" i="2"/>
  <c r="D10962" i="2"/>
  <c r="C10962" i="2"/>
  <c r="D10961" i="2"/>
  <c r="C10961" i="2"/>
  <c r="D10960" i="2"/>
  <c r="C10960" i="2"/>
  <c r="D10959" i="2"/>
  <c r="C10959" i="2"/>
  <c r="D10958" i="2"/>
  <c r="C10958" i="2"/>
  <c r="D10957" i="2"/>
  <c r="C10957" i="2"/>
  <c r="D10956" i="2"/>
  <c r="C10956" i="2"/>
  <c r="D10955" i="2"/>
  <c r="C10955" i="2"/>
  <c r="D10954" i="2"/>
  <c r="C10954" i="2"/>
  <c r="D10953" i="2"/>
  <c r="C10953" i="2"/>
  <c r="D10952" i="2"/>
  <c r="C10952" i="2"/>
  <c r="D10951" i="2"/>
  <c r="C10951" i="2"/>
  <c r="D10950" i="2"/>
  <c r="C10950" i="2"/>
  <c r="D10949" i="2"/>
  <c r="C10949" i="2"/>
  <c r="D10948" i="2"/>
  <c r="C10948" i="2"/>
  <c r="D10947" i="2"/>
  <c r="C10947" i="2"/>
  <c r="D10946" i="2"/>
  <c r="C10946" i="2"/>
  <c r="D10945" i="2"/>
  <c r="C10945" i="2"/>
  <c r="D10944" i="2"/>
  <c r="C10944" i="2"/>
  <c r="D10943" i="2"/>
  <c r="C10943" i="2"/>
  <c r="D10942" i="2"/>
  <c r="C10942" i="2"/>
  <c r="D10941" i="2"/>
  <c r="C10941" i="2"/>
  <c r="D10940" i="2"/>
  <c r="C10940" i="2"/>
  <c r="D10939" i="2"/>
  <c r="C10939" i="2"/>
  <c r="D10938" i="2"/>
  <c r="C10938" i="2"/>
  <c r="D10937" i="2"/>
  <c r="C10937" i="2"/>
  <c r="D10936" i="2"/>
  <c r="C10936" i="2"/>
  <c r="D10935" i="2"/>
  <c r="C10935" i="2"/>
  <c r="D10934" i="2"/>
  <c r="C10934" i="2"/>
  <c r="D10933" i="2"/>
  <c r="C10933" i="2"/>
  <c r="D10932" i="2"/>
  <c r="C10932" i="2"/>
  <c r="D10931" i="2"/>
  <c r="C10931" i="2"/>
  <c r="D10930" i="2"/>
  <c r="C10930" i="2"/>
  <c r="D10929" i="2"/>
  <c r="C10929" i="2"/>
  <c r="D10928" i="2"/>
  <c r="C10928" i="2"/>
  <c r="D10927" i="2"/>
  <c r="C10927" i="2"/>
  <c r="D10926" i="2"/>
  <c r="C10926" i="2"/>
  <c r="D10925" i="2"/>
  <c r="C10925" i="2"/>
  <c r="D10924" i="2"/>
  <c r="C10924" i="2"/>
  <c r="D10923" i="2"/>
  <c r="C10923" i="2"/>
  <c r="D10922" i="2"/>
  <c r="C10922" i="2"/>
  <c r="D10921" i="2"/>
  <c r="C10921" i="2"/>
  <c r="D10920" i="2"/>
  <c r="C10920" i="2"/>
  <c r="D10919" i="2"/>
  <c r="C10919" i="2"/>
  <c r="D10918" i="2"/>
  <c r="C10918" i="2"/>
  <c r="D10917" i="2"/>
  <c r="C10917" i="2"/>
  <c r="D10916" i="2"/>
  <c r="C10916" i="2"/>
  <c r="D10915" i="2"/>
  <c r="C10915" i="2"/>
  <c r="D10914" i="2"/>
  <c r="C10914" i="2"/>
  <c r="D10913" i="2"/>
  <c r="C10913" i="2"/>
  <c r="D10912" i="2"/>
  <c r="C10912" i="2"/>
  <c r="D10911" i="2"/>
  <c r="C10911" i="2"/>
  <c r="D10910" i="2"/>
  <c r="C10910" i="2"/>
  <c r="D10909" i="2"/>
  <c r="C10909" i="2"/>
  <c r="D10908" i="2"/>
  <c r="C10908" i="2"/>
  <c r="D10907" i="2"/>
  <c r="C10907" i="2"/>
  <c r="D10906" i="2"/>
  <c r="C10906" i="2"/>
  <c r="D10905" i="2"/>
  <c r="C10905" i="2"/>
  <c r="D10904" i="2"/>
  <c r="C10904" i="2"/>
  <c r="D10903" i="2"/>
  <c r="C10903" i="2"/>
  <c r="D10902" i="2"/>
  <c r="C10902" i="2"/>
  <c r="D10901" i="2"/>
  <c r="C10901" i="2"/>
  <c r="D10900" i="2"/>
  <c r="C10900" i="2"/>
  <c r="D10899" i="2"/>
  <c r="C10899" i="2"/>
  <c r="D10898" i="2"/>
  <c r="C10898" i="2"/>
  <c r="D10897" i="2"/>
  <c r="C10897" i="2"/>
  <c r="D10896" i="2"/>
  <c r="C10896" i="2"/>
  <c r="D10895" i="2"/>
  <c r="C10895" i="2"/>
  <c r="D10894" i="2"/>
  <c r="C10894" i="2"/>
  <c r="D10893" i="2"/>
  <c r="C10893" i="2"/>
  <c r="D10892" i="2"/>
  <c r="C10892" i="2"/>
  <c r="D10891" i="2"/>
  <c r="C10891" i="2"/>
  <c r="D10890" i="2"/>
  <c r="C10890" i="2"/>
  <c r="D10889" i="2"/>
  <c r="C10889" i="2"/>
  <c r="D10888" i="2"/>
  <c r="C10888" i="2"/>
  <c r="D10887" i="2"/>
  <c r="C10887" i="2"/>
  <c r="D10886" i="2"/>
  <c r="C10886" i="2"/>
  <c r="D10885" i="2"/>
  <c r="C10885" i="2"/>
  <c r="D10884" i="2"/>
  <c r="C10884" i="2"/>
  <c r="D10883" i="2"/>
  <c r="C10883" i="2"/>
  <c r="D10882" i="2"/>
  <c r="C10882" i="2"/>
  <c r="D10881" i="2"/>
  <c r="C10881" i="2"/>
  <c r="D10880" i="2"/>
  <c r="C10880" i="2"/>
  <c r="D10879" i="2"/>
  <c r="C10879" i="2"/>
  <c r="D10878" i="2"/>
  <c r="C10878" i="2"/>
  <c r="D10877" i="2"/>
  <c r="C10877" i="2"/>
  <c r="D10876" i="2"/>
  <c r="C10876" i="2"/>
  <c r="D10875" i="2"/>
  <c r="C10875" i="2"/>
  <c r="D10874" i="2"/>
  <c r="C10874" i="2"/>
  <c r="D10873" i="2"/>
  <c r="C10873" i="2"/>
  <c r="D10872" i="2"/>
  <c r="C10872" i="2"/>
  <c r="D10871" i="2"/>
  <c r="C10871" i="2"/>
  <c r="D10870" i="2"/>
  <c r="C10870" i="2"/>
  <c r="D10869" i="2"/>
  <c r="C10869" i="2"/>
  <c r="D10868" i="2"/>
  <c r="C10868" i="2"/>
  <c r="D10867" i="2"/>
  <c r="C10867" i="2"/>
  <c r="D10866" i="2"/>
  <c r="C10866" i="2"/>
  <c r="D10865" i="2"/>
  <c r="C10865" i="2"/>
  <c r="D10864" i="2"/>
  <c r="C10864" i="2"/>
  <c r="D10863" i="2"/>
  <c r="C10863" i="2"/>
  <c r="D10862" i="2"/>
  <c r="C10862" i="2"/>
  <c r="D10861" i="2"/>
  <c r="C10861" i="2"/>
  <c r="D10860" i="2"/>
  <c r="C10860" i="2"/>
  <c r="D10859" i="2"/>
  <c r="C10859" i="2"/>
  <c r="D10858" i="2"/>
  <c r="C10858" i="2"/>
  <c r="D10857" i="2"/>
  <c r="C10857" i="2"/>
  <c r="D10856" i="2"/>
  <c r="C10856" i="2"/>
  <c r="D10855" i="2"/>
  <c r="C10855" i="2"/>
  <c r="D10854" i="2"/>
  <c r="C10854" i="2"/>
  <c r="D10853" i="2"/>
  <c r="C10853" i="2"/>
  <c r="D10852" i="2"/>
  <c r="C10852" i="2"/>
  <c r="D10851" i="2"/>
  <c r="C10851" i="2"/>
  <c r="D10850" i="2"/>
  <c r="C10850" i="2"/>
  <c r="D10849" i="2"/>
  <c r="C10849" i="2"/>
  <c r="D10848" i="2"/>
  <c r="C10848" i="2"/>
  <c r="D10847" i="2"/>
  <c r="C10847" i="2"/>
  <c r="D10846" i="2"/>
  <c r="C10846" i="2"/>
  <c r="D10845" i="2"/>
  <c r="C10845" i="2"/>
  <c r="D10844" i="2"/>
  <c r="C10844" i="2"/>
  <c r="D10843" i="2"/>
  <c r="C10843" i="2"/>
  <c r="D10842" i="2"/>
  <c r="C10842" i="2"/>
  <c r="D10841" i="2"/>
  <c r="C10841" i="2"/>
  <c r="D10840" i="2"/>
  <c r="C10840" i="2"/>
  <c r="D10839" i="2"/>
  <c r="C10839" i="2"/>
  <c r="D10838" i="2"/>
  <c r="C10838" i="2"/>
  <c r="D10837" i="2"/>
  <c r="C10837" i="2"/>
  <c r="D10836" i="2"/>
  <c r="C10836" i="2"/>
  <c r="D10835" i="2"/>
  <c r="C10835" i="2"/>
  <c r="D10834" i="2"/>
  <c r="C10834" i="2"/>
  <c r="D10833" i="2"/>
  <c r="C10833" i="2"/>
  <c r="D10832" i="2"/>
  <c r="C10832" i="2"/>
  <c r="D10831" i="2"/>
  <c r="C10831" i="2"/>
  <c r="D10830" i="2"/>
  <c r="C10830" i="2"/>
  <c r="D10829" i="2"/>
  <c r="C10829" i="2"/>
  <c r="D10828" i="2"/>
  <c r="C10828" i="2"/>
  <c r="D10827" i="2"/>
  <c r="C10827" i="2"/>
  <c r="D10826" i="2"/>
  <c r="C10826" i="2"/>
  <c r="D10825" i="2"/>
  <c r="C10825" i="2"/>
  <c r="D10824" i="2"/>
  <c r="C10824" i="2"/>
  <c r="D10823" i="2"/>
  <c r="C10823" i="2"/>
  <c r="D10822" i="2"/>
  <c r="C10822" i="2"/>
  <c r="D10821" i="2"/>
  <c r="C10821" i="2"/>
  <c r="D10820" i="2"/>
  <c r="C10820" i="2"/>
  <c r="D10819" i="2"/>
  <c r="C10819" i="2"/>
  <c r="D10818" i="2"/>
  <c r="C10818" i="2"/>
  <c r="D10817" i="2"/>
  <c r="C10817" i="2"/>
  <c r="D10816" i="2"/>
  <c r="C10816" i="2"/>
  <c r="D10815" i="2"/>
  <c r="C10815" i="2"/>
  <c r="D10814" i="2"/>
  <c r="C10814" i="2"/>
  <c r="D10813" i="2"/>
  <c r="C10813" i="2"/>
  <c r="D10812" i="2"/>
  <c r="C10812" i="2"/>
  <c r="D10811" i="2"/>
  <c r="C10811" i="2"/>
  <c r="D10810" i="2"/>
  <c r="C10810" i="2"/>
  <c r="D10809" i="2"/>
  <c r="C10809" i="2"/>
  <c r="D10808" i="2"/>
  <c r="C10808" i="2"/>
  <c r="D10807" i="2"/>
  <c r="C10807" i="2"/>
  <c r="D10806" i="2"/>
  <c r="C10806" i="2"/>
  <c r="D10805" i="2"/>
  <c r="C10805" i="2"/>
  <c r="D10804" i="2"/>
  <c r="C10804" i="2"/>
  <c r="D10803" i="2"/>
  <c r="C10803" i="2"/>
  <c r="D10802" i="2"/>
  <c r="C10802" i="2"/>
  <c r="D10801" i="2"/>
  <c r="C10801" i="2"/>
  <c r="D10800" i="2"/>
  <c r="C10800" i="2"/>
  <c r="D10799" i="2"/>
  <c r="C10799" i="2"/>
  <c r="D10798" i="2"/>
  <c r="C10798" i="2"/>
  <c r="D10797" i="2"/>
  <c r="C10797" i="2"/>
  <c r="D10796" i="2"/>
  <c r="C10796" i="2"/>
  <c r="D10795" i="2"/>
  <c r="C10795" i="2"/>
  <c r="D10794" i="2"/>
  <c r="C10794" i="2"/>
  <c r="D10793" i="2"/>
  <c r="C10793" i="2"/>
  <c r="D10792" i="2"/>
  <c r="C10792" i="2"/>
  <c r="D10791" i="2"/>
  <c r="C10791" i="2"/>
  <c r="D10790" i="2"/>
  <c r="C10790" i="2"/>
  <c r="D10789" i="2"/>
  <c r="C10789" i="2"/>
  <c r="D10788" i="2"/>
  <c r="C10788" i="2"/>
  <c r="D10787" i="2"/>
  <c r="C10787" i="2"/>
  <c r="D10786" i="2"/>
  <c r="C10786" i="2"/>
  <c r="D10785" i="2"/>
  <c r="C10785" i="2"/>
  <c r="D10784" i="2"/>
  <c r="C10784" i="2"/>
  <c r="D10783" i="2"/>
  <c r="C10783" i="2"/>
  <c r="D10782" i="2"/>
  <c r="C10782" i="2"/>
  <c r="D10781" i="2"/>
  <c r="C10781" i="2"/>
  <c r="D10780" i="2"/>
  <c r="C10780" i="2"/>
  <c r="D10779" i="2"/>
  <c r="C10779" i="2"/>
  <c r="D10778" i="2"/>
  <c r="C10778" i="2"/>
  <c r="D10777" i="2"/>
  <c r="C10777" i="2"/>
  <c r="D10776" i="2"/>
  <c r="C10776" i="2"/>
  <c r="D10775" i="2"/>
  <c r="C10775" i="2"/>
  <c r="D10774" i="2"/>
  <c r="C10774" i="2"/>
  <c r="D10773" i="2"/>
  <c r="C10773" i="2"/>
  <c r="D10772" i="2"/>
  <c r="C10772" i="2"/>
  <c r="D10771" i="2"/>
  <c r="C10771" i="2"/>
  <c r="D10770" i="2"/>
  <c r="C10770" i="2"/>
  <c r="D10769" i="2"/>
  <c r="C10769" i="2"/>
  <c r="D10768" i="2"/>
  <c r="C10768" i="2"/>
  <c r="D10767" i="2"/>
  <c r="C10767" i="2"/>
  <c r="D10766" i="2"/>
  <c r="C10766" i="2"/>
  <c r="D10765" i="2"/>
  <c r="C10765" i="2"/>
  <c r="D10764" i="2"/>
  <c r="C10764" i="2"/>
  <c r="D10763" i="2"/>
  <c r="C10763" i="2"/>
  <c r="D10762" i="2"/>
  <c r="C10762" i="2"/>
  <c r="D10761" i="2"/>
  <c r="C10761" i="2"/>
  <c r="D10760" i="2"/>
  <c r="C10760" i="2"/>
  <c r="D10759" i="2"/>
  <c r="C10759" i="2"/>
  <c r="D10758" i="2"/>
  <c r="C10758" i="2"/>
  <c r="D10757" i="2"/>
  <c r="C10757" i="2"/>
  <c r="D10756" i="2"/>
  <c r="C10756" i="2"/>
  <c r="D10755" i="2"/>
  <c r="C10755" i="2"/>
  <c r="D10754" i="2"/>
  <c r="C10754" i="2"/>
  <c r="D10753" i="2"/>
  <c r="C10753" i="2"/>
  <c r="D10752" i="2"/>
  <c r="C10752" i="2"/>
  <c r="D10751" i="2"/>
  <c r="C10751" i="2"/>
  <c r="D10750" i="2"/>
  <c r="C10750" i="2"/>
  <c r="D10749" i="2"/>
  <c r="C10749" i="2"/>
  <c r="D10748" i="2"/>
  <c r="C10748" i="2"/>
  <c r="D10747" i="2"/>
  <c r="C10747" i="2"/>
  <c r="D10746" i="2"/>
  <c r="C10746" i="2"/>
  <c r="D10745" i="2"/>
  <c r="C10745" i="2"/>
  <c r="D10744" i="2"/>
  <c r="C10744" i="2"/>
  <c r="D10743" i="2"/>
  <c r="C10743" i="2"/>
  <c r="D10742" i="2"/>
  <c r="C10742" i="2"/>
  <c r="D10741" i="2"/>
  <c r="C10741" i="2"/>
  <c r="D10740" i="2"/>
  <c r="C10740" i="2"/>
  <c r="D10739" i="2"/>
  <c r="C10739" i="2"/>
  <c r="D10738" i="2"/>
  <c r="C10738" i="2"/>
  <c r="D10737" i="2"/>
  <c r="C10737" i="2"/>
  <c r="D10736" i="2"/>
  <c r="C10736" i="2"/>
  <c r="D10735" i="2"/>
  <c r="C10735" i="2"/>
  <c r="D10734" i="2"/>
  <c r="C10734" i="2"/>
  <c r="D10733" i="2"/>
  <c r="C10733" i="2"/>
  <c r="D10732" i="2"/>
  <c r="C10732" i="2"/>
  <c r="D10731" i="2"/>
  <c r="C10731" i="2"/>
  <c r="D10730" i="2"/>
  <c r="C10730" i="2"/>
  <c r="D10729" i="2"/>
  <c r="C10729" i="2"/>
  <c r="D10728" i="2"/>
  <c r="C10728" i="2"/>
  <c r="D10727" i="2"/>
  <c r="C10727" i="2"/>
  <c r="D10726" i="2"/>
  <c r="C10726" i="2"/>
  <c r="D10725" i="2"/>
  <c r="C10725" i="2"/>
  <c r="D10724" i="2"/>
  <c r="C10724" i="2"/>
  <c r="D10723" i="2"/>
  <c r="C10723" i="2"/>
  <c r="D10722" i="2"/>
  <c r="C10722" i="2"/>
  <c r="D10721" i="2"/>
  <c r="C10721" i="2"/>
  <c r="D10720" i="2"/>
  <c r="C10720" i="2"/>
  <c r="D10719" i="2"/>
  <c r="C10719" i="2"/>
  <c r="D10718" i="2"/>
  <c r="C10718" i="2"/>
  <c r="D10717" i="2"/>
  <c r="C10717" i="2"/>
  <c r="D10716" i="2"/>
  <c r="C10716" i="2"/>
  <c r="D10715" i="2"/>
  <c r="C10715" i="2"/>
  <c r="D10714" i="2"/>
  <c r="C10714" i="2"/>
  <c r="D10713" i="2"/>
  <c r="C10713" i="2"/>
  <c r="D10712" i="2"/>
  <c r="C10712" i="2"/>
  <c r="D10711" i="2"/>
  <c r="C10711" i="2"/>
  <c r="D10710" i="2"/>
  <c r="C10710" i="2"/>
  <c r="D10709" i="2"/>
  <c r="C10709" i="2"/>
  <c r="D10708" i="2"/>
  <c r="C10708" i="2"/>
  <c r="D10707" i="2"/>
  <c r="C10707" i="2"/>
  <c r="D10706" i="2"/>
  <c r="C10706" i="2"/>
  <c r="D10705" i="2"/>
  <c r="C10705" i="2"/>
  <c r="D10704" i="2"/>
  <c r="C10704" i="2"/>
  <c r="D10703" i="2"/>
  <c r="C10703" i="2"/>
  <c r="D10702" i="2"/>
  <c r="C10702" i="2"/>
  <c r="D10701" i="2"/>
  <c r="C10701" i="2"/>
  <c r="D10700" i="2"/>
  <c r="C10700" i="2"/>
  <c r="D10699" i="2"/>
  <c r="C10699" i="2"/>
  <c r="D10698" i="2"/>
  <c r="C10698" i="2"/>
  <c r="D10697" i="2"/>
  <c r="C10697" i="2"/>
  <c r="D10696" i="2"/>
  <c r="C10696" i="2"/>
  <c r="D10695" i="2"/>
  <c r="C10695" i="2"/>
  <c r="D10694" i="2"/>
  <c r="C10694" i="2"/>
  <c r="D10693" i="2"/>
  <c r="C10693" i="2"/>
  <c r="D10692" i="2"/>
  <c r="C10692" i="2"/>
  <c r="D10691" i="2"/>
  <c r="C10691" i="2"/>
  <c r="D10690" i="2"/>
  <c r="C10690" i="2"/>
  <c r="D10689" i="2"/>
  <c r="C10689" i="2"/>
  <c r="D10688" i="2"/>
  <c r="C10688" i="2"/>
  <c r="D10687" i="2"/>
  <c r="C10687" i="2"/>
  <c r="D10686" i="2"/>
  <c r="C10686" i="2"/>
  <c r="D10685" i="2"/>
  <c r="C10685" i="2"/>
  <c r="D10684" i="2"/>
  <c r="C10684" i="2"/>
  <c r="D10683" i="2"/>
  <c r="C10683" i="2"/>
  <c r="D10682" i="2"/>
  <c r="C10682" i="2"/>
  <c r="D10681" i="2"/>
  <c r="C10681" i="2"/>
  <c r="D10680" i="2"/>
  <c r="C10680" i="2"/>
  <c r="D10679" i="2"/>
  <c r="C10679" i="2"/>
  <c r="D10678" i="2"/>
  <c r="C10678" i="2"/>
  <c r="D10677" i="2"/>
  <c r="C10677" i="2"/>
  <c r="D10676" i="2"/>
  <c r="C10676" i="2"/>
  <c r="D10675" i="2"/>
  <c r="C10675" i="2"/>
  <c r="D10674" i="2"/>
  <c r="C10674" i="2"/>
  <c r="D10673" i="2"/>
  <c r="C10673" i="2"/>
  <c r="D10672" i="2"/>
  <c r="C10672" i="2"/>
  <c r="D10671" i="2"/>
  <c r="C10671" i="2"/>
  <c r="D10670" i="2"/>
  <c r="C10670" i="2"/>
  <c r="D10669" i="2"/>
  <c r="C10669" i="2"/>
  <c r="D10668" i="2"/>
  <c r="C10668" i="2"/>
  <c r="D10667" i="2"/>
  <c r="C10667" i="2"/>
  <c r="D10666" i="2"/>
  <c r="C10666" i="2"/>
  <c r="D10665" i="2"/>
  <c r="C10665" i="2"/>
  <c r="D10664" i="2"/>
  <c r="C10664" i="2"/>
  <c r="D10663" i="2"/>
  <c r="C10663" i="2"/>
  <c r="D10662" i="2"/>
  <c r="C10662" i="2"/>
  <c r="D10661" i="2"/>
  <c r="C10661" i="2"/>
  <c r="D10660" i="2"/>
  <c r="C10660" i="2"/>
  <c r="D10659" i="2"/>
  <c r="C10659" i="2"/>
  <c r="D10658" i="2"/>
  <c r="C10658" i="2"/>
  <c r="D10657" i="2"/>
  <c r="C10657" i="2"/>
  <c r="D10656" i="2"/>
  <c r="C10656" i="2"/>
  <c r="D10655" i="2"/>
  <c r="C10655" i="2"/>
  <c r="D10654" i="2"/>
  <c r="C10654" i="2"/>
  <c r="D10653" i="2"/>
  <c r="C10653" i="2"/>
  <c r="D10652" i="2"/>
  <c r="C10652" i="2"/>
  <c r="D10651" i="2"/>
  <c r="C10651" i="2"/>
  <c r="D10650" i="2"/>
  <c r="C10650" i="2"/>
  <c r="D10649" i="2"/>
  <c r="C10649" i="2"/>
  <c r="D10648" i="2"/>
  <c r="C10648" i="2"/>
  <c r="D10647" i="2"/>
  <c r="C10647" i="2"/>
  <c r="D10646" i="2"/>
  <c r="C10646" i="2"/>
  <c r="D10645" i="2"/>
  <c r="C10645" i="2"/>
  <c r="D10644" i="2"/>
  <c r="C10644" i="2"/>
  <c r="D10643" i="2"/>
  <c r="C10643" i="2"/>
  <c r="D10642" i="2"/>
  <c r="C10642" i="2"/>
  <c r="D10641" i="2"/>
  <c r="C10641" i="2"/>
  <c r="D10640" i="2"/>
  <c r="C10640" i="2"/>
  <c r="D10639" i="2"/>
  <c r="C10639" i="2"/>
  <c r="D10638" i="2"/>
  <c r="C10638" i="2"/>
  <c r="D10637" i="2"/>
  <c r="C10637" i="2"/>
  <c r="D10636" i="2"/>
  <c r="C10636" i="2"/>
  <c r="D10635" i="2"/>
  <c r="C10635" i="2"/>
  <c r="D10634" i="2"/>
  <c r="C10634" i="2"/>
  <c r="D10633" i="2"/>
  <c r="C10633" i="2"/>
  <c r="D10632" i="2"/>
  <c r="C10632" i="2"/>
  <c r="D10631" i="2"/>
  <c r="C10631" i="2"/>
  <c r="D10630" i="2"/>
  <c r="C10630" i="2"/>
  <c r="D10629" i="2"/>
  <c r="C10629" i="2"/>
  <c r="D10628" i="2"/>
  <c r="C10628" i="2"/>
  <c r="D10627" i="2"/>
  <c r="C10627" i="2"/>
  <c r="D10626" i="2"/>
  <c r="C10626" i="2"/>
  <c r="D10625" i="2"/>
  <c r="C10625" i="2"/>
  <c r="D10624" i="2"/>
  <c r="C10624" i="2"/>
  <c r="D10623" i="2"/>
  <c r="C10623" i="2"/>
  <c r="D10622" i="2"/>
  <c r="C10622" i="2"/>
  <c r="D10621" i="2"/>
  <c r="C10621" i="2"/>
  <c r="D10620" i="2"/>
  <c r="C10620" i="2"/>
  <c r="D10619" i="2"/>
  <c r="C10619" i="2"/>
  <c r="D10618" i="2"/>
  <c r="C10618" i="2"/>
  <c r="D10617" i="2"/>
  <c r="C10617" i="2"/>
  <c r="D10616" i="2"/>
  <c r="C10616" i="2"/>
  <c r="D10615" i="2"/>
  <c r="C10615" i="2"/>
  <c r="D10614" i="2"/>
  <c r="C10614" i="2"/>
  <c r="D10613" i="2"/>
  <c r="C10613" i="2"/>
  <c r="D10612" i="2"/>
  <c r="C10612" i="2"/>
  <c r="D10611" i="2"/>
  <c r="C10611" i="2"/>
  <c r="D10610" i="2"/>
  <c r="C10610" i="2"/>
  <c r="D10609" i="2"/>
  <c r="C10609" i="2"/>
  <c r="D10608" i="2"/>
  <c r="C10608" i="2"/>
  <c r="D10607" i="2"/>
  <c r="C10607" i="2"/>
  <c r="D10606" i="2"/>
  <c r="C10606" i="2"/>
  <c r="D10605" i="2"/>
  <c r="C10605" i="2"/>
  <c r="D10604" i="2"/>
  <c r="C10604" i="2"/>
  <c r="D10603" i="2"/>
  <c r="C10603" i="2"/>
  <c r="D10602" i="2"/>
  <c r="C10602" i="2"/>
  <c r="D10601" i="2"/>
  <c r="C10601" i="2"/>
  <c r="D10600" i="2"/>
  <c r="C10600" i="2"/>
  <c r="D10599" i="2"/>
  <c r="C10599" i="2"/>
  <c r="D10598" i="2"/>
  <c r="C10598" i="2"/>
  <c r="D10597" i="2"/>
  <c r="C10597" i="2"/>
  <c r="D10596" i="2"/>
  <c r="C10596" i="2"/>
  <c r="D10595" i="2"/>
  <c r="C10595" i="2"/>
  <c r="D10594" i="2"/>
  <c r="C10594" i="2"/>
  <c r="D10593" i="2"/>
  <c r="C10593" i="2"/>
  <c r="D10592" i="2"/>
  <c r="C10592" i="2"/>
  <c r="D10591" i="2"/>
  <c r="C10591" i="2"/>
  <c r="D10590" i="2"/>
  <c r="C10590" i="2"/>
  <c r="D10589" i="2"/>
  <c r="C10589" i="2"/>
  <c r="D10588" i="2"/>
  <c r="C10588" i="2"/>
  <c r="D10587" i="2"/>
  <c r="C10587" i="2"/>
  <c r="D10586" i="2"/>
  <c r="C10586" i="2"/>
  <c r="D10585" i="2"/>
  <c r="C10585" i="2"/>
  <c r="D10584" i="2"/>
  <c r="C10584" i="2"/>
  <c r="D10583" i="2"/>
  <c r="C10583" i="2"/>
  <c r="D10582" i="2"/>
  <c r="C10582" i="2"/>
  <c r="D10581" i="2"/>
  <c r="C10581" i="2"/>
  <c r="D10580" i="2"/>
  <c r="C10580" i="2"/>
  <c r="D10579" i="2"/>
  <c r="C10579" i="2"/>
  <c r="D10578" i="2"/>
  <c r="C10578" i="2"/>
  <c r="D10577" i="2"/>
  <c r="C10577" i="2"/>
  <c r="D10576" i="2"/>
  <c r="C10576" i="2"/>
  <c r="D10575" i="2"/>
  <c r="C10575" i="2"/>
  <c r="D10574" i="2"/>
  <c r="C10574" i="2"/>
  <c r="D10573" i="2"/>
  <c r="C10573" i="2"/>
  <c r="D10572" i="2"/>
  <c r="C10572" i="2"/>
  <c r="D10571" i="2"/>
  <c r="C10571" i="2"/>
  <c r="D10570" i="2"/>
  <c r="C10570" i="2"/>
  <c r="D10569" i="2"/>
  <c r="C10569" i="2"/>
  <c r="D10568" i="2"/>
  <c r="C10568" i="2"/>
  <c r="D10567" i="2"/>
  <c r="C10567" i="2"/>
  <c r="D10566" i="2"/>
  <c r="C10566" i="2"/>
  <c r="D10565" i="2"/>
  <c r="C10565" i="2"/>
  <c r="D10564" i="2"/>
  <c r="C10564" i="2"/>
  <c r="D10563" i="2"/>
  <c r="C10563" i="2"/>
  <c r="D10562" i="2"/>
  <c r="C10562" i="2"/>
  <c r="D10561" i="2"/>
  <c r="C10561" i="2"/>
  <c r="D10560" i="2"/>
  <c r="C10560" i="2"/>
  <c r="D10559" i="2"/>
  <c r="C10559" i="2"/>
  <c r="D10558" i="2"/>
  <c r="C10558" i="2"/>
  <c r="D10557" i="2"/>
  <c r="C10557" i="2"/>
  <c r="D10556" i="2"/>
  <c r="C10556" i="2"/>
  <c r="D10555" i="2"/>
  <c r="C10555" i="2"/>
  <c r="D10554" i="2"/>
  <c r="C10554" i="2"/>
  <c r="D10553" i="2"/>
  <c r="C10553" i="2"/>
  <c r="D10552" i="2"/>
  <c r="C10552" i="2"/>
  <c r="D10551" i="2"/>
  <c r="C10551" i="2"/>
  <c r="D10550" i="2"/>
  <c r="C10550" i="2"/>
  <c r="D10549" i="2"/>
  <c r="C10549" i="2"/>
  <c r="D10548" i="2"/>
  <c r="C10548" i="2"/>
  <c r="D10547" i="2"/>
  <c r="C10547" i="2"/>
  <c r="D10546" i="2"/>
  <c r="C10546" i="2"/>
  <c r="D10545" i="2"/>
  <c r="C10545" i="2"/>
  <c r="D10544" i="2"/>
  <c r="C10544" i="2"/>
  <c r="D10543" i="2"/>
  <c r="C10543" i="2"/>
  <c r="D10542" i="2"/>
  <c r="C10542" i="2"/>
  <c r="D10541" i="2"/>
  <c r="C10541" i="2"/>
  <c r="D10540" i="2"/>
  <c r="C10540" i="2"/>
  <c r="D10539" i="2"/>
  <c r="C10539" i="2"/>
  <c r="D10538" i="2"/>
  <c r="C10538" i="2"/>
  <c r="D10537" i="2"/>
  <c r="C10537" i="2"/>
  <c r="D10536" i="2"/>
  <c r="C10536" i="2"/>
  <c r="D10535" i="2"/>
  <c r="C10535" i="2"/>
  <c r="D10534" i="2"/>
  <c r="C10534" i="2"/>
  <c r="D10533" i="2"/>
  <c r="C10533" i="2"/>
  <c r="D10532" i="2"/>
  <c r="C10532" i="2"/>
  <c r="D10531" i="2"/>
  <c r="C10531" i="2"/>
  <c r="D10530" i="2"/>
  <c r="C10530" i="2"/>
  <c r="D10529" i="2"/>
  <c r="C10529" i="2"/>
  <c r="D10528" i="2"/>
  <c r="C10528" i="2"/>
  <c r="D10527" i="2"/>
  <c r="C10527" i="2"/>
  <c r="D10526" i="2"/>
  <c r="C10526" i="2"/>
  <c r="D10525" i="2"/>
  <c r="C10525" i="2"/>
  <c r="D10524" i="2"/>
  <c r="C10524" i="2"/>
  <c r="D10523" i="2"/>
  <c r="C10523" i="2"/>
  <c r="D10522" i="2"/>
  <c r="C10522" i="2"/>
  <c r="D10521" i="2"/>
  <c r="C10521" i="2"/>
  <c r="D10520" i="2"/>
  <c r="C10520" i="2"/>
  <c r="D10519" i="2"/>
  <c r="C10519" i="2"/>
  <c r="D10518" i="2"/>
  <c r="C10518" i="2"/>
  <c r="D10517" i="2"/>
  <c r="C10517" i="2"/>
  <c r="D10516" i="2"/>
  <c r="C10516" i="2"/>
  <c r="D10515" i="2"/>
  <c r="C10515" i="2"/>
  <c r="D10514" i="2"/>
  <c r="C10514" i="2"/>
  <c r="D10513" i="2"/>
  <c r="C10513" i="2"/>
  <c r="D10512" i="2"/>
  <c r="C10512" i="2"/>
  <c r="D10511" i="2"/>
  <c r="C10511" i="2"/>
  <c r="D10510" i="2"/>
  <c r="C10510" i="2"/>
  <c r="D10509" i="2"/>
  <c r="C10509" i="2"/>
  <c r="D10508" i="2"/>
  <c r="C10508" i="2"/>
  <c r="D10507" i="2"/>
  <c r="C10507" i="2"/>
  <c r="D10506" i="2"/>
  <c r="C10506" i="2"/>
  <c r="D10505" i="2"/>
  <c r="C10505" i="2"/>
  <c r="D10504" i="2"/>
  <c r="C10504" i="2"/>
  <c r="D10503" i="2"/>
  <c r="C10503" i="2"/>
  <c r="D10502" i="2"/>
  <c r="C10502" i="2"/>
  <c r="D10501" i="2"/>
  <c r="C10501" i="2"/>
  <c r="D10500" i="2"/>
  <c r="C10500" i="2"/>
  <c r="D10499" i="2"/>
  <c r="C10499" i="2"/>
  <c r="D10498" i="2"/>
  <c r="C10498" i="2"/>
  <c r="D10497" i="2"/>
  <c r="C10497" i="2"/>
  <c r="D10496" i="2"/>
  <c r="C10496" i="2"/>
  <c r="D10495" i="2"/>
  <c r="C10495" i="2"/>
  <c r="D10494" i="2"/>
  <c r="C10494" i="2"/>
  <c r="D10493" i="2"/>
  <c r="C10493" i="2"/>
  <c r="D10492" i="2"/>
  <c r="C10492" i="2"/>
  <c r="D10491" i="2"/>
  <c r="C10491" i="2"/>
  <c r="D10490" i="2"/>
  <c r="C10490" i="2"/>
  <c r="D10489" i="2"/>
  <c r="C10489" i="2"/>
  <c r="D10488" i="2"/>
  <c r="C10488" i="2"/>
  <c r="D10487" i="2"/>
  <c r="C10487" i="2"/>
  <c r="D10486" i="2"/>
  <c r="C10486" i="2"/>
  <c r="D10485" i="2"/>
  <c r="C10485" i="2"/>
  <c r="D10484" i="2"/>
  <c r="C10484" i="2"/>
  <c r="D10483" i="2"/>
  <c r="C10483" i="2"/>
  <c r="D10482" i="2"/>
  <c r="C10482" i="2"/>
  <c r="D10481" i="2"/>
  <c r="C10481" i="2"/>
  <c r="D10480" i="2"/>
  <c r="C10480" i="2"/>
  <c r="D10479" i="2"/>
  <c r="C10479" i="2"/>
  <c r="D10478" i="2"/>
  <c r="C10478" i="2"/>
  <c r="D10477" i="2"/>
  <c r="C10477" i="2"/>
  <c r="D10476" i="2"/>
  <c r="C10476" i="2"/>
  <c r="D10475" i="2"/>
  <c r="C10475" i="2"/>
  <c r="D10474" i="2"/>
  <c r="C10474" i="2"/>
  <c r="D10473" i="2"/>
  <c r="C10473" i="2"/>
  <c r="D10472" i="2"/>
  <c r="C10472" i="2"/>
  <c r="D10471" i="2"/>
  <c r="C10471" i="2"/>
  <c r="D10470" i="2"/>
  <c r="C10470" i="2"/>
  <c r="D10469" i="2"/>
  <c r="C10469" i="2"/>
  <c r="D10468" i="2"/>
  <c r="C10468" i="2"/>
  <c r="D10467" i="2"/>
  <c r="C10467" i="2"/>
  <c r="D10466" i="2"/>
  <c r="C10466" i="2"/>
  <c r="D10465" i="2"/>
  <c r="C10465" i="2"/>
  <c r="D10464" i="2"/>
  <c r="C10464" i="2"/>
  <c r="D10463" i="2"/>
  <c r="C10463" i="2"/>
  <c r="D10462" i="2"/>
  <c r="C10462" i="2"/>
  <c r="D10461" i="2"/>
  <c r="C10461" i="2"/>
  <c r="D10460" i="2"/>
  <c r="C10460" i="2"/>
  <c r="D10459" i="2"/>
  <c r="C10459" i="2"/>
  <c r="D10458" i="2"/>
  <c r="C10458" i="2"/>
  <c r="D10457" i="2"/>
  <c r="C10457" i="2"/>
  <c r="D10456" i="2"/>
  <c r="C10456" i="2"/>
  <c r="D10455" i="2"/>
  <c r="C10455" i="2"/>
  <c r="D10454" i="2"/>
  <c r="C10454" i="2"/>
  <c r="D10453" i="2"/>
  <c r="C10453" i="2"/>
  <c r="D10452" i="2"/>
  <c r="C10452" i="2"/>
  <c r="D10451" i="2"/>
  <c r="C10451" i="2"/>
  <c r="D10450" i="2"/>
  <c r="C10450" i="2"/>
  <c r="D10449" i="2"/>
  <c r="C10449" i="2"/>
  <c r="D10448" i="2"/>
  <c r="C10448" i="2"/>
  <c r="D10447" i="2"/>
  <c r="C10447" i="2"/>
  <c r="D10446" i="2"/>
  <c r="C10446" i="2"/>
  <c r="D10445" i="2"/>
  <c r="C10445" i="2"/>
  <c r="D10444" i="2"/>
  <c r="C10444" i="2"/>
  <c r="D10443" i="2"/>
  <c r="C10443" i="2"/>
  <c r="D10442" i="2"/>
  <c r="C10442" i="2"/>
  <c r="D10441" i="2"/>
  <c r="C10441" i="2"/>
  <c r="D10440" i="2"/>
  <c r="C10440" i="2"/>
  <c r="D10439" i="2"/>
  <c r="C10439" i="2"/>
  <c r="D10438" i="2"/>
  <c r="C10438" i="2"/>
  <c r="D10437" i="2"/>
  <c r="C10437" i="2"/>
  <c r="D10436" i="2"/>
  <c r="C10436" i="2"/>
  <c r="D10435" i="2"/>
  <c r="C10435" i="2"/>
  <c r="D10434" i="2"/>
  <c r="C10434" i="2"/>
  <c r="D10433" i="2"/>
  <c r="C10433" i="2"/>
  <c r="D10432" i="2"/>
  <c r="C10432" i="2"/>
  <c r="D10431" i="2"/>
  <c r="C10431" i="2"/>
  <c r="D10430" i="2"/>
  <c r="C10430" i="2"/>
  <c r="D10429" i="2"/>
  <c r="C10429" i="2"/>
  <c r="D10428" i="2"/>
  <c r="C10428" i="2"/>
  <c r="D10427" i="2"/>
  <c r="C10427" i="2"/>
  <c r="D10426" i="2"/>
  <c r="C10426" i="2"/>
  <c r="D10425" i="2"/>
  <c r="C10425" i="2"/>
  <c r="D10424" i="2"/>
  <c r="C10424" i="2"/>
  <c r="D10423" i="2"/>
  <c r="C10423" i="2"/>
  <c r="D10422" i="2"/>
  <c r="C10422" i="2"/>
  <c r="D10421" i="2"/>
  <c r="C10421" i="2"/>
  <c r="D10420" i="2"/>
  <c r="C10420" i="2"/>
  <c r="D10419" i="2"/>
  <c r="C10419" i="2"/>
  <c r="D10418" i="2"/>
  <c r="C10418" i="2"/>
  <c r="D10417" i="2"/>
  <c r="C10417" i="2"/>
  <c r="D10416" i="2"/>
  <c r="C10416" i="2"/>
  <c r="D10415" i="2"/>
  <c r="C10415" i="2"/>
  <c r="D10414" i="2"/>
  <c r="C10414" i="2"/>
  <c r="D10413" i="2"/>
  <c r="C10413" i="2"/>
  <c r="D10412" i="2"/>
  <c r="C10412" i="2"/>
  <c r="D10411" i="2"/>
  <c r="C10411" i="2"/>
  <c r="D10410" i="2"/>
  <c r="C10410" i="2"/>
  <c r="D10409" i="2"/>
  <c r="C10409" i="2"/>
  <c r="D10408" i="2"/>
  <c r="C10408" i="2"/>
  <c r="D10407" i="2"/>
  <c r="C10407" i="2"/>
  <c r="D10406" i="2"/>
  <c r="C10406" i="2"/>
  <c r="D10405" i="2"/>
  <c r="C10405" i="2"/>
  <c r="D10404" i="2"/>
  <c r="C10404" i="2"/>
  <c r="D10403" i="2"/>
  <c r="C10403" i="2"/>
  <c r="D10402" i="2"/>
  <c r="C10402" i="2"/>
  <c r="D10401" i="2"/>
  <c r="C10401" i="2"/>
  <c r="D10400" i="2"/>
  <c r="C10400" i="2"/>
  <c r="D10399" i="2"/>
  <c r="C10399" i="2"/>
  <c r="D10398" i="2"/>
  <c r="C10398" i="2"/>
  <c r="D10397" i="2"/>
  <c r="C10397" i="2"/>
  <c r="D10396" i="2"/>
  <c r="C10396" i="2"/>
  <c r="D10395" i="2"/>
  <c r="C10395" i="2"/>
  <c r="D10394" i="2"/>
  <c r="C10394" i="2"/>
  <c r="D10393" i="2"/>
  <c r="C10393" i="2"/>
  <c r="D10392" i="2"/>
  <c r="C10392" i="2"/>
  <c r="D10391" i="2"/>
  <c r="C10391" i="2"/>
  <c r="D10390" i="2"/>
  <c r="C10390" i="2"/>
  <c r="D10389" i="2"/>
  <c r="C10389" i="2"/>
  <c r="D10388" i="2"/>
  <c r="C10388" i="2"/>
  <c r="D10387" i="2"/>
  <c r="C10387" i="2"/>
  <c r="D10386" i="2"/>
  <c r="C10386" i="2"/>
  <c r="D10385" i="2"/>
  <c r="C10385" i="2"/>
  <c r="D10384" i="2"/>
  <c r="C10384" i="2"/>
  <c r="D10383" i="2"/>
  <c r="C10383" i="2"/>
  <c r="D10382" i="2"/>
  <c r="C10382" i="2"/>
  <c r="D10381" i="2"/>
  <c r="C10381" i="2"/>
  <c r="D10380" i="2"/>
  <c r="C10380" i="2"/>
  <c r="D10379" i="2"/>
  <c r="C10379" i="2"/>
  <c r="D10378" i="2"/>
  <c r="C10378" i="2"/>
  <c r="D10377" i="2"/>
  <c r="C10377" i="2"/>
  <c r="D10376" i="2"/>
  <c r="C10376" i="2"/>
  <c r="D10375" i="2"/>
  <c r="C10375" i="2"/>
  <c r="D10374" i="2"/>
  <c r="C10374" i="2"/>
  <c r="D10373" i="2"/>
  <c r="C10373" i="2"/>
  <c r="D10372" i="2"/>
  <c r="C10372" i="2"/>
  <c r="D10371" i="2"/>
  <c r="C10371" i="2"/>
  <c r="D10370" i="2"/>
  <c r="C10370" i="2"/>
  <c r="D10369" i="2"/>
  <c r="C10369" i="2"/>
  <c r="D10368" i="2"/>
  <c r="C10368" i="2"/>
  <c r="D10367" i="2"/>
  <c r="C10367" i="2"/>
  <c r="D10366" i="2"/>
  <c r="C10366" i="2"/>
  <c r="D10365" i="2"/>
  <c r="C10365" i="2"/>
  <c r="D10364" i="2"/>
  <c r="C10364" i="2"/>
  <c r="D10363" i="2"/>
  <c r="C10363" i="2"/>
  <c r="D10362" i="2"/>
  <c r="C10362" i="2"/>
  <c r="D10361" i="2"/>
  <c r="C10361" i="2"/>
  <c r="D10360" i="2"/>
  <c r="C10360" i="2"/>
  <c r="D10359" i="2"/>
  <c r="C10359" i="2"/>
  <c r="D10358" i="2"/>
  <c r="C10358" i="2"/>
  <c r="D10357" i="2"/>
  <c r="C10357" i="2"/>
  <c r="D10356" i="2"/>
  <c r="C10356" i="2"/>
  <c r="D10355" i="2"/>
  <c r="C10355" i="2"/>
  <c r="D10354" i="2"/>
  <c r="C10354" i="2"/>
  <c r="D10353" i="2"/>
  <c r="C10353" i="2"/>
  <c r="D10352" i="2"/>
  <c r="C10352" i="2"/>
  <c r="D10351" i="2"/>
  <c r="C10351" i="2"/>
  <c r="D10350" i="2"/>
  <c r="C10350" i="2"/>
  <c r="D10349" i="2"/>
  <c r="C10349" i="2"/>
  <c r="D10348" i="2"/>
  <c r="C10348" i="2"/>
  <c r="D10347" i="2"/>
  <c r="C10347" i="2"/>
  <c r="D10346" i="2"/>
  <c r="C10346" i="2"/>
  <c r="D10345" i="2"/>
  <c r="C10345" i="2"/>
  <c r="D10344" i="2"/>
  <c r="C10344" i="2"/>
  <c r="D10343" i="2"/>
  <c r="C10343" i="2"/>
  <c r="D10342" i="2"/>
  <c r="C10342" i="2"/>
  <c r="D10341" i="2"/>
  <c r="C10341" i="2"/>
  <c r="D10340" i="2"/>
  <c r="C10340" i="2"/>
  <c r="D10339" i="2"/>
  <c r="C10339" i="2"/>
  <c r="D10338" i="2"/>
  <c r="C10338" i="2"/>
  <c r="D10337" i="2"/>
  <c r="C10337" i="2"/>
  <c r="D10336" i="2"/>
  <c r="C10336" i="2"/>
  <c r="D10335" i="2"/>
  <c r="C10335" i="2"/>
  <c r="D10334" i="2"/>
  <c r="C10334" i="2"/>
  <c r="D10333" i="2"/>
  <c r="C10333" i="2"/>
  <c r="D10332" i="2"/>
  <c r="C10332" i="2"/>
  <c r="D10331" i="2"/>
  <c r="C10331" i="2"/>
  <c r="D10330" i="2"/>
  <c r="C10330" i="2"/>
  <c r="D10329" i="2"/>
  <c r="C10329" i="2"/>
  <c r="D10328" i="2"/>
  <c r="C10328" i="2"/>
  <c r="D10327" i="2"/>
  <c r="C10327" i="2"/>
  <c r="D10326" i="2"/>
  <c r="C10326" i="2"/>
  <c r="D10325" i="2"/>
  <c r="C10325" i="2"/>
  <c r="D10324" i="2"/>
  <c r="C10324" i="2"/>
  <c r="D10323" i="2"/>
  <c r="C10323" i="2"/>
  <c r="D10322" i="2"/>
  <c r="C10322" i="2"/>
  <c r="D10321" i="2"/>
  <c r="C10321" i="2"/>
  <c r="D10320" i="2"/>
  <c r="C10320" i="2"/>
  <c r="D10319" i="2"/>
  <c r="C10319" i="2"/>
  <c r="D10318" i="2"/>
  <c r="C10318" i="2"/>
  <c r="D10317" i="2"/>
  <c r="C10317" i="2"/>
  <c r="D10316" i="2"/>
  <c r="C10316" i="2"/>
  <c r="D10315" i="2"/>
  <c r="C10315" i="2"/>
  <c r="D10314" i="2"/>
  <c r="C10314" i="2"/>
  <c r="D10313" i="2"/>
  <c r="C10313" i="2"/>
  <c r="D10312" i="2"/>
  <c r="C10312" i="2"/>
  <c r="D10311" i="2"/>
  <c r="C10311" i="2"/>
  <c r="D10310" i="2"/>
  <c r="C10310" i="2"/>
  <c r="D10309" i="2"/>
  <c r="C10309" i="2"/>
  <c r="D10308" i="2"/>
  <c r="C10308" i="2"/>
  <c r="D10307" i="2"/>
  <c r="C10307" i="2"/>
  <c r="D10306" i="2"/>
  <c r="C10306" i="2"/>
  <c r="D10305" i="2"/>
  <c r="C10305" i="2"/>
  <c r="D10304" i="2"/>
  <c r="C10304" i="2"/>
  <c r="D10303" i="2"/>
  <c r="C10303" i="2"/>
  <c r="D10302" i="2"/>
  <c r="C10302" i="2"/>
  <c r="D10301" i="2"/>
  <c r="C10301" i="2"/>
  <c r="D10300" i="2"/>
  <c r="C10300" i="2"/>
  <c r="D10299" i="2"/>
  <c r="C10299" i="2"/>
  <c r="D10298" i="2"/>
  <c r="C10298" i="2"/>
  <c r="D10297" i="2"/>
  <c r="C10297" i="2"/>
  <c r="D10296" i="2"/>
  <c r="C10296" i="2"/>
  <c r="D10295" i="2"/>
  <c r="C10295" i="2"/>
  <c r="D10294" i="2"/>
  <c r="C10294" i="2"/>
  <c r="D10293" i="2"/>
  <c r="C10293" i="2"/>
  <c r="D10292" i="2"/>
  <c r="C10292" i="2"/>
  <c r="D10291" i="2"/>
  <c r="C10291" i="2"/>
  <c r="D10290" i="2"/>
  <c r="C10290" i="2"/>
  <c r="D10289" i="2"/>
  <c r="C10289" i="2"/>
  <c r="D10288" i="2"/>
  <c r="C10288" i="2"/>
  <c r="D10287" i="2"/>
  <c r="C10287" i="2"/>
  <c r="D10286" i="2"/>
  <c r="C10286" i="2"/>
  <c r="D10285" i="2"/>
  <c r="C10285" i="2"/>
  <c r="D10284" i="2"/>
  <c r="C10284" i="2"/>
  <c r="D10283" i="2"/>
  <c r="C10283" i="2"/>
  <c r="D10282" i="2"/>
  <c r="C10282" i="2"/>
  <c r="D10281" i="2"/>
  <c r="C10281" i="2"/>
  <c r="D10280" i="2"/>
  <c r="C10280" i="2"/>
  <c r="D10279" i="2"/>
  <c r="C10279" i="2"/>
  <c r="D10278" i="2"/>
  <c r="C10278" i="2"/>
  <c r="D10277" i="2"/>
  <c r="C10277" i="2"/>
  <c r="D10276" i="2"/>
  <c r="C10276" i="2"/>
  <c r="D10275" i="2"/>
  <c r="C10275" i="2"/>
  <c r="D10274" i="2"/>
  <c r="C10274" i="2"/>
  <c r="D10273" i="2"/>
  <c r="C10273" i="2"/>
  <c r="D10272" i="2"/>
  <c r="C10272" i="2"/>
  <c r="D10271" i="2"/>
  <c r="C10271" i="2"/>
  <c r="D10270" i="2"/>
  <c r="C10270" i="2"/>
  <c r="D10269" i="2"/>
  <c r="C10269" i="2"/>
  <c r="D10268" i="2"/>
  <c r="C10268" i="2"/>
  <c r="D10267" i="2"/>
  <c r="C10267" i="2"/>
  <c r="D10266" i="2"/>
  <c r="C10266" i="2"/>
  <c r="D10265" i="2"/>
  <c r="C10265" i="2"/>
  <c r="D10264" i="2"/>
  <c r="C10264" i="2"/>
  <c r="D10263" i="2"/>
  <c r="C10263" i="2"/>
  <c r="D10262" i="2"/>
  <c r="C10262" i="2"/>
  <c r="D10261" i="2"/>
  <c r="C10261" i="2"/>
  <c r="D10260" i="2"/>
  <c r="C10260" i="2"/>
  <c r="D10259" i="2"/>
  <c r="C10259" i="2"/>
  <c r="D10258" i="2"/>
  <c r="C10258" i="2"/>
  <c r="D10257" i="2"/>
  <c r="C10257" i="2"/>
  <c r="D10256" i="2"/>
  <c r="C10256" i="2"/>
  <c r="D10255" i="2"/>
  <c r="C10255" i="2"/>
  <c r="D10254" i="2"/>
  <c r="C10254" i="2"/>
  <c r="D10253" i="2"/>
  <c r="C10253" i="2"/>
  <c r="D10252" i="2"/>
  <c r="C10252" i="2"/>
  <c r="D10251" i="2"/>
  <c r="C10251" i="2"/>
  <c r="D10250" i="2"/>
  <c r="C10250" i="2"/>
  <c r="D10249" i="2"/>
  <c r="C10249" i="2"/>
  <c r="D10248" i="2"/>
  <c r="C10248" i="2"/>
  <c r="D10247" i="2"/>
  <c r="C10247" i="2"/>
  <c r="D10246" i="2"/>
  <c r="C10246" i="2"/>
  <c r="D10245" i="2"/>
  <c r="C10245" i="2"/>
  <c r="D10244" i="2"/>
  <c r="C10244" i="2"/>
  <c r="D10243" i="2"/>
  <c r="C10243" i="2"/>
  <c r="D10242" i="2"/>
  <c r="C10242" i="2"/>
  <c r="D10241" i="2"/>
  <c r="C10241" i="2"/>
  <c r="D10240" i="2"/>
  <c r="C10240" i="2"/>
  <c r="D10239" i="2"/>
  <c r="C10239" i="2"/>
  <c r="D10238" i="2"/>
  <c r="C10238" i="2"/>
  <c r="D10237" i="2"/>
  <c r="C10237" i="2"/>
  <c r="D10236" i="2"/>
  <c r="C10236" i="2"/>
  <c r="D10235" i="2"/>
  <c r="C10235" i="2"/>
  <c r="D10234" i="2"/>
  <c r="C10234" i="2"/>
  <c r="D10233" i="2"/>
  <c r="C10233" i="2"/>
  <c r="D10232" i="2"/>
  <c r="C10232" i="2"/>
  <c r="D10231" i="2"/>
  <c r="C10231" i="2"/>
  <c r="D10230" i="2"/>
  <c r="C10230" i="2"/>
  <c r="D10229" i="2"/>
  <c r="C10229" i="2"/>
  <c r="D10228" i="2"/>
  <c r="C10228" i="2"/>
  <c r="D10227" i="2"/>
  <c r="C10227" i="2"/>
  <c r="D10226" i="2"/>
  <c r="C10226" i="2"/>
  <c r="D10225" i="2"/>
  <c r="C10225" i="2"/>
  <c r="D10224" i="2"/>
  <c r="C10224" i="2"/>
  <c r="D10223" i="2"/>
  <c r="C10223" i="2"/>
  <c r="D10222" i="2"/>
  <c r="C10222" i="2"/>
  <c r="D10221" i="2"/>
  <c r="C10221" i="2"/>
  <c r="D10220" i="2"/>
  <c r="C10220" i="2"/>
  <c r="D10219" i="2"/>
  <c r="C10219" i="2"/>
  <c r="D10218" i="2"/>
  <c r="C10218" i="2"/>
  <c r="D10217" i="2"/>
  <c r="C10217" i="2"/>
  <c r="D10216" i="2"/>
  <c r="C10216" i="2"/>
  <c r="D10215" i="2"/>
  <c r="C10215" i="2"/>
  <c r="D10214" i="2"/>
  <c r="C10214" i="2"/>
  <c r="D10213" i="2"/>
  <c r="C10213" i="2"/>
  <c r="D10212" i="2"/>
  <c r="C10212" i="2"/>
  <c r="D10211" i="2"/>
  <c r="C10211" i="2"/>
  <c r="D10210" i="2"/>
  <c r="C10210" i="2"/>
  <c r="D10209" i="2"/>
  <c r="C10209" i="2"/>
  <c r="D10208" i="2"/>
  <c r="C10208" i="2"/>
  <c r="D10207" i="2"/>
  <c r="C10207" i="2"/>
  <c r="D10206" i="2"/>
  <c r="C10206" i="2"/>
  <c r="D10205" i="2"/>
  <c r="C10205" i="2"/>
  <c r="D10204" i="2"/>
  <c r="C10204" i="2"/>
  <c r="D10203" i="2"/>
  <c r="C10203" i="2"/>
  <c r="D10202" i="2"/>
  <c r="C10202" i="2"/>
  <c r="D10201" i="2"/>
  <c r="C10201" i="2"/>
  <c r="D10200" i="2"/>
  <c r="C10200" i="2"/>
  <c r="D10199" i="2"/>
  <c r="C10199" i="2"/>
  <c r="D10198" i="2"/>
  <c r="C10198" i="2"/>
  <c r="D10197" i="2"/>
  <c r="C10197" i="2"/>
  <c r="D10196" i="2"/>
  <c r="C10196" i="2"/>
  <c r="D10195" i="2"/>
  <c r="C10195" i="2"/>
  <c r="D10194" i="2"/>
  <c r="C10194" i="2"/>
  <c r="D10193" i="2"/>
  <c r="C10193" i="2"/>
  <c r="D10192" i="2"/>
  <c r="C10192" i="2"/>
  <c r="D10191" i="2"/>
  <c r="C10191" i="2"/>
  <c r="D10190" i="2"/>
  <c r="C10190" i="2"/>
  <c r="D10189" i="2"/>
  <c r="C10189" i="2"/>
  <c r="D10188" i="2"/>
  <c r="C10188" i="2"/>
  <c r="D10187" i="2"/>
  <c r="C10187" i="2"/>
  <c r="D10186" i="2"/>
  <c r="C10186" i="2"/>
  <c r="D10185" i="2"/>
  <c r="C10185" i="2"/>
  <c r="D10184" i="2"/>
  <c r="C10184" i="2"/>
  <c r="D10183" i="2"/>
  <c r="C10183" i="2"/>
  <c r="D10182" i="2"/>
  <c r="C10182" i="2"/>
  <c r="D10181" i="2"/>
  <c r="C10181" i="2"/>
  <c r="D10180" i="2"/>
  <c r="C10180" i="2"/>
  <c r="D10179" i="2"/>
  <c r="C10179" i="2"/>
  <c r="D10178" i="2"/>
  <c r="C10178" i="2"/>
  <c r="D10177" i="2"/>
  <c r="C10177" i="2"/>
  <c r="D10176" i="2"/>
  <c r="C10176" i="2"/>
  <c r="D10175" i="2"/>
  <c r="C10175" i="2"/>
  <c r="D10174" i="2"/>
  <c r="C10174" i="2"/>
  <c r="D10173" i="2"/>
  <c r="C10173" i="2"/>
  <c r="D10172" i="2"/>
  <c r="C10172" i="2"/>
  <c r="D10171" i="2"/>
  <c r="C10171" i="2"/>
  <c r="D10170" i="2"/>
  <c r="C10170" i="2"/>
  <c r="D10169" i="2"/>
  <c r="C10169" i="2"/>
  <c r="D10168" i="2"/>
  <c r="C10168" i="2"/>
  <c r="D10167" i="2"/>
  <c r="C10167" i="2"/>
  <c r="D10166" i="2"/>
  <c r="C10166" i="2"/>
  <c r="D10165" i="2"/>
  <c r="C10165" i="2"/>
  <c r="D10164" i="2"/>
  <c r="C10164" i="2"/>
  <c r="D10163" i="2"/>
  <c r="C10163" i="2"/>
  <c r="D10162" i="2"/>
  <c r="C10162" i="2"/>
  <c r="D10161" i="2"/>
  <c r="C10161" i="2"/>
  <c r="D10160" i="2"/>
  <c r="C10160" i="2"/>
  <c r="D10159" i="2"/>
  <c r="C10159" i="2"/>
  <c r="D10158" i="2"/>
  <c r="C10158" i="2"/>
  <c r="D10157" i="2"/>
  <c r="C10157" i="2"/>
  <c r="D10156" i="2"/>
  <c r="C10156" i="2"/>
  <c r="D10155" i="2"/>
  <c r="C10155" i="2"/>
  <c r="D10154" i="2"/>
  <c r="C10154" i="2"/>
  <c r="D10153" i="2"/>
  <c r="C10153" i="2"/>
  <c r="D10152" i="2"/>
  <c r="C10152" i="2"/>
  <c r="D10151" i="2"/>
  <c r="C10151" i="2"/>
  <c r="D10150" i="2"/>
  <c r="C10150" i="2"/>
  <c r="D10149" i="2"/>
  <c r="C10149" i="2"/>
  <c r="D10148" i="2"/>
  <c r="C10148" i="2"/>
  <c r="D10147" i="2"/>
  <c r="C10147" i="2"/>
  <c r="D10146" i="2"/>
  <c r="C10146" i="2"/>
  <c r="D10145" i="2"/>
  <c r="C10145" i="2"/>
  <c r="D10144" i="2"/>
  <c r="C10144" i="2"/>
  <c r="D10143" i="2"/>
  <c r="C10143" i="2"/>
  <c r="D10142" i="2"/>
  <c r="C10142" i="2"/>
  <c r="D10141" i="2"/>
  <c r="C10141" i="2"/>
  <c r="D10140" i="2"/>
  <c r="C10140" i="2"/>
  <c r="D10139" i="2"/>
  <c r="C10139" i="2"/>
  <c r="D10138" i="2"/>
  <c r="C10138" i="2"/>
  <c r="D10137" i="2"/>
  <c r="C10137" i="2"/>
  <c r="D10136" i="2"/>
  <c r="C10136" i="2"/>
  <c r="D10135" i="2"/>
  <c r="C10135" i="2"/>
  <c r="D10134" i="2"/>
  <c r="C10134" i="2"/>
  <c r="D10133" i="2"/>
  <c r="C10133" i="2"/>
  <c r="D10132" i="2"/>
  <c r="C10132" i="2"/>
  <c r="D10131" i="2"/>
  <c r="C10131" i="2"/>
  <c r="D10130" i="2"/>
  <c r="C10130" i="2"/>
  <c r="D10129" i="2"/>
  <c r="C10129" i="2"/>
  <c r="D10128" i="2"/>
  <c r="C10128" i="2"/>
  <c r="D10127" i="2"/>
  <c r="C10127" i="2"/>
  <c r="D10126" i="2"/>
  <c r="C10126" i="2"/>
  <c r="D10125" i="2"/>
  <c r="C10125" i="2"/>
  <c r="D10124" i="2"/>
  <c r="C10124" i="2"/>
  <c r="D10123" i="2"/>
  <c r="C10123" i="2"/>
  <c r="D10122" i="2"/>
  <c r="C10122" i="2"/>
  <c r="D10121" i="2"/>
  <c r="C10121" i="2"/>
  <c r="D10120" i="2"/>
  <c r="C10120" i="2"/>
  <c r="D10119" i="2"/>
  <c r="C10119" i="2"/>
  <c r="D10118" i="2"/>
  <c r="C10118" i="2"/>
  <c r="D10117" i="2"/>
  <c r="C10117" i="2"/>
  <c r="D10116" i="2"/>
  <c r="C10116" i="2"/>
  <c r="D10115" i="2"/>
  <c r="C10115" i="2"/>
  <c r="D10114" i="2"/>
  <c r="C10114" i="2"/>
  <c r="D10113" i="2"/>
  <c r="C10113" i="2"/>
  <c r="D10112" i="2"/>
  <c r="C10112" i="2"/>
  <c r="D10111" i="2"/>
  <c r="C10111" i="2"/>
  <c r="D10110" i="2"/>
  <c r="C10110" i="2"/>
  <c r="D10109" i="2"/>
  <c r="C10109" i="2"/>
  <c r="D10108" i="2"/>
  <c r="C10108" i="2"/>
  <c r="D10107" i="2"/>
  <c r="C10107" i="2"/>
  <c r="D10106" i="2"/>
  <c r="C10106" i="2"/>
  <c r="D10105" i="2"/>
  <c r="C10105" i="2"/>
  <c r="D10104" i="2"/>
  <c r="C10104" i="2"/>
  <c r="D10103" i="2"/>
  <c r="C10103" i="2"/>
  <c r="D10102" i="2"/>
  <c r="C10102" i="2"/>
  <c r="D10101" i="2"/>
  <c r="C10101" i="2"/>
  <c r="D10100" i="2"/>
  <c r="C10100" i="2"/>
  <c r="D10099" i="2"/>
  <c r="C10099" i="2"/>
  <c r="D10098" i="2"/>
  <c r="C10098" i="2"/>
  <c r="D10097" i="2"/>
  <c r="C10097" i="2"/>
  <c r="D10096" i="2"/>
  <c r="C10096" i="2"/>
  <c r="D10095" i="2"/>
  <c r="C10095" i="2"/>
  <c r="D10094" i="2"/>
  <c r="C10094" i="2"/>
  <c r="D10093" i="2"/>
  <c r="C10093" i="2"/>
  <c r="D10092" i="2"/>
  <c r="C10092" i="2"/>
  <c r="D10091" i="2"/>
  <c r="C10091" i="2"/>
  <c r="D10090" i="2"/>
  <c r="C10090" i="2"/>
  <c r="D10089" i="2"/>
  <c r="C10089" i="2"/>
  <c r="D10088" i="2"/>
  <c r="C10088" i="2"/>
  <c r="D10087" i="2"/>
  <c r="C10087" i="2"/>
  <c r="D10086" i="2"/>
  <c r="C10086" i="2"/>
  <c r="D10085" i="2"/>
  <c r="C10085" i="2"/>
  <c r="D10084" i="2"/>
  <c r="C10084" i="2"/>
  <c r="D10083" i="2"/>
  <c r="C10083" i="2"/>
  <c r="D10082" i="2"/>
  <c r="C10082" i="2"/>
  <c r="D10081" i="2"/>
  <c r="C10081" i="2"/>
  <c r="D10080" i="2"/>
  <c r="C10080" i="2"/>
  <c r="D10079" i="2"/>
  <c r="C10079" i="2"/>
  <c r="D10078" i="2"/>
  <c r="C10078" i="2"/>
  <c r="D10077" i="2"/>
  <c r="C10077" i="2"/>
  <c r="D10076" i="2"/>
  <c r="C10076" i="2"/>
  <c r="D10075" i="2"/>
  <c r="C10075" i="2"/>
  <c r="D10074" i="2"/>
  <c r="C10074" i="2"/>
  <c r="D10073" i="2"/>
  <c r="C10073" i="2"/>
  <c r="D10072" i="2"/>
  <c r="C10072" i="2"/>
  <c r="D10071" i="2"/>
  <c r="C10071" i="2"/>
  <c r="D10070" i="2"/>
  <c r="C10070" i="2"/>
  <c r="D10069" i="2"/>
  <c r="C10069" i="2"/>
  <c r="D10068" i="2"/>
  <c r="C10068" i="2"/>
  <c r="D10067" i="2"/>
  <c r="C10067" i="2"/>
  <c r="D10066" i="2"/>
  <c r="C10066" i="2"/>
  <c r="D10065" i="2"/>
  <c r="C10065" i="2"/>
  <c r="D10064" i="2"/>
  <c r="C10064" i="2"/>
  <c r="D10063" i="2"/>
  <c r="C10063" i="2"/>
  <c r="D10062" i="2"/>
  <c r="C10062" i="2"/>
  <c r="D10061" i="2"/>
  <c r="C10061" i="2"/>
  <c r="D10060" i="2"/>
  <c r="C10060" i="2"/>
  <c r="D10059" i="2"/>
  <c r="C10059" i="2"/>
  <c r="D10058" i="2"/>
  <c r="C10058" i="2"/>
  <c r="D10057" i="2"/>
  <c r="C10057" i="2"/>
  <c r="D10056" i="2"/>
  <c r="C10056" i="2"/>
  <c r="D10055" i="2"/>
  <c r="C10055" i="2"/>
  <c r="D10054" i="2"/>
  <c r="C10054" i="2"/>
  <c r="D10053" i="2"/>
  <c r="C10053" i="2"/>
  <c r="D10052" i="2"/>
  <c r="C10052" i="2"/>
  <c r="D10051" i="2"/>
  <c r="C10051" i="2"/>
  <c r="D10050" i="2"/>
  <c r="C10050" i="2"/>
  <c r="D10049" i="2"/>
  <c r="C10049" i="2"/>
  <c r="D10048" i="2"/>
  <c r="C10048" i="2"/>
  <c r="D10047" i="2"/>
  <c r="C10047" i="2"/>
  <c r="D10046" i="2"/>
  <c r="C10046" i="2"/>
  <c r="D10045" i="2"/>
  <c r="C10045" i="2"/>
  <c r="D10044" i="2"/>
  <c r="C10044" i="2"/>
  <c r="D10043" i="2"/>
  <c r="C10043" i="2"/>
  <c r="D10042" i="2"/>
  <c r="C10042" i="2"/>
  <c r="D10041" i="2"/>
  <c r="C10041" i="2"/>
  <c r="D10040" i="2"/>
  <c r="C10040" i="2"/>
  <c r="D10039" i="2"/>
  <c r="C10039" i="2"/>
  <c r="D10038" i="2"/>
  <c r="C10038" i="2"/>
  <c r="D10037" i="2"/>
  <c r="C10037" i="2"/>
  <c r="D10036" i="2"/>
  <c r="C10036" i="2"/>
  <c r="D10035" i="2"/>
  <c r="C10035" i="2"/>
  <c r="D10034" i="2"/>
  <c r="C10034" i="2"/>
  <c r="D10033" i="2"/>
  <c r="C10033" i="2"/>
  <c r="D10032" i="2"/>
  <c r="C10032" i="2"/>
  <c r="D10031" i="2"/>
  <c r="C10031" i="2"/>
  <c r="D10030" i="2"/>
  <c r="C10030" i="2"/>
  <c r="D10029" i="2"/>
  <c r="C10029" i="2"/>
  <c r="D10028" i="2"/>
  <c r="C10028" i="2"/>
  <c r="D10027" i="2"/>
  <c r="C10027" i="2"/>
  <c r="D10026" i="2"/>
  <c r="C10026" i="2"/>
  <c r="D10025" i="2"/>
  <c r="C10025" i="2"/>
  <c r="D10024" i="2"/>
  <c r="C10024" i="2"/>
  <c r="D10023" i="2"/>
  <c r="C10023" i="2"/>
  <c r="D10022" i="2"/>
  <c r="C10022" i="2"/>
  <c r="D10021" i="2"/>
  <c r="C10021" i="2"/>
  <c r="D10020" i="2"/>
  <c r="C10020" i="2"/>
  <c r="D10019" i="2"/>
  <c r="C10019" i="2"/>
  <c r="D10018" i="2"/>
  <c r="C10018" i="2"/>
  <c r="D10017" i="2"/>
  <c r="C10017" i="2"/>
  <c r="D10016" i="2"/>
  <c r="C10016" i="2"/>
  <c r="D10015" i="2"/>
  <c r="C10015" i="2"/>
  <c r="D10014" i="2"/>
  <c r="C10014" i="2"/>
  <c r="D10013" i="2"/>
  <c r="C10013" i="2"/>
  <c r="D10012" i="2"/>
  <c r="C10012" i="2"/>
  <c r="D10011" i="2"/>
  <c r="C10011" i="2"/>
  <c r="D10010" i="2"/>
  <c r="C10010" i="2"/>
  <c r="D10009" i="2"/>
  <c r="C10009" i="2"/>
  <c r="D10008" i="2"/>
  <c r="C10008" i="2"/>
  <c r="D10007" i="2"/>
  <c r="C10007" i="2"/>
  <c r="D10006" i="2"/>
  <c r="C10006" i="2"/>
  <c r="D10005" i="2"/>
  <c r="C10005" i="2"/>
  <c r="D10004" i="2"/>
  <c r="C10004" i="2"/>
  <c r="D10003" i="2"/>
  <c r="C10003" i="2"/>
  <c r="D10002" i="2"/>
  <c r="C10002" i="2"/>
  <c r="D10001" i="2"/>
  <c r="C10001" i="2"/>
  <c r="D10000" i="2"/>
  <c r="C10000" i="2"/>
  <c r="D9999" i="2"/>
  <c r="C9999" i="2"/>
  <c r="D9998" i="2"/>
  <c r="C9998" i="2"/>
  <c r="D9997" i="2"/>
  <c r="C9997" i="2"/>
  <c r="D9996" i="2"/>
  <c r="C9996" i="2"/>
  <c r="D9995" i="2"/>
  <c r="C9995" i="2"/>
  <c r="D9994" i="2"/>
  <c r="C9994" i="2"/>
  <c r="D9993" i="2"/>
  <c r="C9993" i="2"/>
  <c r="D9992" i="2"/>
  <c r="C9992" i="2"/>
  <c r="D9991" i="2"/>
  <c r="C9991" i="2"/>
  <c r="D9990" i="2"/>
  <c r="C9990" i="2"/>
  <c r="D9989" i="2"/>
  <c r="C9989" i="2"/>
  <c r="D9988" i="2"/>
  <c r="C9988" i="2"/>
  <c r="D9987" i="2"/>
  <c r="C9987" i="2"/>
  <c r="D9986" i="2"/>
  <c r="C9986" i="2"/>
  <c r="D9985" i="2"/>
  <c r="C9985" i="2"/>
  <c r="D9984" i="2"/>
  <c r="C9984" i="2"/>
  <c r="D9983" i="2"/>
  <c r="C9983" i="2"/>
  <c r="D9982" i="2"/>
  <c r="C9982" i="2"/>
  <c r="D9981" i="2"/>
  <c r="C9981" i="2"/>
  <c r="D9980" i="2"/>
  <c r="C9980" i="2"/>
  <c r="D9979" i="2"/>
  <c r="C9979" i="2"/>
  <c r="D9978" i="2"/>
  <c r="C9978" i="2"/>
  <c r="D9977" i="2"/>
  <c r="C9977" i="2"/>
  <c r="D9976" i="2"/>
  <c r="C9976" i="2"/>
  <c r="D9975" i="2"/>
  <c r="C9975" i="2"/>
  <c r="D9974" i="2"/>
  <c r="C9974" i="2"/>
  <c r="D9973" i="2"/>
  <c r="C9973" i="2"/>
  <c r="D9972" i="2"/>
  <c r="C9972" i="2"/>
  <c r="D9971" i="2"/>
  <c r="C9971" i="2"/>
  <c r="D9970" i="2"/>
  <c r="C9970" i="2"/>
  <c r="D9969" i="2"/>
  <c r="C9969" i="2"/>
  <c r="D9968" i="2"/>
  <c r="C9968" i="2"/>
  <c r="D9967" i="2"/>
  <c r="C9967" i="2"/>
  <c r="D9966" i="2"/>
  <c r="C9966" i="2"/>
  <c r="D9965" i="2"/>
  <c r="C9965" i="2"/>
  <c r="D9964" i="2"/>
  <c r="C9964" i="2"/>
  <c r="D9963" i="2"/>
  <c r="C9963" i="2"/>
  <c r="D9962" i="2"/>
  <c r="C9962" i="2"/>
  <c r="D9961" i="2"/>
  <c r="C9961" i="2"/>
  <c r="D9960" i="2"/>
  <c r="C9960" i="2"/>
  <c r="D9959" i="2"/>
  <c r="C9959" i="2"/>
  <c r="D9958" i="2"/>
  <c r="C9958" i="2"/>
  <c r="D9957" i="2"/>
  <c r="C9957" i="2"/>
  <c r="D9956" i="2"/>
  <c r="C9956" i="2"/>
  <c r="D9955" i="2"/>
  <c r="C9955" i="2"/>
  <c r="D9954" i="2"/>
  <c r="C9954" i="2"/>
  <c r="D9953" i="2"/>
  <c r="C9953" i="2"/>
  <c r="D9952" i="2"/>
  <c r="C9952" i="2"/>
  <c r="D9951" i="2"/>
  <c r="C9951" i="2"/>
  <c r="D9950" i="2"/>
  <c r="C9950" i="2"/>
  <c r="D9949" i="2"/>
  <c r="C9949" i="2"/>
  <c r="D9948" i="2"/>
  <c r="C9948" i="2"/>
  <c r="D9947" i="2"/>
  <c r="C9947" i="2"/>
  <c r="D9946" i="2"/>
  <c r="C9946" i="2"/>
  <c r="D9945" i="2"/>
  <c r="C9945" i="2"/>
  <c r="D9944" i="2"/>
  <c r="C9944" i="2"/>
  <c r="D9943" i="2"/>
  <c r="C9943" i="2"/>
  <c r="D9942" i="2"/>
  <c r="C9942" i="2"/>
  <c r="D9941" i="2"/>
  <c r="C9941" i="2"/>
  <c r="D9940" i="2"/>
  <c r="C9940" i="2"/>
  <c r="D9939" i="2"/>
  <c r="C9939" i="2"/>
  <c r="D9938" i="2"/>
  <c r="C9938" i="2"/>
  <c r="D9937" i="2"/>
  <c r="C9937" i="2"/>
  <c r="D9936" i="2"/>
  <c r="C9936" i="2"/>
  <c r="D9935" i="2"/>
  <c r="C9935" i="2"/>
  <c r="D9934" i="2"/>
  <c r="C9934" i="2"/>
  <c r="D9933" i="2"/>
  <c r="C9933" i="2"/>
  <c r="D9932" i="2"/>
  <c r="C9932" i="2"/>
  <c r="D9931" i="2"/>
  <c r="C9931" i="2"/>
  <c r="D9930" i="2"/>
  <c r="C9930" i="2"/>
  <c r="D9929" i="2"/>
  <c r="C9929" i="2"/>
  <c r="D9928" i="2"/>
  <c r="C9928" i="2"/>
  <c r="D9927" i="2"/>
  <c r="C9927" i="2"/>
  <c r="D9926" i="2"/>
  <c r="C9926" i="2"/>
  <c r="D9925" i="2"/>
  <c r="C9925" i="2"/>
  <c r="D9924" i="2"/>
  <c r="C9924" i="2"/>
  <c r="D9923" i="2"/>
  <c r="C9923" i="2"/>
  <c r="D9922" i="2"/>
  <c r="C9922" i="2"/>
  <c r="D9921" i="2"/>
  <c r="C9921" i="2"/>
  <c r="D9920" i="2"/>
  <c r="C9920" i="2"/>
  <c r="D9919" i="2"/>
  <c r="C9919" i="2"/>
  <c r="D9918" i="2"/>
  <c r="C9918" i="2"/>
  <c r="D9917" i="2"/>
  <c r="C9917" i="2"/>
  <c r="D9916" i="2"/>
  <c r="C9916" i="2"/>
  <c r="D9915" i="2"/>
  <c r="C9915" i="2"/>
  <c r="D9914" i="2"/>
  <c r="C9914" i="2"/>
  <c r="D9913" i="2"/>
  <c r="C9913" i="2"/>
  <c r="D9912" i="2"/>
  <c r="C9912" i="2"/>
  <c r="D9911" i="2"/>
  <c r="C9911" i="2"/>
  <c r="D9910" i="2"/>
  <c r="C9910" i="2"/>
  <c r="D9909" i="2"/>
  <c r="C9909" i="2"/>
  <c r="D9908" i="2"/>
  <c r="C9908" i="2"/>
  <c r="D9907" i="2"/>
  <c r="C9907" i="2"/>
  <c r="D9906" i="2"/>
  <c r="C9906" i="2"/>
  <c r="D9905" i="2"/>
  <c r="C9905" i="2"/>
  <c r="D9904" i="2"/>
  <c r="C9904" i="2"/>
  <c r="D9903" i="2"/>
  <c r="C9903" i="2"/>
  <c r="D9902" i="2"/>
  <c r="C9902" i="2"/>
  <c r="D9901" i="2"/>
  <c r="C9901" i="2"/>
  <c r="D9900" i="2"/>
  <c r="C9900" i="2"/>
  <c r="D9899" i="2"/>
  <c r="C9899" i="2"/>
  <c r="D9898" i="2"/>
  <c r="C9898" i="2"/>
  <c r="D9897" i="2"/>
  <c r="C9897" i="2"/>
  <c r="D9896" i="2"/>
  <c r="C9896" i="2"/>
  <c r="D9895" i="2"/>
  <c r="C9895" i="2"/>
  <c r="D9894" i="2"/>
  <c r="C9894" i="2"/>
  <c r="D9893" i="2"/>
  <c r="C9893" i="2"/>
  <c r="D9892" i="2"/>
  <c r="C9892" i="2"/>
  <c r="D9891" i="2"/>
  <c r="C9891" i="2"/>
  <c r="D9890" i="2"/>
  <c r="C9890" i="2"/>
  <c r="D9889" i="2"/>
  <c r="C9889" i="2"/>
  <c r="D9888" i="2"/>
  <c r="C9888" i="2"/>
  <c r="D9887" i="2"/>
  <c r="C9887" i="2"/>
  <c r="D9886" i="2"/>
  <c r="C9886" i="2"/>
  <c r="D9885" i="2"/>
  <c r="C9885" i="2"/>
  <c r="D9884" i="2"/>
  <c r="C9884" i="2"/>
  <c r="D9883" i="2"/>
  <c r="C9883" i="2"/>
  <c r="D9882" i="2"/>
  <c r="C9882" i="2"/>
  <c r="D9881" i="2"/>
  <c r="C9881" i="2"/>
  <c r="D9880" i="2"/>
  <c r="C9880" i="2"/>
  <c r="D9879" i="2"/>
  <c r="C9879" i="2"/>
  <c r="D9878" i="2"/>
  <c r="C9878" i="2"/>
  <c r="D9877" i="2"/>
  <c r="C9877" i="2"/>
  <c r="D9876" i="2"/>
  <c r="C9876" i="2"/>
  <c r="D9875" i="2"/>
  <c r="C9875" i="2"/>
  <c r="D9874" i="2"/>
  <c r="C9874" i="2"/>
  <c r="D9873" i="2"/>
  <c r="C9873" i="2"/>
  <c r="D9872" i="2"/>
  <c r="C9872" i="2"/>
  <c r="D9871" i="2"/>
  <c r="C9871" i="2"/>
  <c r="D9870" i="2"/>
  <c r="C9870" i="2"/>
  <c r="D9869" i="2"/>
  <c r="C9869" i="2"/>
  <c r="D9868" i="2"/>
  <c r="C9868" i="2"/>
  <c r="D9867" i="2"/>
  <c r="C9867" i="2"/>
  <c r="D9866" i="2"/>
  <c r="C9866" i="2"/>
  <c r="D9865" i="2"/>
  <c r="C9865" i="2"/>
  <c r="D9864" i="2"/>
  <c r="C9864" i="2"/>
  <c r="D9863" i="2"/>
  <c r="C9863" i="2"/>
  <c r="D9862" i="2"/>
  <c r="C9862" i="2"/>
  <c r="D9861" i="2"/>
  <c r="C9861" i="2"/>
  <c r="D9860" i="2"/>
  <c r="C9860" i="2"/>
  <c r="D9859" i="2"/>
  <c r="C9859" i="2"/>
  <c r="D9858" i="2"/>
  <c r="C9858" i="2"/>
  <c r="D9857" i="2"/>
  <c r="C9857" i="2"/>
  <c r="D9856" i="2"/>
  <c r="C9856" i="2"/>
  <c r="D9855" i="2"/>
  <c r="C9855" i="2"/>
  <c r="D9854" i="2"/>
  <c r="C9854" i="2"/>
  <c r="D9853" i="2"/>
  <c r="C9853" i="2"/>
  <c r="D9852" i="2"/>
  <c r="C9852" i="2"/>
  <c r="D9851" i="2"/>
  <c r="C9851" i="2"/>
  <c r="D9850" i="2"/>
  <c r="C9850" i="2"/>
  <c r="D9849" i="2"/>
  <c r="C9849" i="2"/>
  <c r="D9848" i="2"/>
  <c r="C9848" i="2"/>
  <c r="D9847" i="2"/>
  <c r="C9847" i="2"/>
  <c r="D9846" i="2"/>
  <c r="C9846" i="2"/>
  <c r="D9845" i="2"/>
  <c r="C9845" i="2"/>
  <c r="D9844" i="2"/>
  <c r="C9844" i="2"/>
  <c r="D9843" i="2"/>
  <c r="C9843" i="2"/>
  <c r="D9842" i="2"/>
  <c r="C9842" i="2"/>
  <c r="D9841" i="2"/>
  <c r="C9841" i="2"/>
  <c r="D9840" i="2"/>
  <c r="C9840" i="2"/>
  <c r="D9839" i="2"/>
  <c r="C9839" i="2"/>
  <c r="D9838" i="2"/>
  <c r="C9838" i="2"/>
  <c r="D9837" i="2"/>
  <c r="C9837" i="2"/>
  <c r="D9836" i="2"/>
  <c r="C9836" i="2"/>
  <c r="D9835" i="2"/>
  <c r="C9835" i="2"/>
  <c r="D9834" i="2"/>
  <c r="C9834" i="2"/>
  <c r="D9833" i="2"/>
  <c r="C9833" i="2"/>
  <c r="D9832" i="2"/>
  <c r="C9832" i="2"/>
  <c r="D9831" i="2"/>
  <c r="C9831" i="2"/>
  <c r="D9830" i="2"/>
  <c r="C9830" i="2"/>
  <c r="D9829" i="2"/>
  <c r="C9829" i="2"/>
  <c r="D9828" i="2"/>
  <c r="C9828" i="2"/>
  <c r="D9827" i="2"/>
  <c r="C9827" i="2"/>
  <c r="D9826" i="2"/>
  <c r="C9826" i="2"/>
  <c r="D9825" i="2"/>
  <c r="C9825" i="2"/>
  <c r="D9824" i="2"/>
  <c r="C9824" i="2"/>
  <c r="D9823" i="2"/>
  <c r="C9823" i="2"/>
  <c r="D9822" i="2"/>
  <c r="C9822" i="2"/>
  <c r="D9821" i="2"/>
  <c r="C9821" i="2"/>
  <c r="D9820" i="2"/>
  <c r="C9820" i="2"/>
  <c r="D9819" i="2"/>
  <c r="C9819" i="2"/>
  <c r="D9818" i="2"/>
  <c r="C9818" i="2"/>
  <c r="D9817" i="2"/>
  <c r="C9817" i="2"/>
  <c r="D9816" i="2"/>
  <c r="C9816" i="2"/>
  <c r="D9815" i="2"/>
  <c r="C9815" i="2"/>
  <c r="D9814" i="2"/>
  <c r="C9814" i="2"/>
  <c r="D9813" i="2"/>
  <c r="C9813" i="2"/>
  <c r="D9812" i="2"/>
  <c r="C9812" i="2"/>
  <c r="D9811" i="2"/>
  <c r="C9811" i="2"/>
  <c r="D9810" i="2"/>
  <c r="C9810" i="2"/>
  <c r="D9809" i="2"/>
  <c r="C9809" i="2"/>
  <c r="D9808" i="2"/>
  <c r="C9808" i="2"/>
  <c r="D9807" i="2"/>
  <c r="C9807" i="2"/>
  <c r="D9806" i="2"/>
  <c r="C9806" i="2"/>
  <c r="D9805" i="2"/>
  <c r="C9805" i="2"/>
  <c r="D9804" i="2"/>
  <c r="C9804" i="2"/>
  <c r="D9803" i="2"/>
  <c r="C9803" i="2"/>
  <c r="D9802" i="2"/>
  <c r="C9802" i="2"/>
  <c r="D9801" i="2"/>
  <c r="C9801" i="2"/>
  <c r="D9800" i="2"/>
  <c r="C9800" i="2"/>
  <c r="D9799" i="2"/>
  <c r="C9799" i="2"/>
  <c r="D9798" i="2"/>
  <c r="C9798" i="2"/>
  <c r="D9797" i="2"/>
  <c r="C9797" i="2"/>
  <c r="D9796" i="2"/>
  <c r="C9796" i="2"/>
  <c r="D9795" i="2"/>
  <c r="C9795" i="2"/>
  <c r="D9794" i="2"/>
  <c r="C9794" i="2"/>
  <c r="D9793" i="2"/>
  <c r="C9793" i="2"/>
  <c r="D9792" i="2"/>
  <c r="C9792" i="2"/>
  <c r="D9791" i="2"/>
  <c r="C9791" i="2"/>
  <c r="D9790" i="2"/>
  <c r="C9790" i="2"/>
  <c r="D9789" i="2"/>
  <c r="C9789" i="2"/>
  <c r="D9788" i="2"/>
  <c r="C9788" i="2"/>
  <c r="D9787" i="2"/>
  <c r="C9787" i="2"/>
  <c r="D9786" i="2"/>
  <c r="C9786" i="2"/>
  <c r="D9785" i="2"/>
  <c r="C9785" i="2"/>
  <c r="D9784" i="2"/>
  <c r="C9784" i="2"/>
  <c r="D9783" i="2"/>
  <c r="C9783" i="2"/>
  <c r="D9782" i="2"/>
  <c r="C9782" i="2"/>
  <c r="D9781" i="2"/>
  <c r="C9781" i="2"/>
  <c r="D9780" i="2"/>
  <c r="C9780" i="2"/>
  <c r="D9779" i="2"/>
  <c r="C9779" i="2"/>
  <c r="D9778" i="2"/>
  <c r="C9778" i="2"/>
  <c r="D9777" i="2"/>
  <c r="C9777" i="2"/>
  <c r="D9776" i="2"/>
  <c r="C9776" i="2"/>
  <c r="D9775" i="2"/>
  <c r="C9775" i="2"/>
  <c r="D9774" i="2"/>
  <c r="C9774" i="2"/>
  <c r="D9773" i="2"/>
  <c r="C9773" i="2"/>
  <c r="D9772" i="2"/>
  <c r="C9772" i="2"/>
  <c r="D9771" i="2"/>
  <c r="C9771" i="2"/>
  <c r="D9770" i="2"/>
  <c r="C9770" i="2"/>
  <c r="D9769" i="2"/>
  <c r="C9769" i="2"/>
  <c r="D9768" i="2"/>
  <c r="C9768" i="2"/>
  <c r="D9767" i="2"/>
  <c r="C9767" i="2"/>
  <c r="D9766" i="2"/>
  <c r="C9766" i="2"/>
  <c r="D9765" i="2"/>
  <c r="C9765" i="2"/>
  <c r="D9764" i="2"/>
  <c r="C9764" i="2"/>
  <c r="D9763" i="2"/>
  <c r="C9763" i="2"/>
  <c r="D9762" i="2"/>
  <c r="C9762" i="2"/>
  <c r="D9761" i="2"/>
  <c r="C9761" i="2"/>
  <c r="D9760" i="2"/>
  <c r="C9760" i="2"/>
  <c r="D9759" i="2"/>
  <c r="C9759" i="2"/>
  <c r="D9758" i="2"/>
  <c r="C9758" i="2"/>
  <c r="D9757" i="2"/>
  <c r="C9757" i="2"/>
  <c r="D9756" i="2"/>
  <c r="C9756" i="2"/>
  <c r="D9755" i="2"/>
  <c r="C9755" i="2"/>
  <c r="D9754" i="2"/>
  <c r="C9754" i="2"/>
  <c r="D9753" i="2"/>
  <c r="C9753" i="2"/>
  <c r="D9752" i="2"/>
  <c r="C9752" i="2"/>
  <c r="D9751" i="2"/>
  <c r="C9751" i="2"/>
  <c r="D9750" i="2"/>
  <c r="C9750" i="2"/>
  <c r="D9749" i="2"/>
  <c r="C9749" i="2"/>
  <c r="D9748" i="2"/>
  <c r="C9748" i="2"/>
  <c r="D9747" i="2"/>
  <c r="C9747" i="2"/>
  <c r="D9746" i="2"/>
  <c r="C9746" i="2"/>
  <c r="D9745" i="2"/>
  <c r="C9745" i="2"/>
  <c r="D9744" i="2"/>
  <c r="C9744" i="2"/>
  <c r="D9743" i="2"/>
  <c r="C9743" i="2"/>
  <c r="D9742" i="2"/>
  <c r="C9742" i="2"/>
  <c r="D9741" i="2"/>
  <c r="C9741" i="2"/>
  <c r="D9740" i="2"/>
  <c r="C9740" i="2"/>
  <c r="D9739" i="2"/>
  <c r="C9739" i="2"/>
  <c r="D9738" i="2"/>
  <c r="C9738" i="2"/>
  <c r="D9737" i="2"/>
  <c r="C9737" i="2"/>
  <c r="D9736" i="2"/>
  <c r="C9736" i="2"/>
  <c r="D9735" i="2"/>
  <c r="C9735" i="2"/>
  <c r="D9734" i="2"/>
  <c r="C9734" i="2"/>
  <c r="D9733" i="2"/>
  <c r="C9733" i="2"/>
  <c r="D9732" i="2"/>
  <c r="C9732" i="2"/>
  <c r="D9731" i="2"/>
  <c r="C9731" i="2"/>
  <c r="D9730" i="2"/>
  <c r="C9730" i="2"/>
  <c r="D9729" i="2"/>
  <c r="C9729" i="2"/>
  <c r="D9728" i="2"/>
  <c r="C9728" i="2"/>
  <c r="D9727" i="2"/>
  <c r="C9727" i="2"/>
  <c r="D9726" i="2"/>
  <c r="C9726" i="2"/>
  <c r="D9725" i="2"/>
  <c r="C9725" i="2"/>
  <c r="D9724" i="2"/>
  <c r="C9724" i="2"/>
  <c r="D9723" i="2"/>
  <c r="C9723" i="2"/>
  <c r="D9722" i="2"/>
  <c r="C9722" i="2"/>
  <c r="D9721" i="2"/>
  <c r="C9721" i="2"/>
  <c r="D9720" i="2"/>
  <c r="C9720" i="2"/>
  <c r="D9719" i="2"/>
  <c r="C9719" i="2"/>
  <c r="D9718" i="2"/>
  <c r="C9718" i="2"/>
  <c r="D9717" i="2"/>
  <c r="C9717" i="2"/>
  <c r="D9716" i="2"/>
  <c r="C9716" i="2"/>
  <c r="D9715" i="2"/>
  <c r="C9715" i="2"/>
  <c r="D9714" i="2"/>
  <c r="C9714" i="2"/>
  <c r="D9713" i="2"/>
  <c r="C9713" i="2"/>
  <c r="D9712" i="2"/>
  <c r="C9712" i="2"/>
  <c r="D9711" i="2"/>
  <c r="C9711" i="2"/>
  <c r="D9710" i="2"/>
  <c r="C9710" i="2"/>
  <c r="D9709" i="2"/>
  <c r="C9709" i="2"/>
  <c r="D9708" i="2"/>
  <c r="C9708" i="2"/>
  <c r="D9707" i="2"/>
  <c r="C9707" i="2"/>
  <c r="D9706" i="2"/>
  <c r="C9706" i="2"/>
  <c r="D9705" i="2"/>
  <c r="C9705" i="2"/>
  <c r="D9704" i="2"/>
  <c r="C9704" i="2"/>
  <c r="D9703" i="2"/>
  <c r="C9703" i="2"/>
  <c r="D9702" i="2"/>
  <c r="C9702" i="2"/>
  <c r="D9701" i="2"/>
  <c r="C9701" i="2"/>
  <c r="D9700" i="2"/>
  <c r="C9700" i="2"/>
  <c r="D9699" i="2"/>
  <c r="C9699" i="2"/>
  <c r="D9698" i="2"/>
  <c r="C9698" i="2"/>
  <c r="D9697" i="2"/>
  <c r="C9697" i="2"/>
  <c r="D9696" i="2"/>
  <c r="C9696" i="2"/>
  <c r="D9695" i="2"/>
  <c r="C9695" i="2"/>
  <c r="D9694" i="2"/>
  <c r="C9694" i="2"/>
  <c r="D9693" i="2"/>
  <c r="C9693" i="2"/>
  <c r="D9692" i="2"/>
  <c r="C9692" i="2"/>
  <c r="D9691" i="2"/>
  <c r="C9691" i="2"/>
  <c r="D9690" i="2"/>
  <c r="C9690" i="2"/>
  <c r="D9689" i="2"/>
  <c r="C9689" i="2"/>
  <c r="D9688" i="2"/>
  <c r="C9688" i="2"/>
  <c r="D9687" i="2"/>
  <c r="C9687" i="2"/>
  <c r="D9686" i="2"/>
  <c r="C9686" i="2"/>
  <c r="D9685" i="2"/>
  <c r="C9685" i="2"/>
  <c r="D9684" i="2"/>
  <c r="C9684" i="2"/>
  <c r="D9683" i="2"/>
  <c r="C9683" i="2"/>
  <c r="D9682" i="2"/>
  <c r="C9682" i="2"/>
  <c r="D9681" i="2"/>
  <c r="C9681" i="2"/>
  <c r="D9680" i="2"/>
  <c r="C9680" i="2"/>
  <c r="D9679" i="2"/>
  <c r="C9679" i="2"/>
  <c r="D9678" i="2"/>
  <c r="C9678" i="2"/>
  <c r="D9677" i="2"/>
  <c r="C9677" i="2"/>
  <c r="D9676" i="2"/>
  <c r="C9676" i="2"/>
  <c r="D9675" i="2"/>
  <c r="C9675" i="2"/>
  <c r="D9674" i="2"/>
  <c r="C9674" i="2"/>
  <c r="D9673" i="2"/>
  <c r="C9673" i="2"/>
  <c r="D9672" i="2"/>
  <c r="C9672" i="2"/>
  <c r="D9671" i="2"/>
  <c r="C9671" i="2"/>
  <c r="D9670" i="2"/>
  <c r="C9670" i="2"/>
  <c r="D9669" i="2"/>
  <c r="C9669" i="2"/>
  <c r="D9668" i="2"/>
  <c r="C9668" i="2"/>
  <c r="D9667" i="2"/>
  <c r="C9667" i="2"/>
  <c r="D9666" i="2"/>
  <c r="C9666" i="2"/>
  <c r="D9665" i="2"/>
  <c r="C9665" i="2"/>
  <c r="D9664" i="2"/>
  <c r="C9664" i="2"/>
  <c r="D9663" i="2"/>
  <c r="C9663" i="2"/>
  <c r="D9662" i="2"/>
  <c r="C9662" i="2"/>
  <c r="D9661" i="2"/>
  <c r="C9661" i="2"/>
  <c r="D9660" i="2"/>
  <c r="C9660" i="2"/>
  <c r="D9659" i="2"/>
  <c r="C9659" i="2"/>
  <c r="D9658" i="2"/>
  <c r="C9658" i="2"/>
  <c r="D9657" i="2"/>
  <c r="C9657" i="2"/>
  <c r="D9656" i="2"/>
  <c r="C9656" i="2"/>
  <c r="D9655" i="2"/>
  <c r="C9655" i="2"/>
  <c r="D9654" i="2"/>
  <c r="C9654" i="2"/>
  <c r="D9653" i="2"/>
  <c r="C9653" i="2"/>
  <c r="D9652" i="2"/>
  <c r="C9652" i="2"/>
  <c r="D9651" i="2"/>
  <c r="C9651" i="2"/>
  <c r="D9650" i="2"/>
  <c r="C9650" i="2"/>
  <c r="D9649" i="2"/>
  <c r="C9649" i="2"/>
  <c r="D9648" i="2"/>
  <c r="C9648" i="2"/>
  <c r="D9647" i="2"/>
  <c r="C9647" i="2"/>
  <c r="D9646" i="2"/>
  <c r="C9646" i="2"/>
  <c r="D9645" i="2"/>
  <c r="C9645" i="2"/>
  <c r="D9644" i="2"/>
  <c r="C9644" i="2"/>
  <c r="D9643" i="2"/>
  <c r="C9643" i="2"/>
  <c r="D9642" i="2"/>
  <c r="C9642" i="2"/>
  <c r="D9641" i="2"/>
  <c r="C9641" i="2"/>
  <c r="D9640" i="2"/>
  <c r="C9640" i="2"/>
  <c r="D9639" i="2"/>
  <c r="C9639" i="2"/>
  <c r="D9638" i="2"/>
  <c r="C9638" i="2"/>
  <c r="D9637" i="2"/>
  <c r="C9637" i="2"/>
  <c r="D9636" i="2"/>
  <c r="C9636" i="2"/>
  <c r="D9635" i="2"/>
  <c r="C9635" i="2"/>
  <c r="D9634" i="2"/>
  <c r="C9634" i="2"/>
  <c r="D9633" i="2"/>
  <c r="C9633" i="2"/>
  <c r="D9632" i="2"/>
  <c r="C9632" i="2"/>
  <c r="D9631" i="2"/>
  <c r="C9631" i="2"/>
  <c r="D9630" i="2"/>
  <c r="C9630" i="2"/>
  <c r="D9629" i="2"/>
  <c r="C9629" i="2"/>
  <c r="D9628" i="2"/>
  <c r="C9628" i="2"/>
  <c r="D9627" i="2"/>
  <c r="C9627" i="2"/>
  <c r="D9626" i="2"/>
  <c r="C9626" i="2"/>
  <c r="D9625" i="2"/>
  <c r="C9625" i="2"/>
  <c r="D9624" i="2"/>
  <c r="C9624" i="2"/>
  <c r="D9623" i="2"/>
  <c r="C9623" i="2"/>
  <c r="D9622" i="2"/>
  <c r="C9622" i="2"/>
  <c r="D9621" i="2"/>
  <c r="C9621" i="2"/>
  <c r="D9620" i="2"/>
  <c r="C9620" i="2"/>
  <c r="D9619" i="2"/>
  <c r="C9619" i="2"/>
  <c r="D9618" i="2"/>
  <c r="C9618" i="2"/>
  <c r="D9617" i="2"/>
  <c r="C9617" i="2"/>
  <c r="D9616" i="2"/>
  <c r="C9616" i="2"/>
  <c r="D9615" i="2"/>
  <c r="C9615" i="2"/>
  <c r="D9614" i="2"/>
  <c r="C9614" i="2"/>
  <c r="D9613" i="2"/>
  <c r="C9613" i="2"/>
  <c r="D9612" i="2"/>
  <c r="C9612" i="2"/>
  <c r="D9611" i="2"/>
  <c r="C9611" i="2"/>
  <c r="D9610" i="2"/>
  <c r="C9610" i="2"/>
  <c r="D9609" i="2"/>
  <c r="C9609" i="2"/>
  <c r="D9608" i="2"/>
  <c r="C9608" i="2"/>
  <c r="D9607" i="2"/>
  <c r="C9607" i="2"/>
  <c r="D9606" i="2"/>
  <c r="C9606" i="2"/>
  <c r="D9605" i="2"/>
  <c r="C9605" i="2"/>
  <c r="D9604" i="2"/>
  <c r="C9604" i="2"/>
  <c r="D9603" i="2"/>
  <c r="C9603" i="2"/>
  <c r="D9602" i="2"/>
  <c r="C9602" i="2"/>
  <c r="D9601" i="2"/>
  <c r="C9601" i="2"/>
  <c r="D9600" i="2"/>
  <c r="C9600" i="2"/>
  <c r="D9599" i="2"/>
  <c r="C9599" i="2"/>
  <c r="D9598" i="2"/>
  <c r="C9598" i="2"/>
  <c r="D9597" i="2"/>
  <c r="C9597" i="2"/>
  <c r="D9596" i="2"/>
  <c r="C9596" i="2"/>
  <c r="D9595" i="2"/>
  <c r="C9595" i="2"/>
  <c r="D9594" i="2"/>
  <c r="C9594" i="2"/>
  <c r="D9593" i="2"/>
  <c r="C9593" i="2"/>
  <c r="D9592" i="2"/>
  <c r="C9592" i="2"/>
  <c r="D9591" i="2"/>
  <c r="C9591" i="2"/>
  <c r="D9590" i="2"/>
  <c r="C9590" i="2"/>
  <c r="D9589" i="2"/>
  <c r="C9589" i="2"/>
  <c r="D9588" i="2"/>
  <c r="C9588" i="2"/>
  <c r="D9587" i="2"/>
  <c r="C9587" i="2"/>
  <c r="D9586" i="2"/>
  <c r="C9586" i="2"/>
  <c r="D9585" i="2"/>
  <c r="C9585" i="2"/>
  <c r="D9584" i="2"/>
  <c r="C9584" i="2"/>
  <c r="D9583" i="2"/>
  <c r="C9583" i="2"/>
  <c r="D9582" i="2"/>
  <c r="C9582" i="2"/>
  <c r="D9581" i="2"/>
  <c r="C9581" i="2"/>
  <c r="D9580" i="2"/>
  <c r="C9580" i="2"/>
  <c r="D9579" i="2"/>
  <c r="C9579" i="2"/>
  <c r="D9578" i="2"/>
  <c r="C9578" i="2"/>
  <c r="D9577" i="2"/>
  <c r="C9577" i="2"/>
  <c r="D9576" i="2"/>
  <c r="C9576" i="2"/>
  <c r="D9575" i="2"/>
  <c r="C9575" i="2"/>
  <c r="D9574" i="2"/>
  <c r="C9574" i="2"/>
  <c r="D9573" i="2"/>
  <c r="C9573" i="2"/>
  <c r="D9572" i="2"/>
  <c r="C9572" i="2"/>
  <c r="D9571" i="2"/>
  <c r="C9571" i="2"/>
  <c r="D9570" i="2"/>
  <c r="C9570" i="2"/>
  <c r="D9569" i="2"/>
  <c r="C9569" i="2"/>
  <c r="D9568" i="2"/>
  <c r="C9568" i="2"/>
  <c r="D9567" i="2"/>
  <c r="C9567" i="2"/>
  <c r="D9566" i="2"/>
  <c r="C9566" i="2"/>
  <c r="D9565" i="2"/>
  <c r="C9565" i="2"/>
  <c r="D9564" i="2"/>
  <c r="C9564" i="2"/>
  <c r="D9563" i="2"/>
  <c r="C9563" i="2"/>
  <c r="D9562" i="2"/>
  <c r="C9562" i="2"/>
  <c r="D9561" i="2"/>
  <c r="C9561" i="2"/>
  <c r="D9560" i="2"/>
  <c r="C9560" i="2"/>
  <c r="D9559" i="2"/>
  <c r="C9559" i="2"/>
  <c r="D9558" i="2"/>
  <c r="C9558" i="2"/>
  <c r="D9557" i="2"/>
  <c r="C9557" i="2"/>
  <c r="D9556" i="2"/>
  <c r="C9556" i="2"/>
  <c r="D9555" i="2"/>
  <c r="C9555" i="2"/>
  <c r="D9554" i="2"/>
  <c r="C9554" i="2"/>
  <c r="D9553" i="2"/>
  <c r="C9553" i="2"/>
  <c r="D9552" i="2"/>
  <c r="C9552" i="2"/>
  <c r="D9551" i="2"/>
  <c r="C9551" i="2"/>
  <c r="D9550" i="2"/>
  <c r="C9550" i="2"/>
  <c r="D9549" i="2"/>
  <c r="C9549" i="2"/>
  <c r="D9548" i="2"/>
  <c r="C9548" i="2"/>
  <c r="D9547" i="2"/>
  <c r="C9547" i="2"/>
  <c r="D9546" i="2"/>
  <c r="C9546" i="2"/>
  <c r="D9545" i="2"/>
  <c r="C9545" i="2"/>
  <c r="D9544" i="2"/>
  <c r="C9544" i="2"/>
  <c r="D9543" i="2"/>
  <c r="C9543" i="2"/>
  <c r="D9542" i="2"/>
  <c r="C9542" i="2"/>
  <c r="D9541" i="2"/>
  <c r="C9541" i="2"/>
  <c r="D9540" i="2"/>
  <c r="C9540" i="2"/>
  <c r="D9539" i="2"/>
  <c r="C9539" i="2"/>
  <c r="D9538" i="2"/>
  <c r="C9538" i="2"/>
  <c r="D9537" i="2"/>
  <c r="C9537" i="2"/>
  <c r="D9536" i="2"/>
  <c r="C9536" i="2"/>
  <c r="D9535" i="2"/>
  <c r="C9535" i="2"/>
  <c r="D9534" i="2"/>
  <c r="C9534" i="2"/>
  <c r="D9533" i="2"/>
  <c r="C9533" i="2"/>
  <c r="D9532" i="2"/>
  <c r="C9532" i="2"/>
  <c r="D9531" i="2"/>
  <c r="C9531" i="2"/>
  <c r="D9530" i="2"/>
  <c r="C9530" i="2"/>
  <c r="D9529" i="2"/>
  <c r="C9529" i="2"/>
  <c r="D9528" i="2"/>
  <c r="C9528" i="2"/>
  <c r="D9527" i="2"/>
  <c r="C9527" i="2"/>
  <c r="D9526" i="2"/>
  <c r="C9526" i="2"/>
  <c r="D9525" i="2"/>
  <c r="C9525" i="2"/>
  <c r="D9524" i="2"/>
  <c r="C9524" i="2"/>
  <c r="D9523" i="2"/>
  <c r="C9523" i="2"/>
  <c r="D9522" i="2"/>
  <c r="C9522" i="2"/>
  <c r="D9521" i="2"/>
  <c r="C9521" i="2"/>
  <c r="D9520" i="2"/>
  <c r="C9520" i="2"/>
  <c r="D9519" i="2"/>
  <c r="C9519" i="2"/>
  <c r="D9518" i="2"/>
  <c r="C9518" i="2"/>
  <c r="D9517" i="2"/>
  <c r="C9517" i="2"/>
  <c r="D9516" i="2"/>
  <c r="C9516" i="2"/>
  <c r="D9515" i="2"/>
  <c r="C9515" i="2"/>
  <c r="D9514" i="2"/>
  <c r="C9514" i="2"/>
  <c r="D9513" i="2"/>
  <c r="C9513" i="2"/>
  <c r="D9512" i="2"/>
  <c r="C9512" i="2"/>
  <c r="D9511" i="2"/>
  <c r="C9511" i="2"/>
  <c r="D9510" i="2"/>
  <c r="C9510" i="2"/>
  <c r="D9509" i="2"/>
  <c r="C9509" i="2"/>
  <c r="D9508" i="2"/>
  <c r="C9508" i="2"/>
  <c r="D9507" i="2"/>
  <c r="C9507" i="2"/>
  <c r="D9506" i="2"/>
  <c r="C9506" i="2"/>
  <c r="D9505" i="2"/>
  <c r="C9505" i="2"/>
  <c r="D9504" i="2"/>
  <c r="C9504" i="2"/>
  <c r="D9503" i="2"/>
  <c r="C9503" i="2"/>
  <c r="D9502" i="2"/>
  <c r="C9502" i="2"/>
  <c r="D9501" i="2"/>
  <c r="C9501" i="2"/>
  <c r="D9500" i="2"/>
  <c r="C9500" i="2"/>
  <c r="D9499" i="2"/>
  <c r="C9499" i="2"/>
  <c r="D9498" i="2"/>
  <c r="C9498" i="2"/>
  <c r="D9497" i="2"/>
  <c r="C9497" i="2"/>
  <c r="D9496" i="2"/>
  <c r="C9496" i="2"/>
  <c r="D9495" i="2"/>
  <c r="C9495" i="2"/>
  <c r="D9494" i="2"/>
  <c r="C9494" i="2"/>
  <c r="D9493" i="2"/>
  <c r="C9493" i="2"/>
  <c r="D9492" i="2"/>
  <c r="C9492" i="2"/>
  <c r="D9491" i="2"/>
  <c r="C9491" i="2"/>
  <c r="D9490" i="2"/>
  <c r="C9490" i="2"/>
  <c r="D9489" i="2"/>
  <c r="C9489" i="2"/>
  <c r="D9488" i="2"/>
  <c r="C9488" i="2"/>
  <c r="D9487" i="2"/>
  <c r="C9487" i="2"/>
  <c r="D9486" i="2"/>
  <c r="C9486" i="2"/>
  <c r="D9485" i="2"/>
  <c r="C9485" i="2"/>
  <c r="D9484" i="2"/>
  <c r="C9484" i="2"/>
  <c r="D9483" i="2"/>
  <c r="C9483" i="2"/>
  <c r="D9482" i="2"/>
  <c r="C9482" i="2"/>
  <c r="D9481" i="2"/>
  <c r="C9481" i="2"/>
  <c r="D9480" i="2"/>
  <c r="C9480" i="2"/>
  <c r="D9479" i="2"/>
  <c r="C9479" i="2"/>
  <c r="D9478" i="2"/>
  <c r="C9478" i="2"/>
  <c r="D9477" i="2"/>
  <c r="C9477" i="2"/>
  <c r="D9476" i="2"/>
  <c r="C9476" i="2"/>
  <c r="D9475" i="2"/>
  <c r="C9475" i="2"/>
  <c r="D9474" i="2"/>
  <c r="C9474" i="2"/>
  <c r="D9473" i="2"/>
  <c r="C9473" i="2"/>
  <c r="D9472" i="2"/>
  <c r="C9472" i="2"/>
  <c r="D9471" i="2"/>
  <c r="C9471" i="2"/>
  <c r="D9470" i="2"/>
  <c r="C9470" i="2"/>
  <c r="D9469" i="2"/>
  <c r="C9469" i="2"/>
  <c r="D9468" i="2"/>
  <c r="C9468" i="2"/>
  <c r="D9467" i="2"/>
  <c r="C9467" i="2"/>
  <c r="D9466" i="2"/>
  <c r="C9466" i="2"/>
  <c r="D9465" i="2"/>
  <c r="C9465" i="2"/>
  <c r="D9464" i="2"/>
  <c r="C9464" i="2"/>
  <c r="D9463" i="2"/>
  <c r="C9463" i="2"/>
  <c r="D9462" i="2"/>
  <c r="C9462" i="2"/>
  <c r="D9461" i="2"/>
  <c r="C9461" i="2"/>
  <c r="D9460" i="2"/>
  <c r="C9460" i="2"/>
  <c r="D9459" i="2"/>
  <c r="C9459" i="2"/>
  <c r="D9458" i="2"/>
  <c r="C9458" i="2"/>
  <c r="D9457" i="2"/>
  <c r="C9457" i="2"/>
  <c r="D9456" i="2"/>
  <c r="C9456" i="2"/>
  <c r="D9455" i="2"/>
  <c r="C9455" i="2"/>
  <c r="D9454" i="2"/>
  <c r="C9454" i="2"/>
  <c r="D9453" i="2"/>
  <c r="C9453" i="2"/>
  <c r="D9452" i="2"/>
  <c r="C9452" i="2"/>
  <c r="D9451" i="2"/>
  <c r="C9451" i="2"/>
  <c r="D9450" i="2"/>
  <c r="C9450" i="2"/>
  <c r="D9449" i="2"/>
  <c r="C9449" i="2"/>
  <c r="D9448" i="2"/>
  <c r="C9448" i="2"/>
  <c r="D9447" i="2"/>
  <c r="C9447" i="2"/>
  <c r="D9446" i="2"/>
  <c r="C9446" i="2"/>
  <c r="D9445" i="2"/>
  <c r="C9445" i="2"/>
  <c r="D9444" i="2"/>
  <c r="C9444" i="2"/>
  <c r="D9443" i="2"/>
  <c r="C9443" i="2"/>
  <c r="D9442" i="2"/>
  <c r="C9442" i="2"/>
  <c r="D9441" i="2"/>
  <c r="C9441" i="2"/>
  <c r="D9440" i="2"/>
  <c r="C9440" i="2"/>
  <c r="D9439" i="2"/>
  <c r="C9439" i="2"/>
  <c r="D9438" i="2"/>
  <c r="C9438" i="2"/>
  <c r="D9437" i="2"/>
  <c r="C9437" i="2"/>
  <c r="D9436" i="2"/>
  <c r="C9436" i="2"/>
  <c r="D9435" i="2"/>
  <c r="C9435" i="2"/>
  <c r="D9434" i="2"/>
  <c r="C9434" i="2"/>
  <c r="D9433" i="2"/>
  <c r="C9433" i="2"/>
  <c r="D9432" i="2"/>
  <c r="C9432" i="2"/>
  <c r="D9431" i="2"/>
  <c r="C9431" i="2"/>
  <c r="D9430" i="2"/>
  <c r="C9430" i="2"/>
  <c r="D9429" i="2"/>
  <c r="C9429" i="2"/>
  <c r="D9428" i="2"/>
  <c r="C9428" i="2"/>
  <c r="D9427" i="2"/>
  <c r="C9427" i="2"/>
  <c r="D9426" i="2"/>
  <c r="C9426" i="2"/>
  <c r="D9425" i="2"/>
  <c r="C9425" i="2"/>
  <c r="D9424" i="2"/>
  <c r="C9424" i="2"/>
  <c r="D9423" i="2"/>
  <c r="C9423" i="2"/>
  <c r="D9422" i="2"/>
  <c r="C9422" i="2"/>
  <c r="D9421" i="2"/>
  <c r="C9421" i="2"/>
  <c r="D9420" i="2"/>
  <c r="C9420" i="2"/>
  <c r="D9419" i="2"/>
  <c r="C9419" i="2"/>
  <c r="D9418" i="2"/>
  <c r="C9418" i="2"/>
  <c r="D9417" i="2"/>
  <c r="C9417" i="2"/>
  <c r="D9416" i="2"/>
  <c r="C9416" i="2"/>
  <c r="D9415" i="2"/>
  <c r="C9415" i="2"/>
  <c r="D9414" i="2"/>
  <c r="C9414" i="2"/>
  <c r="D9413" i="2"/>
  <c r="C9413" i="2"/>
  <c r="D9412" i="2"/>
  <c r="C9412" i="2"/>
  <c r="D9411" i="2"/>
  <c r="C9411" i="2"/>
  <c r="D9410" i="2"/>
  <c r="C9410" i="2"/>
  <c r="D9409" i="2"/>
  <c r="C9409" i="2"/>
  <c r="D9408" i="2"/>
  <c r="C9408" i="2"/>
  <c r="D9407" i="2"/>
  <c r="C9407" i="2"/>
  <c r="D9406" i="2"/>
  <c r="C9406" i="2"/>
  <c r="D9405" i="2"/>
  <c r="C9405" i="2"/>
  <c r="D9404" i="2"/>
  <c r="C9404" i="2"/>
  <c r="D9403" i="2"/>
  <c r="C9403" i="2"/>
  <c r="D9402" i="2"/>
  <c r="C9402" i="2"/>
  <c r="D9401" i="2"/>
  <c r="C9401" i="2"/>
  <c r="D9400" i="2"/>
  <c r="C9400" i="2"/>
  <c r="D9399" i="2"/>
  <c r="C9399" i="2"/>
  <c r="D9398" i="2"/>
  <c r="C9398" i="2"/>
  <c r="D9397" i="2"/>
  <c r="C9397" i="2"/>
  <c r="D9396" i="2"/>
  <c r="C9396" i="2"/>
  <c r="D9395" i="2"/>
  <c r="C9395" i="2"/>
  <c r="D9394" i="2"/>
  <c r="C9394" i="2"/>
  <c r="D9393" i="2"/>
  <c r="C9393" i="2"/>
  <c r="D9392" i="2"/>
  <c r="C9392" i="2"/>
  <c r="D9391" i="2"/>
  <c r="C9391" i="2"/>
  <c r="D9390" i="2"/>
  <c r="C9390" i="2"/>
  <c r="D9389" i="2"/>
  <c r="C9389" i="2"/>
  <c r="D9388" i="2"/>
  <c r="C9388" i="2"/>
  <c r="D9387" i="2"/>
  <c r="C9387" i="2"/>
  <c r="D9386" i="2"/>
  <c r="C9386" i="2"/>
  <c r="D9385" i="2"/>
  <c r="C9385" i="2"/>
  <c r="D9384" i="2"/>
  <c r="C9384" i="2"/>
  <c r="D9383" i="2"/>
  <c r="C9383" i="2"/>
  <c r="D9382" i="2"/>
  <c r="C9382" i="2"/>
  <c r="D9381" i="2"/>
  <c r="C9381" i="2"/>
  <c r="D9380" i="2"/>
  <c r="C9380" i="2"/>
  <c r="D9379" i="2"/>
  <c r="C9379" i="2"/>
  <c r="D9378" i="2"/>
  <c r="C9378" i="2"/>
  <c r="D9377" i="2"/>
  <c r="C9377" i="2"/>
  <c r="D9376" i="2"/>
  <c r="C9376" i="2"/>
  <c r="D9375" i="2"/>
  <c r="C9375" i="2"/>
  <c r="D9374" i="2"/>
  <c r="C9374" i="2"/>
  <c r="D9373" i="2"/>
  <c r="C9373" i="2"/>
  <c r="D9372" i="2"/>
  <c r="C9372" i="2"/>
  <c r="D9371" i="2"/>
  <c r="C9371" i="2"/>
  <c r="D9370" i="2"/>
  <c r="C9370" i="2"/>
  <c r="D9369" i="2"/>
  <c r="C9369" i="2"/>
  <c r="D9368" i="2"/>
  <c r="C9368" i="2"/>
  <c r="D9367" i="2"/>
  <c r="C9367" i="2"/>
  <c r="D9366" i="2"/>
  <c r="C9366" i="2"/>
  <c r="D9365" i="2"/>
  <c r="C9365" i="2"/>
  <c r="D9364" i="2"/>
  <c r="C9364" i="2"/>
  <c r="D9363" i="2"/>
  <c r="C9363" i="2"/>
  <c r="D9362" i="2"/>
  <c r="C9362" i="2"/>
  <c r="D9361" i="2"/>
  <c r="C9361" i="2"/>
  <c r="D9360" i="2"/>
  <c r="C9360" i="2"/>
  <c r="D9359" i="2"/>
  <c r="C9359" i="2"/>
  <c r="D9358" i="2"/>
  <c r="C9358" i="2"/>
  <c r="D9357" i="2"/>
  <c r="C9357" i="2"/>
  <c r="D9356" i="2"/>
  <c r="C9356" i="2"/>
  <c r="D9355" i="2"/>
  <c r="C9355" i="2"/>
  <c r="D9354" i="2"/>
  <c r="C9354" i="2"/>
  <c r="D9353" i="2"/>
  <c r="C9353" i="2"/>
  <c r="D9352" i="2"/>
  <c r="C9352" i="2"/>
  <c r="D9351" i="2"/>
  <c r="C9351" i="2"/>
  <c r="D9350" i="2"/>
  <c r="C9350" i="2"/>
  <c r="D9349" i="2"/>
  <c r="C9349" i="2"/>
  <c r="D9348" i="2"/>
  <c r="C9348" i="2"/>
  <c r="D9347" i="2"/>
  <c r="C9347" i="2"/>
  <c r="D9346" i="2"/>
  <c r="C9346" i="2"/>
  <c r="D9345" i="2"/>
  <c r="C9345" i="2"/>
  <c r="D9344" i="2"/>
  <c r="C9344" i="2"/>
  <c r="D9343" i="2"/>
  <c r="C9343" i="2"/>
  <c r="D9342" i="2"/>
  <c r="C9342" i="2"/>
  <c r="D9341" i="2"/>
  <c r="C9341" i="2"/>
  <c r="D9340" i="2"/>
  <c r="C9340" i="2"/>
  <c r="D9339" i="2"/>
  <c r="C9339" i="2"/>
  <c r="D9338" i="2"/>
  <c r="C9338" i="2"/>
  <c r="D9337" i="2"/>
  <c r="C9337" i="2"/>
  <c r="D9336" i="2"/>
  <c r="C9336" i="2"/>
  <c r="D9335" i="2"/>
  <c r="C9335" i="2"/>
  <c r="D9334" i="2"/>
  <c r="C9334" i="2"/>
  <c r="D9333" i="2"/>
  <c r="C9333" i="2"/>
  <c r="D9332" i="2"/>
  <c r="C9332" i="2"/>
  <c r="D9331" i="2"/>
  <c r="C9331" i="2"/>
  <c r="D9330" i="2"/>
  <c r="C9330" i="2"/>
  <c r="D9329" i="2"/>
  <c r="C9329" i="2"/>
  <c r="D9328" i="2"/>
  <c r="C9328" i="2"/>
  <c r="D9327" i="2"/>
  <c r="C9327" i="2"/>
  <c r="D9326" i="2"/>
  <c r="C9326" i="2"/>
  <c r="D9325" i="2"/>
  <c r="C9325" i="2"/>
  <c r="D9324" i="2"/>
  <c r="C9324" i="2"/>
  <c r="D9323" i="2"/>
  <c r="C9323" i="2"/>
  <c r="D9322" i="2"/>
  <c r="C9322" i="2"/>
  <c r="D9321" i="2"/>
  <c r="C9321" i="2"/>
  <c r="D9320" i="2"/>
  <c r="C9320" i="2"/>
  <c r="D9319" i="2"/>
  <c r="C9319" i="2"/>
  <c r="D9318" i="2"/>
  <c r="C9318" i="2"/>
  <c r="D9317" i="2"/>
  <c r="C9317" i="2"/>
  <c r="D9316" i="2"/>
  <c r="C9316" i="2"/>
  <c r="D9315" i="2"/>
  <c r="C9315" i="2"/>
  <c r="D9314" i="2"/>
  <c r="C9314" i="2"/>
  <c r="D9313" i="2"/>
  <c r="C9313" i="2"/>
  <c r="D9312" i="2"/>
  <c r="C9312" i="2"/>
  <c r="D9311" i="2"/>
  <c r="C9311" i="2"/>
  <c r="D9310" i="2"/>
  <c r="C9310" i="2"/>
  <c r="D9309" i="2"/>
  <c r="C9309" i="2"/>
  <c r="D9308" i="2"/>
  <c r="C9308" i="2"/>
  <c r="D9307" i="2"/>
  <c r="C9307" i="2"/>
  <c r="D9306" i="2"/>
  <c r="C9306" i="2"/>
  <c r="D9305" i="2"/>
  <c r="C9305" i="2"/>
  <c r="D9304" i="2"/>
  <c r="C9304" i="2"/>
  <c r="D9303" i="2"/>
  <c r="C9303" i="2"/>
  <c r="D9302" i="2"/>
  <c r="C9302" i="2"/>
  <c r="D9301" i="2"/>
  <c r="C9301" i="2"/>
  <c r="D9300" i="2"/>
  <c r="C9300" i="2"/>
  <c r="D9299" i="2"/>
  <c r="C9299" i="2"/>
  <c r="D9298" i="2"/>
  <c r="C9298" i="2"/>
  <c r="D9297" i="2"/>
  <c r="C9297" i="2"/>
  <c r="D9296" i="2"/>
  <c r="C9296" i="2"/>
  <c r="D9295" i="2"/>
  <c r="C9295" i="2"/>
  <c r="D9294" i="2"/>
  <c r="C9294" i="2"/>
  <c r="D9293" i="2"/>
  <c r="C9293" i="2"/>
  <c r="D9292" i="2"/>
  <c r="C9292" i="2"/>
  <c r="D9291" i="2"/>
  <c r="C9291" i="2"/>
  <c r="D9290" i="2"/>
  <c r="C9290" i="2"/>
  <c r="D9289" i="2"/>
  <c r="C9289" i="2"/>
  <c r="D9288" i="2"/>
  <c r="C9288" i="2"/>
  <c r="D9287" i="2"/>
  <c r="C9287" i="2"/>
  <c r="D9286" i="2"/>
  <c r="C9286" i="2"/>
  <c r="D9285" i="2"/>
  <c r="C9285" i="2"/>
  <c r="D9284" i="2"/>
  <c r="C9284" i="2"/>
  <c r="D9283" i="2"/>
  <c r="C9283" i="2"/>
  <c r="D9282" i="2"/>
  <c r="C9282" i="2"/>
  <c r="D9281" i="2"/>
  <c r="C9281" i="2"/>
  <c r="D9280" i="2"/>
  <c r="C9280" i="2"/>
  <c r="D9279" i="2"/>
  <c r="C9279" i="2"/>
  <c r="D9278" i="2"/>
  <c r="C9278" i="2"/>
  <c r="D9277" i="2"/>
  <c r="C9277" i="2"/>
  <c r="D9276" i="2"/>
  <c r="C9276" i="2"/>
  <c r="D9275" i="2"/>
  <c r="C9275" i="2"/>
  <c r="D9274" i="2"/>
  <c r="C9274" i="2"/>
  <c r="D9273" i="2"/>
  <c r="C9273" i="2"/>
  <c r="D9272" i="2"/>
  <c r="C9272" i="2"/>
  <c r="D9271" i="2"/>
  <c r="C9271" i="2"/>
  <c r="D9270" i="2"/>
  <c r="C9270" i="2"/>
  <c r="D9269" i="2"/>
  <c r="C9269" i="2"/>
  <c r="D9268" i="2"/>
  <c r="C9268" i="2"/>
  <c r="D9267" i="2"/>
  <c r="C9267" i="2"/>
  <c r="D9266" i="2"/>
  <c r="C9266" i="2"/>
  <c r="D9265" i="2"/>
  <c r="C9265" i="2"/>
  <c r="D9264" i="2"/>
  <c r="C9264" i="2"/>
  <c r="D9263" i="2"/>
  <c r="C9263" i="2"/>
  <c r="D9262" i="2"/>
  <c r="C9262" i="2"/>
  <c r="D9261" i="2"/>
  <c r="C9261" i="2"/>
  <c r="D9260" i="2"/>
  <c r="C9260" i="2"/>
  <c r="D9259" i="2"/>
  <c r="C9259" i="2"/>
  <c r="D9258" i="2"/>
  <c r="C9258" i="2"/>
  <c r="D9257" i="2"/>
  <c r="C9257" i="2"/>
  <c r="D9256" i="2"/>
  <c r="C9256" i="2"/>
  <c r="D9255" i="2"/>
  <c r="C9255" i="2"/>
  <c r="D9254" i="2"/>
  <c r="C9254" i="2"/>
  <c r="D9253" i="2"/>
  <c r="C9253" i="2"/>
  <c r="D9252" i="2"/>
  <c r="C9252" i="2"/>
  <c r="D9251" i="2"/>
  <c r="C9251" i="2"/>
  <c r="D9250" i="2"/>
  <c r="C9250" i="2"/>
  <c r="D9249" i="2"/>
  <c r="C9249" i="2"/>
  <c r="D9248" i="2"/>
  <c r="C9248" i="2"/>
  <c r="D9247" i="2"/>
  <c r="C9247" i="2"/>
  <c r="D9246" i="2"/>
  <c r="C9246" i="2"/>
  <c r="D9245" i="2"/>
  <c r="C9245" i="2"/>
  <c r="D9244" i="2"/>
  <c r="C9244" i="2"/>
  <c r="D9243" i="2"/>
  <c r="C9243" i="2"/>
  <c r="D9242" i="2"/>
  <c r="C9242" i="2"/>
  <c r="D9241" i="2"/>
  <c r="C9241" i="2"/>
  <c r="D9240" i="2"/>
  <c r="C9240" i="2"/>
  <c r="D9239" i="2"/>
  <c r="C9239" i="2"/>
  <c r="D9238" i="2"/>
  <c r="C9238" i="2"/>
  <c r="D9237" i="2"/>
  <c r="C9237" i="2"/>
  <c r="D9236" i="2"/>
  <c r="C9236" i="2"/>
  <c r="D9235" i="2"/>
  <c r="C9235" i="2"/>
  <c r="D9234" i="2"/>
  <c r="C9234" i="2"/>
  <c r="D9233" i="2"/>
  <c r="C9233" i="2"/>
  <c r="D9232" i="2"/>
  <c r="C9232" i="2"/>
  <c r="D9231" i="2"/>
  <c r="C9231" i="2"/>
  <c r="D9230" i="2"/>
  <c r="C9230" i="2"/>
  <c r="D9229" i="2"/>
  <c r="C9229" i="2"/>
  <c r="D9228" i="2"/>
  <c r="C9228" i="2"/>
  <c r="D9227" i="2"/>
  <c r="C9227" i="2"/>
  <c r="D9226" i="2"/>
  <c r="C9226" i="2"/>
  <c r="D9225" i="2"/>
  <c r="C9225" i="2"/>
  <c r="D9224" i="2"/>
  <c r="C9224" i="2"/>
  <c r="D9223" i="2"/>
  <c r="C9223" i="2"/>
  <c r="D9222" i="2"/>
  <c r="C9222" i="2"/>
  <c r="D9221" i="2"/>
  <c r="C9221" i="2"/>
  <c r="D9220" i="2"/>
  <c r="C9220" i="2"/>
  <c r="D9219" i="2"/>
  <c r="C9219" i="2"/>
  <c r="D9218" i="2"/>
  <c r="C9218" i="2"/>
  <c r="D9217" i="2"/>
  <c r="C9217" i="2"/>
  <c r="D9216" i="2"/>
  <c r="C9216" i="2"/>
  <c r="D9215" i="2"/>
  <c r="C9215" i="2"/>
  <c r="D9214" i="2"/>
  <c r="C9214" i="2"/>
  <c r="D9213" i="2"/>
  <c r="C9213" i="2"/>
  <c r="D9212" i="2"/>
  <c r="C9212" i="2"/>
  <c r="D9211" i="2"/>
  <c r="C9211" i="2"/>
  <c r="D9210" i="2"/>
  <c r="C9210" i="2"/>
  <c r="D9209" i="2"/>
  <c r="C9209" i="2"/>
  <c r="D9208" i="2"/>
  <c r="C9208" i="2"/>
  <c r="D9207" i="2"/>
  <c r="C9207" i="2"/>
  <c r="D9206" i="2"/>
  <c r="C9206" i="2"/>
  <c r="D9205" i="2"/>
  <c r="C9205" i="2"/>
  <c r="D9204" i="2"/>
  <c r="C9204" i="2"/>
  <c r="D9203" i="2"/>
  <c r="C9203" i="2"/>
  <c r="D9202" i="2"/>
  <c r="C9202" i="2"/>
  <c r="D9201" i="2"/>
  <c r="C9201" i="2"/>
  <c r="D9200" i="2"/>
  <c r="C9200" i="2"/>
  <c r="D9199" i="2"/>
  <c r="C9199" i="2"/>
  <c r="D9198" i="2"/>
  <c r="C9198" i="2"/>
  <c r="D9197" i="2"/>
  <c r="C9197" i="2"/>
  <c r="D9196" i="2"/>
  <c r="C9196" i="2"/>
  <c r="D9195" i="2"/>
  <c r="C9195" i="2"/>
  <c r="D9194" i="2"/>
  <c r="C9194" i="2"/>
  <c r="D9193" i="2"/>
  <c r="C9193" i="2"/>
  <c r="D9192" i="2"/>
  <c r="C9192" i="2"/>
  <c r="D9191" i="2"/>
  <c r="C9191" i="2"/>
  <c r="D9190" i="2"/>
  <c r="C9190" i="2"/>
  <c r="D9189" i="2"/>
  <c r="C9189" i="2"/>
  <c r="D9188" i="2"/>
  <c r="C9188" i="2"/>
  <c r="D9187" i="2"/>
  <c r="C9187" i="2"/>
  <c r="D9186" i="2"/>
  <c r="C9186" i="2"/>
  <c r="D9185" i="2"/>
  <c r="C9185" i="2"/>
  <c r="D9184" i="2"/>
  <c r="C9184" i="2"/>
  <c r="D9183" i="2"/>
  <c r="C9183" i="2"/>
  <c r="D9182" i="2"/>
  <c r="C9182" i="2"/>
  <c r="D9181" i="2"/>
  <c r="C9181" i="2"/>
  <c r="D9180" i="2"/>
  <c r="C9180" i="2"/>
  <c r="D9179" i="2"/>
  <c r="C9179" i="2"/>
  <c r="D9178" i="2"/>
  <c r="C9178" i="2"/>
  <c r="D9177" i="2"/>
  <c r="C9177" i="2"/>
  <c r="D9176" i="2"/>
  <c r="C9176" i="2"/>
  <c r="D9175" i="2"/>
  <c r="C9175" i="2"/>
  <c r="D9174" i="2"/>
  <c r="C9174" i="2"/>
  <c r="D9173" i="2"/>
  <c r="C9173" i="2"/>
  <c r="D9172" i="2"/>
  <c r="C9172" i="2"/>
  <c r="D9171" i="2"/>
  <c r="C9171" i="2"/>
  <c r="D9170" i="2"/>
  <c r="C9170" i="2"/>
  <c r="D9169" i="2"/>
  <c r="C9169" i="2"/>
  <c r="D9168" i="2"/>
  <c r="C9168" i="2"/>
  <c r="D9167" i="2"/>
  <c r="C9167" i="2"/>
  <c r="D9166" i="2"/>
  <c r="C9166" i="2"/>
  <c r="D9165" i="2"/>
  <c r="C9165" i="2"/>
  <c r="D9164" i="2"/>
  <c r="C9164" i="2"/>
  <c r="D9163" i="2"/>
  <c r="C9163" i="2"/>
  <c r="D9162" i="2"/>
  <c r="C9162" i="2"/>
  <c r="D9161" i="2"/>
  <c r="C9161" i="2"/>
  <c r="D9160" i="2"/>
  <c r="C9160" i="2"/>
  <c r="D9159" i="2"/>
  <c r="C9159" i="2"/>
  <c r="D9158" i="2"/>
  <c r="C9158" i="2"/>
  <c r="D9157" i="2"/>
  <c r="C9157" i="2"/>
  <c r="D9156" i="2"/>
  <c r="C9156" i="2"/>
  <c r="D9155" i="2"/>
  <c r="C9155" i="2"/>
  <c r="D9154" i="2"/>
  <c r="C9154" i="2"/>
  <c r="D9153" i="2"/>
  <c r="C9153" i="2"/>
  <c r="D9152" i="2"/>
  <c r="C9152" i="2"/>
  <c r="D9151" i="2"/>
  <c r="C9151" i="2"/>
  <c r="D9150" i="2"/>
  <c r="C9150" i="2"/>
  <c r="D9149" i="2"/>
  <c r="C9149" i="2"/>
  <c r="D9148" i="2"/>
  <c r="C9148" i="2"/>
  <c r="D9147" i="2"/>
  <c r="C9147" i="2"/>
  <c r="D9146" i="2"/>
  <c r="C9146" i="2"/>
  <c r="D9145" i="2"/>
  <c r="C9145" i="2"/>
  <c r="D9144" i="2"/>
  <c r="C9144" i="2"/>
  <c r="D9143" i="2"/>
  <c r="C9143" i="2"/>
  <c r="D9142" i="2"/>
  <c r="C9142" i="2"/>
  <c r="D9141" i="2"/>
  <c r="C9141" i="2"/>
  <c r="D9140" i="2"/>
  <c r="C9140" i="2"/>
  <c r="D9139" i="2"/>
  <c r="C9139" i="2"/>
  <c r="D9138" i="2"/>
  <c r="C9138" i="2"/>
  <c r="D9137" i="2"/>
  <c r="C9137" i="2"/>
  <c r="D9136" i="2"/>
  <c r="C9136" i="2"/>
  <c r="D9135" i="2"/>
  <c r="C9135" i="2"/>
  <c r="D9134" i="2"/>
  <c r="C9134" i="2"/>
  <c r="D9133" i="2"/>
  <c r="C9133" i="2"/>
  <c r="D9132" i="2"/>
  <c r="C9132" i="2"/>
  <c r="D9131" i="2"/>
  <c r="C9131" i="2"/>
  <c r="D9130" i="2"/>
  <c r="C9130" i="2"/>
  <c r="D9129" i="2"/>
  <c r="C9129" i="2"/>
  <c r="D9128" i="2"/>
  <c r="C9128" i="2"/>
  <c r="D9127" i="2"/>
  <c r="C9127" i="2"/>
  <c r="D9126" i="2"/>
  <c r="C9126" i="2"/>
  <c r="D9125" i="2"/>
  <c r="C9125" i="2"/>
  <c r="D9124" i="2"/>
  <c r="C9124" i="2"/>
  <c r="D9123" i="2"/>
  <c r="C9123" i="2"/>
  <c r="D9122" i="2"/>
  <c r="C9122" i="2"/>
  <c r="D9121" i="2"/>
  <c r="C9121" i="2"/>
  <c r="D9120" i="2"/>
  <c r="C9120" i="2"/>
  <c r="D9119" i="2"/>
  <c r="C9119" i="2"/>
  <c r="D9118" i="2"/>
  <c r="C9118" i="2"/>
  <c r="D9117" i="2"/>
  <c r="C9117" i="2"/>
  <c r="D9116" i="2"/>
  <c r="C9116" i="2"/>
  <c r="D9115" i="2"/>
  <c r="C9115" i="2"/>
  <c r="D9114" i="2"/>
  <c r="C9114" i="2"/>
  <c r="D9113" i="2"/>
  <c r="C9113" i="2"/>
  <c r="D9112" i="2"/>
  <c r="C9112" i="2"/>
  <c r="D9111" i="2"/>
  <c r="C9111" i="2"/>
  <c r="D9110" i="2"/>
  <c r="C9110" i="2"/>
  <c r="D9109" i="2"/>
  <c r="C9109" i="2"/>
  <c r="D9108" i="2"/>
  <c r="C9108" i="2"/>
  <c r="D9107" i="2"/>
  <c r="C9107" i="2"/>
  <c r="D9106" i="2"/>
  <c r="C9106" i="2"/>
  <c r="D9105" i="2"/>
  <c r="C9105" i="2"/>
  <c r="D9104" i="2"/>
  <c r="C9104" i="2"/>
  <c r="D9103" i="2"/>
  <c r="C9103" i="2"/>
  <c r="D9102" i="2"/>
  <c r="C9102" i="2"/>
  <c r="D9101" i="2"/>
  <c r="C9101" i="2"/>
  <c r="D9100" i="2"/>
  <c r="C9100" i="2"/>
  <c r="D9099" i="2"/>
  <c r="C9099" i="2"/>
  <c r="D9098" i="2"/>
  <c r="C9098" i="2"/>
  <c r="D9097" i="2"/>
  <c r="C9097" i="2"/>
  <c r="D9096" i="2"/>
  <c r="C9096" i="2"/>
  <c r="D9095" i="2"/>
  <c r="C9095" i="2"/>
  <c r="D9094" i="2"/>
  <c r="C9094" i="2"/>
  <c r="D9093" i="2"/>
  <c r="C9093" i="2"/>
  <c r="D9092" i="2"/>
  <c r="C9092" i="2"/>
  <c r="D9091" i="2"/>
  <c r="C9091" i="2"/>
  <c r="D9090" i="2"/>
  <c r="C9090" i="2"/>
  <c r="D9089" i="2"/>
  <c r="C9089" i="2"/>
  <c r="D9088" i="2"/>
  <c r="C9088" i="2"/>
  <c r="D9087" i="2"/>
  <c r="C9087" i="2"/>
  <c r="D9086" i="2"/>
  <c r="C9086" i="2"/>
  <c r="D9085" i="2"/>
  <c r="C9085" i="2"/>
  <c r="D9084" i="2"/>
  <c r="C9084" i="2"/>
  <c r="D9083" i="2"/>
  <c r="C9083" i="2"/>
  <c r="D9082" i="2"/>
  <c r="C9082" i="2"/>
  <c r="D9081" i="2"/>
  <c r="C9081" i="2"/>
  <c r="D9080" i="2"/>
  <c r="C9080" i="2"/>
  <c r="D9079" i="2"/>
  <c r="C9079" i="2"/>
  <c r="D9078" i="2"/>
  <c r="C9078" i="2"/>
  <c r="D9077" i="2"/>
  <c r="C9077" i="2"/>
  <c r="D9076" i="2"/>
  <c r="C9076" i="2"/>
  <c r="D9075" i="2"/>
  <c r="C9075" i="2"/>
  <c r="D9074" i="2"/>
  <c r="C9074" i="2"/>
  <c r="D9073" i="2"/>
  <c r="C9073" i="2"/>
  <c r="D9072" i="2"/>
  <c r="C9072" i="2"/>
  <c r="D9071" i="2"/>
  <c r="C9071" i="2"/>
  <c r="D9070" i="2"/>
  <c r="C9070" i="2"/>
  <c r="D9069" i="2"/>
  <c r="C9069" i="2"/>
  <c r="D9068" i="2"/>
  <c r="C9068" i="2"/>
  <c r="D9067" i="2"/>
  <c r="C9067" i="2"/>
  <c r="D9066" i="2"/>
  <c r="C9066" i="2"/>
  <c r="D9065" i="2"/>
  <c r="C9065" i="2"/>
  <c r="D9064" i="2"/>
  <c r="C9064" i="2"/>
  <c r="D9063" i="2"/>
  <c r="C9063" i="2"/>
  <c r="D9062" i="2"/>
  <c r="C9062" i="2"/>
  <c r="D9061" i="2"/>
  <c r="C9061" i="2"/>
  <c r="D9060" i="2"/>
  <c r="C9060" i="2"/>
  <c r="D9059" i="2"/>
  <c r="C9059" i="2"/>
  <c r="D9058" i="2"/>
  <c r="C9058" i="2"/>
  <c r="D9057" i="2"/>
  <c r="C9057" i="2"/>
  <c r="D9056" i="2"/>
  <c r="C9056" i="2"/>
  <c r="D9055" i="2"/>
  <c r="C9055" i="2"/>
  <c r="D9054" i="2"/>
  <c r="C9054" i="2"/>
  <c r="D9053" i="2"/>
  <c r="C9053" i="2"/>
  <c r="D9052" i="2"/>
  <c r="C9052" i="2"/>
  <c r="D9051" i="2"/>
  <c r="C9051" i="2"/>
  <c r="D9050" i="2"/>
  <c r="C9050" i="2"/>
  <c r="D9049" i="2"/>
  <c r="C9049" i="2"/>
  <c r="D9048" i="2"/>
  <c r="C9048" i="2"/>
  <c r="D9047" i="2"/>
  <c r="C9047" i="2"/>
  <c r="D9046" i="2"/>
  <c r="C9046" i="2"/>
  <c r="D9045" i="2"/>
  <c r="C9045" i="2"/>
  <c r="D9044" i="2"/>
  <c r="C9044" i="2"/>
  <c r="D9043" i="2"/>
  <c r="C9043" i="2"/>
  <c r="D9042" i="2"/>
  <c r="C9042" i="2"/>
  <c r="D9041" i="2"/>
  <c r="C9041" i="2"/>
  <c r="D9040" i="2"/>
  <c r="C9040" i="2"/>
  <c r="D9039" i="2"/>
  <c r="C9039" i="2"/>
  <c r="D9038" i="2"/>
  <c r="C9038" i="2"/>
  <c r="D9037" i="2"/>
  <c r="C9037" i="2"/>
  <c r="D9036" i="2"/>
  <c r="C9036" i="2"/>
  <c r="D9035" i="2"/>
  <c r="C9035" i="2"/>
  <c r="D9034" i="2"/>
  <c r="C9034" i="2"/>
  <c r="D9033" i="2"/>
  <c r="C9033" i="2"/>
  <c r="D9032" i="2"/>
  <c r="C9032" i="2"/>
  <c r="D9031" i="2"/>
  <c r="C9031" i="2"/>
  <c r="D9030" i="2"/>
  <c r="C9030" i="2"/>
  <c r="D9029" i="2"/>
  <c r="C9029" i="2"/>
  <c r="D9028" i="2"/>
  <c r="C9028" i="2"/>
  <c r="D9027" i="2"/>
  <c r="C9027" i="2"/>
  <c r="D9026" i="2"/>
  <c r="C9026" i="2"/>
  <c r="D9025" i="2"/>
  <c r="C9025" i="2"/>
  <c r="D9024" i="2"/>
  <c r="C9024" i="2"/>
  <c r="D9023" i="2"/>
  <c r="C9023" i="2"/>
  <c r="D9022" i="2"/>
  <c r="C9022" i="2"/>
  <c r="D9021" i="2"/>
  <c r="C9021" i="2"/>
  <c r="D9020" i="2"/>
  <c r="C9020" i="2"/>
  <c r="D9019" i="2"/>
  <c r="C9019" i="2"/>
  <c r="D9018" i="2"/>
  <c r="C9018" i="2"/>
  <c r="D9017" i="2"/>
  <c r="C9017" i="2"/>
  <c r="D9016" i="2"/>
  <c r="C9016" i="2"/>
  <c r="D9015" i="2"/>
  <c r="C9015" i="2"/>
  <c r="D9014" i="2"/>
  <c r="C9014" i="2"/>
  <c r="D9013" i="2"/>
  <c r="C9013" i="2"/>
  <c r="D9012" i="2"/>
  <c r="C9012" i="2"/>
  <c r="D9011" i="2"/>
  <c r="C9011" i="2"/>
  <c r="D9010" i="2"/>
  <c r="C9010" i="2"/>
  <c r="D9009" i="2"/>
  <c r="C9009" i="2"/>
  <c r="D9008" i="2"/>
  <c r="C9008" i="2"/>
  <c r="D9007" i="2"/>
  <c r="C9007" i="2"/>
  <c r="D9006" i="2"/>
  <c r="C9006" i="2"/>
  <c r="D9005" i="2"/>
  <c r="C9005" i="2"/>
  <c r="D9004" i="2"/>
  <c r="C9004" i="2"/>
  <c r="D9003" i="2"/>
  <c r="C9003" i="2"/>
  <c r="D9002" i="2"/>
  <c r="C9002" i="2"/>
  <c r="D9001" i="2"/>
  <c r="C9001" i="2"/>
  <c r="D9000" i="2"/>
  <c r="C9000" i="2"/>
  <c r="D8999" i="2"/>
  <c r="C8999" i="2"/>
  <c r="D8998" i="2"/>
  <c r="C8998" i="2"/>
  <c r="D8997" i="2"/>
  <c r="C8997" i="2"/>
  <c r="D8996" i="2"/>
  <c r="C8996" i="2"/>
  <c r="D8995" i="2"/>
  <c r="C8995" i="2"/>
  <c r="D8994" i="2"/>
  <c r="C8994" i="2"/>
  <c r="D8993" i="2"/>
  <c r="C8993" i="2"/>
  <c r="D8992" i="2"/>
  <c r="C8992" i="2"/>
  <c r="D8991" i="2"/>
  <c r="C8991" i="2"/>
  <c r="D8990" i="2"/>
  <c r="C8990" i="2"/>
  <c r="D8989" i="2"/>
  <c r="C8989" i="2"/>
  <c r="D8988" i="2"/>
  <c r="C8988" i="2"/>
  <c r="D8987" i="2"/>
  <c r="C8987" i="2"/>
  <c r="D8986" i="2"/>
  <c r="C8986" i="2"/>
  <c r="D8985" i="2"/>
  <c r="C8985" i="2"/>
  <c r="D8984" i="2"/>
  <c r="C8984" i="2"/>
  <c r="D8983" i="2"/>
  <c r="C8983" i="2"/>
  <c r="D8982" i="2"/>
  <c r="C8982" i="2"/>
  <c r="D8981" i="2"/>
  <c r="C8981" i="2"/>
  <c r="D8980" i="2"/>
  <c r="C8980" i="2"/>
  <c r="D8979" i="2"/>
  <c r="C8979" i="2"/>
  <c r="D8978" i="2"/>
  <c r="C8978" i="2"/>
  <c r="D8977" i="2"/>
  <c r="C8977" i="2"/>
  <c r="D8976" i="2"/>
  <c r="C8976" i="2"/>
  <c r="D8975" i="2"/>
  <c r="C8975" i="2"/>
  <c r="D8974" i="2"/>
  <c r="C8974" i="2"/>
  <c r="D8973" i="2"/>
  <c r="C8973" i="2"/>
  <c r="D8972" i="2"/>
  <c r="C8972" i="2"/>
  <c r="D8971" i="2"/>
  <c r="C8971" i="2"/>
  <c r="D8970" i="2"/>
  <c r="C8970" i="2"/>
  <c r="D8969" i="2"/>
  <c r="C8969" i="2"/>
  <c r="D8968" i="2"/>
  <c r="C8968" i="2"/>
  <c r="D8967" i="2"/>
  <c r="C8967" i="2"/>
  <c r="D8966" i="2"/>
  <c r="C8966" i="2"/>
  <c r="D8965" i="2"/>
  <c r="C8965" i="2"/>
  <c r="D8964" i="2"/>
  <c r="C8964" i="2"/>
  <c r="D8963" i="2"/>
  <c r="C8963" i="2"/>
  <c r="D8962" i="2"/>
  <c r="C8962" i="2"/>
  <c r="D8961" i="2"/>
  <c r="C8961" i="2"/>
  <c r="D8960" i="2"/>
  <c r="C8960" i="2"/>
  <c r="D8959" i="2"/>
  <c r="C8959" i="2"/>
  <c r="D8958" i="2"/>
  <c r="C8958" i="2"/>
  <c r="D8957" i="2"/>
  <c r="C8957" i="2"/>
  <c r="D8956" i="2"/>
  <c r="C8956" i="2"/>
  <c r="D8955" i="2"/>
  <c r="C8955" i="2"/>
  <c r="D8954" i="2"/>
  <c r="C8954" i="2"/>
  <c r="D8953" i="2"/>
  <c r="C8953" i="2"/>
  <c r="D8952" i="2"/>
  <c r="C8952" i="2"/>
  <c r="D8951" i="2"/>
  <c r="C8951" i="2"/>
  <c r="D8950" i="2"/>
  <c r="C8950" i="2"/>
  <c r="D8949" i="2"/>
  <c r="C8949" i="2"/>
  <c r="D8948" i="2"/>
  <c r="C8948" i="2"/>
  <c r="D8947" i="2"/>
  <c r="C8947" i="2"/>
  <c r="D8946" i="2"/>
  <c r="C8946" i="2"/>
  <c r="D8945" i="2"/>
  <c r="C8945" i="2"/>
  <c r="D8944" i="2"/>
  <c r="C8944" i="2"/>
  <c r="D8943" i="2"/>
  <c r="C8943" i="2"/>
  <c r="D8942" i="2"/>
  <c r="C8942" i="2"/>
  <c r="D8941" i="2"/>
  <c r="C8941" i="2"/>
  <c r="D8940" i="2"/>
  <c r="C8940" i="2"/>
  <c r="D8939" i="2"/>
  <c r="C8939" i="2"/>
  <c r="D8938" i="2"/>
  <c r="C8938" i="2"/>
  <c r="D8937" i="2"/>
  <c r="C8937" i="2"/>
  <c r="D8936" i="2"/>
  <c r="C8936" i="2"/>
  <c r="D8935" i="2"/>
  <c r="C8935" i="2"/>
  <c r="D8934" i="2"/>
  <c r="C8934" i="2"/>
  <c r="D8933" i="2"/>
  <c r="C8933" i="2"/>
  <c r="D8932" i="2"/>
  <c r="C8932" i="2"/>
  <c r="D8931" i="2"/>
  <c r="C8931" i="2"/>
  <c r="D8930" i="2"/>
  <c r="C8930" i="2"/>
  <c r="D8929" i="2"/>
  <c r="C8929" i="2"/>
  <c r="D8928" i="2"/>
  <c r="C8928" i="2"/>
  <c r="D8927" i="2"/>
  <c r="C8927" i="2"/>
  <c r="D8926" i="2"/>
  <c r="C8926" i="2"/>
  <c r="D8925" i="2"/>
  <c r="C8925" i="2"/>
  <c r="D8924" i="2"/>
  <c r="C8924" i="2"/>
  <c r="D8923" i="2"/>
  <c r="C8923" i="2"/>
  <c r="D8922" i="2"/>
  <c r="C8922" i="2"/>
  <c r="D8921" i="2"/>
  <c r="C8921" i="2"/>
  <c r="D8920" i="2"/>
  <c r="C8920" i="2"/>
  <c r="D8919" i="2"/>
  <c r="C8919" i="2"/>
  <c r="D8918" i="2"/>
  <c r="C8918" i="2"/>
  <c r="D8917" i="2"/>
  <c r="C8917" i="2"/>
  <c r="D8916" i="2"/>
  <c r="C8916" i="2"/>
  <c r="D8915" i="2"/>
  <c r="C8915" i="2"/>
  <c r="D8914" i="2"/>
  <c r="C8914" i="2"/>
  <c r="D8913" i="2"/>
  <c r="C8913" i="2"/>
  <c r="D8912" i="2"/>
  <c r="C8912" i="2"/>
  <c r="D8911" i="2"/>
  <c r="C8911" i="2"/>
  <c r="D8910" i="2"/>
  <c r="C8910" i="2"/>
  <c r="D8909" i="2"/>
  <c r="C8909" i="2"/>
  <c r="D8908" i="2"/>
  <c r="C8908" i="2"/>
  <c r="D8907" i="2"/>
  <c r="C8907" i="2"/>
  <c r="D8906" i="2"/>
  <c r="C8906" i="2"/>
  <c r="D8905" i="2"/>
  <c r="C8905" i="2"/>
  <c r="D8904" i="2"/>
  <c r="C8904" i="2"/>
  <c r="D8903" i="2"/>
  <c r="C8903" i="2"/>
  <c r="D8902" i="2"/>
  <c r="C8902" i="2"/>
  <c r="D8901" i="2"/>
  <c r="C8901" i="2"/>
  <c r="D8900" i="2"/>
  <c r="C8900" i="2"/>
  <c r="D8899" i="2"/>
  <c r="C8899" i="2"/>
  <c r="D8898" i="2"/>
  <c r="C8898" i="2"/>
  <c r="D8897" i="2"/>
  <c r="C8897" i="2"/>
  <c r="D8896" i="2"/>
  <c r="C8896" i="2"/>
  <c r="D8895" i="2"/>
  <c r="C8895" i="2"/>
  <c r="D8894" i="2"/>
  <c r="C8894" i="2"/>
  <c r="D8893" i="2"/>
  <c r="C8893" i="2"/>
  <c r="D8892" i="2"/>
  <c r="C8892" i="2"/>
  <c r="D8891" i="2"/>
  <c r="C8891" i="2"/>
  <c r="D8890" i="2"/>
  <c r="C8890" i="2"/>
  <c r="D8889" i="2"/>
  <c r="C8889" i="2"/>
  <c r="D8888" i="2"/>
  <c r="C8888" i="2"/>
  <c r="D8887" i="2"/>
  <c r="C8887" i="2"/>
  <c r="D8886" i="2"/>
  <c r="C8886" i="2"/>
  <c r="D8885" i="2"/>
  <c r="C8885" i="2"/>
  <c r="D8884" i="2"/>
  <c r="C8884" i="2"/>
  <c r="D8883" i="2"/>
  <c r="C8883" i="2"/>
  <c r="D8882" i="2"/>
  <c r="C8882" i="2"/>
  <c r="D8881" i="2"/>
  <c r="C8881" i="2"/>
  <c r="D8880" i="2"/>
  <c r="C8880" i="2"/>
  <c r="D8879" i="2"/>
  <c r="C8879" i="2"/>
  <c r="D8878" i="2"/>
  <c r="C8878" i="2"/>
  <c r="D8877" i="2"/>
  <c r="C8877" i="2"/>
  <c r="D8876" i="2"/>
  <c r="C8876" i="2"/>
  <c r="D8875" i="2"/>
  <c r="C8875" i="2"/>
  <c r="D8874" i="2"/>
  <c r="C8874" i="2"/>
  <c r="D8873" i="2"/>
  <c r="C8873" i="2"/>
  <c r="D8872" i="2"/>
  <c r="C8872" i="2"/>
  <c r="D8871" i="2"/>
  <c r="C8871" i="2"/>
  <c r="D8870" i="2"/>
  <c r="C8870" i="2"/>
  <c r="D8869" i="2"/>
  <c r="C8869" i="2"/>
  <c r="D8868" i="2"/>
  <c r="C8868" i="2"/>
  <c r="D8867" i="2"/>
  <c r="C8867" i="2"/>
  <c r="D8866" i="2"/>
  <c r="C8866" i="2"/>
  <c r="D8865" i="2"/>
  <c r="C8865" i="2"/>
  <c r="D8864" i="2"/>
  <c r="C8864" i="2"/>
  <c r="D8863" i="2"/>
  <c r="C8863" i="2"/>
  <c r="D8862" i="2"/>
  <c r="C8862" i="2"/>
  <c r="D8861" i="2"/>
  <c r="C8861" i="2"/>
  <c r="D8860" i="2"/>
  <c r="C8860" i="2"/>
  <c r="D8859" i="2"/>
  <c r="C8859" i="2"/>
  <c r="D8858" i="2"/>
  <c r="C8858" i="2"/>
  <c r="D8857" i="2"/>
  <c r="C8857" i="2"/>
  <c r="D8856" i="2"/>
  <c r="C8856" i="2"/>
  <c r="D8855" i="2"/>
  <c r="C8855" i="2"/>
  <c r="D8854" i="2"/>
  <c r="C8854" i="2"/>
  <c r="D8853" i="2"/>
  <c r="C8853" i="2"/>
  <c r="D8852" i="2"/>
  <c r="C8852" i="2"/>
  <c r="D8851" i="2"/>
  <c r="C8851" i="2"/>
  <c r="D8850" i="2"/>
  <c r="C8850" i="2"/>
  <c r="D8849" i="2"/>
  <c r="C8849" i="2"/>
  <c r="D8848" i="2"/>
  <c r="C8848" i="2"/>
  <c r="D8847" i="2"/>
  <c r="C8847" i="2"/>
  <c r="D8846" i="2"/>
  <c r="C8846" i="2"/>
  <c r="D8845" i="2"/>
  <c r="C8845" i="2"/>
  <c r="D8844" i="2"/>
  <c r="C8844" i="2"/>
  <c r="D8843" i="2"/>
  <c r="C8843" i="2"/>
  <c r="D8842" i="2"/>
  <c r="C8842" i="2"/>
  <c r="D8841" i="2"/>
  <c r="C8841" i="2"/>
  <c r="D8840" i="2"/>
  <c r="C8840" i="2"/>
  <c r="D8839" i="2"/>
  <c r="C8839" i="2"/>
  <c r="D8838" i="2"/>
  <c r="C8838" i="2"/>
  <c r="D8837" i="2"/>
  <c r="C8837" i="2"/>
  <c r="D8836" i="2"/>
  <c r="C8836" i="2"/>
  <c r="D8835" i="2"/>
  <c r="C8835" i="2"/>
  <c r="D8834" i="2"/>
  <c r="C8834" i="2"/>
  <c r="D8833" i="2"/>
  <c r="C8833" i="2"/>
  <c r="D8832" i="2"/>
  <c r="C8832" i="2"/>
  <c r="D8831" i="2"/>
  <c r="C8831" i="2"/>
  <c r="D8830" i="2"/>
  <c r="C8830" i="2"/>
  <c r="D8829" i="2"/>
  <c r="C8829" i="2"/>
  <c r="D8828" i="2"/>
  <c r="C8828" i="2"/>
  <c r="D8827" i="2"/>
  <c r="C8827" i="2"/>
  <c r="D8826" i="2"/>
  <c r="C8826" i="2"/>
  <c r="D8825" i="2"/>
  <c r="C8825" i="2"/>
  <c r="D8824" i="2"/>
  <c r="C8824" i="2"/>
  <c r="D8823" i="2"/>
  <c r="C8823" i="2"/>
  <c r="D8822" i="2"/>
  <c r="C8822" i="2"/>
  <c r="D8821" i="2"/>
  <c r="C8821" i="2"/>
  <c r="D8820" i="2"/>
  <c r="C8820" i="2"/>
  <c r="D8819" i="2"/>
  <c r="C8819" i="2"/>
  <c r="D8818" i="2"/>
  <c r="C8818" i="2"/>
  <c r="D8817" i="2"/>
  <c r="C8817" i="2"/>
  <c r="D8816" i="2"/>
  <c r="C8816" i="2"/>
  <c r="D8815" i="2"/>
  <c r="C8815" i="2"/>
  <c r="D8814" i="2"/>
  <c r="C8814" i="2"/>
  <c r="D8813" i="2"/>
  <c r="C8813" i="2"/>
  <c r="D8812" i="2"/>
  <c r="C8812" i="2"/>
  <c r="D8811" i="2"/>
  <c r="C8811" i="2"/>
  <c r="D8810" i="2"/>
  <c r="C8810" i="2"/>
  <c r="D8809" i="2"/>
  <c r="C8809" i="2"/>
  <c r="D8808" i="2"/>
  <c r="C8808" i="2"/>
  <c r="D8807" i="2"/>
  <c r="C8807" i="2"/>
  <c r="D8806" i="2"/>
  <c r="C8806" i="2"/>
  <c r="D8805" i="2"/>
  <c r="C8805" i="2"/>
  <c r="D8804" i="2"/>
  <c r="C8804" i="2"/>
  <c r="D8803" i="2"/>
  <c r="C8803" i="2"/>
  <c r="D8802" i="2"/>
  <c r="C8802" i="2"/>
  <c r="D8801" i="2"/>
  <c r="C8801" i="2"/>
  <c r="D8800" i="2"/>
  <c r="C8800" i="2"/>
  <c r="D8799" i="2"/>
  <c r="C8799" i="2"/>
  <c r="D8798" i="2"/>
  <c r="C8798" i="2"/>
  <c r="D8797" i="2"/>
  <c r="C8797" i="2"/>
  <c r="D8796" i="2"/>
  <c r="C8796" i="2"/>
  <c r="D8795" i="2"/>
  <c r="C8795" i="2"/>
  <c r="D8794" i="2"/>
  <c r="C8794" i="2"/>
  <c r="D8793" i="2"/>
  <c r="C8793" i="2"/>
  <c r="D8792" i="2"/>
  <c r="C8792" i="2"/>
  <c r="D8791" i="2"/>
  <c r="C8791" i="2"/>
  <c r="D8790" i="2"/>
  <c r="C8790" i="2"/>
  <c r="D8789" i="2"/>
  <c r="C8789" i="2"/>
  <c r="D8788" i="2"/>
  <c r="C8788" i="2"/>
  <c r="D8787" i="2"/>
  <c r="C8787" i="2"/>
  <c r="D8786" i="2"/>
  <c r="C8786" i="2"/>
  <c r="D8785" i="2"/>
  <c r="C8785" i="2"/>
  <c r="D8784" i="2"/>
  <c r="C8784" i="2"/>
  <c r="D8783" i="2"/>
  <c r="C8783" i="2"/>
  <c r="D8782" i="2"/>
  <c r="C8782" i="2"/>
  <c r="D8781" i="2"/>
  <c r="C8781" i="2"/>
  <c r="D8780" i="2"/>
  <c r="C8780" i="2"/>
  <c r="D8779" i="2"/>
  <c r="C8779" i="2"/>
  <c r="D8778" i="2"/>
  <c r="C8778" i="2"/>
  <c r="D8777" i="2"/>
  <c r="C8777" i="2"/>
  <c r="D8776" i="2"/>
  <c r="C8776" i="2"/>
  <c r="D8775" i="2"/>
  <c r="C8775" i="2"/>
  <c r="D8774" i="2"/>
  <c r="C8774" i="2"/>
  <c r="D8773" i="2"/>
  <c r="C8773" i="2"/>
  <c r="D8772" i="2"/>
  <c r="C8772" i="2"/>
  <c r="D8771" i="2"/>
  <c r="C8771" i="2"/>
  <c r="D8770" i="2"/>
  <c r="C8770" i="2"/>
  <c r="D8769" i="2"/>
  <c r="C8769" i="2"/>
  <c r="D8768" i="2"/>
  <c r="C8768" i="2"/>
  <c r="D8767" i="2"/>
  <c r="C8767" i="2"/>
  <c r="D8766" i="2"/>
  <c r="C8766" i="2"/>
  <c r="D8765" i="2"/>
  <c r="C8765" i="2"/>
  <c r="D8764" i="2"/>
  <c r="C8764" i="2"/>
  <c r="D8763" i="2"/>
  <c r="C8763" i="2"/>
  <c r="D8762" i="2"/>
  <c r="C8762" i="2"/>
  <c r="D8761" i="2"/>
  <c r="C8761" i="2"/>
  <c r="D8760" i="2"/>
  <c r="C8760" i="2"/>
  <c r="D8759" i="2"/>
  <c r="C8759" i="2"/>
  <c r="D8758" i="2"/>
  <c r="C8758" i="2"/>
  <c r="D8757" i="2"/>
  <c r="C8757" i="2"/>
  <c r="D8756" i="2"/>
  <c r="C8756" i="2"/>
  <c r="D8755" i="2"/>
  <c r="C8755" i="2"/>
  <c r="D8754" i="2"/>
  <c r="C8754" i="2"/>
  <c r="D8753" i="2"/>
  <c r="C8753" i="2"/>
  <c r="D8752" i="2"/>
  <c r="C8752" i="2"/>
  <c r="D8751" i="2"/>
  <c r="C8751" i="2"/>
  <c r="D8750" i="2"/>
  <c r="C8750" i="2"/>
  <c r="D8749" i="2"/>
  <c r="C8749" i="2"/>
  <c r="D8748" i="2"/>
  <c r="C8748" i="2"/>
  <c r="D8747" i="2"/>
  <c r="C8747" i="2"/>
  <c r="D8746" i="2"/>
  <c r="C8746" i="2"/>
  <c r="D8745" i="2"/>
  <c r="C8745" i="2"/>
  <c r="D8744" i="2"/>
  <c r="C8744" i="2"/>
  <c r="D8743" i="2"/>
  <c r="C8743" i="2"/>
  <c r="D8742" i="2"/>
  <c r="C8742" i="2"/>
  <c r="D8741" i="2"/>
  <c r="C8741" i="2"/>
  <c r="D8740" i="2"/>
  <c r="C8740" i="2"/>
  <c r="D8739" i="2"/>
  <c r="C8739" i="2"/>
  <c r="D8738" i="2"/>
  <c r="C8738" i="2"/>
  <c r="D8737" i="2"/>
  <c r="C8737" i="2"/>
  <c r="D8736" i="2"/>
  <c r="C8736" i="2"/>
  <c r="D8735" i="2"/>
  <c r="C8735" i="2"/>
  <c r="D8734" i="2"/>
  <c r="C8734" i="2"/>
  <c r="D8733" i="2"/>
  <c r="C8733" i="2"/>
  <c r="D8732" i="2"/>
  <c r="C8732" i="2"/>
  <c r="D8731" i="2"/>
  <c r="C8731" i="2"/>
  <c r="D8730" i="2"/>
  <c r="C8730" i="2"/>
  <c r="D8729" i="2"/>
  <c r="C8729" i="2"/>
  <c r="D8728" i="2"/>
  <c r="C8728" i="2"/>
  <c r="D8727" i="2"/>
  <c r="C8727" i="2"/>
  <c r="D8726" i="2"/>
  <c r="C8726" i="2"/>
  <c r="D8725" i="2"/>
  <c r="C8725" i="2"/>
  <c r="D8724" i="2"/>
  <c r="C8724" i="2"/>
  <c r="D8723" i="2"/>
  <c r="C8723" i="2"/>
  <c r="D8722" i="2"/>
  <c r="C8722" i="2"/>
  <c r="D8721" i="2"/>
  <c r="C8721" i="2"/>
  <c r="D8720" i="2"/>
  <c r="C8720" i="2"/>
  <c r="D8719" i="2"/>
  <c r="C8719" i="2"/>
  <c r="D8718" i="2"/>
  <c r="C8718" i="2"/>
  <c r="D8717" i="2"/>
  <c r="C8717" i="2"/>
  <c r="D8716" i="2"/>
  <c r="C8716" i="2"/>
  <c r="D8715" i="2"/>
  <c r="C8715" i="2"/>
  <c r="D8714" i="2"/>
  <c r="C8714" i="2"/>
  <c r="D8713" i="2"/>
  <c r="C8713" i="2"/>
  <c r="D8712" i="2"/>
  <c r="C8712" i="2"/>
  <c r="D8711" i="2"/>
  <c r="C8711" i="2"/>
  <c r="D8710" i="2"/>
  <c r="C8710" i="2"/>
  <c r="D8709" i="2"/>
  <c r="C8709" i="2"/>
  <c r="D8708" i="2"/>
  <c r="C8708" i="2"/>
  <c r="D8707" i="2"/>
  <c r="C8707" i="2"/>
  <c r="D8706" i="2"/>
  <c r="C8706" i="2"/>
  <c r="D8705" i="2"/>
  <c r="C8705" i="2"/>
  <c r="D8704" i="2"/>
  <c r="C8704" i="2"/>
  <c r="D8703" i="2"/>
  <c r="C8703" i="2"/>
  <c r="D8702" i="2"/>
  <c r="C8702" i="2"/>
  <c r="D8701" i="2"/>
  <c r="C8701" i="2"/>
  <c r="D8700" i="2"/>
  <c r="C8700" i="2"/>
  <c r="D8699" i="2"/>
  <c r="C8699" i="2"/>
  <c r="D8698" i="2"/>
  <c r="C8698" i="2"/>
  <c r="D8697" i="2"/>
  <c r="C8697" i="2"/>
  <c r="D8696" i="2"/>
  <c r="C8696" i="2"/>
  <c r="D8695" i="2"/>
  <c r="C8695" i="2"/>
  <c r="D8694" i="2"/>
  <c r="C8694" i="2"/>
  <c r="D8693" i="2"/>
  <c r="C8693" i="2"/>
  <c r="D8692" i="2"/>
  <c r="C8692" i="2"/>
  <c r="D8691" i="2"/>
  <c r="C8691" i="2"/>
  <c r="D8690" i="2"/>
  <c r="C8690" i="2"/>
  <c r="D8689" i="2"/>
  <c r="C8689" i="2"/>
  <c r="D8688" i="2"/>
  <c r="C8688" i="2"/>
  <c r="D8687" i="2"/>
  <c r="C8687" i="2"/>
  <c r="D8686" i="2"/>
  <c r="C8686" i="2"/>
  <c r="D8685" i="2"/>
  <c r="C8685" i="2"/>
  <c r="D8684" i="2"/>
  <c r="C8684" i="2"/>
  <c r="D8683" i="2"/>
  <c r="C8683" i="2"/>
  <c r="D8682" i="2"/>
  <c r="C8682" i="2"/>
  <c r="D8681" i="2"/>
  <c r="C8681" i="2"/>
  <c r="D8680" i="2"/>
  <c r="C8680" i="2"/>
  <c r="D8679" i="2"/>
  <c r="C8679" i="2"/>
  <c r="D8678" i="2"/>
  <c r="C8678" i="2"/>
  <c r="D8677" i="2"/>
  <c r="C8677" i="2"/>
  <c r="D8676" i="2"/>
  <c r="C8676" i="2"/>
  <c r="D8675" i="2"/>
  <c r="C8675" i="2"/>
  <c r="D8674" i="2"/>
  <c r="C8674" i="2"/>
  <c r="D8673" i="2"/>
  <c r="C8673" i="2"/>
  <c r="D8672" i="2"/>
  <c r="C8672" i="2"/>
  <c r="D8671" i="2"/>
  <c r="C8671" i="2"/>
  <c r="D8670" i="2"/>
  <c r="C8670" i="2"/>
  <c r="D8669" i="2"/>
  <c r="C8669" i="2"/>
  <c r="D8668" i="2"/>
  <c r="C8668" i="2"/>
  <c r="D8667" i="2"/>
  <c r="C8667" i="2"/>
  <c r="D8666" i="2"/>
  <c r="C8666" i="2"/>
  <c r="D8665" i="2"/>
  <c r="C8665" i="2"/>
  <c r="D8664" i="2"/>
  <c r="C8664" i="2"/>
  <c r="D8663" i="2"/>
  <c r="C8663" i="2"/>
  <c r="D8662" i="2"/>
  <c r="C8662" i="2"/>
  <c r="D8661" i="2"/>
  <c r="C8661" i="2"/>
  <c r="D8660" i="2"/>
  <c r="C8660" i="2"/>
  <c r="D8659" i="2"/>
  <c r="C8659" i="2"/>
  <c r="D8658" i="2"/>
  <c r="C8658" i="2"/>
  <c r="D8657" i="2"/>
  <c r="C8657" i="2"/>
  <c r="D8656" i="2"/>
  <c r="C8656" i="2"/>
  <c r="D8655" i="2"/>
  <c r="C8655" i="2"/>
  <c r="D8654" i="2"/>
  <c r="C8654" i="2"/>
  <c r="D8653" i="2"/>
  <c r="C8653" i="2"/>
  <c r="D8652" i="2"/>
  <c r="C8652" i="2"/>
  <c r="D8651" i="2"/>
  <c r="C8651" i="2"/>
  <c r="D8650" i="2"/>
  <c r="C8650" i="2"/>
  <c r="D8649" i="2"/>
  <c r="C8649" i="2"/>
  <c r="D8648" i="2"/>
  <c r="C8648" i="2"/>
  <c r="D8647" i="2"/>
  <c r="C8647" i="2"/>
  <c r="D8646" i="2"/>
  <c r="C8646" i="2"/>
  <c r="D8645" i="2"/>
  <c r="C8645" i="2"/>
  <c r="D8644" i="2"/>
  <c r="C8644" i="2"/>
  <c r="D8643" i="2"/>
  <c r="C8643" i="2"/>
  <c r="D8642" i="2"/>
  <c r="C8642" i="2"/>
  <c r="D8641" i="2"/>
  <c r="C8641" i="2"/>
  <c r="D8640" i="2"/>
  <c r="C8640" i="2"/>
  <c r="D8639" i="2"/>
  <c r="C8639" i="2"/>
  <c r="D8638" i="2"/>
  <c r="C8638" i="2"/>
  <c r="D8637" i="2"/>
  <c r="C8637" i="2"/>
  <c r="D8636" i="2"/>
  <c r="C8636" i="2"/>
  <c r="D8635" i="2"/>
  <c r="C8635" i="2"/>
  <c r="D8634" i="2"/>
  <c r="C8634" i="2"/>
  <c r="D8633" i="2"/>
  <c r="C8633" i="2"/>
  <c r="D8632" i="2"/>
  <c r="C8632" i="2"/>
  <c r="D8631" i="2"/>
  <c r="C8631" i="2"/>
  <c r="D8630" i="2"/>
  <c r="C8630" i="2"/>
  <c r="D8629" i="2"/>
  <c r="C8629" i="2"/>
  <c r="D8628" i="2"/>
  <c r="C8628" i="2"/>
  <c r="D8627" i="2"/>
  <c r="C8627" i="2"/>
  <c r="D8626" i="2"/>
  <c r="C8626" i="2"/>
  <c r="D8625" i="2"/>
  <c r="C8625" i="2"/>
  <c r="D8624" i="2"/>
  <c r="C8624" i="2"/>
  <c r="D8623" i="2"/>
  <c r="C8623" i="2"/>
  <c r="D8622" i="2"/>
  <c r="C8622" i="2"/>
  <c r="D8621" i="2"/>
  <c r="C8621" i="2"/>
  <c r="D8620" i="2"/>
  <c r="C8620" i="2"/>
  <c r="D8619" i="2"/>
  <c r="C8619" i="2"/>
  <c r="D8618" i="2"/>
  <c r="C8618" i="2"/>
  <c r="D8617" i="2"/>
  <c r="C8617" i="2"/>
  <c r="D8616" i="2"/>
  <c r="C8616" i="2"/>
  <c r="D8615" i="2"/>
  <c r="C8615" i="2"/>
  <c r="D8614" i="2"/>
  <c r="C8614" i="2"/>
  <c r="D8613" i="2"/>
  <c r="C8613" i="2"/>
  <c r="D8612" i="2"/>
  <c r="C8612" i="2"/>
  <c r="D8611" i="2"/>
  <c r="C8611" i="2"/>
  <c r="D8610" i="2"/>
  <c r="C8610" i="2"/>
  <c r="D8609" i="2"/>
  <c r="C8609" i="2"/>
  <c r="D8608" i="2"/>
  <c r="C8608" i="2"/>
  <c r="D8607" i="2"/>
  <c r="C8607" i="2"/>
  <c r="D8606" i="2"/>
  <c r="C8606" i="2"/>
  <c r="D8605" i="2"/>
  <c r="C8605" i="2"/>
  <c r="D8604" i="2"/>
  <c r="C8604" i="2"/>
  <c r="D8603" i="2"/>
  <c r="C8603" i="2"/>
  <c r="D8602" i="2"/>
  <c r="C8602" i="2"/>
  <c r="D8601" i="2"/>
  <c r="C8601" i="2"/>
  <c r="D8600" i="2"/>
  <c r="C8600" i="2"/>
  <c r="D8599" i="2"/>
  <c r="C8599" i="2"/>
  <c r="D8598" i="2"/>
  <c r="C8598" i="2"/>
  <c r="D8597" i="2"/>
  <c r="C8597" i="2"/>
  <c r="D8596" i="2"/>
  <c r="C8596" i="2"/>
  <c r="D8595" i="2"/>
  <c r="C8595" i="2"/>
  <c r="D8594" i="2"/>
  <c r="C8594" i="2"/>
  <c r="D8593" i="2"/>
  <c r="C8593" i="2"/>
  <c r="D8592" i="2"/>
  <c r="C8592" i="2"/>
  <c r="D8591" i="2"/>
  <c r="C8591" i="2"/>
  <c r="D8590" i="2"/>
  <c r="C8590" i="2"/>
  <c r="D8589" i="2"/>
  <c r="C8589" i="2"/>
  <c r="D8588" i="2"/>
  <c r="C8588" i="2"/>
  <c r="D8587" i="2"/>
  <c r="C8587" i="2"/>
  <c r="D8586" i="2"/>
  <c r="C8586" i="2"/>
  <c r="D8585" i="2"/>
  <c r="C8585" i="2"/>
  <c r="D8584" i="2"/>
  <c r="C8584" i="2"/>
  <c r="D8583" i="2"/>
  <c r="C8583" i="2"/>
  <c r="D8582" i="2"/>
  <c r="C8582" i="2"/>
  <c r="D8581" i="2"/>
  <c r="C8581" i="2"/>
  <c r="D8580" i="2"/>
  <c r="C8580" i="2"/>
  <c r="D8579" i="2"/>
  <c r="C8579" i="2"/>
  <c r="D8578" i="2"/>
  <c r="C8578" i="2"/>
  <c r="D8577" i="2"/>
  <c r="C8577" i="2"/>
  <c r="D8576" i="2"/>
  <c r="C8576" i="2"/>
  <c r="D8575" i="2"/>
  <c r="C8575" i="2"/>
  <c r="D8574" i="2"/>
  <c r="C8574" i="2"/>
  <c r="D8573" i="2"/>
  <c r="C8573" i="2"/>
  <c r="D8572" i="2"/>
  <c r="C8572" i="2"/>
  <c r="D8571" i="2"/>
  <c r="C8571" i="2"/>
  <c r="D8570" i="2"/>
  <c r="C8570" i="2"/>
  <c r="D8569" i="2"/>
  <c r="C8569" i="2"/>
  <c r="D8568" i="2"/>
  <c r="C8568" i="2"/>
  <c r="D8567" i="2"/>
  <c r="C8567" i="2"/>
  <c r="D8566" i="2"/>
  <c r="C8566" i="2"/>
  <c r="D8565" i="2"/>
  <c r="C8565" i="2"/>
  <c r="D8564" i="2"/>
  <c r="C8564" i="2"/>
  <c r="D8563" i="2"/>
  <c r="C8563" i="2"/>
  <c r="D8562" i="2"/>
  <c r="C8562" i="2"/>
  <c r="D8561" i="2"/>
  <c r="C8561" i="2"/>
  <c r="D8560" i="2"/>
  <c r="C8560" i="2"/>
  <c r="D8559" i="2"/>
  <c r="C8559" i="2"/>
  <c r="D8558" i="2"/>
  <c r="C8558" i="2"/>
  <c r="D8557" i="2"/>
  <c r="C8557" i="2"/>
  <c r="D8556" i="2"/>
  <c r="C8556" i="2"/>
  <c r="D8555" i="2"/>
  <c r="C8555" i="2"/>
  <c r="D8554" i="2"/>
  <c r="C8554" i="2"/>
  <c r="D8553" i="2"/>
  <c r="C8553" i="2"/>
  <c r="D8552" i="2"/>
  <c r="C8552" i="2"/>
  <c r="D8551" i="2"/>
  <c r="C8551" i="2"/>
  <c r="D8550" i="2"/>
  <c r="C8550" i="2"/>
  <c r="D8549" i="2"/>
  <c r="C8549" i="2"/>
  <c r="D8548" i="2"/>
  <c r="C8548" i="2"/>
  <c r="D8547" i="2"/>
  <c r="C8547" i="2"/>
  <c r="D8546" i="2"/>
  <c r="C8546" i="2"/>
  <c r="D8545" i="2"/>
  <c r="C8545" i="2"/>
  <c r="D8544" i="2"/>
  <c r="C8544" i="2"/>
  <c r="D8543" i="2"/>
  <c r="C8543" i="2"/>
  <c r="D8542" i="2"/>
  <c r="C8542" i="2"/>
  <c r="D8541" i="2"/>
  <c r="C8541" i="2"/>
  <c r="D8540" i="2"/>
  <c r="C8540" i="2"/>
  <c r="D8539" i="2"/>
  <c r="C8539" i="2"/>
  <c r="D8538" i="2"/>
  <c r="C8538" i="2"/>
  <c r="D8537" i="2"/>
  <c r="C8537" i="2"/>
  <c r="D8536" i="2"/>
  <c r="C8536" i="2"/>
  <c r="D8535" i="2"/>
  <c r="C8535" i="2"/>
  <c r="D8534" i="2"/>
  <c r="C8534" i="2"/>
  <c r="D8533" i="2"/>
  <c r="C8533" i="2"/>
  <c r="D8532" i="2"/>
  <c r="C8532" i="2"/>
  <c r="D8531" i="2"/>
  <c r="C8531" i="2"/>
  <c r="D8530" i="2"/>
  <c r="C8530" i="2"/>
  <c r="D8529" i="2"/>
  <c r="C8529" i="2"/>
  <c r="D8528" i="2"/>
  <c r="C8528" i="2"/>
  <c r="D8527" i="2"/>
  <c r="C8527" i="2"/>
  <c r="D8526" i="2"/>
  <c r="C8526" i="2"/>
  <c r="D8525" i="2"/>
  <c r="C8525" i="2"/>
  <c r="D8524" i="2"/>
  <c r="C8524" i="2"/>
  <c r="D8523" i="2"/>
  <c r="C8523" i="2"/>
  <c r="D8522" i="2"/>
  <c r="C8522" i="2"/>
  <c r="D8521" i="2"/>
  <c r="C8521" i="2"/>
  <c r="D8520" i="2"/>
  <c r="C8520" i="2"/>
  <c r="D8519" i="2"/>
  <c r="C8519" i="2"/>
  <c r="D8518" i="2"/>
  <c r="C8518" i="2"/>
  <c r="D8517" i="2"/>
  <c r="C8517" i="2"/>
  <c r="D8516" i="2"/>
  <c r="C8516" i="2"/>
  <c r="D8515" i="2"/>
  <c r="C8515" i="2"/>
  <c r="D8514" i="2"/>
  <c r="C8514" i="2"/>
  <c r="D8513" i="2"/>
  <c r="C8513" i="2"/>
  <c r="D8512" i="2"/>
  <c r="C8512" i="2"/>
  <c r="D8511" i="2"/>
  <c r="C8511" i="2"/>
  <c r="D8510" i="2"/>
  <c r="C8510" i="2"/>
  <c r="D8509" i="2"/>
  <c r="C8509" i="2"/>
  <c r="D8508" i="2"/>
  <c r="C8508" i="2"/>
  <c r="D8507" i="2"/>
  <c r="C8507" i="2"/>
  <c r="D8506" i="2"/>
  <c r="C8506" i="2"/>
  <c r="D8505" i="2"/>
  <c r="C8505" i="2"/>
  <c r="D8504" i="2"/>
  <c r="C8504" i="2"/>
  <c r="D8503" i="2"/>
  <c r="C8503" i="2"/>
  <c r="D8502" i="2"/>
  <c r="C8502" i="2"/>
  <c r="D8501" i="2"/>
  <c r="C8501" i="2"/>
  <c r="D8500" i="2"/>
  <c r="C8500" i="2"/>
  <c r="D8499" i="2"/>
  <c r="C8499" i="2"/>
  <c r="D8498" i="2"/>
  <c r="C8498" i="2"/>
  <c r="D8497" i="2"/>
  <c r="C8497" i="2"/>
  <c r="D8496" i="2"/>
  <c r="C8496" i="2"/>
  <c r="D8495" i="2"/>
  <c r="C8495" i="2"/>
  <c r="D8494" i="2"/>
  <c r="C8494" i="2"/>
  <c r="D8493" i="2"/>
  <c r="C8493" i="2"/>
  <c r="D8492" i="2"/>
  <c r="C8492" i="2"/>
  <c r="D8491" i="2"/>
  <c r="C8491" i="2"/>
  <c r="D8490" i="2"/>
  <c r="C8490" i="2"/>
  <c r="D8489" i="2"/>
  <c r="C8489" i="2"/>
  <c r="D8488" i="2"/>
  <c r="C8488" i="2"/>
  <c r="D8487" i="2"/>
  <c r="C8487" i="2"/>
  <c r="D8486" i="2"/>
  <c r="C8486" i="2"/>
  <c r="D8485" i="2"/>
  <c r="C8485" i="2"/>
  <c r="D8484" i="2"/>
  <c r="C8484" i="2"/>
  <c r="D8483" i="2"/>
  <c r="C8483" i="2"/>
  <c r="D8482" i="2"/>
  <c r="C8482" i="2"/>
  <c r="D8481" i="2"/>
  <c r="C8481" i="2"/>
  <c r="D8480" i="2"/>
  <c r="C8480" i="2"/>
  <c r="D8479" i="2"/>
  <c r="C8479" i="2"/>
  <c r="D8478" i="2"/>
  <c r="C8478" i="2"/>
  <c r="D8477" i="2"/>
  <c r="C8477" i="2"/>
  <c r="D8476" i="2"/>
  <c r="C8476" i="2"/>
  <c r="D8475" i="2"/>
  <c r="C8475" i="2"/>
  <c r="D8474" i="2"/>
  <c r="C8474" i="2"/>
  <c r="D8473" i="2"/>
  <c r="C8473" i="2"/>
  <c r="D8472" i="2"/>
  <c r="C8472" i="2"/>
  <c r="D8471" i="2"/>
  <c r="C8471" i="2"/>
  <c r="D8470" i="2"/>
  <c r="C8470" i="2"/>
  <c r="D8469" i="2"/>
  <c r="C8469" i="2"/>
  <c r="D8468" i="2"/>
  <c r="C8468" i="2"/>
  <c r="D8467" i="2"/>
  <c r="C8467" i="2"/>
  <c r="D8466" i="2"/>
  <c r="C8466" i="2"/>
  <c r="D8465" i="2"/>
  <c r="C8465" i="2"/>
  <c r="D8464" i="2"/>
  <c r="C8464" i="2"/>
  <c r="D8463" i="2"/>
  <c r="C8463" i="2"/>
  <c r="D8462" i="2"/>
  <c r="C8462" i="2"/>
  <c r="D8461" i="2"/>
  <c r="C8461" i="2"/>
  <c r="D8460" i="2"/>
  <c r="C8460" i="2"/>
  <c r="D8459" i="2"/>
  <c r="C8459" i="2"/>
  <c r="D8458" i="2"/>
  <c r="C8458" i="2"/>
  <c r="D8457" i="2"/>
  <c r="C8457" i="2"/>
  <c r="D8456" i="2"/>
  <c r="C8456" i="2"/>
  <c r="D8455" i="2"/>
  <c r="C8455" i="2"/>
  <c r="D8454" i="2"/>
  <c r="C8454" i="2"/>
  <c r="D8453" i="2"/>
  <c r="C8453" i="2"/>
  <c r="D8452" i="2"/>
  <c r="C8452" i="2"/>
  <c r="D8451" i="2"/>
  <c r="C8451" i="2"/>
  <c r="D8450" i="2"/>
  <c r="C8450" i="2"/>
  <c r="D8449" i="2"/>
  <c r="C8449" i="2"/>
  <c r="D8448" i="2"/>
  <c r="C8448" i="2"/>
  <c r="D8447" i="2"/>
  <c r="C8447" i="2"/>
  <c r="D8446" i="2"/>
  <c r="C8446" i="2"/>
  <c r="D8445" i="2"/>
  <c r="C8445" i="2"/>
  <c r="D8444" i="2"/>
  <c r="C8444" i="2"/>
  <c r="D8443" i="2"/>
  <c r="C8443" i="2"/>
  <c r="D8442" i="2"/>
  <c r="C8442" i="2"/>
  <c r="D8441" i="2"/>
  <c r="C8441" i="2"/>
  <c r="D8440" i="2"/>
  <c r="C8440" i="2"/>
  <c r="D8439" i="2"/>
  <c r="C8439" i="2"/>
  <c r="D8438" i="2"/>
  <c r="C8438" i="2"/>
  <c r="D8437" i="2"/>
  <c r="C8437" i="2"/>
  <c r="D8436" i="2"/>
  <c r="C8436" i="2"/>
  <c r="D8435" i="2"/>
  <c r="C8435" i="2"/>
  <c r="D8434" i="2"/>
  <c r="C8434" i="2"/>
  <c r="D8433" i="2"/>
  <c r="C8433" i="2"/>
  <c r="D8432" i="2"/>
  <c r="C8432" i="2"/>
  <c r="D8431" i="2"/>
  <c r="C8431" i="2"/>
  <c r="D8430" i="2"/>
  <c r="C8430" i="2"/>
  <c r="D8429" i="2"/>
  <c r="C8429" i="2"/>
  <c r="D8428" i="2"/>
  <c r="C8428" i="2"/>
  <c r="D8427" i="2"/>
  <c r="C8427" i="2"/>
  <c r="D8426" i="2"/>
  <c r="C8426" i="2"/>
  <c r="D8425" i="2"/>
  <c r="C8425" i="2"/>
  <c r="D8424" i="2"/>
  <c r="C8424" i="2"/>
  <c r="D8423" i="2"/>
  <c r="C8423" i="2"/>
  <c r="D8422" i="2"/>
  <c r="C8422" i="2"/>
  <c r="D8421" i="2"/>
  <c r="C8421" i="2"/>
  <c r="D8420" i="2"/>
  <c r="C8420" i="2"/>
  <c r="D8419" i="2"/>
  <c r="C8419" i="2"/>
  <c r="D8418" i="2"/>
  <c r="C8418" i="2"/>
  <c r="D8417" i="2"/>
  <c r="C8417" i="2"/>
  <c r="D8416" i="2"/>
  <c r="C8416" i="2"/>
  <c r="D8415" i="2"/>
  <c r="C8415" i="2"/>
  <c r="D8414" i="2"/>
  <c r="C8414" i="2"/>
  <c r="D8413" i="2"/>
  <c r="C8413" i="2"/>
  <c r="D8412" i="2"/>
  <c r="C8412" i="2"/>
  <c r="D8411" i="2"/>
  <c r="C8411" i="2"/>
  <c r="D8410" i="2"/>
  <c r="C8410" i="2"/>
  <c r="D8409" i="2"/>
  <c r="C8409" i="2"/>
  <c r="D8408" i="2"/>
  <c r="C8408" i="2"/>
  <c r="D8407" i="2"/>
  <c r="C8407" i="2"/>
  <c r="D8406" i="2"/>
  <c r="C8406" i="2"/>
  <c r="D8405" i="2"/>
  <c r="C8405" i="2"/>
  <c r="D8404" i="2"/>
  <c r="C8404" i="2"/>
  <c r="D8403" i="2"/>
  <c r="C8403" i="2"/>
  <c r="D8402" i="2"/>
  <c r="C8402" i="2"/>
  <c r="D8401" i="2"/>
  <c r="C8401" i="2"/>
  <c r="D8400" i="2"/>
  <c r="C8400" i="2"/>
  <c r="D8399" i="2"/>
  <c r="C8399" i="2"/>
  <c r="D8398" i="2"/>
  <c r="C8398" i="2"/>
  <c r="D8397" i="2"/>
  <c r="C8397" i="2"/>
  <c r="D8396" i="2"/>
  <c r="C8396" i="2"/>
  <c r="D8395" i="2"/>
  <c r="C8395" i="2"/>
  <c r="D8394" i="2"/>
  <c r="C8394" i="2"/>
  <c r="D8393" i="2"/>
  <c r="C8393" i="2"/>
  <c r="D8392" i="2"/>
  <c r="C8392" i="2"/>
  <c r="D8391" i="2"/>
  <c r="C8391" i="2"/>
  <c r="D8390" i="2"/>
  <c r="C8390" i="2"/>
  <c r="D8389" i="2"/>
  <c r="C8389" i="2"/>
  <c r="D8388" i="2"/>
  <c r="C8388" i="2"/>
  <c r="D8387" i="2"/>
  <c r="C8387" i="2"/>
  <c r="D8386" i="2"/>
  <c r="C8386" i="2"/>
  <c r="D8385" i="2"/>
  <c r="C8385" i="2"/>
  <c r="D8384" i="2"/>
  <c r="C8384" i="2"/>
  <c r="D8383" i="2"/>
  <c r="C8383" i="2"/>
  <c r="D8382" i="2"/>
  <c r="C8382" i="2"/>
  <c r="D8381" i="2"/>
  <c r="C8381" i="2"/>
  <c r="D8380" i="2"/>
  <c r="C8380" i="2"/>
  <c r="D8379" i="2"/>
  <c r="C8379" i="2"/>
  <c r="D8378" i="2"/>
  <c r="C8378" i="2"/>
  <c r="D8377" i="2"/>
  <c r="C8377" i="2"/>
  <c r="D8376" i="2"/>
  <c r="C8376" i="2"/>
  <c r="D8375" i="2"/>
  <c r="C8375" i="2"/>
  <c r="D8374" i="2"/>
  <c r="C8374" i="2"/>
  <c r="D8373" i="2"/>
  <c r="C8373" i="2"/>
  <c r="D8372" i="2"/>
  <c r="C8372" i="2"/>
  <c r="D8371" i="2"/>
  <c r="C8371" i="2"/>
  <c r="D8370" i="2"/>
  <c r="C8370" i="2"/>
  <c r="D8369" i="2"/>
  <c r="C8369" i="2"/>
  <c r="D8368" i="2"/>
  <c r="C8368" i="2"/>
  <c r="D8367" i="2"/>
  <c r="C8367" i="2"/>
  <c r="D8366" i="2"/>
  <c r="C8366" i="2"/>
  <c r="D8365" i="2"/>
  <c r="C8365" i="2"/>
  <c r="D8364" i="2"/>
  <c r="C8364" i="2"/>
  <c r="D8363" i="2"/>
  <c r="C8363" i="2"/>
  <c r="D8362" i="2"/>
  <c r="C8362" i="2"/>
  <c r="D8361" i="2"/>
  <c r="C8361" i="2"/>
  <c r="D8360" i="2"/>
  <c r="C8360" i="2"/>
  <c r="D8359" i="2"/>
  <c r="C8359" i="2"/>
  <c r="D8358" i="2"/>
  <c r="C8358" i="2"/>
  <c r="D8357" i="2"/>
  <c r="C8357" i="2"/>
  <c r="D8356" i="2"/>
  <c r="C8356" i="2"/>
  <c r="D8355" i="2"/>
  <c r="C8355" i="2"/>
  <c r="D8354" i="2"/>
  <c r="C8354" i="2"/>
  <c r="D8353" i="2"/>
  <c r="C8353" i="2"/>
  <c r="D8352" i="2"/>
  <c r="C8352" i="2"/>
  <c r="D8351" i="2"/>
  <c r="C8351" i="2"/>
  <c r="D8350" i="2"/>
  <c r="C8350" i="2"/>
  <c r="D8349" i="2"/>
  <c r="C8349" i="2"/>
  <c r="D8348" i="2"/>
  <c r="C8348" i="2"/>
  <c r="D8347" i="2"/>
  <c r="C8347" i="2"/>
  <c r="D8346" i="2"/>
  <c r="C8346" i="2"/>
  <c r="D8345" i="2"/>
  <c r="C8345" i="2"/>
  <c r="D8344" i="2"/>
  <c r="C8344" i="2"/>
  <c r="D8343" i="2"/>
  <c r="C8343" i="2"/>
  <c r="D8342" i="2"/>
  <c r="C8342" i="2"/>
  <c r="D8341" i="2"/>
  <c r="C8341" i="2"/>
  <c r="D8340" i="2"/>
  <c r="C8340" i="2"/>
  <c r="D8339" i="2"/>
  <c r="C8339" i="2"/>
  <c r="D8338" i="2"/>
  <c r="C8338" i="2"/>
  <c r="D8337" i="2"/>
  <c r="C8337" i="2"/>
  <c r="D8336" i="2"/>
  <c r="C8336" i="2"/>
  <c r="D8335" i="2"/>
  <c r="C8335" i="2"/>
  <c r="D8334" i="2"/>
  <c r="C8334" i="2"/>
  <c r="D8333" i="2"/>
  <c r="C8333" i="2"/>
  <c r="D8332" i="2"/>
  <c r="C8332" i="2"/>
  <c r="D8331" i="2"/>
  <c r="C8331" i="2"/>
  <c r="D8330" i="2"/>
  <c r="C8330" i="2"/>
  <c r="D8329" i="2"/>
  <c r="C8329" i="2"/>
  <c r="D8328" i="2"/>
  <c r="C8328" i="2"/>
  <c r="D8327" i="2"/>
  <c r="C8327" i="2"/>
  <c r="D8326" i="2"/>
  <c r="C8326" i="2"/>
  <c r="D8325" i="2"/>
  <c r="C8325" i="2"/>
  <c r="D8324" i="2"/>
  <c r="C8324" i="2"/>
  <c r="D8323" i="2"/>
  <c r="C8323" i="2"/>
  <c r="D8322" i="2"/>
  <c r="C8322" i="2"/>
  <c r="D8321" i="2"/>
  <c r="C8321" i="2"/>
  <c r="D8320" i="2"/>
  <c r="C8320" i="2"/>
  <c r="D8319" i="2"/>
  <c r="C8319" i="2"/>
  <c r="D8318" i="2"/>
  <c r="C8318" i="2"/>
  <c r="D8317" i="2"/>
  <c r="C8317" i="2"/>
  <c r="D8316" i="2"/>
  <c r="C8316" i="2"/>
  <c r="D8315" i="2"/>
  <c r="C8315" i="2"/>
  <c r="D8314" i="2"/>
  <c r="C8314" i="2"/>
  <c r="D8313" i="2"/>
  <c r="C8313" i="2"/>
  <c r="D8312" i="2"/>
  <c r="C8312" i="2"/>
  <c r="D8311" i="2"/>
  <c r="C8311" i="2"/>
  <c r="D8310" i="2"/>
  <c r="C8310" i="2"/>
  <c r="D8309" i="2"/>
  <c r="C8309" i="2"/>
  <c r="D8308" i="2"/>
  <c r="C8308" i="2"/>
  <c r="D8307" i="2"/>
  <c r="C8307" i="2"/>
  <c r="D8306" i="2"/>
  <c r="C8306" i="2"/>
  <c r="D8305" i="2"/>
  <c r="C8305" i="2"/>
  <c r="D8304" i="2"/>
  <c r="C8304" i="2"/>
  <c r="D8303" i="2"/>
  <c r="C8303" i="2"/>
  <c r="D8302" i="2"/>
  <c r="C8302" i="2"/>
  <c r="D8301" i="2"/>
  <c r="C8301" i="2"/>
  <c r="D8300" i="2"/>
  <c r="C8300" i="2"/>
  <c r="D8299" i="2"/>
  <c r="C8299" i="2"/>
  <c r="D8298" i="2"/>
  <c r="C8298" i="2"/>
  <c r="D8297" i="2"/>
  <c r="C8297" i="2"/>
  <c r="D8296" i="2"/>
  <c r="C8296" i="2"/>
  <c r="D8295" i="2"/>
  <c r="C8295" i="2"/>
  <c r="D8294" i="2"/>
  <c r="C8294" i="2"/>
  <c r="D8293" i="2"/>
  <c r="C8293" i="2"/>
  <c r="D8292" i="2"/>
  <c r="C8292" i="2"/>
  <c r="D8291" i="2"/>
  <c r="C8291" i="2"/>
  <c r="D8290" i="2"/>
  <c r="C8290" i="2"/>
  <c r="D8289" i="2"/>
  <c r="C8289" i="2"/>
  <c r="D8288" i="2"/>
  <c r="C8288" i="2"/>
  <c r="D8287" i="2"/>
  <c r="C8287" i="2"/>
  <c r="D8286" i="2"/>
  <c r="C8286" i="2"/>
  <c r="D8285" i="2"/>
  <c r="C8285" i="2"/>
  <c r="D8284" i="2"/>
  <c r="C8284" i="2"/>
  <c r="D8283" i="2"/>
  <c r="C8283" i="2"/>
  <c r="D8282" i="2"/>
  <c r="C8282" i="2"/>
  <c r="D8281" i="2"/>
  <c r="C8281" i="2"/>
  <c r="D8280" i="2"/>
  <c r="C8280" i="2"/>
  <c r="D8279" i="2"/>
  <c r="C8279" i="2"/>
  <c r="D8278" i="2"/>
  <c r="C8278" i="2"/>
  <c r="D8277" i="2"/>
  <c r="C8277" i="2"/>
  <c r="D8276" i="2"/>
  <c r="C8276" i="2"/>
  <c r="D8275" i="2"/>
  <c r="C8275" i="2"/>
  <c r="D8274" i="2"/>
  <c r="C8274" i="2"/>
  <c r="D8273" i="2"/>
  <c r="C8273" i="2"/>
  <c r="D8272" i="2"/>
  <c r="C8272" i="2"/>
  <c r="D8271" i="2"/>
  <c r="C8271" i="2"/>
  <c r="D8270" i="2"/>
  <c r="C8270" i="2"/>
  <c r="D8269" i="2"/>
  <c r="C8269" i="2"/>
  <c r="D8268" i="2"/>
  <c r="C8268" i="2"/>
  <c r="D8267" i="2"/>
  <c r="C8267" i="2"/>
  <c r="D8266" i="2"/>
  <c r="C8266" i="2"/>
  <c r="D8265" i="2"/>
  <c r="C8265" i="2"/>
  <c r="D8264" i="2"/>
  <c r="C8264" i="2"/>
  <c r="D8263" i="2"/>
  <c r="C8263" i="2"/>
  <c r="D8262" i="2"/>
  <c r="C8262" i="2"/>
  <c r="D8261" i="2"/>
  <c r="C8261" i="2"/>
  <c r="D8260" i="2"/>
  <c r="C8260" i="2"/>
  <c r="D8259" i="2"/>
  <c r="C8259" i="2"/>
  <c r="D8258" i="2"/>
  <c r="C8258" i="2"/>
  <c r="D8257" i="2"/>
  <c r="C8257" i="2"/>
  <c r="D8256" i="2"/>
  <c r="C8256" i="2"/>
  <c r="D8255" i="2"/>
  <c r="C8255" i="2"/>
  <c r="D8254" i="2"/>
  <c r="C8254" i="2"/>
  <c r="D8253" i="2"/>
  <c r="C8253" i="2"/>
  <c r="D8252" i="2"/>
  <c r="C8252" i="2"/>
  <c r="D8251" i="2"/>
  <c r="C8251" i="2"/>
  <c r="D8250" i="2"/>
  <c r="C8250" i="2"/>
  <c r="D8249" i="2"/>
  <c r="C8249" i="2"/>
  <c r="D8248" i="2"/>
  <c r="C8248" i="2"/>
  <c r="D8247" i="2"/>
  <c r="C8247" i="2"/>
  <c r="D8246" i="2"/>
  <c r="C8246" i="2"/>
  <c r="D8245" i="2"/>
  <c r="C8245" i="2"/>
  <c r="D8244" i="2"/>
  <c r="C8244" i="2"/>
  <c r="D8243" i="2"/>
  <c r="C8243" i="2"/>
  <c r="D8242" i="2"/>
  <c r="C8242" i="2"/>
  <c r="D8241" i="2"/>
  <c r="C8241" i="2"/>
  <c r="D8240" i="2"/>
  <c r="C8240" i="2"/>
  <c r="D8239" i="2"/>
  <c r="C8239" i="2"/>
  <c r="D8238" i="2"/>
  <c r="C8238" i="2"/>
  <c r="D8237" i="2"/>
  <c r="C8237" i="2"/>
  <c r="D8236" i="2"/>
  <c r="C8236" i="2"/>
  <c r="D8235" i="2"/>
  <c r="C8235" i="2"/>
  <c r="D8234" i="2"/>
  <c r="C8234" i="2"/>
  <c r="D8233" i="2"/>
  <c r="C8233" i="2"/>
  <c r="D8232" i="2"/>
  <c r="C8232" i="2"/>
  <c r="D8231" i="2"/>
  <c r="C8231" i="2"/>
  <c r="D8230" i="2"/>
  <c r="C8230" i="2"/>
  <c r="D8229" i="2"/>
  <c r="C8229" i="2"/>
  <c r="D8228" i="2"/>
  <c r="C8228" i="2"/>
  <c r="D8227" i="2"/>
  <c r="C8227" i="2"/>
  <c r="D8226" i="2"/>
  <c r="C8226" i="2"/>
  <c r="D8225" i="2"/>
  <c r="C8225" i="2"/>
  <c r="D8224" i="2"/>
  <c r="C8224" i="2"/>
  <c r="D8223" i="2"/>
  <c r="C8223" i="2"/>
  <c r="D8222" i="2"/>
  <c r="C8222" i="2"/>
  <c r="D8221" i="2"/>
  <c r="C8221" i="2"/>
  <c r="D8220" i="2"/>
  <c r="C8220" i="2"/>
  <c r="D8219" i="2"/>
  <c r="C8219" i="2"/>
  <c r="D8218" i="2"/>
  <c r="C8218" i="2"/>
  <c r="D8217" i="2"/>
  <c r="C8217" i="2"/>
  <c r="D8216" i="2"/>
  <c r="C8216" i="2"/>
  <c r="D8215" i="2"/>
  <c r="C8215" i="2"/>
  <c r="D8214" i="2"/>
  <c r="C8214" i="2"/>
  <c r="D8213" i="2"/>
  <c r="C8213" i="2"/>
  <c r="D8212" i="2"/>
  <c r="C8212" i="2"/>
  <c r="D8211" i="2"/>
  <c r="C8211" i="2"/>
  <c r="D8210" i="2"/>
  <c r="C8210" i="2"/>
  <c r="D8209" i="2"/>
  <c r="C8209" i="2"/>
  <c r="D8208" i="2"/>
  <c r="C8208" i="2"/>
  <c r="D8207" i="2"/>
  <c r="C8207" i="2"/>
  <c r="D8206" i="2"/>
  <c r="C8206" i="2"/>
  <c r="D8205" i="2"/>
  <c r="C8205" i="2"/>
  <c r="D8204" i="2"/>
  <c r="C8204" i="2"/>
  <c r="D8203" i="2"/>
  <c r="C8203" i="2"/>
  <c r="D8202" i="2"/>
  <c r="C8202" i="2"/>
  <c r="D8201" i="2"/>
  <c r="C8201" i="2"/>
  <c r="D8200" i="2"/>
  <c r="C8200" i="2"/>
  <c r="D8199" i="2"/>
  <c r="C8199" i="2"/>
  <c r="D8198" i="2"/>
  <c r="C8198" i="2"/>
  <c r="D8197" i="2"/>
  <c r="C8197" i="2"/>
  <c r="D8196" i="2"/>
  <c r="C8196" i="2"/>
  <c r="D8195" i="2"/>
  <c r="C8195" i="2"/>
  <c r="D8194" i="2"/>
  <c r="C8194" i="2"/>
  <c r="D8193" i="2"/>
  <c r="C8193" i="2"/>
  <c r="D8192" i="2"/>
  <c r="C8192" i="2"/>
  <c r="D8191" i="2"/>
  <c r="C8191" i="2"/>
  <c r="D8190" i="2"/>
  <c r="C8190" i="2"/>
  <c r="D8189" i="2"/>
  <c r="C8189" i="2"/>
  <c r="D8188" i="2"/>
  <c r="C8188" i="2"/>
  <c r="D8187" i="2"/>
  <c r="C8187" i="2"/>
  <c r="D8186" i="2"/>
  <c r="C8186" i="2"/>
  <c r="D8185" i="2"/>
  <c r="C8185" i="2"/>
  <c r="D8184" i="2"/>
  <c r="C8184" i="2"/>
  <c r="D8183" i="2"/>
  <c r="C8183" i="2"/>
  <c r="D8182" i="2"/>
  <c r="C8182" i="2"/>
  <c r="D8181" i="2"/>
  <c r="C8181" i="2"/>
  <c r="D8180" i="2"/>
  <c r="C8180" i="2"/>
  <c r="D8179" i="2"/>
  <c r="C8179" i="2"/>
  <c r="D8178" i="2"/>
  <c r="C8178" i="2"/>
  <c r="D8177" i="2"/>
  <c r="C8177" i="2"/>
  <c r="D8176" i="2"/>
  <c r="C8176" i="2"/>
  <c r="D8175" i="2"/>
  <c r="C8175" i="2"/>
  <c r="D8174" i="2"/>
  <c r="C8174" i="2"/>
  <c r="D8173" i="2"/>
  <c r="C8173" i="2"/>
  <c r="D8172" i="2"/>
  <c r="C8172" i="2"/>
  <c r="D8171" i="2"/>
  <c r="C8171" i="2"/>
  <c r="D8170" i="2"/>
  <c r="C8170" i="2"/>
  <c r="D8169" i="2"/>
  <c r="C8169" i="2"/>
  <c r="D8168" i="2"/>
  <c r="C8168" i="2"/>
  <c r="D8167" i="2"/>
  <c r="C8167" i="2"/>
  <c r="D8166" i="2"/>
  <c r="C8166" i="2"/>
  <c r="D8165" i="2"/>
  <c r="C8165" i="2"/>
  <c r="D8164" i="2"/>
  <c r="C8164" i="2"/>
  <c r="D8163" i="2"/>
  <c r="C8163" i="2"/>
  <c r="D8162" i="2"/>
  <c r="C8162" i="2"/>
  <c r="D8161" i="2"/>
  <c r="C8161" i="2"/>
  <c r="D8160" i="2"/>
  <c r="C8160" i="2"/>
  <c r="D8159" i="2"/>
  <c r="C8159" i="2"/>
  <c r="D8158" i="2"/>
  <c r="C8158" i="2"/>
  <c r="D8157" i="2"/>
  <c r="C8157" i="2"/>
  <c r="D8156" i="2"/>
  <c r="C8156" i="2"/>
  <c r="D8155" i="2"/>
  <c r="C8155" i="2"/>
  <c r="D8154" i="2"/>
  <c r="C8154" i="2"/>
  <c r="D8153" i="2"/>
  <c r="C8153" i="2"/>
  <c r="D8152" i="2"/>
  <c r="C8152" i="2"/>
  <c r="D8151" i="2"/>
  <c r="C8151" i="2"/>
  <c r="D8150" i="2"/>
  <c r="C8150" i="2"/>
  <c r="D8149" i="2"/>
  <c r="C8149" i="2"/>
  <c r="D8148" i="2"/>
  <c r="C8148" i="2"/>
  <c r="D8147" i="2"/>
  <c r="C8147" i="2"/>
  <c r="D8146" i="2"/>
  <c r="C8146" i="2"/>
  <c r="D8145" i="2"/>
  <c r="C8145" i="2"/>
  <c r="D8144" i="2"/>
  <c r="C8144" i="2"/>
  <c r="D8143" i="2"/>
  <c r="C8143" i="2"/>
  <c r="D8142" i="2"/>
  <c r="C8142" i="2"/>
  <c r="D8141" i="2"/>
  <c r="C8141" i="2"/>
  <c r="D8140" i="2"/>
  <c r="C8140" i="2"/>
  <c r="D8139" i="2"/>
  <c r="C8139" i="2"/>
  <c r="D8138" i="2"/>
  <c r="C8138" i="2"/>
  <c r="D8137" i="2"/>
  <c r="C8137" i="2"/>
  <c r="D8136" i="2"/>
  <c r="C8136" i="2"/>
  <c r="D8135" i="2"/>
  <c r="C8135" i="2"/>
  <c r="D8134" i="2"/>
  <c r="C8134" i="2"/>
  <c r="D8133" i="2"/>
  <c r="C8133" i="2"/>
  <c r="D8132" i="2"/>
  <c r="C8132" i="2"/>
  <c r="D8131" i="2"/>
  <c r="C8131" i="2"/>
  <c r="D8130" i="2"/>
  <c r="C8130" i="2"/>
  <c r="D8129" i="2"/>
  <c r="C8129" i="2"/>
  <c r="D8128" i="2"/>
  <c r="C8128" i="2"/>
  <c r="D8127" i="2"/>
  <c r="C8127" i="2"/>
  <c r="D8126" i="2"/>
  <c r="C8126" i="2"/>
  <c r="D8125" i="2"/>
  <c r="C8125" i="2"/>
  <c r="D8124" i="2"/>
  <c r="C8124" i="2"/>
  <c r="D8123" i="2"/>
  <c r="C8123" i="2"/>
  <c r="D8122" i="2"/>
  <c r="C8122" i="2"/>
  <c r="D8121" i="2"/>
  <c r="C8121" i="2"/>
  <c r="D8120" i="2"/>
  <c r="C8120" i="2"/>
  <c r="D8119" i="2"/>
  <c r="C8119" i="2"/>
  <c r="D8118" i="2"/>
  <c r="C8118" i="2"/>
  <c r="D8117" i="2"/>
  <c r="C8117" i="2"/>
  <c r="D8116" i="2"/>
  <c r="C8116" i="2"/>
  <c r="D8115" i="2"/>
  <c r="C8115" i="2"/>
  <c r="D8114" i="2"/>
  <c r="C8114" i="2"/>
  <c r="D8113" i="2"/>
  <c r="C8113" i="2"/>
  <c r="D8112" i="2"/>
  <c r="C8112" i="2"/>
  <c r="D8111" i="2"/>
  <c r="C8111" i="2"/>
  <c r="D8110" i="2"/>
  <c r="C8110" i="2"/>
  <c r="D8109" i="2"/>
  <c r="C8109" i="2"/>
  <c r="D8108" i="2"/>
  <c r="C8108" i="2"/>
  <c r="D8107" i="2"/>
  <c r="C8107" i="2"/>
  <c r="D8106" i="2"/>
  <c r="C8106" i="2"/>
  <c r="D8105" i="2"/>
  <c r="C8105" i="2"/>
  <c r="D8104" i="2"/>
  <c r="C8104" i="2"/>
  <c r="D8103" i="2"/>
  <c r="C8103" i="2"/>
  <c r="D8102" i="2"/>
  <c r="C8102" i="2"/>
  <c r="D8101" i="2"/>
  <c r="C8101" i="2"/>
  <c r="D8100" i="2"/>
  <c r="C8100" i="2"/>
  <c r="D8099" i="2"/>
  <c r="C8099" i="2"/>
  <c r="D8098" i="2"/>
  <c r="C8098" i="2"/>
  <c r="D8097" i="2"/>
  <c r="C8097" i="2"/>
  <c r="D8096" i="2"/>
  <c r="C8096" i="2"/>
  <c r="D8095" i="2"/>
  <c r="C8095" i="2"/>
  <c r="D8094" i="2"/>
  <c r="C8094" i="2"/>
  <c r="D8093" i="2"/>
  <c r="C8093" i="2"/>
  <c r="D8092" i="2"/>
  <c r="C8092" i="2"/>
  <c r="D8091" i="2"/>
  <c r="C8091" i="2"/>
  <c r="D8090" i="2"/>
  <c r="C8090" i="2"/>
  <c r="D8089" i="2"/>
  <c r="C8089" i="2"/>
  <c r="D8088" i="2"/>
  <c r="C8088" i="2"/>
  <c r="D8087" i="2"/>
  <c r="C8087" i="2"/>
  <c r="D8086" i="2"/>
  <c r="C8086" i="2"/>
  <c r="D8085" i="2"/>
  <c r="C8085" i="2"/>
  <c r="D8084" i="2"/>
  <c r="C8084" i="2"/>
  <c r="D8083" i="2"/>
  <c r="C8083" i="2"/>
  <c r="D8082" i="2"/>
  <c r="C8082" i="2"/>
  <c r="D8081" i="2"/>
  <c r="C8081" i="2"/>
  <c r="D8080" i="2"/>
  <c r="C8080" i="2"/>
  <c r="D8079" i="2"/>
  <c r="C8079" i="2"/>
  <c r="D8078" i="2"/>
  <c r="C8078" i="2"/>
  <c r="D8077" i="2"/>
  <c r="C8077" i="2"/>
  <c r="D8076" i="2"/>
  <c r="C8076" i="2"/>
  <c r="D8075" i="2"/>
  <c r="C8075" i="2"/>
  <c r="D8074" i="2"/>
  <c r="C8074" i="2"/>
  <c r="D8073" i="2"/>
  <c r="C8073" i="2"/>
  <c r="D8072" i="2"/>
  <c r="C8072" i="2"/>
  <c r="D8071" i="2"/>
  <c r="C8071" i="2"/>
  <c r="D8070" i="2"/>
  <c r="C8070" i="2"/>
  <c r="D8069" i="2"/>
  <c r="C8069" i="2"/>
  <c r="D8068" i="2"/>
  <c r="C8068" i="2"/>
  <c r="D8067" i="2"/>
  <c r="C8067" i="2"/>
  <c r="D8066" i="2"/>
  <c r="C8066" i="2"/>
  <c r="D8065" i="2"/>
  <c r="C8065" i="2"/>
  <c r="D8064" i="2"/>
  <c r="C8064" i="2"/>
  <c r="D8063" i="2"/>
  <c r="C8063" i="2"/>
  <c r="D8062" i="2"/>
  <c r="C8062" i="2"/>
  <c r="D8061" i="2"/>
  <c r="C8061" i="2"/>
  <c r="D8060" i="2"/>
  <c r="C8060" i="2"/>
  <c r="D8059" i="2"/>
  <c r="C8059" i="2"/>
  <c r="D8058" i="2"/>
  <c r="C8058" i="2"/>
  <c r="D8057" i="2"/>
  <c r="C8057" i="2"/>
  <c r="D8056" i="2"/>
  <c r="C8056" i="2"/>
  <c r="D8055" i="2"/>
  <c r="C8055" i="2"/>
  <c r="D8054" i="2"/>
  <c r="C8054" i="2"/>
  <c r="D8053" i="2"/>
  <c r="C8053" i="2"/>
  <c r="D8052" i="2"/>
  <c r="C8052" i="2"/>
  <c r="D8051" i="2"/>
  <c r="C8051" i="2"/>
  <c r="D8050" i="2"/>
  <c r="C8050" i="2"/>
  <c r="D8049" i="2"/>
  <c r="C8049" i="2"/>
  <c r="D8048" i="2"/>
  <c r="C8048" i="2"/>
  <c r="D8047" i="2"/>
  <c r="C8047" i="2"/>
  <c r="D8046" i="2"/>
  <c r="C8046" i="2"/>
  <c r="D8045" i="2"/>
  <c r="C8045" i="2"/>
  <c r="D8044" i="2"/>
  <c r="C8044" i="2"/>
  <c r="D8043" i="2"/>
  <c r="C8043" i="2"/>
  <c r="D8042" i="2"/>
  <c r="C8042" i="2"/>
  <c r="D8041" i="2"/>
  <c r="C8041" i="2"/>
  <c r="D8040" i="2"/>
  <c r="C8040" i="2"/>
  <c r="D8039" i="2"/>
  <c r="C8039" i="2"/>
  <c r="D8038" i="2"/>
  <c r="C8038" i="2"/>
  <c r="D8037" i="2"/>
  <c r="C8037" i="2"/>
  <c r="D8036" i="2"/>
  <c r="C8036" i="2"/>
  <c r="D8035" i="2"/>
  <c r="C8035" i="2"/>
  <c r="D8034" i="2"/>
  <c r="C8034" i="2"/>
  <c r="D8033" i="2"/>
  <c r="C8033" i="2"/>
  <c r="D8032" i="2"/>
  <c r="C8032" i="2"/>
  <c r="D8031" i="2"/>
  <c r="C8031" i="2"/>
  <c r="D8030" i="2"/>
  <c r="C8030" i="2"/>
  <c r="D8029" i="2"/>
  <c r="C8029" i="2"/>
  <c r="D8028" i="2"/>
  <c r="C8028" i="2"/>
  <c r="D8027" i="2"/>
  <c r="C8027" i="2"/>
  <c r="D8026" i="2"/>
  <c r="C8026" i="2"/>
  <c r="D8025" i="2"/>
  <c r="C8025" i="2"/>
  <c r="D8024" i="2"/>
  <c r="C8024" i="2"/>
  <c r="D8023" i="2"/>
  <c r="C8023" i="2"/>
  <c r="D8022" i="2"/>
  <c r="C8022" i="2"/>
  <c r="D8021" i="2"/>
  <c r="C8021" i="2"/>
  <c r="D8020" i="2"/>
  <c r="C8020" i="2"/>
  <c r="D8019" i="2"/>
  <c r="C8019" i="2"/>
  <c r="D8018" i="2"/>
  <c r="C8018" i="2"/>
  <c r="D8017" i="2"/>
  <c r="C8017" i="2"/>
  <c r="D8016" i="2"/>
  <c r="C8016" i="2"/>
  <c r="D8015" i="2"/>
  <c r="C8015" i="2"/>
  <c r="D8014" i="2"/>
  <c r="C8014" i="2"/>
  <c r="D8013" i="2"/>
  <c r="C8013" i="2"/>
  <c r="D8012" i="2"/>
  <c r="C8012" i="2"/>
  <c r="D8011" i="2"/>
  <c r="C8011" i="2"/>
  <c r="D8010" i="2"/>
  <c r="C8010" i="2"/>
  <c r="D8009" i="2"/>
  <c r="C8009" i="2"/>
  <c r="D8008" i="2"/>
  <c r="C8008" i="2"/>
  <c r="D8007" i="2"/>
  <c r="C8007" i="2"/>
  <c r="D8006" i="2"/>
  <c r="C8006" i="2"/>
  <c r="D8005" i="2"/>
  <c r="C8005" i="2"/>
  <c r="D8004" i="2"/>
  <c r="C8004" i="2"/>
  <c r="D8003" i="2"/>
  <c r="C8003" i="2"/>
  <c r="D8002" i="2"/>
  <c r="C8002" i="2"/>
  <c r="D8001" i="2"/>
  <c r="C8001" i="2"/>
  <c r="D8000" i="2"/>
  <c r="C8000" i="2"/>
  <c r="D7999" i="2"/>
  <c r="C7999" i="2"/>
  <c r="D7998" i="2"/>
  <c r="C7998" i="2"/>
  <c r="D7997" i="2"/>
  <c r="C7997" i="2"/>
  <c r="D7996" i="2"/>
  <c r="C7996" i="2"/>
  <c r="D7995" i="2"/>
  <c r="C7995" i="2"/>
  <c r="D7994" i="2"/>
  <c r="C7994" i="2"/>
  <c r="D7993" i="2"/>
  <c r="C7993" i="2"/>
  <c r="D7992" i="2"/>
  <c r="C7992" i="2"/>
  <c r="D7991" i="2"/>
  <c r="C7991" i="2"/>
  <c r="D7990" i="2"/>
  <c r="C7990" i="2"/>
  <c r="D7989" i="2"/>
  <c r="C7989" i="2"/>
  <c r="D7988" i="2"/>
  <c r="C7988" i="2"/>
  <c r="D7987" i="2"/>
  <c r="C7987" i="2"/>
  <c r="D7986" i="2"/>
  <c r="C7986" i="2"/>
  <c r="D7985" i="2"/>
  <c r="C7985" i="2"/>
  <c r="D7984" i="2"/>
  <c r="C7984" i="2"/>
  <c r="D7983" i="2"/>
  <c r="C7983" i="2"/>
  <c r="D7982" i="2"/>
  <c r="C7982" i="2"/>
  <c r="D7981" i="2"/>
  <c r="C7981" i="2"/>
  <c r="D7980" i="2"/>
  <c r="C7980" i="2"/>
  <c r="D7979" i="2"/>
  <c r="C7979" i="2"/>
  <c r="D7978" i="2"/>
  <c r="C7978" i="2"/>
  <c r="D7977" i="2"/>
  <c r="C7977" i="2"/>
  <c r="D7976" i="2"/>
  <c r="C7976" i="2"/>
  <c r="D7975" i="2"/>
  <c r="C7975" i="2"/>
  <c r="D7974" i="2"/>
  <c r="C7974" i="2"/>
  <c r="D7973" i="2"/>
  <c r="C7973" i="2"/>
  <c r="D7972" i="2"/>
  <c r="C7972" i="2"/>
  <c r="D7971" i="2"/>
  <c r="C7971" i="2"/>
  <c r="D7970" i="2"/>
  <c r="C7970" i="2"/>
  <c r="D7969" i="2"/>
  <c r="C7969" i="2"/>
  <c r="D7968" i="2"/>
  <c r="C7968" i="2"/>
  <c r="D7967" i="2"/>
  <c r="C7967" i="2"/>
  <c r="D7966" i="2"/>
  <c r="C7966" i="2"/>
  <c r="D7965" i="2"/>
  <c r="C7965" i="2"/>
  <c r="D7964" i="2"/>
  <c r="C7964" i="2"/>
  <c r="D7963" i="2"/>
  <c r="C7963" i="2"/>
  <c r="D7962" i="2"/>
  <c r="C7962" i="2"/>
  <c r="D7961" i="2"/>
  <c r="C7961" i="2"/>
  <c r="D7960" i="2"/>
  <c r="C7960" i="2"/>
  <c r="D7959" i="2"/>
  <c r="C7959" i="2"/>
  <c r="D7958" i="2"/>
  <c r="C7958" i="2"/>
  <c r="D7957" i="2"/>
  <c r="C7957" i="2"/>
  <c r="D7956" i="2"/>
  <c r="C7956" i="2"/>
  <c r="D7955" i="2"/>
  <c r="C7955" i="2"/>
  <c r="D7954" i="2"/>
  <c r="C7954" i="2"/>
  <c r="D7953" i="2"/>
  <c r="C7953" i="2"/>
  <c r="D7952" i="2"/>
  <c r="C7952" i="2"/>
  <c r="D7951" i="2"/>
  <c r="C7951" i="2"/>
  <c r="D7950" i="2"/>
  <c r="C7950" i="2"/>
  <c r="D7949" i="2"/>
  <c r="C7949" i="2"/>
  <c r="D7948" i="2"/>
  <c r="C7948" i="2"/>
  <c r="D7947" i="2"/>
  <c r="C7947" i="2"/>
  <c r="D7946" i="2"/>
  <c r="C7946" i="2"/>
  <c r="D7945" i="2"/>
  <c r="C7945" i="2"/>
  <c r="D7944" i="2"/>
  <c r="C7944" i="2"/>
  <c r="D7943" i="2"/>
  <c r="C7943" i="2"/>
  <c r="D7942" i="2"/>
  <c r="C7942" i="2"/>
  <c r="D7941" i="2"/>
  <c r="C7941" i="2"/>
  <c r="D7940" i="2"/>
  <c r="C7940" i="2"/>
  <c r="D7939" i="2"/>
  <c r="C7939" i="2"/>
  <c r="D7938" i="2"/>
  <c r="C7938" i="2"/>
  <c r="D7937" i="2"/>
  <c r="C7937" i="2"/>
  <c r="D7936" i="2"/>
  <c r="C7936" i="2"/>
  <c r="D7935" i="2"/>
  <c r="C7935" i="2"/>
  <c r="D7934" i="2"/>
  <c r="C7934" i="2"/>
  <c r="D7933" i="2"/>
  <c r="C7933" i="2"/>
  <c r="D7932" i="2"/>
  <c r="C7932" i="2"/>
  <c r="D7931" i="2"/>
  <c r="C7931" i="2"/>
  <c r="D7930" i="2"/>
  <c r="C7930" i="2"/>
  <c r="D7929" i="2"/>
  <c r="C7929" i="2"/>
  <c r="D7928" i="2"/>
  <c r="C7928" i="2"/>
  <c r="D7927" i="2"/>
  <c r="C7927" i="2"/>
  <c r="D7926" i="2"/>
  <c r="C7926" i="2"/>
  <c r="D7925" i="2"/>
  <c r="C7925" i="2"/>
  <c r="D7924" i="2"/>
  <c r="C7924" i="2"/>
  <c r="D7923" i="2"/>
  <c r="C7923" i="2"/>
  <c r="D7922" i="2"/>
  <c r="C7922" i="2"/>
  <c r="D7921" i="2"/>
  <c r="C7921" i="2"/>
  <c r="D7920" i="2"/>
  <c r="C7920" i="2"/>
  <c r="D7919" i="2"/>
  <c r="C7919" i="2"/>
  <c r="D7918" i="2"/>
  <c r="C7918" i="2"/>
  <c r="D7917" i="2"/>
  <c r="C7917" i="2"/>
  <c r="D7916" i="2"/>
  <c r="C7916" i="2"/>
  <c r="D7915" i="2"/>
  <c r="C7915" i="2"/>
  <c r="D7914" i="2"/>
  <c r="C7914" i="2"/>
  <c r="D7913" i="2"/>
  <c r="C7913" i="2"/>
  <c r="D7912" i="2"/>
  <c r="C7912" i="2"/>
  <c r="D7911" i="2"/>
  <c r="C7911" i="2"/>
  <c r="D7910" i="2"/>
  <c r="C7910" i="2"/>
  <c r="D7909" i="2"/>
  <c r="C7909" i="2"/>
  <c r="D7908" i="2"/>
  <c r="C7908" i="2"/>
  <c r="D7907" i="2"/>
  <c r="C7907" i="2"/>
  <c r="D7906" i="2"/>
  <c r="C7906" i="2"/>
  <c r="D7905" i="2"/>
  <c r="C7905" i="2"/>
  <c r="D7904" i="2"/>
  <c r="C7904" i="2"/>
  <c r="D7903" i="2"/>
  <c r="C7903" i="2"/>
  <c r="D7902" i="2"/>
  <c r="C7902" i="2"/>
  <c r="D7901" i="2"/>
  <c r="C7901" i="2"/>
  <c r="D7900" i="2"/>
  <c r="C7900" i="2"/>
  <c r="D7899" i="2"/>
  <c r="C7899" i="2"/>
  <c r="D7898" i="2"/>
  <c r="C7898" i="2"/>
  <c r="D7897" i="2"/>
  <c r="C7897" i="2"/>
  <c r="D7896" i="2"/>
  <c r="C7896" i="2"/>
  <c r="D7895" i="2"/>
  <c r="C7895" i="2"/>
  <c r="D7894" i="2"/>
  <c r="C7894" i="2"/>
  <c r="D7893" i="2"/>
  <c r="C7893" i="2"/>
  <c r="D7892" i="2"/>
  <c r="C7892" i="2"/>
  <c r="D7891" i="2"/>
  <c r="C7891" i="2"/>
  <c r="D7890" i="2"/>
  <c r="C7890" i="2"/>
  <c r="D7889" i="2"/>
  <c r="C7889" i="2"/>
  <c r="D7888" i="2"/>
  <c r="C7888" i="2"/>
  <c r="D7887" i="2"/>
  <c r="C7887" i="2"/>
  <c r="D7886" i="2"/>
  <c r="C7886" i="2"/>
  <c r="D7885" i="2"/>
  <c r="C7885" i="2"/>
  <c r="D7884" i="2"/>
  <c r="C7884" i="2"/>
  <c r="D7883" i="2"/>
  <c r="C7883" i="2"/>
  <c r="D7882" i="2"/>
  <c r="C7882" i="2"/>
  <c r="D7881" i="2"/>
  <c r="C7881" i="2"/>
  <c r="D7880" i="2"/>
  <c r="C7880" i="2"/>
  <c r="D7879" i="2"/>
  <c r="C7879" i="2"/>
  <c r="D7878" i="2"/>
  <c r="C7878" i="2"/>
  <c r="D7877" i="2"/>
  <c r="C7877" i="2"/>
  <c r="D7876" i="2"/>
  <c r="C7876" i="2"/>
  <c r="D7875" i="2"/>
  <c r="C7875" i="2"/>
  <c r="D7874" i="2"/>
  <c r="C7874" i="2"/>
  <c r="D7873" i="2"/>
  <c r="C7873" i="2"/>
  <c r="D7872" i="2"/>
  <c r="C7872" i="2"/>
  <c r="D7871" i="2"/>
  <c r="C7871" i="2"/>
  <c r="D7870" i="2"/>
  <c r="C7870" i="2"/>
  <c r="D7869" i="2"/>
  <c r="C7869" i="2"/>
  <c r="D7868" i="2"/>
  <c r="C7868" i="2"/>
  <c r="D7867" i="2"/>
  <c r="C7867" i="2"/>
  <c r="D7866" i="2"/>
  <c r="C7866" i="2"/>
  <c r="D7865" i="2"/>
  <c r="C7865" i="2"/>
  <c r="D7864" i="2"/>
  <c r="C7864" i="2"/>
  <c r="D7863" i="2"/>
  <c r="C7863" i="2"/>
  <c r="D7862" i="2"/>
  <c r="C7862" i="2"/>
  <c r="D7861" i="2"/>
  <c r="C7861" i="2"/>
  <c r="D7860" i="2"/>
  <c r="C7860" i="2"/>
  <c r="D7859" i="2"/>
  <c r="C7859" i="2"/>
  <c r="D7858" i="2"/>
  <c r="C7858" i="2"/>
  <c r="D7857" i="2"/>
  <c r="C7857" i="2"/>
  <c r="D7856" i="2"/>
  <c r="C7856" i="2"/>
  <c r="D7855" i="2"/>
  <c r="C7855" i="2"/>
  <c r="D7854" i="2"/>
  <c r="C7854" i="2"/>
  <c r="D7853" i="2"/>
  <c r="C7853" i="2"/>
  <c r="D7852" i="2"/>
  <c r="C7852" i="2"/>
  <c r="D7851" i="2"/>
  <c r="C7851" i="2"/>
  <c r="D7850" i="2"/>
  <c r="C7850" i="2"/>
  <c r="D7849" i="2"/>
  <c r="C7849" i="2"/>
  <c r="D7848" i="2"/>
  <c r="C7848" i="2"/>
  <c r="D7847" i="2"/>
  <c r="C7847" i="2"/>
  <c r="D7846" i="2"/>
  <c r="C7846" i="2"/>
  <c r="D7845" i="2"/>
  <c r="C7845" i="2"/>
  <c r="D7844" i="2"/>
  <c r="C7844" i="2"/>
  <c r="D7843" i="2"/>
  <c r="C7843" i="2"/>
  <c r="D7842" i="2"/>
  <c r="C7842" i="2"/>
  <c r="D7841" i="2"/>
  <c r="C7841" i="2"/>
  <c r="D7840" i="2"/>
  <c r="C7840" i="2"/>
  <c r="D7839" i="2"/>
  <c r="C7839" i="2"/>
  <c r="D7838" i="2"/>
  <c r="C7838" i="2"/>
  <c r="D7837" i="2"/>
  <c r="C7837" i="2"/>
  <c r="D7836" i="2"/>
  <c r="C7836" i="2"/>
  <c r="D7835" i="2"/>
  <c r="C7835" i="2"/>
  <c r="D7834" i="2"/>
  <c r="C7834" i="2"/>
  <c r="D7833" i="2"/>
  <c r="C7833" i="2"/>
  <c r="D7832" i="2"/>
  <c r="C7832" i="2"/>
  <c r="D7831" i="2"/>
  <c r="C7831" i="2"/>
  <c r="D7830" i="2"/>
  <c r="C7830" i="2"/>
  <c r="D7829" i="2"/>
  <c r="C7829" i="2"/>
  <c r="D7828" i="2"/>
  <c r="C7828" i="2"/>
  <c r="D7827" i="2"/>
  <c r="C7827" i="2"/>
  <c r="D7826" i="2"/>
  <c r="C7826" i="2"/>
  <c r="D7825" i="2"/>
  <c r="C7825" i="2"/>
  <c r="D7824" i="2"/>
  <c r="C7824" i="2"/>
  <c r="D7823" i="2"/>
  <c r="C7823" i="2"/>
  <c r="D7822" i="2"/>
  <c r="C7822" i="2"/>
  <c r="D7821" i="2"/>
  <c r="C7821" i="2"/>
  <c r="D7820" i="2"/>
  <c r="C7820" i="2"/>
  <c r="D7819" i="2"/>
  <c r="C7819" i="2"/>
  <c r="D7818" i="2"/>
  <c r="C7818" i="2"/>
  <c r="D7817" i="2"/>
  <c r="C7817" i="2"/>
  <c r="D7816" i="2"/>
  <c r="C7816" i="2"/>
  <c r="D7815" i="2"/>
  <c r="C7815" i="2"/>
  <c r="D7814" i="2"/>
  <c r="C7814" i="2"/>
  <c r="D7813" i="2"/>
  <c r="C7813" i="2"/>
  <c r="D7812" i="2"/>
  <c r="C7812" i="2"/>
  <c r="D7811" i="2"/>
  <c r="C7811" i="2"/>
  <c r="D7810" i="2"/>
  <c r="C7810" i="2"/>
  <c r="D7809" i="2"/>
  <c r="C7809" i="2"/>
  <c r="D7808" i="2"/>
  <c r="C7808" i="2"/>
  <c r="D7807" i="2"/>
  <c r="C7807" i="2"/>
  <c r="D7806" i="2"/>
  <c r="C7806" i="2"/>
  <c r="D7805" i="2"/>
  <c r="C7805" i="2"/>
  <c r="D7804" i="2"/>
  <c r="C7804" i="2"/>
  <c r="D7803" i="2"/>
  <c r="C7803" i="2"/>
  <c r="D7802" i="2"/>
  <c r="C7802" i="2"/>
  <c r="D7801" i="2"/>
  <c r="C7801" i="2"/>
  <c r="D7800" i="2"/>
  <c r="C7800" i="2"/>
  <c r="D7799" i="2"/>
  <c r="C7799" i="2"/>
  <c r="D7798" i="2"/>
  <c r="C7798" i="2"/>
  <c r="D7797" i="2"/>
  <c r="C7797" i="2"/>
  <c r="D7796" i="2"/>
  <c r="C7796" i="2"/>
  <c r="D7795" i="2"/>
  <c r="C7795" i="2"/>
  <c r="D7794" i="2"/>
  <c r="C7794" i="2"/>
  <c r="D7793" i="2"/>
  <c r="C7793" i="2"/>
  <c r="D7792" i="2"/>
  <c r="C7792" i="2"/>
  <c r="D7791" i="2"/>
  <c r="C7791" i="2"/>
  <c r="D7790" i="2"/>
  <c r="C7790" i="2"/>
  <c r="D7789" i="2"/>
  <c r="C7789" i="2"/>
  <c r="D7788" i="2"/>
  <c r="C7788" i="2"/>
  <c r="D7787" i="2"/>
  <c r="C7787" i="2"/>
  <c r="D7786" i="2"/>
  <c r="C7786" i="2"/>
  <c r="D7785" i="2"/>
  <c r="C7785" i="2"/>
  <c r="D7784" i="2"/>
  <c r="C7784" i="2"/>
  <c r="D7783" i="2"/>
  <c r="C7783" i="2"/>
  <c r="D7782" i="2"/>
  <c r="C7782" i="2"/>
  <c r="D7781" i="2"/>
  <c r="C7781" i="2"/>
  <c r="D7780" i="2"/>
  <c r="C7780" i="2"/>
  <c r="D7779" i="2"/>
  <c r="C7779" i="2"/>
  <c r="D7778" i="2"/>
  <c r="C7778" i="2"/>
  <c r="D7777" i="2"/>
  <c r="C7777" i="2"/>
  <c r="D7776" i="2"/>
  <c r="C7776" i="2"/>
  <c r="D7775" i="2"/>
  <c r="C7775" i="2"/>
  <c r="D7774" i="2"/>
  <c r="C7774" i="2"/>
  <c r="D7773" i="2"/>
  <c r="C7773" i="2"/>
  <c r="D7772" i="2"/>
  <c r="C7772" i="2"/>
  <c r="D7771" i="2"/>
  <c r="C7771" i="2"/>
  <c r="D7770" i="2"/>
  <c r="C7770" i="2"/>
  <c r="D7769" i="2"/>
  <c r="C7769" i="2"/>
  <c r="D7768" i="2"/>
  <c r="C7768" i="2"/>
  <c r="D7767" i="2"/>
  <c r="C7767" i="2"/>
  <c r="D7766" i="2"/>
  <c r="C7766" i="2"/>
  <c r="D7765" i="2"/>
  <c r="C7765" i="2"/>
  <c r="D7764" i="2"/>
  <c r="C7764" i="2"/>
  <c r="D7763" i="2"/>
  <c r="C7763" i="2"/>
  <c r="D7762" i="2"/>
  <c r="C7762" i="2"/>
  <c r="D7761" i="2"/>
  <c r="C7761" i="2"/>
  <c r="D7760" i="2"/>
  <c r="C7760" i="2"/>
  <c r="D7759" i="2"/>
  <c r="C7759" i="2"/>
  <c r="D7758" i="2"/>
  <c r="C7758" i="2"/>
  <c r="D7757" i="2"/>
  <c r="C7757" i="2"/>
  <c r="D7756" i="2"/>
  <c r="C7756" i="2"/>
  <c r="D7755" i="2"/>
  <c r="C7755" i="2"/>
  <c r="D7754" i="2"/>
  <c r="C7754" i="2"/>
  <c r="D7753" i="2"/>
  <c r="C7753" i="2"/>
  <c r="D7752" i="2"/>
  <c r="C7752" i="2"/>
  <c r="D7751" i="2"/>
  <c r="C7751" i="2"/>
  <c r="D7750" i="2"/>
  <c r="C7750" i="2"/>
  <c r="D7749" i="2"/>
  <c r="C7749" i="2"/>
  <c r="D7748" i="2"/>
  <c r="C7748" i="2"/>
  <c r="D7747" i="2"/>
  <c r="C7747" i="2"/>
  <c r="D7746" i="2"/>
  <c r="C7746" i="2"/>
  <c r="D7745" i="2"/>
  <c r="C7745" i="2"/>
  <c r="D7744" i="2"/>
  <c r="C7744" i="2"/>
  <c r="D7743" i="2"/>
  <c r="C7743" i="2"/>
  <c r="D7742" i="2"/>
  <c r="C7742" i="2"/>
  <c r="D7741" i="2"/>
  <c r="C7741" i="2"/>
  <c r="D7740" i="2"/>
  <c r="C7740" i="2"/>
  <c r="D7739" i="2"/>
  <c r="C7739" i="2"/>
  <c r="D7738" i="2"/>
  <c r="C7738" i="2"/>
  <c r="D7737" i="2"/>
  <c r="C7737" i="2"/>
  <c r="D7736" i="2"/>
  <c r="C7736" i="2"/>
  <c r="D7735" i="2"/>
  <c r="C7735" i="2"/>
  <c r="D7734" i="2"/>
  <c r="C7734" i="2"/>
  <c r="D7733" i="2"/>
  <c r="C7733" i="2"/>
  <c r="D7732" i="2"/>
  <c r="C7732" i="2"/>
  <c r="D7731" i="2"/>
  <c r="C7731" i="2"/>
  <c r="D7730" i="2"/>
  <c r="C7730" i="2"/>
  <c r="D7729" i="2"/>
  <c r="C7729" i="2"/>
  <c r="D7728" i="2"/>
  <c r="C7728" i="2"/>
  <c r="D7727" i="2"/>
  <c r="C7727" i="2"/>
  <c r="D7726" i="2"/>
  <c r="C7726" i="2"/>
  <c r="D7725" i="2"/>
  <c r="C7725" i="2"/>
  <c r="D7724" i="2"/>
  <c r="C7724" i="2"/>
  <c r="D7723" i="2"/>
  <c r="C7723" i="2"/>
  <c r="D7722" i="2"/>
  <c r="C7722" i="2"/>
  <c r="D7721" i="2"/>
  <c r="C7721" i="2"/>
  <c r="D7720" i="2"/>
  <c r="C7720" i="2"/>
  <c r="D7719" i="2"/>
  <c r="C7719" i="2"/>
  <c r="D7718" i="2"/>
  <c r="C7718" i="2"/>
  <c r="D7717" i="2"/>
  <c r="C7717" i="2"/>
  <c r="D7716" i="2"/>
  <c r="C7716" i="2"/>
  <c r="D7715" i="2"/>
  <c r="C7715" i="2"/>
  <c r="D7714" i="2"/>
  <c r="C7714" i="2"/>
  <c r="D7713" i="2"/>
  <c r="C7713" i="2"/>
  <c r="D7712" i="2"/>
  <c r="C7712" i="2"/>
  <c r="D7711" i="2"/>
  <c r="C7711" i="2"/>
  <c r="D7710" i="2"/>
  <c r="C7710" i="2"/>
  <c r="D7709" i="2"/>
  <c r="C7709" i="2"/>
  <c r="D7708" i="2"/>
  <c r="C7708" i="2"/>
  <c r="D7707" i="2"/>
  <c r="C7707" i="2"/>
  <c r="D7706" i="2"/>
  <c r="C7706" i="2"/>
  <c r="D7705" i="2"/>
  <c r="C7705" i="2"/>
  <c r="D7704" i="2"/>
  <c r="C7704" i="2"/>
  <c r="D7703" i="2"/>
  <c r="C7703" i="2"/>
  <c r="D7702" i="2"/>
  <c r="C7702" i="2"/>
  <c r="D7701" i="2"/>
  <c r="C7701" i="2"/>
  <c r="D7700" i="2"/>
  <c r="C7700" i="2"/>
  <c r="D7699" i="2"/>
  <c r="C7699" i="2"/>
  <c r="D7698" i="2"/>
  <c r="C7698" i="2"/>
  <c r="D7697" i="2"/>
  <c r="C7697" i="2"/>
  <c r="D7696" i="2"/>
  <c r="C7696" i="2"/>
  <c r="D7695" i="2"/>
  <c r="C7695" i="2"/>
  <c r="D7694" i="2"/>
  <c r="C7694" i="2"/>
  <c r="D7693" i="2"/>
  <c r="C7693" i="2"/>
  <c r="D7692" i="2"/>
  <c r="C7692" i="2"/>
  <c r="D7691" i="2"/>
  <c r="C7691" i="2"/>
  <c r="D7690" i="2"/>
  <c r="C7690" i="2"/>
  <c r="D7689" i="2"/>
  <c r="C7689" i="2"/>
  <c r="D7688" i="2"/>
  <c r="C7688" i="2"/>
  <c r="D7687" i="2"/>
  <c r="C7687" i="2"/>
  <c r="D7686" i="2"/>
  <c r="C7686" i="2"/>
  <c r="D7685" i="2"/>
  <c r="C7685" i="2"/>
  <c r="D7684" i="2"/>
  <c r="C7684" i="2"/>
  <c r="D7683" i="2"/>
  <c r="C7683" i="2"/>
  <c r="D7682" i="2"/>
  <c r="C7682" i="2"/>
  <c r="D7681" i="2"/>
  <c r="C7681" i="2"/>
  <c r="D7680" i="2"/>
  <c r="C7680" i="2"/>
  <c r="D7679" i="2"/>
  <c r="C7679" i="2"/>
  <c r="D7678" i="2"/>
  <c r="C7678" i="2"/>
  <c r="D7677" i="2"/>
  <c r="C7677" i="2"/>
  <c r="D7676" i="2"/>
  <c r="C7676" i="2"/>
  <c r="D7675" i="2"/>
  <c r="C7675" i="2"/>
  <c r="D7674" i="2"/>
  <c r="C7674" i="2"/>
  <c r="D7673" i="2"/>
  <c r="C7673" i="2"/>
  <c r="D7672" i="2"/>
  <c r="C7672" i="2"/>
  <c r="D7671" i="2"/>
  <c r="C7671" i="2"/>
  <c r="D7670" i="2"/>
  <c r="C7670" i="2"/>
  <c r="D7669" i="2"/>
  <c r="C7669" i="2"/>
  <c r="D7668" i="2"/>
  <c r="C7668" i="2"/>
  <c r="D7667" i="2"/>
  <c r="C7667" i="2"/>
  <c r="D7666" i="2"/>
  <c r="C7666" i="2"/>
  <c r="D7665" i="2"/>
  <c r="C7665" i="2"/>
  <c r="D7664" i="2"/>
  <c r="C7664" i="2"/>
  <c r="D7663" i="2"/>
  <c r="C7663" i="2"/>
  <c r="D7662" i="2"/>
  <c r="C7662" i="2"/>
  <c r="D7661" i="2"/>
  <c r="C7661" i="2"/>
  <c r="D7660" i="2"/>
  <c r="C7660" i="2"/>
  <c r="D7659" i="2"/>
  <c r="C7659" i="2"/>
  <c r="D7658" i="2"/>
  <c r="C7658" i="2"/>
  <c r="D7657" i="2"/>
  <c r="C7657" i="2"/>
  <c r="D7656" i="2"/>
  <c r="C7656" i="2"/>
  <c r="D7655" i="2"/>
  <c r="C7655" i="2"/>
  <c r="D7654" i="2"/>
  <c r="C7654" i="2"/>
  <c r="D7653" i="2"/>
  <c r="C7653" i="2"/>
  <c r="D7652" i="2"/>
  <c r="C7652" i="2"/>
  <c r="D7651" i="2"/>
  <c r="C7651" i="2"/>
  <c r="D7650" i="2"/>
  <c r="C7650" i="2"/>
  <c r="D7649" i="2"/>
  <c r="C7649" i="2"/>
  <c r="D7648" i="2"/>
  <c r="C7648" i="2"/>
  <c r="D7647" i="2"/>
  <c r="C7647" i="2"/>
  <c r="D7646" i="2"/>
  <c r="C7646" i="2"/>
  <c r="D7645" i="2"/>
  <c r="C7645" i="2"/>
  <c r="D7644" i="2"/>
  <c r="C7644" i="2"/>
  <c r="D7643" i="2"/>
  <c r="C7643" i="2"/>
  <c r="D7642" i="2"/>
  <c r="C7642" i="2"/>
  <c r="D7641" i="2"/>
  <c r="C7641" i="2"/>
  <c r="D7640" i="2"/>
  <c r="C7640" i="2"/>
  <c r="D7639" i="2"/>
  <c r="C7639" i="2"/>
  <c r="D7638" i="2"/>
  <c r="C7638" i="2"/>
  <c r="D7637" i="2"/>
  <c r="C7637" i="2"/>
  <c r="D7636" i="2"/>
  <c r="C7636" i="2"/>
  <c r="D7635" i="2"/>
  <c r="C7635" i="2"/>
  <c r="D7634" i="2"/>
  <c r="C7634" i="2"/>
  <c r="D7633" i="2"/>
  <c r="C7633" i="2"/>
  <c r="D7632" i="2"/>
  <c r="C7632" i="2"/>
  <c r="D7631" i="2"/>
  <c r="C7631" i="2"/>
  <c r="D7630" i="2"/>
  <c r="C7630" i="2"/>
  <c r="D7629" i="2"/>
  <c r="C7629" i="2"/>
  <c r="D7628" i="2"/>
  <c r="C7628" i="2"/>
  <c r="D7627" i="2"/>
  <c r="C7627" i="2"/>
  <c r="D7626" i="2"/>
  <c r="C7626" i="2"/>
  <c r="D7625" i="2"/>
  <c r="C7625" i="2"/>
  <c r="D7624" i="2"/>
  <c r="C7624" i="2"/>
  <c r="D7623" i="2"/>
  <c r="C7623" i="2"/>
  <c r="D7622" i="2"/>
  <c r="C7622" i="2"/>
  <c r="D7621" i="2"/>
  <c r="C7621" i="2"/>
  <c r="D7620" i="2"/>
  <c r="C7620" i="2"/>
  <c r="D7619" i="2"/>
  <c r="C7619" i="2"/>
  <c r="D7618" i="2"/>
  <c r="C7618" i="2"/>
  <c r="D7617" i="2"/>
  <c r="C7617" i="2"/>
  <c r="D7616" i="2"/>
  <c r="C7616" i="2"/>
  <c r="D7615" i="2"/>
  <c r="C7615" i="2"/>
  <c r="D7614" i="2"/>
  <c r="C7614" i="2"/>
  <c r="D7613" i="2"/>
  <c r="C7613" i="2"/>
  <c r="D7612" i="2"/>
  <c r="C7612" i="2"/>
  <c r="D7611" i="2"/>
  <c r="C7611" i="2"/>
  <c r="D7610" i="2"/>
  <c r="C7610" i="2"/>
  <c r="D7609" i="2"/>
  <c r="C7609" i="2"/>
  <c r="D7608" i="2"/>
  <c r="C7608" i="2"/>
  <c r="D7607" i="2"/>
  <c r="C7607" i="2"/>
  <c r="D7606" i="2"/>
  <c r="C7606" i="2"/>
  <c r="D7605" i="2"/>
  <c r="C7605" i="2"/>
  <c r="D7604" i="2"/>
  <c r="C7604" i="2"/>
  <c r="D7603" i="2"/>
  <c r="C7603" i="2"/>
  <c r="D7602" i="2"/>
  <c r="C7602" i="2"/>
  <c r="D7601" i="2"/>
  <c r="C7601" i="2"/>
  <c r="D7600" i="2"/>
  <c r="C7600" i="2"/>
  <c r="D7599" i="2"/>
  <c r="C7599" i="2"/>
  <c r="D7598" i="2"/>
  <c r="C7598" i="2"/>
  <c r="D7597" i="2"/>
  <c r="C7597" i="2"/>
  <c r="D7596" i="2"/>
  <c r="C7596" i="2"/>
  <c r="D7595" i="2"/>
  <c r="C7595" i="2"/>
  <c r="D7594" i="2"/>
  <c r="C7594" i="2"/>
  <c r="D7593" i="2"/>
  <c r="C7593" i="2"/>
  <c r="D7592" i="2"/>
  <c r="C7592" i="2"/>
  <c r="D7591" i="2"/>
  <c r="C7591" i="2"/>
  <c r="D7590" i="2"/>
  <c r="C7590" i="2"/>
  <c r="D7589" i="2"/>
  <c r="C7589" i="2"/>
  <c r="D7588" i="2"/>
  <c r="C7588" i="2"/>
  <c r="D7587" i="2"/>
  <c r="C7587" i="2"/>
  <c r="D7586" i="2"/>
  <c r="C7586" i="2"/>
  <c r="D7585" i="2"/>
  <c r="C7585" i="2"/>
  <c r="D7584" i="2"/>
  <c r="C7584" i="2"/>
  <c r="D7583" i="2"/>
  <c r="C7583" i="2"/>
  <c r="D7582" i="2"/>
  <c r="C7582" i="2"/>
  <c r="D7581" i="2"/>
  <c r="C7581" i="2"/>
  <c r="D7580" i="2"/>
  <c r="C7580" i="2"/>
  <c r="D7579" i="2"/>
  <c r="C7579" i="2"/>
  <c r="D7578" i="2"/>
  <c r="C7578" i="2"/>
  <c r="D7577" i="2"/>
  <c r="C7577" i="2"/>
  <c r="D7576" i="2"/>
  <c r="C7576" i="2"/>
  <c r="D7575" i="2"/>
  <c r="C7575" i="2"/>
  <c r="D7574" i="2"/>
  <c r="C7574" i="2"/>
  <c r="D7573" i="2"/>
  <c r="C7573" i="2"/>
  <c r="D7572" i="2"/>
  <c r="C7572" i="2"/>
  <c r="D7571" i="2"/>
  <c r="C7571" i="2"/>
  <c r="D7570" i="2"/>
  <c r="C7570" i="2"/>
  <c r="D7569" i="2"/>
  <c r="C7569" i="2"/>
  <c r="D7568" i="2"/>
  <c r="C7568" i="2"/>
  <c r="D7567" i="2"/>
  <c r="C7567" i="2"/>
  <c r="D7566" i="2"/>
  <c r="C7566" i="2"/>
  <c r="D7565" i="2"/>
  <c r="C7565" i="2"/>
  <c r="D7564" i="2"/>
  <c r="C7564" i="2"/>
  <c r="D7563" i="2"/>
  <c r="C7563" i="2"/>
  <c r="D7562" i="2"/>
  <c r="C7562" i="2"/>
  <c r="D7561" i="2"/>
  <c r="C7561" i="2"/>
  <c r="D7560" i="2"/>
  <c r="C7560" i="2"/>
  <c r="D7559" i="2"/>
  <c r="C7559" i="2"/>
  <c r="D7558" i="2"/>
  <c r="C7558" i="2"/>
  <c r="D7557" i="2"/>
  <c r="C7557" i="2"/>
  <c r="D7556" i="2"/>
  <c r="C7556" i="2"/>
  <c r="D7555" i="2"/>
  <c r="C7555" i="2"/>
  <c r="D7554" i="2"/>
  <c r="C7554" i="2"/>
  <c r="D7553" i="2"/>
  <c r="C7553" i="2"/>
  <c r="D7552" i="2"/>
  <c r="C7552" i="2"/>
  <c r="D7551" i="2"/>
  <c r="C7551" i="2"/>
  <c r="D7550" i="2"/>
  <c r="C7550" i="2"/>
  <c r="D7549" i="2"/>
  <c r="C7549" i="2"/>
  <c r="D7548" i="2"/>
  <c r="C7548" i="2"/>
  <c r="D7547" i="2"/>
  <c r="C7547" i="2"/>
  <c r="D7546" i="2"/>
  <c r="C7546" i="2"/>
  <c r="D7545" i="2"/>
  <c r="C7545" i="2"/>
  <c r="D7544" i="2"/>
  <c r="C7544" i="2"/>
  <c r="D7543" i="2"/>
  <c r="C7543" i="2"/>
  <c r="D7542" i="2"/>
  <c r="C7542" i="2"/>
  <c r="D7541" i="2"/>
  <c r="C7541" i="2"/>
  <c r="D7540" i="2"/>
  <c r="C7540" i="2"/>
  <c r="D7539" i="2"/>
  <c r="C7539" i="2"/>
  <c r="D7538" i="2"/>
  <c r="C7538" i="2"/>
  <c r="D7537" i="2"/>
  <c r="C7537" i="2"/>
  <c r="D7536" i="2"/>
  <c r="C7536" i="2"/>
  <c r="D7535" i="2"/>
  <c r="C7535" i="2"/>
  <c r="D7534" i="2"/>
  <c r="C7534" i="2"/>
  <c r="D7533" i="2"/>
  <c r="C7533" i="2"/>
  <c r="D7532" i="2"/>
  <c r="C7532" i="2"/>
  <c r="D7531" i="2"/>
  <c r="C7531" i="2"/>
  <c r="D7530" i="2"/>
  <c r="C7530" i="2"/>
  <c r="D7529" i="2"/>
  <c r="C7529" i="2"/>
  <c r="D7528" i="2"/>
  <c r="C7528" i="2"/>
  <c r="D7527" i="2"/>
  <c r="C7527" i="2"/>
  <c r="D7526" i="2"/>
  <c r="C7526" i="2"/>
  <c r="D7525" i="2"/>
  <c r="C7525" i="2"/>
  <c r="D7524" i="2"/>
  <c r="C7524" i="2"/>
  <c r="D7523" i="2"/>
  <c r="C7523" i="2"/>
  <c r="D7522" i="2"/>
  <c r="C7522" i="2"/>
  <c r="D7521" i="2"/>
  <c r="C7521" i="2"/>
  <c r="D7520" i="2"/>
  <c r="C7520" i="2"/>
  <c r="D7519" i="2"/>
  <c r="C7519" i="2"/>
  <c r="D7518" i="2"/>
  <c r="C7518" i="2"/>
  <c r="D7517" i="2"/>
  <c r="C7517" i="2"/>
  <c r="D7516" i="2"/>
  <c r="C7516" i="2"/>
  <c r="D7515" i="2"/>
  <c r="C7515" i="2"/>
  <c r="D7514" i="2"/>
  <c r="C7514" i="2"/>
  <c r="D7513" i="2"/>
  <c r="C7513" i="2"/>
  <c r="D7512" i="2"/>
  <c r="C7512" i="2"/>
  <c r="D7511" i="2"/>
  <c r="C7511" i="2"/>
  <c r="D7510" i="2"/>
  <c r="C7510" i="2"/>
  <c r="D7509" i="2"/>
  <c r="C7509" i="2"/>
  <c r="D7508" i="2"/>
  <c r="C7508" i="2"/>
  <c r="D7507" i="2"/>
  <c r="C7507" i="2"/>
  <c r="D7506" i="2"/>
  <c r="C7506" i="2"/>
  <c r="D7505" i="2"/>
  <c r="C7505" i="2"/>
  <c r="D7504" i="2"/>
  <c r="C7504" i="2"/>
  <c r="D7503" i="2"/>
  <c r="C7503" i="2"/>
  <c r="D7502" i="2"/>
  <c r="C7502" i="2"/>
  <c r="D7501" i="2"/>
  <c r="C7501" i="2"/>
  <c r="D7500" i="2"/>
  <c r="C7500" i="2"/>
  <c r="D7499" i="2"/>
  <c r="C7499" i="2"/>
  <c r="D7498" i="2"/>
  <c r="C7498" i="2"/>
  <c r="D7497" i="2"/>
  <c r="C7497" i="2"/>
  <c r="D7496" i="2"/>
  <c r="C7496" i="2"/>
  <c r="D7495" i="2"/>
  <c r="C7495" i="2"/>
  <c r="D7494" i="2"/>
  <c r="C7494" i="2"/>
  <c r="D7493" i="2"/>
  <c r="C7493" i="2"/>
  <c r="D7492" i="2"/>
  <c r="C7492" i="2"/>
  <c r="D7491" i="2"/>
  <c r="C7491" i="2"/>
  <c r="D7490" i="2"/>
  <c r="C7490" i="2"/>
  <c r="D7489" i="2"/>
  <c r="C7489" i="2"/>
  <c r="D7488" i="2"/>
  <c r="C7488" i="2"/>
  <c r="D7487" i="2"/>
  <c r="C7487" i="2"/>
  <c r="D7486" i="2"/>
  <c r="C7486" i="2"/>
  <c r="D7485" i="2"/>
  <c r="C7485" i="2"/>
  <c r="D7484" i="2"/>
  <c r="C7484" i="2"/>
  <c r="D7483" i="2"/>
  <c r="C7483" i="2"/>
  <c r="D7482" i="2"/>
  <c r="C7482" i="2"/>
  <c r="D7481" i="2"/>
  <c r="C7481" i="2"/>
  <c r="D7480" i="2"/>
  <c r="C7480" i="2"/>
  <c r="D7479" i="2"/>
  <c r="C7479" i="2"/>
  <c r="D7478" i="2"/>
  <c r="C7478" i="2"/>
  <c r="D7477" i="2"/>
  <c r="C7477" i="2"/>
  <c r="D7476" i="2"/>
  <c r="C7476" i="2"/>
  <c r="D7475" i="2"/>
  <c r="C7475" i="2"/>
  <c r="D7474" i="2"/>
  <c r="C7474" i="2"/>
  <c r="D7473" i="2"/>
  <c r="C7473" i="2"/>
  <c r="D7472" i="2"/>
  <c r="C7472" i="2"/>
  <c r="D7471" i="2"/>
  <c r="C7471" i="2"/>
  <c r="D7470" i="2"/>
  <c r="C7470" i="2"/>
  <c r="D7469" i="2"/>
  <c r="C7469" i="2"/>
  <c r="D7468" i="2"/>
  <c r="C7468" i="2"/>
  <c r="D7467" i="2"/>
  <c r="C7467" i="2"/>
  <c r="D7466" i="2"/>
  <c r="C7466" i="2"/>
  <c r="D7465" i="2"/>
  <c r="C7465" i="2"/>
  <c r="D7464" i="2"/>
  <c r="C7464" i="2"/>
  <c r="D7463" i="2"/>
  <c r="C7463" i="2"/>
  <c r="D7462" i="2"/>
  <c r="C7462" i="2"/>
  <c r="D7461" i="2"/>
  <c r="C7461" i="2"/>
  <c r="D7460" i="2"/>
  <c r="C7460" i="2"/>
  <c r="D7459" i="2"/>
  <c r="C7459" i="2"/>
  <c r="D7458" i="2"/>
  <c r="C7458" i="2"/>
  <c r="D7457" i="2"/>
  <c r="C7457" i="2"/>
  <c r="D7456" i="2"/>
  <c r="C7456" i="2"/>
  <c r="D7455" i="2"/>
  <c r="C7455" i="2"/>
  <c r="D7454" i="2"/>
  <c r="C7454" i="2"/>
  <c r="D7453" i="2"/>
  <c r="C7453" i="2"/>
  <c r="D7452" i="2"/>
  <c r="C7452" i="2"/>
  <c r="D7451" i="2"/>
  <c r="C7451" i="2"/>
  <c r="D7450" i="2"/>
  <c r="C7450" i="2"/>
  <c r="D7449" i="2"/>
  <c r="C7449" i="2"/>
  <c r="D7448" i="2"/>
  <c r="C7448" i="2"/>
  <c r="D7447" i="2"/>
  <c r="C7447" i="2"/>
  <c r="D7446" i="2"/>
  <c r="C7446" i="2"/>
  <c r="D7445" i="2"/>
  <c r="C7445" i="2"/>
  <c r="D7444" i="2"/>
  <c r="C7444" i="2"/>
  <c r="D7443" i="2"/>
  <c r="C7443" i="2"/>
  <c r="D7442" i="2"/>
  <c r="C7442" i="2"/>
  <c r="D7441" i="2"/>
  <c r="C7441" i="2"/>
  <c r="D7440" i="2"/>
  <c r="C7440" i="2"/>
  <c r="D7439" i="2"/>
  <c r="C7439" i="2"/>
  <c r="D7438" i="2"/>
  <c r="C7438" i="2"/>
  <c r="D7437" i="2"/>
  <c r="C7437" i="2"/>
  <c r="D7436" i="2"/>
  <c r="C7436" i="2"/>
  <c r="D7435" i="2"/>
  <c r="C7435" i="2"/>
  <c r="D7434" i="2"/>
  <c r="C7434" i="2"/>
  <c r="D7433" i="2"/>
  <c r="C7433" i="2"/>
  <c r="D7432" i="2"/>
  <c r="C7432" i="2"/>
  <c r="D7431" i="2"/>
  <c r="C7431" i="2"/>
  <c r="D7430" i="2"/>
  <c r="C7430" i="2"/>
  <c r="D7429" i="2"/>
  <c r="C7429" i="2"/>
  <c r="D7428" i="2"/>
  <c r="C7428" i="2"/>
  <c r="D7427" i="2"/>
  <c r="C7427" i="2"/>
  <c r="D7426" i="2"/>
  <c r="C7426" i="2"/>
  <c r="D7425" i="2"/>
  <c r="C7425" i="2"/>
  <c r="D7424" i="2"/>
  <c r="C7424" i="2"/>
  <c r="D7423" i="2"/>
  <c r="C7423" i="2"/>
  <c r="D7422" i="2"/>
  <c r="C7422" i="2"/>
  <c r="D7421" i="2"/>
  <c r="C7421" i="2"/>
  <c r="D7420" i="2"/>
  <c r="C7420" i="2"/>
  <c r="D7419" i="2"/>
  <c r="C7419" i="2"/>
  <c r="D7418" i="2"/>
  <c r="C7418" i="2"/>
  <c r="D7417" i="2"/>
  <c r="C7417" i="2"/>
  <c r="D7416" i="2"/>
  <c r="C7416" i="2"/>
  <c r="D7415" i="2"/>
  <c r="C7415" i="2"/>
  <c r="D7414" i="2"/>
  <c r="C7414" i="2"/>
  <c r="D7413" i="2"/>
  <c r="C7413" i="2"/>
  <c r="D7412" i="2"/>
  <c r="C7412" i="2"/>
  <c r="D7411" i="2"/>
  <c r="C7411" i="2"/>
  <c r="D7410" i="2"/>
  <c r="C7410" i="2"/>
  <c r="D7409" i="2"/>
  <c r="C7409" i="2"/>
  <c r="D7408" i="2"/>
  <c r="C7408" i="2"/>
  <c r="D7407" i="2"/>
  <c r="C7407" i="2"/>
  <c r="D7406" i="2"/>
  <c r="C7406" i="2"/>
  <c r="D7405" i="2"/>
  <c r="C7405" i="2"/>
  <c r="D7404" i="2"/>
  <c r="C7404" i="2"/>
  <c r="D7403" i="2"/>
  <c r="C7403" i="2"/>
  <c r="D7402" i="2"/>
  <c r="C7402" i="2"/>
  <c r="D7401" i="2"/>
  <c r="C7401" i="2"/>
  <c r="D7400" i="2"/>
  <c r="C7400" i="2"/>
  <c r="D7399" i="2"/>
  <c r="C7399" i="2"/>
  <c r="D7398" i="2"/>
  <c r="C7398" i="2"/>
  <c r="D7397" i="2"/>
  <c r="C7397" i="2"/>
  <c r="D7396" i="2"/>
  <c r="C7396" i="2"/>
  <c r="D7395" i="2"/>
  <c r="C7395" i="2"/>
  <c r="D7394" i="2"/>
  <c r="C7394" i="2"/>
  <c r="D7393" i="2"/>
  <c r="C7393" i="2"/>
  <c r="D7392" i="2"/>
  <c r="C7392" i="2"/>
  <c r="D7391" i="2"/>
  <c r="C7391" i="2"/>
  <c r="D7390" i="2"/>
  <c r="C7390" i="2"/>
  <c r="D7389" i="2"/>
  <c r="C7389" i="2"/>
  <c r="D7388" i="2"/>
  <c r="C7388" i="2"/>
  <c r="D7387" i="2"/>
  <c r="C7387" i="2"/>
  <c r="D7386" i="2"/>
  <c r="C7386" i="2"/>
  <c r="D7385" i="2"/>
  <c r="C7385" i="2"/>
  <c r="D7384" i="2"/>
  <c r="C7384" i="2"/>
  <c r="D7383" i="2"/>
  <c r="C7383" i="2"/>
  <c r="D7382" i="2"/>
  <c r="C7382" i="2"/>
  <c r="D7381" i="2"/>
  <c r="C7381" i="2"/>
  <c r="D7380" i="2"/>
  <c r="C7380" i="2"/>
  <c r="D7379" i="2"/>
  <c r="C7379" i="2"/>
  <c r="D7378" i="2"/>
  <c r="C7378" i="2"/>
  <c r="D7377" i="2"/>
  <c r="C7377" i="2"/>
  <c r="D7376" i="2"/>
  <c r="C7376" i="2"/>
  <c r="D7375" i="2"/>
  <c r="C7375" i="2"/>
  <c r="D7374" i="2"/>
  <c r="C7374" i="2"/>
  <c r="D7373" i="2"/>
  <c r="C7373" i="2"/>
  <c r="D7372" i="2"/>
  <c r="C7372" i="2"/>
  <c r="D7371" i="2"/>
  <c r="C7371" i="2"/>
  <c r="D7370" i="2"/>
  <c r="C7370" i="2"/>
  <c r="D7369" i="2"/>
  <c r="C7369" i="2"/>
  <c r="D7368" i="2"/>
  <c r="C7368" i="2"/>
  <c r="D7367" i="2"/>
  <c r="C7367" i="2"/>
  <c r="D7366" i="2"/>
  <c r="C7366" i="2"/>
  <c r="D7365" i="2"/>
  <c r="C7365" i="2"/>
  <c r="D7364" i="2"/>
  <c r="C7364" i="2"/>
  <c r="D7363" i="2"/>
  <c r="C7363" i="2"/>
  <c r="D7362" i="2"/>
  <c r="C7362" i="2"/>
  <c r="D7361" i="2"/>
  <c r="C7361" i="2"/>
  <c r="D7360" i="2"/>
  <c r="C7360" i="2"/>
  <c r="D7359" i="2"/>
  <c r="C7359" i="2"/>
  <c r="D7358" i="2"/>
  <c r="C7358" i="2"/>
  <c r="D7357" i="2"/>
  <c r="C7357" i="2"/>
  <c r="D7356" i="2"/>
  <c r="C7356" i="2"/>
  <c r="D7355" i="2"/>
  <c r="C7355" i="2"/>
  <c r="D7354" i="2"/>
  <c r="C7354" i="2"/>
  <c r="D7353" i="2"/>
  <c r="C7353" i="2"/>
  <c r="D7352" i="2"/>
  <c r="C7352" i="2"/>
  <c r="D7351" i="2"/>
  <c r="C7351" i="2"/>
  <c r="D7350" i="2"/>
  <c r="C7350" i="2"/>
  <c r="D7349" i="2"/>
  <c r="C7349" i="2"/>
  <c r="D7348" i="2"/>
  <c r="C7348" i="2"/>
  <c r="D7347" i="2"/>
  <c r="C7347" i="2"/>
  <c r="D7346" i="2"/>
  <c r="C7346" i="2"/>
  <c r="D7345" i="2"/>
  <c r="C7345" i="2"/>
  <c r="D7344" i="2"/>
  <c r="C7344" i="2"/>
  <c r="D7343" i="2"/>
  <c r="C7343" i="2"/>
  <c r="D7342" i="2"/>
  <c r="C7342" i="2"/>
  <c r="D7341" i="2"/>
  <c r="C7341" i="2"/>
  <c r="D7340" i="2"/>
  <c r="C7340" i="2"/>
  <c r="D7339" i="2"/>
  <c r="C7339" i="2"/>
  <c r="D7338" i="2"/>
  <c r="C7338" i="2"/>
  <c r="D7337" i="2"/>
  <c r="C7337" i="2"/>
  <c r="D7336" i="2"/>
  <c r="C7336" i="2"/>
  <c r="D7335" i="2"/>
  <c r="C7335" i="2"/>
  <c r="D7334" i="2"/>
  <c r="C7334" i="2"/>
  <c r="D7333" i="2"/>
  <c r="C7333" i="2"/>
  <c r="D7332" i="2"/>
  <c r="C7332" i="2"/>
  <c r="D7331" i="2"/>
  <c r="C7331" i="2"/>
  <c r="D7330" i="2"/>
  <c r="C7330" i="2"/>
  <c r="D7329" i="2"/>
  <c r="C7329" i="2"/>
  <c r="D7328" i="2"/>
  <c r="C7328" i="2"/>
  <c r="D7327" i="2"/>
  <c r="C7327" i="2"/>
  <c r="D7326" i="2"/>
  <c r="C7326" i="2"/>
  <c r="D7325" i="2"/>
  <c r="C7325" i="2"/>
  <c r="D7324" i="2"/>
  <c r="C7324" i="2"/>
  <c r="D7323" i="2"/>
  <c r="C7323" i="2"/>
  <c r="D7322" i="2"/>
  <c r="C7322" i="2"/>
  <c r="D7321" i="2"/>
  <c r="C7321" i="2"/>
  <c r="D7320" i="2"/>
  <c r="C7320" i="2"/>
  <c r="D7319" i="2"/>
  <c r="C7319" i="2"/>
  <c r="D7318" i="2"/>
  <c r="C7318" i="2"/>
  <c r="D7317" i="2"/>
  <c r="C7317" i="2"/>
  <c r="D7316" i="2"/>
  <c r="C7316" i="2"/>
  <c r="D7315" i="2"/>
  <c r="C7315" i="2"/>
  <c r="D7314" i="2"/>
  <c r="C7314" i="2"/>
  <c r="D7313" i="2"/>
  <c r="C7313" i="2"/>
  <c r="D7312" i="2"/>
  <c r="C7312" i="2"/>
  <c r="D7311" i="2"/>
  <c r="C7311" i="2"/>
  <c r="D7310" i="2"/>
  <c r="C7310" i="2"/>
  <c r="D7309" i="2"/>
  <c r="C7309" i="2"/>
  <c r="D7308" i="2"/>
  <c r="C7308" i="2"/>
  <c r="D7307" i="2"/>
  <c r="C7307" i="2"/>
  <c r="D7306" i="2"/>
  <c r="C7306" i="2"/>
  <c r="D7305" i="2"/>
  <c r="C7305" i="2"/>
  <c r="D7304" i="2"/>
  <c r="C7304" i="2"/>
  <c r="D7303" i="2"/>
  <c r="C7303" i="2"/>
  <c r="D7302" i="2"/>
  <c r="C7302" i="2"/>
  <c r="D7301" i="2"/>
  <c r="C7301" i="2"/>
  <c r="D7300" i="2"/>
  <c r="C7300" i="2"/>
  <c r="D7299" i="2"/>
  <c r="C7299" i="2"/>
  <c r="D7298" i="2"/>
  <c r="C7298" i="2"/>
  <c r="D7297" i="2"/>
  <c r="C7297" i="2"/>
  <c r="D7296" i="2"/>
  <c r="C7296" i="2"/>
  <c r="D7295" i="2"/>
  <c r="C7295" i="2"/>
  <c r="D7294" i="2"/>
  <c r="C7294" i="2"/>
  <c r="D7293" i="2"/>
  <c r="C7293" i="2"/>
  <c r="D7292" i="2"/>
  <c r="C7292" i="2"/>
  <c r="D7291" i="2"/>
  <c r="C7291" i="2"/>
  <c r="D7290" i="2"/>
  <c r="C7290" i="2"/>
  <c r="D7289" i="2"/>
  <c r="C7289" i="2"/>
  <c r="D7288" i="2"/>
  <c r="C7288" i="2"/>
  <c r="D7287" i="2"/>
  <c r="C7287" i="2"/>
  <c r="D7286" i="2"/>
  <c r="C7286" i="2"/>
  <c r="D7285" i="2"/>
  <c r="C7285" i="2"/>
  <c r="D7284" i="2"/>
  <c r="C7284" i="2"/>
  <c r="D7283" i="2"/>
  <c r="C7283" i="2"/>
  <c r="D7282" i="2"/>
  <c r="C7282" i="2"/>
  <c r="D7281" i="2"/>
  <c r="C7281" i="2"/>
  <c r="D7280" i="2"/>
  <c r="C7280" i="2"/>
  <c r="D7279" i="2"/>
  <c r="C7279" i="2"/>
  <c r="D7278" i="2"/>
  <c r="C7278" i="2"/>
  <c r="D7277" i="2"/>
  <c r="C7277" i="2"/>
  <c r="D7276" i="2"/>
  <c r="C7276" i="2"/>
  <c r="D7275" i="2"/>
  <c r="C7275" i="2"/>
  <c r="D7274" i="2"/>
  <c r="C7274" i="2"/>
  <c r="D7273" i="2"/>
  <c r="C7273" i="2"/>
  <c r="D7272" i="2"/>
  <c r="C7272" i="2"/>
  <c r="D7271" i="2"/>
  <c r="C7271" i="2"/>
  <c r="D7270" i="2"/>
  <c r="C7270" i="2"/>
  <c r="D7269" i="2"/>
  <c r="C7269" i="2"/>
  <c r="D7268" i="2"/>
  <c r="C7268" i="2"/>
  <c r="D7267" i="2"/>
  <c r="C7267" i="2"/>
  <c r="D7266" i="2"/>
  <c r="C7266" i="2"/>
  <c r="D7265" i="2"/>
  <c r="C7265" i="2"/>
  <c r="D7264" i="2"/>
  <c r="C7264" i="2"/>
  <c r="D7263" i="2"/>
  <c r="C7263" i="2"/>
  <c r="D7262" i="2"/>
  <c r="C7262" i="2"/>
  <c r="D7261" i="2"/>
  <c r="C7261" i="2"/>
  <c r="D7260" i="2"/>
  <c r="C7260" i="2"/>
  <c r="D7259" i="2"/>
  <c r="C7259" i="2"/>
  <c r="D7258" i="2"/>
  <c r="C7258" i="2"/>
  <c r="D7257" i="2"/>
  <c r="C7257" i="2"/>
  <c r="D7256" i="2"/>
  <c r="C7256" i="2"/>
  <c r="D7255" i="2"/>
  <c r="C7255" i="2"/>
  <c r="D7254" i="2"/>
  <c r="C7254" i="2"/>
  <c r="D7253" i="2"/>
  <c r="C7253" i="2"/>
  <c r="D7252" i="2"/>
  <c r="C7252" i="2"/>
  <c r="D7251" i="2"/>
  <c r="C7251" i="2"/>
  <c r="D7250" i="2"/>
  <c r="C7250" i="2"/>
  <c r="D7249" i="2"/>
  <c r="C7249" i="2"/>
  <c r="D7248" i="2"/>
  <c r="C7248" i="2"/>
  <c r="D7247" i="2"/>
  <c r="C7247" i="2"/>
  <c r="D7246" i="2"/>
  <c r="C7246" i="2"/>
  <c r="D7245" i="2"/>
  <c r="C7245" i="2"/>
  <c r="D7244" i="2"/>
  <c r="C7244" i="2"/>
  <c r="D7243" i="2"/>
  <c r="C7243" i="2"/>
  <c r="D7242" i="2"/>
  <c r="C7242" i="2"/>
  <c r="D7241" i="2"/>
  <c r="C7241" i="2"/>
  <c r="D7240" i="2"/>
  <c r="C7240" i="2"/>
  <c r="D7239" i="2"/>
  <c r="C7239" i="2"/>
  <c r="D7238" i="2"/>
  <c r="C7238" i="2"/>
  <c r="D7237" i="2"/>
  <c r="C7237" i="2"/>
  <c r="D7236" i="2"/>
  <c r="C7236" i="2"/>
  <c r="D7235" i="2"/>
  <c r="C7235" i="2"/>
  <c r="D7234" i="2"/>
  <c r="C7234" i="2"/>
  <c r="D7233" i="2"/>
  <c r="C7233" i="2"/>
  <c r="D7232" i="2"/>
  <c r="C7232" i="2"/>
  <c r="D7231" i="2"/>
  <c r="C7231" i="2"/>
  <c r="D7230" i="2"/>
  <c r="C7230" i="2"/>
  <c r="D7229" i="2"/>
  <c r="C7229" i="2"/>
  <c r="D7228" i="2"/>
  <c r="C7228" i="2"/>
  <c r="D7227" i="2"/>
  <c r="C7227" i="2"/>
  <c r="D7226" i="2"/>
  <c r="C7226" i="2"/>
  <c r="D7225" i="2"/>
  <c r="C7225" i="2"/>
  <c r="D7224" i="2"/>
  <c r="C7224" i="2"/>
  <c r="D7223" i="2"/>
  <c r="C7223" i="2"/>
  <c r="D7222" i="2"/>
  <c r="C7222" i="2"/>
  <c r="D7221" i="2"/>
  <c r="C7221" i="2"/>
  <c r="D7220" i="2"/>
  <c r="C7220" i="2"/>
  <c r="D7219" i="2"/>
  <c r="C7219" i="2"/>
  <c r="D7218" i="2"/>
  <c r="C7218" i="2"/>
  <c r="D7217" i="2"/>
  <c r="C7217" i="2"/>
  <c r="D7216" i="2"/>
  <c r="C7216" i="2"/>
  <c r="D7215" i="2"/>
  <c r="C7215" i="2"/>
  <c r="D7214" i="2"/>
  <c r="C7214" i="2"/>
  <c r="D7213" i="2"/>
  <c r="C7213" i="2"/>
  <c r="D7212" i="2"/>
  <c r="C7212" i="2"/>
  <c r="D7211" i="2"/>
  <c r="C7211" i="2"/>
  <c r="D7210" i="2"/>
  <c r="C7210" i="2"/>
  <c r="D7209" i="2"/>
  <c r="C7209" i="2"/>
  <c r="D7208" i="2"/>
  <c r="C7208" i="2"/>
  <c r="D7207" i="2"/>
  <c r="C7207" i="2"/>
  <c r="D7206" i="2"/>
  <c r="C7206" i="2"/>
  <c r="D7205" i="2"/>
  <c r="C7205" i="2"/>
  <c r="D7204" i="2"/>
  <c r="C7204" i="2"/>
  <c r="D7203" i="2"/>
  <c r="C7203" i="2"/>
  <c r="D7202" i="2"/>
  <c r="C7202" i="2"/>
  <c r="D7201" i="2"/>
  <c r="C7201" i="2"/>
  <c r="D7200" i="2"/>
  <c r="C7200" i="2"/>
  <c r="D7199" i="2"/>
  <c r="C7199" i="2"/>
  <c r="D7198" i="2"/>
  <c r="C7198" i="2"/>
  <c r="D7197" i="2"/>
  <c r="C7197" i="2"/>
  <c r="D7196" i="2"/>
  <c r="C7196" i="2"/>
  <c r="D7195" i="2"/>
  <c r="C7195" i="2"/>
  <c r="D7194" i="2"/>
  <c r="C7194" i="2"/>
  <c r="D7193" i="2"/>
  <c r="C7193" i="2"/>
  <c r="D7192" i="2"/>
  <c r="C7192" i="2"/>
  <c r="D7191" i="2"/>
  <c r="C7191" i="2"/>
  <c r="D7190" i="2"/>
  <c r="C7190" i="2"/>
  <c r="D7189" i="2"/>
  <c r="C7189" i="2"/>
  <c r="D7188" i="2"/>
  <c r="C7188" i="2"/>
  <c r="D7187" i="2"/>
  <c r="C7187" i="2"/>
  <c r="D7186" i="2"/>
  <c r="C7186" i="2"/>
  <c r="D7185" i="2"/>
  <c r="C7185" i="2"/>
  <c r="D7184" i="2"/>
  <c r="C7184" i="2"/>
  <c r="D7183" i="2"/>
  <c r="C7183" i="2"/>
  <c r="D7182" i="2"/>
  <c r="C7182" i="2"/>
  <c r="D7181" i="2"/>
  <c r="C7181" i="2"/>
  <c r="D7180" i="2"/>
  <c r="C7180" i="2"/>
  <c r="D7179" i="2"/>
  <c r="C7179" i="2"/>
  <c r="D7178" i="2"/>
  <c r="C7178" i="2"/>
  <c r="D7177" i="2"/>
  <c r="C7177" i="2"/>
  <c r="D7176" i="2"/>
  <c r="C7176" i="2"/>
  <c r="D7175" i="2"/>
  <c r="C7175" i="2"/>
  <c r="D7174" i="2"/>
  <c r="C7174" i="2"/>
  <c r="D7173" i="2"/>
  <c r="C7173" i="2"/>
  <c r="D7172" i="2"/>
  <c r="C7172" i="2"/>
  <c r="D7171" i="2"/>
  <c r="C7171" i="2"/>
  <c r="D7170" i="2"/>
  <c r="C7170" i="2"/>
  <c r="D7169" i="2"/>
  <c r="C7169" i="2"/>
  <c r="D7168" i="2"/>
  <c r="C7168" i="2"/>
  <c r="D7167" i="2"/>
  <c r="C7167" i="2"/>
  <c r="D7166" i="2"/>
  <c r="C7166" i="2"/>
  <c r="D7165" i="2"/>
  <c r="C7165" i="2"/>
  <c r="D7164" i="2"/>
  <c r="C7164" i="2"/>
  <c r="D7163" i="2"/>
  <c r="C7163" i="2"/>
  <c r="D7162" i="2"/>
  <c r="C7162" i="2"/>
  <c r="D7161" i="2"/>
  <c r="C7161" i="2"/>
  <c r="D7160" i="2"/>
  <c r="C7160" i="2"/>
  <c r="D7159" i="2"/>
  <c r="C7159" i="2"/>
  <c r="D7158" i="2"/>
  <c r="C7158" i="2"/>
  <c r="D7157" i="2"/>
  <c r="C7157" i="2"/>
  <c r="D7156" i="2"/>
  <c r="C7156" i="2"/>
  <c r="D7155" i="2"/>
  <c r="C7155" i="2"/>
  <c r="D7154" i="2"/>
  <c r="C7154" i="2"/>
  <c r="D7153" i="2"/>
  <c r="C7153" i="2"/>
  <c r="D7152" i="2"/>
  <c r="C7152" i="2"/>
  <c r="D7151" i="2"/>
  <c r="C7151" i="2"/>
  <c r="D7150" i="2"/>
  <c r="C7150" i="2"/>
  <c r="D7149" i="2"/>
  <c r="C7149" i="2"/>
  <c r="D7148" i="2"/>
  <c r="C7148" i="2"/>
  <c r="D7147" i="2"/>
  <c r="C7147" i="2"/>
  <c r="D7146" i="2"/>
  <c r="C7146" i="2"/>
  <c r="D7145" i="2"/>
  <c r="C7145" i="2"/>
  <c r="D7144" i="2"/>
  <c r="C7144" i="2"/>
  <c r="D7143" i="2"/>
  <c r="C7143" i="2"/>
  <c r="D7142" i="2"/>
  <c r="C7142" i="2"/>
  <c r="D7141" i="2"/>
  <c r="C7141" i="2"/>
  <c r="D7140" i="2"/>
  <c r="C7140" i="2"/>
  <c r="D7139" i="2"/>
  <c r="C7139" i="2"/>
  <c r="D7138" i="2"/>
  <c r="C7138" i="2"/>
  <c r="D7137" i="2"/>
  <c r="C7137" i="2"/>
  <c r="D7136" i="2"/>
  <c r="C7136" i="2"/>
  <c r="D7135" i="2"/>
  <c r="C7135" i="2"/>
  <c r="D7134" i="2"/>
  <c r="C7134" i="2"/>
  <c r="D7133" i="2"/>
  <c r="C7133" i="2"/>
  <c r="D7132" i="2"/>
  <c r="C7132" i="2"/>
  <c r="D7131" i="2"/>
  <c r="C7131" i="2"/>
  <c r="D7130" i="2"/>
  <c r="C7130" i="2"/>
  <c r="D7129" i="2"/>
  <c r="C7129" i="2"/>
  <c r="D7128" i="2"/>
  <c r="C7128" i="2"/>
  <c r="D7127" i="2"/>
  <c r="C7127" i="2"/>
  <c r="D7126" i="2"/>
  <c r="C7126" i="2"/>
  <c r="D7125" i="2"/>
  <c r="C7125" i="2"/>
  <c r="D7124" i="2"/>
  <c r="C7124" i="2"/>
  <c r="D7123" i="2"/>
  <c r="C7123" i="2"/>
  <c r="D7122" i="2"/>
  <c r="C7122" i="2"/>
  <c r="D7121" i="2"/>
  <c r="C7121" i="2"/>
  <c r="D7120" i="2"/>
  <c r="C7120" i="2"/>
  <c r="D7119" i="2"/>
  <c r="C7119" i="2"/>
  <c r="D7118" i="2"/>
  <c r="C7118" i="2"/>
  <c r="D7117" i="2"/>
  <c r="C7117" i="2"/>
  <c r="D7116" i="2"/>
  <c r="C7116" i="2"/>
  <c r="D7115" i="2"/>
  <c r="C7115" i="2"/>
  <c r="D7114" i="2"/>
  <c r="C7114" i="2"/>
  <c r="D7113" i="2"/>
  <c r="C7113" i="2"/>
  <c r="D7112" i="2"/>
  <c r="C7112" i="2"/>
  <c r="D7111" i="2"/>
  <c r="C7111" i="2"/>
  <c r="D7110" i="2"/>
  <c r="C7110" i="2"/>
  <c r="D7109" i="2"/>
  <c r="C7109" i="2"/>
  <c r="D7108" i="2"/>
  <c r="C7108" i="2"/>
  <c r="D7107" i="2"/>
  <c r="C7107" i="2"/>
  <c r="D7106" i="2"/>
  <c r="C7106" i="2"/>
  <c r="D7105" i="2"/>
  <c r="C7105" i="2"/>
  <c r="D7104" i="2"/>
  <c r="C7104" i="2"/>
  <c r="D7103" i="2"/>
  <c r="C7103" i="2"/>
  <c r="D7102" i="2"/>
  <c r="C7102" i="2"/>
  <c r="D7101" i="2"/>
  <c r="C7101" i="2"/>
  <c r="D7100" i="2"/>
  <c r="C7100" i="2"/>
  <c r="D7099" i="2"/>
  <c r="C7099" i="2"/>
  <c r="D7098" i="2"/>
  <c r="C7098" i="2"/>
  <c r="D7097" i="2"/>
  <c r="C7097" i="2"/>
  <c r="D7096" i="2"/>
  <c r="C7096" i="2"/>
  <c r="D7095" i="2"/>
  <c r="C7095" i="2"/>
  <c r="D7094" i="2"/>
  <c r="C7094" i="2"/>
  <c r="D7093" i="2"/>
  <c r="C7093" i="2"/>
  <c r="D7092" i="2"/>
  <c r="C7092" i="2"/>
  <c r="D7091" i="2"/>
  <c r="C7091" i="2"/>
  <c r="D7090" i="2"/>
  <c r="C7090" i="2"/>
  <c r="D7089" i="2"/>
  <c r="C7089" i="2"/>
  <c r="D7088" i="2"/>
  <c r="C7088" i="2"/>
  <c r="D7087" i="2"/>
  <c r="C7087" i="2"/>
  <c r="D7086" i="2"/>
  <c r="C7086" i="2"/>
  <c r="D7085" i="2"/>
  <c r="C7085" i="2"/>
  <c r="D7084" i="2"/>
  <c r="C7084" i="2"/>
  <c r="D7083" i="2"/>
  <c r="C7083" i="2"/>
  <c r="D7082" i="2"/>
  <c r="C7082" i="2"/>
  <c r="D7081" i="2"/>
  <c r="C7081" i="2"/>
  <c r="D7080" i="2"/>
  <c r="C7080" i="2"/>
  <c r="D7079" i="2"/>
  <c r="C7079" i="2"/>
  <c r="D7078" i="2"/>
  <c r="C7078" i="2"/>
  <c r="D7077" i="2"/>
  <c r="C7077" i="2"/>
  <c r="D7076" i="2"/>
  <c r="C7076" i="2"/>
  <c r="D7075" i="2"/>
  <c r="C7075" i="2"/>
  <c r="D7074" i="2"/>
  <c r="C7074" i="2"/>
  <c r="D7073" i="2"/>
  <c r="C7073" i="2"/>
  <c r="D7072" i="2"/>
  <c r="C7072" i="2"/>
  <c r="D7071" i="2"/>
  <c r="C7071" i="2"/>
  <c r="D7070" i="2"/>
  <c r="C7070" i="2"/>
  <c r="D7069" i="2"/>
  <c r="C7069" i="2"/>
  <c r="D7068" i="2"/>
  <c r="C7068" i="2"/>
  <c r="D7067" i="2"/>
  <c r="C7067" i="2"/>
  <c r="D7066" i="2"/>
  <c r="C7066" i="2"/>
  <c r="D7065" i="2"/>
  <c r="C7065" i="2"/>
  <c r="D7064" i="2"/>
  <c r="C7064" i="2"/>
  <c r="D7063" i="2"/>
  <c r="C7063" i="2"/>
  <c r="D7062" i="2"/>
  <c r="C7062" i="2"/>
  <c r="D7061" i="2"/>
  <c r="C7061" i="2"/>
  <c r="D7060" i="2"/>
  <c r="C7060" i="2"/>
  <c r="D7059" i="2"/>
  <c r="C7059" i="2"/>
  <c r="D7058" i="2"/>
  <c r="C7058" i="2"/>
  <c r="D7057" i="2"/>
  <c r="C7057" i="2"/>
  <c r="D7056" i="2"/>
  <c r="C7056" i="2"/>
  <c r="D7055" i="2"/>
  <c r="C7055" i="2"/>
  <c r="D7054" i="2"/>
  <c r="C7054" i="2"/>
  <c r="D7053" i="2"/>
  <c r="C7053" i="2"/>
  <c r="D7052" i="2"/>
  <c r="C7052" i="2"/>
  <c r="D7051" i="2"/>
  <c r="C7051" i="2"/>
  <c r="D7050" i="2"/>
  <c r="C7050" i="2"/>
  <c r="D7049" i="2"/>
  <c r="C7049" i="2"/>
  <c r="D7048" i="2"/>
  <c r="C7048" i="2"/>
  <c r="D7047" i="2"/>
  <c r="C7047" i="2"/>
  <c r="D7046" i="2"/>
  <c r="C7046" i="2"/>
  <c r="D7045" i="2"/>
  <c r="C7045" i="2"/>
  <c r="D7044" i="2"/>
  <c r="C7044" i="2"/>
  <c r="D7043" i="2"/>
  <c r="C7043" i="2"/>
  <c r="D7042" i="2"/>
  <c r="C7042" i="2"/>
  <c r="D7041" i="2"/>
  <c r="C7041" i="2"/>
  <c r="D7040" i="2"/>
  <c r="C7040" i="2"/>
  <c r="D7039" i="2"/>
  <c r="C7039" i="2"/>
  <c r="D7038" i="2"/>
  <c r="C7038" i="2"/>
  <c r="D7037" i="2"/>
  <c r="C7037" i="2"/>
  <c r="D7036" i="2"/>
  <c r="C7036" i="2"/>
  <c r="D7035" i="2"/>
  <c r="C7035" i="2"/>
  <c r="D7034" i="2"/>
  <c r="C7034" i="2"/>
  <c r="D7033" i="2"/>
  <c r="C7033" i="2"/>
  <c r="D7032" i="2"/>
  <c r="C7032" i="2"/>
  <c r="D7031" i="2"/>
  <c r="C7031" i="2"/>
  <c r="D7030" i="2"/>
  <c r="C7030" i="2"/>
  <c r="D7029" i="2"/>
  <c r="C7029" i="2"/>
  <c r="D7028" i="2"/>
  <c r="C7028" i="2"/>
  <c r="D7027" i="2"/>
  <c r="C7027" i="2"/>
  <c r="D7026" i="2"/>
  <c r="C7026" i="2"/>
  <c r="D7025" i="2"/>
  <c r="C7025" i="2"/>
  <c r="D7024" i="2"/>
  <c r="C7024" i="2"/>
  <c r="D7023" i="2"/>
  <c r="C7023" i="2"/>
  <c r="D7022" i="2"/>
  <c r="C7022" i="2"/>
  <c r="D7021" i="2"/>
  <c r="C7021" i="2"/>
  <c r="D7020" i="2"/>
  <c r="C7020" i="2"/>
  <c r="D7019" i="2"/>
  <c r="C7019" i="2"/>
  <c r="D7018" i="2"/>
  <c r="C7018" i="2"/>
  <c r="D7017" i="2"/>
  <c r="C7017" i="2"/>
  <c r="D7016" i="2"/>
  <c r="C7016" i="2"/>
  <c r="D7015" i="2"/>
  <c r="C7015" i="2"/>
  <c r="D7014" i="2"/>
  <c r="C7014" i="2"/>
  <c r="D7013" i="2"/>
  <c r="C7013" i="2"/>
  <c r="D7012" i="2"/>
  <c r="C7012" i="2"/>
  <c r="D7011" i="2"/>
  <c r="C7011" i="2"/>
  <c r="D7010" i="2"/>
  <c r="C7010" i="2"/>
  <c r="D7009" i="2"/>
  <c r="C7009" i="2"/>
  <c r="D7008" i="2"/>
  <c r="C7008" i="2"/>
  <c r="D7007" i="2"/>
  <c r="C7007" i="2"/>
  <c r="D7006" i="2"/>
  <c r="C7006" i="2"/>
  <c r="D7005" i="2"/>
  <c r="C7005" i="2"/>
  <c r="D7004" i="2"/>
  <c r="C7004" i="2"/>
  <c r="D7003" i="2"/>
  <c r="C7003" i="2"/>
  <c r="D7002" i="2"/>
  <c r="C7002" i="2"/>
  <c r="D7001" i="2"/>
  <c r="C7001" i="2"/>
  <c r="D7000" i="2"/>
  <c r="C7000" i="2"/>
  <c r="D6999" i="2"/>
  <c r="C6999" i="2"/>
  <c r="D6998" i="2"/>
  <c r="C6998" i="2"/>
  <c r="D6997" i="2"/>
  <c r="C6997" i="2"/>
  <c r="D6996" i="2"/>
  <c r="C6996" i="2"/>
  <c r="D6995" i="2"/>
  <c r="C6995" i="2"/>
  <c r="D6994" i="2"/>
  <c r="C6994" i="2"/>
  <c r="D6993" i="2"/>
  <c r="C6993" i="2"/>
  <c r="D6992" i="2"/>
  <c r="C6992" i="2"/>
  <c r="D6991" i="2"/>
  <c r="C6991" i="2"/>
  <c r="D6990" i="2"/>
  <c r="C6990" i="2"/>
  <c r="D6989" i="2"/>
  <c r="C6989" i="2"/>
  <c r="D6988" i="2"/>
  <c r="C6988" i="2"/>
  <c r="D6987" i="2"/>
  <c r="C6987" i="2"/>
  <c r="D6986" i="2"/>
  <c r="C6986" i="2"/>
  <c r="D6985" i="2"/>
  <c r="C6985" i="2"/>
  <c r="D6984" i="2"/>
  <c r="C6984" i="2"/>
  <c r="D6983" i="2"/>
  <c r="C6983" i="2"/>
  <c r="D6982" i="2"/>
  <c r="C6982" i="2"/>
  <c r="D6981" i="2"/>
  <c r="C6981" i="2"/>
  <c r="D6980" i="2"/>
  <c r="C6980" i="2"/>
  <c r="D6979" i="2"/>
  <c r="C6979" i="2"/>
  <c r="D6978" i="2"/>
  <c r="C6978" i="2"/>
  <c r="D6977" i="2"/>
  <c r="C6977" i="2"/>
  <c r="D6976" i="2"/>
  <c r="C6976" i="2"/>
  <c r="D6975" i="2"/>
  <c r="C6975" i="2"/>
  <c r="D6974" i="2"/>
  <c r="C6974" i="2"/>
  <c r="D6973" i="2"/>
  <c r="C6973" i="2"/>
  <c r="D6972" i="2"/>
  <c r="C6972" i="2"/>
  <c r="D6971" i="2"/>
  <c r="C6971" i="2"/>
  <c r="D6970" i="2"/>
  <c r="C6970" i="2"/>
  <c r="D6969" i="2"/>
  <c r="C6969" i="2"/>
  <c r="D6968" i="2"/>
  <c r="C6968" i="2"/>
  <c r="D6967" i="2"/>
  <c r="C6967" i="2"/>
  <c r="D6966" i="2"/>
  <c r="C6966" i="2"/>
  <c r="D6965" i="2"/>
  <c r="C6965" i="2"/>
  <c r="D6964" i="2"/>
  <c r="C6964" i="2"/>
  <c r="D6963" i="2"/>
  <c r="C6963" i="2"/>
  <c r="D6962" i="2"/>
  <c r="C6962" i="2"/>
  <c r="D6961" i="2"/>
  <c r="C6961" i="2"/>
  <c r="D6960" i="2"/>
  <c r="C6960" i="2"/>
  <c r="D6959" i="2"/>
  <c r="C6959" i="2"/>
  <c r="D6958" i="2"/>
  <c r="C6958" i="2"/>
  <c r="D6957" i="2"/>
  <c r="C6957" i="2"/>
  <c r="D6956" i="2"/>
  <c r="C6956" i="2"/>
  <c r="D6955" i="2"/>
  <c r="C6955" i="2"/>
  <c r="D6954" i="2"/>
  <c r="C6954" i="2"/>
  <c r="D6953" i="2"/>
  <c r="C6953" i="2"/>
  <c r="D6952" i="2"/>
  <c r="C6952" i="2"/>
  <c r="D6951" i="2"/>
  <c r="C6951" i="2"/>
  <c r="D6950" i="2"/>
  <c r="C6950" i="2"/>
  <c r="D6949" i="2"/>
  <c r="C6949" i="2"/>
  <c r="D6948" i="2"/>
  <c r="C6948" i="2"/>
  <c r="D6947" i="2"/>
  <c r="C6947" i="2"/>
  <c r="D6946" i="2"/>
  <c r="C6946" i="2"/>
  <c r="D6945" i="2"/>
  <c r="C6945" i="2"/>
  <c r="D6944" i="2"/>
  <c r="C6944" i="2"/>
  <c r="D6943" i="2"/>
  <c r="C6943" i="2"/>
  <c r="D6942" i="2"/>
  <c r="C6942" i="2"/>
  <c r="D6941" i="2"/>
  <c r="C6941" i="2"/>
  <c r="D6940" i="2"/>
  <c r="C6940" i="2"/>
  <c r="D6939" i="2"/>
  <c r="C6939" i="2"/>
  <c r="D6938" i="2"/>
  <c r="C6938" i="2"/>
  <c r="D6937" i="2"/>
  <c r="C6937" i="2"/>
  <c r="D6936" i="2"/>
  <c r="C6936" i="2"/>
  <c r="D6935" i="2"/>
  <c r="C6935" i="2"/>
  <c r="D6934" i="2"/>
  <c r="C6934" i="2"/>
  <c r="D6933" i="2"/>
  <c r="C6933" i="2"/>
  <c r="D6932" i="2"/>
  <c r="C6932" i="2"/>
  <c r="D6931" i="2"/>
  <c r="C6931" i="2"/>
  <c r="D6930" i="2"/>
  <c r="C6930" i="2"/>
  <c r="D6929" i="2"/>
  <c r="C6929" i="2"/>
  <c r="D6928" i="2"/>
  <c r="C6928" i="2"/>
  <c r="D6927" i="2"/>
  <c r="C6927" i="2"/>
  <c r="D6926" i="2"/>
  <c r="C6926" i="2"/>
  <c r="D6925" i="2"/>
  <c r="C6925" i="2"/>
  <c r="D6924" i="2"/>
  <c r="C6924" i="2"/>
  <c r="D6923" i="2"/>
  <c r="C6923" i="2"/>
  <c r="D6922" i="2"/>
  <c r="C6922" i="2"/>
  <c r="D6921" i="2"/>
  <c r="C6921" i="2"/>
  <c r="D6920" i="2"/>
  <c r="C6920" i="2"/>
  <c r="D6919" i="2"/>
  <c r="C6919" i="2"/>
  <c r="D6918" i="2"/>
  <c r="C6918" i="2"/>
  <c r="D6917" i="2"/>
  <c r="C6917" i="2"/>
  <c r="D6916" i="2"/>
  <c r="C6916" i="2"/>
  <c r="D6915" i="2"/>
  <c r="C6915" i="2"/>
  <c r="D6914" i="2"/>
  <c r="C6914" i="2"/>
  <c r="D6913" i="2"/>
  <c r="C6913" i="2"/>
  <c r="D6912" i="2"/>
  <c r="C6912" i="2"/>
  <c r="D6911" i="2"/>
  <c r="C6911" i="2"/>
  <c r="D6910" i="2"/>
  <c r="C6910" i="2"/>
  <c r="D6909" i="2"/>
  <c r="C6909" i="2"/>
  <c r="D6908" i="2"/>
  <c r="C6908" i="2"/>
  <c r="D6907" i="2"/>
  <c r="C6907" i="2"/>
  <c r="D6906" i="2"/>
  <c r="C6906" i="2"/>
  <c r="D6905" i="2"/>
  <c r="C6905" i="2"/>
  <c r="D6904" i="2"/>
  <c r="C6904" i="2"/>
  <c r="D6903" i="2"/>
  <c r="C6903" i="2"/>
  <c r="D6902" i="2"/>
  <c r="C6902" i="2"/>
  <c r="D6901" i="2"/>
  <c r="C6901" i="2"/>
  <c r="D6900" i="2"/>
  <c r="C6900" i="2"/>
  <c r="D6899" i="2"/>
  <c r="C6899" i="2"/>
  <c r="D6898" i="2"/>
  <c r="C6898" i="2"/>
  <c r="D6897" i="2"/>
  <c r="C6897" i="2"/>
  <c r="D6896" i="2"/>
  <c r="C6896" i="2"/>
  <c r="D6895" i="2"/>
  <c r="C6895" i="2"/>
  <c r="D6894" i="2"/>
  <c r="C6894" i="2"/>
  <c r="D6893" i="2"/>
  <c r="C6893" i="2"/>
  <c r="D6892" i="2"/>
  <c r="C6892" i="2"/>
  <c r="D6891" i="2"/>
  <c r="C6891" i="2"/>
  <c r="D6890" i="2"/>
  <c r="C6890" i="2"/>
  <c r="D6889" i="2"/>
  <c r="C6889" i="2"/>
  <c r="D6888" i="2"/>
  <c r="C6888" i="2"/>
  <c r="D6887" i="2"/>
  <c r="C6887" i="2"/>
  <c r="D6886" i="2"/>
  <c r="C6886" i="2"/>
  <c r="D6885" i="2"/>
  <c r="C6885" i="2"/>
  <c r="D6884" i="2"/>
  <c r="C6884" i="2"/>
  <c r="D6883" i="2"/>
  <c r="C6883" i="2"/>
  <c r="D6882" i="2"/>
  <c r="C6882" i="2"/>
  <c r="D6881" i="2"/>
  <c r="C6881" i="2"/>
  <c r="D6880" i="2"/>
  <c r="C6880" i="2"/>
  <c r="D6879" i="2"/>
  <c r="C6879" i="2"/>
  <c r="D6878" i="2"/>
  <c r="C6878" i="2"/>
  <c r="D6877" i="2"/>
  <c r="C6877" i="2"/>
  <c r="D6876" i="2"/>
  <c r="C6876" i="2"/>
  <c r="D6875" i="2"/>
  <c r="C6875" i="2"/>
  <c r="D6874" i="2"/>
  <c r="C6874" i="2"/>
  <c r="D6873" i="2"/>
  <c r="C6873" i="2"/>
  <c r="D6872" i="2"/>
  <c r="C6872" i="2"/>
  <c r="D6871" i="2"/>
  <c r="C6871" i="2"/>
  <c r="D6870" i="2"/>
  <c r="C6870" i="2"/>
  <c r="D6869" i="2"/>
  <c r="C6869" i="2"/>
  <c r="D6868" i="2"/>
  <c r="C6868" i="2"/>
  <c r="D6867" i="2"/>
  <c r="C6867" i="2"/>
  <c r="D6866" i="2"/>
  <c r="C6866" i="2"/>
  <c r="D6865" i="2"/>
  <c r="C6865" i="2"/>
  <c r="D6864" i="2"/>
  <c r="C6864" i="2"/>
  <c r="D6863" i="2"/>
  <c r="C6863" i="2"/>
  <c r="D6862" i="2"/>
  <c r="C6862" i="2"/>
  <c r="D6861" i="2"/>
  <c r="C6861" i="2"/>
  <c r="D6860" i="2"/>
  <c r="C6860" i="2"/>
  <c r="D6859" i="2"/>
  <c r="C6859" i="2"/>
  <c r="D6858" i="2"/>
  <c r="C6858" i="2"/>
  <c r="D6857" i="2"/>
  <c r="C6857" i="2"/>
  <c r="D6856" i="2"/>
  <c r="C6856" i="2"/>
  <c r="D6855" i="2"/>
  <c r="C6855" i="2"/>
  <c r="D6854" i="2"/>
  <c r="C6854" i="2"/>
  <c r="D6853" i="2"/>
  <c r="C6853" i="2"/>
  <c r="D6852" i="2"/>
  <c r="C6852" i="2"/>
  <c r="D6851" i="2"/>
  <c r="C6851" i="2"/>
  <c r="D6850" i="2"/>
  <c r="C6850" i="2"/>
  <c r="D6849" i="2"/>
  <c r="C6849" i="2"/>
  <c r="D6848" i="2"/>
  <c r="C6848" i="2"/>
  <c r="D6847" i="2"/>
  <c r="C6847" i="2"/>
  <c r="D6846" i="2"/>
  <c r="C6846" i="2"/>
  <c r="D6845" i="2"/>
  <c r="C6845" i="2"/>
  <c r="D6844" i="2"/>
  <c r="C6844" i="2"/>
  <c r="D6843" i="2"/>
  <c r="C6843" i="2"/>
  <c r="D6842" i="2"/>
  <c r="C6842" i="2"/>
  <c r="D6841" i="2"/>
  <c r="C6841" i="2"/>
  <c r="D6840" i="2"/>
  <c r="C6840" i="2"/>
  <c r="D6839" i="2"/>
  <c r="C6839" i="2"/>
  <c r="D6838" i="2"/>
  <c r="C6838" i="2"/>
  <c r="D6837" i="2"/>
  <c r="C6837" i="2"/>
  <c r="D6836" i="2"/>
  <c r="C6836" i="2"/>
  <c r="D6835" i="2"/>
  <c r="C6835" i="2"/>
  <c r="D6834" i="2"/>
  <c r="C6834" i="2"/>
  <c r="D6833" i="2"/>
  <c r="C6833" i="2"/>
  <c r="D6832" i="2"/>
  <c r="C6832" i="2"/>
  <c r="D6831" i="2"/>
  <c r="C6831" i="2"/>
  <c r="D6830" i="2"/>
  <c r="C6830" i="2"/>
  <c r="D6829" i="2"/>
  <c r="C6829" i="2"/>
  <c r="D6828" i="2"/>
  <c r="C6828" i="2"/>
  <c r="D6827" i="2"/>
  <c r="C6827" i="2"/>
  <c r="D6826" i="2"/>
  <c r="C6826" i="2"/>
  <c r="D6825" i="2"/>
  <c r="C6825" i="2"/>
  <c r="D6824" i="2"/>
  <c r="C6824" i="2"/>
  <c r="D6823" i="2"/>
  <c r="C6823" i="2"/>
  <c r="D6822" i="2"/>
  <c r="C6822" i="2"/>
  <c r="D6821" i="2"/>
  <c r="C6821" i="2"/>
  <c r="D6820" i="2"/>
  <c r="C6820" i="2"/>
  <c r="D6819" i="2"/>
  <c r="C6819" i="2"/>
  <c r="D6818" i="2"/>
  <c r="C6818" i="2"/>
  <c r="D6817" i="2"/>
  <c r="C6817" i="2"/>
  <c r="D6816" i="2"/>
  <c r="C6816" i="2"/>
  <c r="D6815" i="2"/>
  <c r="C6815" i="2"/>
  <c r="D6814" i="2"/>
  <c r="C6814" i="2"/>
  <c r="D6813" i="2"/>
  <c r="C6813" i="2"/>
  <c r="D6812" i="2"/>
  <c r="C6812" i="2"/>
  <c r="D6811" i="2"/>
  <c r="C6811" i="2"/>
  <c r="D6810" i="2"/>
  <c r="C6810" i="2"/>
  <c r="D6809" i="2"/>
  <c r="C6809" i="2"/>
  <c r="D6808" i="2"/>
  <c r="C6808" i="2"/>
  <c r="D6807" i="2"/>
  <c r="C6807" i="2"/>
  <c r="D6806" i="2"/>
  <c r="C6806" i="2"/>
  <c r="D6805" i="2"/>
  <c r="C6805" i="2"/>
  <c r="D6804" i="2"/>
  <c r="C6804" i="2"/>
  <c r="D6803" i="2"/>
  <c r="C6803" i="2"/>
  <c r="D6802" i="2"/>
  <c r="C6802" i="2"/>
  <c r="D6801" i="2"/>
  <c r="C6801" i="2"/>
  <c r="D6800" i="2"/>
  <c r="C6800" i="2"/>
  <c r="D6799" i="2"/>
  <c r="C6799" i="2"/>
  <c r="D6798" i="2"/>
  <c r="C6798" i="2"/>
  <c r="D6797" i="2"/>
  <c r="C6797" i="2"/>
  <c r="D6796" i="2"/>
  <c r="C6796" i="2"/>
  <c r="D6795" i="2"/>
  <c r="C6795" i="2"/>
  <c r="D6794" i="2"/>
  <c r="C6794" i="2"/>
  <c r="D6793" i="2"/>
  <c r="C6793" i="2"/>
  <c r="D6792" i="2"/>
  <c r="C6792" i="2"/>
  <c r="D6791" i="2"/>
  <c r="C6791" i="2"/>
  <c r="D6790" i="2"/>
  <c r="C6790" i="2"/>
  <c r="D6789" i="2"/>
  <c r="C6789" i="2"/>
  <c r="D6788" i="2"/>
  <c r="C6788" i="2"/>
  <c r="D6787" i="2"/>
  <c r="C6787" i="2"/>
  <c r="D6786" i="2"/>
  <c r="C6786" i="2"/>
  <c r="D6785" i="2"/>
  <c r="C6785" i="2"/>
  <c r="D6784" i="2"/>
  <c r="C6784" i="2"/>
  <c r="D6783" i="2"/>
  <c r="C6783" i="2"/>
  <c r="D6782" i="2"/>
  <c r="C6782" i="2"/>
  <c r="D6781" i="2"/>
  <c r="C6781" i="2"/>
  <c r="D6780" i="2"/>
  <c r="C6780" i="2"/>
  <c r="D6779" i="2"/>
  <c r="C6779" i="2"/>
  <c r="D6778" i="2"/>
  <c r="C6778" i="2"/>
  <c r="D6777" i="2"/>
  <c r="C6777" i="2"/>
  <c r="D6776" i="2"/>
  <c r="C6776" i="2"/>
  <c r="D6775" i="2"/>
  <c r="C6775" i="2"/>
  <c r="D6774" i="2"/>
  <c r="C6774" i="2"/>
  <c r="D6773" i="2"/>
  <c r="C6773" i="2"/>
  <c r="D6772" i="2"/>
  <c r="C6772" i="2"/>
  <c r="D6771" i="2"/>
  <c r="C6771" i="2"/>
  <c r="D6770" i="2"/>
  <c r="C6770" i="2"/>
  <c r="D6769" i="2"/>
  <c r="C6769" i="2"/>
  <c r="D6768" i="2"/>
  <c r="C6768" i="2"/>
  <c r="D6767" i="2"/>
  <c r="C6767" i="2"/>
  <c r="D6766" i="2"/>
  <c r="C6766" i="2"/>
  <c r="D6765" i="2"/>
  <c r="C6765" i="2"/>
  <c r="D6764" i="2"/>
  <c r="C6764" i="2"/>
  <c r="D6763" i="2"/>
  <c r="C6763" i="2"/>
  <c r="D6762" i="2"/>
  <c r="C6762" i="2"/>
  <c r="D6761" i="2"/>
  <c r="C6761" i="2"/>
  <c r="D6760" i="2"/>
  <c r="C6760" i="2"/>
  <c r="D6759" i="2"/>
  <c r="C6759" i="2"/>
  <c r="D6758" i="2"/>
  <c r="C6758" i="2"/>
  <c r="D6757" i="2"/>
  <c r="C6757" i="2"/>
  <c r="D6756" i="2"/>
  <c r="C6756" i="2"/>
  <c r="D6755" i="2"/>
  <c r="C6755" i="2"/>
  <c r="D6754" i="2"/>
  <c r="C6754" i="2"/>
  <c r="D6753" i="2"/>
  <c r="C6753" i="2"/>
  <c r="D6752" i="2"/>
  <c r="C6752" i="2"/>
  <c r="D6751" i="2"/>
  <c r="C6751" i="2"/>
  <c r="D6750" i="2"/>
  <c r="C6750" i="2"/>
  <c r="D6749" i="2"/>
  <c r="C6749" i="2"/>
  <c r="D6748" i="2"/>
  <c r="C6748" i="2"/>
  <c r="D6747" i="2"/>
  <c r="C6747" i="2"/>
  <c r="D6746" i="2"/>
  <c r="C6746" i="2"/>
  <c r="D6745" i="2"/>
  <c r="C6745" i="2"/>
  <c r="D6744" i="2"/>
  <c r="C6744" i="2"/>
  <c r="D6743" i="2"/>
  <c r="C6743" i="2"/>
  <c r="D6742" i="2"/>
  <c r="C6742" i="2"/>
  <c r="D6741" i="2"/>
  <c r="C6741" i="2"/>
  <c r="D6740" i="2"/>
  <c r="C6740" i="2"/>
  <c r="D6739" i="2"/>
  <c r="C6739" i="2"/>
  <c r="D6738" i="2"/>
  <c r="C6738" i="2"/>
  <c r="D6737" i="2"/>
  <c r="C6737" i="2"/>
  <c r="D6736" i="2"/>
  <c r="C6736" i="2"/>
  <c r="D6735" i="2"/>
  <c r="C6735" i="2"/>
  <c r="D6734" i="2"/>
  <c r="C6734" i="2"/>
  <c r="D6733" i="2"/>
  <c r="C6733" i="2"/>
  <c r="D6732" i="2"/>
  <c r="C6732" i="2"/>
  <c r="D6731" i="2"/>
  <c r="C6731" i="2"/>
  <c r="D6730" i="2"/>
  <c r="C6730" i="2"/>
  <c r="D6729" i="2"/>
  <c r="C6729" i="2"/>
  <c r="D6728" i="2"/>
  <c r="C6728" i="2"/>
  <c r="D6727" i="2"/>
  <c r="C6727" i="2"/>
  <c r="D6726" i="2"/>
  <c r="C6726" i="2"/>
  <c r="D6725" i="2"/>
  <c r="C6725" i="2"/>
  <c r="D6724" i="2"/>
  <c r="C6724" i="2"/>
  <c r="D6723" i="2"/>
  <c r="C6723" i="2"/>
  <c r="D6722" i="2"/>
  <c r="C6722" i="2"/>
  <c r="D6721" i="2"/>
  <c r="C6721" i="2"/>
  <c r="D6720" i="2"/>
  <c r="C6720" i="2"/>
  <c r="D6719" i="2"/>
  <c r="C6719" i="2"/>
  <c r="D6718" i="2"/>
  <c r="C6718" i="2"/>
  <c r="D6717" i="2"/>
  <c r="C6717" i="2"/>
  <c r="D6716" i="2"/>
  <c r="C6716" i="2"/>
  <c r="D6715" i="2"/>
  <c r="C6715" i="2"/>
  <c r="D6714" i="2"/>
  <c r="C6714" i="2"/>
  <c r="D6713" i="2"/>
  <c r="C6713" i="2"/>
  <c r="D6712" i="2"/>
  <c r="C6712" i="2"/>
  <c r="D6711" i="2"/>
  <c r="C6711" i="2"/>
  <c r="D6710" i="2"/>
  <c r="C6710" i="2"/>
  <c r="D6709" i="2"/>
  <c r="C6709" i="2"/>
  <c r="D6708" i="2"/>
  <c r="C6708" i="2"/>
  <c r="D6707" i="2"/>
  <c r="C6707" i="2"/>
  <c r="D6706" i="2"/>
  <c r="C6706" i="2"/>
  <c r="D6705" i="2"/>
  <c r="C6705" i="2"/>
  <c r="D6704" i="2"/>
  <c r="C6704" i="2"/>
  <c r="D6703" i="2"/>
  <c r="C6703" i="2"/>
  <c r="D6702" i="2"/>
  <c r="C6702" i="2"/>
  <c r="D6701" i="2"/>
  <c r="C6701" i="2"/>
  <c r="D6700" i="2"/>
  <c r="C6700" i="2"/>
  <c r="D6699" i="2"/>
  <c r="C6699" i="2"/>
  <c r="D6698" i="2"/>
  <c r="C6698" i="2"/>
  <c r="D6697" i="2"/>
  <c r="C6697" i="2"/>
  <c r="D6696" i="2"/>
  <c r="C6696" i="2"/>
  <c r="D6695" i="2"/>
  <c r="C6695" i="2"/>
  <c r="D6694" i="2"/>
  <c r="C6694" i="2"/>
  <c r="D6693" i="2"/>
  <c r="C6693" i="2"/>
  <c r="D6692" i="2"/>
  <c r="C6692" i="2"/>
  <c r="D6691" i="2"/>
  <c r="C6691" i="2"/>
  <c r="D6690" i="2"/>
  <c r="C6690" i="2"/>
  <c r="D6689" i="2"/>
  <c r="C6689" i="2"/>
  <c r="D6688" i="2"/>
  <c r="C6688" i="2"/>
  <c r="D6687" i="2"/>
  <c r="C6687" i="2"/>
  <c r="D6686" i="2"/>
  <c r="C6686" i="2"/>
  <c r="D6685" i="2"/>
  <c r="C6685" i="2"/>
  <c r="D6684" i="2"/>
  <c r="C6684" i="2"/>
  <c r="D6683" i="2"/>
  <c r="C6683" i="2"/>
  <c r="D6682" i="2"/>
  <c r="C6682" i="2"/>
  <c r="D6681" i="2"/>
  <c r="C6681" i="2"/>
  <c r="D6680" i="2"/>
  <c r="C6680" i="2"/>
  <c r="D6679" i="2"/>
  <c r="C6679" i="2"/>
  <c r="D6678" i="2"/>
  <c r="C6678" i="2"/>
  <c r="D6677" i="2"/>
  <c r="C6677" i="2"/>
  <c r="D6676" i="2"/>
  <c r="C6676" i="2"/>
  <c r="D6675" i="2"/>
  <c r="C6675" i="2"/>
  <c r="D6674" i="2"/>
  <c r="C6674" i="2"/>
  <c r="D6673" i="2"/>
  <c r="C6673" i="2"/>
  <c r="D6672" i="2"/>
  <c r="C6672" i="2"/>
  <c r="D6671" i="2"/>
  <c r="C6671" i="2"/>
  <c r="D6670" i="2"/>
  <c r="C6670" i="2"/>
  <c r="D6669" i="2"/>
  <c r="C6669" i="2"/>
  <c r="D6668" i="2"/>
  <c r="C6668" i="2"/>
  <c r="D6667" i="2"/>
  <c r="C6667" i="2"/>
  <c r="D6666" i="2"/>
  <c r="C6666" i="2"/>
  <c r="D6665" i="2"/>
  <c r="C6665" i="2"/>
  <c r="D6664" i="2"/>
  <c r="C6664" i="2"/>
  <c r="D6663" i="2"/>
  <c r="C6663" i="2"/>
  <c r="D6662" i="2"/>
  <c r="C6662" i="2"/>
  <c r="D6661" i="2"/>
  <c r="C6661" i="2"/>
  <c r="D6660" i="2"/>
  <c r="C6660" i="2"/>
  <c r="D6659" i="2"/>
  <c r="C6659" i="2"/>
  <c r="D6658" i="2"/>
  <c r="C6658" i="2"/>
  <c r="D6657" i="2"/>
  <c r="C6657" i="2"/>
  <c r="D6656" i="2"/>
  <c r="C6656" i="2"/>
  <c r="D6655" i="2"/>
  <c r="C6655" i="2"/>
  <c r="D6654" i="2"/>
  <c r="C6654" i="2"/>
  <c r="D6653" i="2"/>
  <c r="C6653" i="2"/>
  <c r="D6652" i="2"/>
  <c r="C6652" i="2"/>
  <c r="D6651" i="2"/>
  <c r="C6651" i="2"/>
  <c r="D6650" i="2"/>
  <c r="C6650" i="2"/>
  <c r="D6649" i="2"/>
  <c r="C6649" i="2"/>
  <c r="D6648" i="2"/>
  <c r="C6648" i="2"/>
  <c r="D6647" i="2"/>
  <c r="C6647" i="2"/>
  <c r="D6646" i="2"/>
  <c r="C6646" i="2"/>
  <c r="D6645" i="2"/>
  <c r="C6645" i="2"/>
  <c r="D6644" i="2"/>
  <c r="C6644" i="2"/>
  <c r="D6643" i="2"/>
  <c r="C6643" i="2"/>
  <c r="D6642" i="2"/>
  <c r="C6642" i="2"/>
  <c r="D6641" i="2"/>
  <c r="C6641" i="2"/>
  <c r="D6640" i="2"/>
  <c r="C6640" i="2"/>
  <c r="D6639" i="2"/>
  <c r="C6639" i="2"/>
  <c r="D6638" i="2"/>
  <c r="C6638" i="2"/>
  <c r="D6637" i="2"/>
  <c r="C6637" i="2"/>
  <c r="D6636" i="2"/>
  <c r="C6636" i="2"/>
  <c r="D6635" i="2"/>
  <c r="C6635" i="2"/>
  <c r="D6634" i="2"/>
  <c r="C6634" i="2"/>
  <c r="D6633" i="2"/>
  <c r="C6633" i="2"/>
  <c r="D6632" i="2"/>
  <c r="C6632" i="2"/>
  <c r="D6631" i="2"/>
  <c r="C6631" i="2"/>
  <c r="D6630" i="2"/>
  <c r="C6630" i="2"/>
  <c r="D6629" i="2"/>
  <c r="C6629" i="2"/>
  <c r="D6628" i="2"/>
  <c r="C6628" i="2"/>
  <c r="D6627" i="2"/>
  <c r="C6627" i="2"/>
  <c r="D6626" i="2"/>
  <c r="C6626" i="2"/>
  <c r="D6625" i="2"/>
  <c r="C6625" i="2"/>
  <c r="D6624" i="2"/>
  <c r="C6624" i="2"/>
  <c r="D6623" i="2"/>
  <c r="C6623" i="2"/>
  <c r="D6622" i="2"/>
  <c r="C6622" i="2"/>
  <c r="D6621" i="2"/>
  <c r="C6621" i="2"/>
  <c r="D6620" i="2"/>
  <c r="C6620" i="2"/>
  <c r="D6619" i="2"/>
  <c r="C6619" i="2"/>
  <c r="D6618" i="2"/>
  <c r="C6618" i="2"/>
  <c r="D6617" i="2"/>
  <c r="C6617" i="2"/>
  <c r="D6616" i="2"/>
  <c r="C6616" i="2"/>
  <c r="D6615" i="2"/>
  <c r="C6615" i="2"/>
  <c r="D6614" i="2"/>
  <c r="C6614" i="2"/>
  <c r="D6613" i="2"/>
  <c r="C6613" i="2"/>
  <c r="D6612" i="2"/>
  <c r="C6612" i="2"/>
  <c r="D6611" i="2"/>
  <c r="C6611" i="2"/>
  <c r="D6610" i="2"/>
  <c r="C6610" i="2"/>
  <c r="D6609" i="2"/>
  <c r="C6609" i="2"/>
  <c r="D6608" i="2"/>
  <c r="C6608" i="2"/>
  <c r="D6607" i="2"/>
  <c r="C6607" i="2"/>
  <c r="D6606" i="2"/>
  <c r="C6606" i="2"/>
  <c r="D6605" i="2"/>
  <c r="C6605" i="2"/>
  <c r="D6604" i="2"/>
  <c r="C6604" i="2"/>
  <c r="D6603" i="2"/>
  <c r="C6603" i="2"/>
  <c r="D6602" i="2"/>
  <c r="C6602" i="2"/>
  <c r="D6601" i="2"/>
  <c r="C6601" i="2"/>
  <c r="D6600" i="2"/>
  <c r="C6600" i="2"/>
  <c r="D6599" i="2"/>
  <c r="C6599" i="2"/>
  <c r="D6598" i="2"/>
  <c r="C6598" i="2"/>
  <c r="D6597" i="2"/>
  <c r="C6597" i="2"/>
  <c r="D6596" i="2"/>
  <c r="C6596" i="2"/>
  <c r="D6595" i="2"/>
  <c r="C6595" i="2"/>
  <c r="D6594" i="2"/>
  <c r="C6594" i="2"/>
  <c r="D6593" i="2"/>
  <c r="C6593" i="2"/>
  <c r="D6592" i="2"/>
  <c r="C6592" i="2"/>
  <c r="D6591" i="2"/>
  <c r="C6591" i="2"/>
  <c r="D6590" i="2"/>
  <c r="C6590" i="2"/>
  <c r="D6589" i="2"/>
  <c r="C6589" i="2"/>
  <c r="D6588" i="2"/>
  <c r="C6588" i="2"/>
  <c r="D6587" i="2"/>
  <c r="C6587" i="2"/>
  <c r="D6586" i="2"/>
  <c r="C6586" i="2"/>
  <c r="D6585" i="2"/>
  <c r="C6585" i="2"/>
  <c r="D6584" i="2"/>
  <c r="C6584" i="2"/>
  <c r="D6583" i="2"/>
  <c r="C6583" i="2"/>
  <c r="D6582" i="2"/>
  <c r="C6582" i="2"/>
  <c r="D6581" i="2"/>
  <c r="C6581" i="2"/>
  <c r="D6580" i="2"/>
  <c r="C6580" i="2"/>
  <c r="D6579" i="2"/>
  <c r="C6579" i="2"/>
  <c r="D6578" i="2"/>
  <c r="C6578" i="2"/>
  <c r="D6577" i="2"/>
  <c r="C6577" i="2"/>
  <c r="D6576" i="2"/>
  <c r="C6576" i="2"/>
  <c r="D6575" i="2"/>
  <c r="C6575" i="2"/>
  <c r="D6574" i="2"/>
  <c r="C6574" i="2"/>
  <c r="D6573" i="2"/>
  <c r="C6573" i="2"/>
  <c r="D6572" i="2"/>
  <c r="C6572" i="2"/>
  <c r="D6571" i="2"/>
  <c r="C6571" i="2"/>
  <c r="D6570" i="2"/>
  <c r="C6570" i="2"/>
  <c r="D6569" i="2"/>
  <c r="C6569" i="2"/>
  <c r="D6568" i="2"/>
  <c r="C6568" i="2"/>
  <c r="D6567" i="2"/>
  <c r="C6567" i="2"/>
  <c r="D6566" i="2"/>
  <c r="C6566" i="2"/>
  <c r="D6565" i="2"/>
  <c r="C6565" i="2"/>
  <c r="D6564" i="2"/>
  <c r="C6564" i="2"/>
  <c r="D6563" i="2"/>
  <c r="C6563" i="2"/>
  <c r="D6562" i="2"/>
  <c r="C6562" i="2"/>
  <c r="D6561" i="2"/>
  <c r="C6561" i="2"/>
  <c r="D6560" i="2"/>
  <c r="C6560" i="2"/>
  <c r="D6559" i="2"/>
  <c r="C6559" i="2"/>
  <c r="D6558" i="2"/>
  <c r="C6558" i="2"/>
  <c r="D6557" i="2"/>
  <c r="C6557" i="2"/>
  <c r="D6556" i="2"/>
  <c r="C6556" i="2"/>
  <c r="D6555" i="2"/>
  <c r="C6555" i="2"/>
  <c r="D6554" i="2"/>
  <c r="C6554" i="2"/>
  <c r="D6553" i="2"/>
  <c r="C6553" i="2"/>
  <c r="D6552" i="2"/>
  <c r="C6552" i="2"/>
  <c r="D6551" i="2"/>
  <c r="C6551" i="2"/>
  <c r="D6550" i="2"/>
  <c r="C6550" i="2"/>
  <c r="D6549" i="2"/>
  <c r="C6549" i="2"/>
  <c r="D6548" i="2"/>
  <c r="C6548" i="2"/>
  <c r="D6547" i="2"/>
  <c r="C6547" i="2"/>
  <c r="D6546" i="2"/>
  <c r="C6546" i="2"/>
  <c r="D6545" i="2"/>
  <c r="C6545" i="2"/>
  <c r="D6544" i="2"/>
  <c r="C6544" i="2"/>
  <c r="D6543" i="2"/>
  <c r="C6543" i="2"/>
  <c r="D6542" i="2"/>
  <c r="C6542" i="2"/>
  <c r="D6541" i="2"/>
  <c r="C6541" i="2"/>
  <c r="D6540" i="2"/>
  <c r="C6540" i="2"/>
  <c r="D6539" i="2"/>
  <c r="C6539" i="2"/>
  <c r="D6538" i="2"/>
  <c r="C6538" i="2"/>
  <c r="D6537" i="2"/>
  <c r="C6537" i="2"/>
  <c r="D6536" i="2"/>
  <c r="C6536" i="2"/>
  <c r="D6535" i="2"/>
  <c r="C6535" i="2"/>
  <c r="D6534" i="2"/>
  <c r="C6534" i="2"/>
  <c r="D6533" i="2"/>
  <c r="C6533" i="2"/>
  <c r="D6532" i="2"/>
  <c r="C6532" i="2"/>
  <c r="D6531" i="2"/>
  <c r="C6531" i="2"/>
  <c r="D6530" i="2"/>
  <c r="C6530" i="2"/>
  <c r="D6529" i="2"/>
  <c r="C6529" i="2"/>
  <c r="D6528" i="2"/>
  <c r="C6528" i="2"/>
  <c r="D6527" i="2"/>
  <c r="C6527" i="2"/>
  <c r="D6526" i="2"/>
  <c r="C6526" i="2"/>
  <c r="D6525" i="2"/>
  <c r="C6525" i="2"/>
  <c r="D6524" i="2"/>
  <c r="C6524" i="2"/>
  <c r="D6523" i="2"/>
  <c r="C6523" i="2"/>
  <c r="D6522" i="2"/>
  <c r="C6522" i="2"/>
  <c r="D6521" i="2"/>
  <c r="C6521" i="2"/>
  <c r="D6520" i="2"/>
  <c r="C6520" i="2"/>
  <c r="D6519" i="2"/>
  <c r="C6519" i="2"/>
  <c r="D6518" i="2"/>
  <c r="C6518" i="2"/>
  <c r="D6517" i="2"/>
  <c r="C6517" i="2"/>
  <c r="D6516" i="2"/>
  <c r="C6516" i="2"/>
  <c r="D6515" i="2"/>
  <c r="C6515" i="2"/>
  <c r="D6514" i="2"/>
  <c r="C6514" i="2"/>
  <c r="D6513" i="2"/>
  <c r="C6513" i="2"/>
  <c r="D6512" i="2"/>
  <c r="C6512" i="2"/>
  <c r="D6511" i="2"/>
  <c r="C6511" i="2"/>
  <c r="D6510" i="2"/>
  <c r="C6510" i="2"/>
  <c r="D6509" i="2"/>
  <c r="C6509" i="2"/>
  <c r="D6508" i="2"/>
  <c r="C6508" i="2"/>
  <c r="D6507" i="2"/>
  <c r="C6507" i="2"/>
  <c r="D6506" i="2"/>
  <c r="C6506" i="2"/>
  <c r="D6505" i="2"/>
  <c r="C6505" i="2"/>
  <c r="D6504" i="2"/>
  <c r="C6504" i="2"/>
  <c r="D6503" i="2"/>
  <c r="C6503" i="2"/>
  <c r="D6502" i="2"/>
  <c r="C6502" i="2"/>
  <c r="D6501" i="2"/>
  <c r="C6501" i="2"/>
  <c r="D6500" i="2"/>
  <c r="C6500" i="2"/>
  <c r="D6499" i="2"/>
  <c r="C6499" i="2"/>
  <c r="D6498" i="2"/>
  <c r="C6498" i="2"/>
  <c r="D6497" i="2"/>
  <c r="C6497" i="2"/>
  <c r="D6496" i="2"/>
  <c r="C6496" i="2"/>
  <c r="D6495" i="2"/>
  <c r="C6495" i="2"/>
  <c r="D6494" i="2"/>
  <c r="C6494" i="2"/>
  <c r="D6493" i="2"/>
  <c r="C6493" i="2"/>
  <c r="D6492" i="2"/>
  <c r="C6492" i="2"/>
  <c r="D6491" i="2"/>
  <c r="C6491" i="2"/>
  <c r="D6490" i="2"/>
  <c r="C6490" i="2"/>
  <c r="D6489" i="2"/>
  <c r="C6489" i="2"/>
  <c r="D6488" i="2"/>
  <c r="C6488" i="2"/>
  <c r="D6487" i="2"/>
  <c r="C6487" i="2"/>
  <c r="D6486" i="2"/>
  <c r="C6486" i="2"/>
  <c r="D6485" i="2"/>
  <c r="C6485" i="2"/>
  <c r="D6484" i="2"/>
  <c r="C6484" i="2"/>
  <c r="D6483" i="2"/>
  <c r="C6483" i="2"/>
  <c r="D6482" i="2"/>
  <c r="C6482" i="2"/>
  <c r="D6481" i="2"/>
  <c r="C6481" i="2"/>
  <c r="D6480" i="2"/>
  <c r="C6480" i="2"/>
  <c r="D6479" i="2"/>
  <c r="C6479" i="2"/>
  <c r="D6478" i="2"/>
  <c r="C6478" i="2"/>
  <c r="D6477" i="2"/>
  <c r="C6477" i="2"/>
  <c r="D6476" i="2"/>
  <c r="C6476" i="2"/>
  <c r="D6475" i="2"/>
  <c r="C6475" i="2"/>
  <c r="D6474" i="2"/>
  <c r="C6474" i="2"/>
  <c r="D6473" i="2"/>
  <c r="C6473" i="2"/>
  <c r="D6472" i="2"/>
  <c r="C6472" i="2"/>
  <c r="D6471" i="2"/>
  <c r="C6471" i="2"/>
  <c r="D6470" i="2"/>
  <c r="C6470" i="2"/>
  <c r="D6469" i="2"/>
  <c r="C6469" i="2"/>
  <c r="D6468" i="2"/>
  <c r="C6468" i="2"/>
  <c r="D6467" i="2"/>
  <c r="C6467" i="2"/>
  <c r="D6466" i="2"/>
  <c r="C6466" i="2"/>
  <c r="D6465" i="2"/>
  <c r="C6465" i="2"/>
  <c r="D6464" i="2"/>
  <c r="C6464" i="2"/>
  <c r="D6463" i="2"/>
  <c r="C6463" i="2"/>
  <c r="D6462" i="2"/>
  <c r="C6462" i="2"/>
  <c r="D6461" i="2"/>
  <c r="C6461" i="2"/>
  <c r="D6460" i="2"/>
  <c r="C6460" i="2"/>
  <c r="D6459" i="2"/>
  <c r="C6459" i="2"/>
  <c r="D6458" i="2"/>
  <c r="C6458" i="2"/>
  <c r="D6457" i="2"/>
  <c r="C6457" i="2"/>
  <c r="D6456" i="2"/>
  <c r="C6456" i="2"/>
  <c r="D6455" i="2"/>
  <c r="C6455" i="2"/>
  <c r="D6454" i="2"/>
  <c r="C6454" i="2"/>
  <c r="D6453" i="2"/>
  <c r="C6453" i="2"/>
  <c r="D6452" i="2"/>
  <c r="C6452" i="2"/>
  <c r="D6451" i="2"/>
  <c r="C6451" i="2"/>
  <c r="D6450" i="2"/>
  <c r="C6450" i="2"/>
  <c r="D6449" i="2"/>
  <c r="C6449" i="2"/>
  <c r="D6448" i="2"/>
  <c r="C6448" i="2"/>
  <c r="D6447" i="2"/>
  <c r="C6447" i="2"/>
  <c r="D6446" i="2"/>
  <c r="C6446" i="2"/>
  <c r="D6445" i="2"/>
  <c r="C6445" i="2"/>
  <c r="D6444" i="2"/>
  <c r="C6444" i="2"/>
  <c r="D6443" i="2"/>
  <c r="C6443" i="2"/>
  <c r="D6442" i="2"/>
  <c r="C6442" i="2"/>
  <c r="D6441" i="2"/>
  <c r="C6441" i="2"/>
  <c r="D6440" i="2"/>
  <c r="C6440" i="2"/>
  <c r="D6439" i="2"/>
  <c r="C6439" i="2"/>
  <c r="D6438" i="2"/>
  <c r="C6438" i="2"/>
  <c r="D6437" i="2"/>
  <c r="C6437" i="2"/>
  <c r="D6436" i="2"/>
  <c r="C6436" i="2"/>
  <c r="D6435" i="2"/>
  <c r="C6435" i="2"/>
  <c r="D6434" i="2"/>
  <c r="C6434" i="2"/>
  <c r="D6433" i="2"/>
  <c r="C6433" i="2"/>
  <c r="D6432" i="2"/>
  <c r="C6432" i="2"/>
  <c r="D6431" i="2"/>
  <c r="C6431" i="2"/>
  <c r="D6430" i="2"/>
  <c r="C6430" i="2"/>
  <c r="D6429" i="2"/>
  <c r="C6429" i="2"/>
  <c r="D6428" i="2"/>
  <c r="C6428" i="2"/>
  <c r="D6427" i="2"/>
  <c r="C6427" i="2"/>
  <c r="D6426" i="2"/>
  <c r="C6426" i="2"/>
  <c r="D6425" i="2"/>
  <c r="C6425" i="2"/>
  <c r="D6424" i="2"/>
  <c r="C6424" i="2"/>
  <c r="D6423" i="2"/>
  <c r="C6423" i="2"/>
  <c r="D6422" i="2"/>
  <c r="C6422" i="2"/>
  <c r="D6421" i="2"/>
  <c r="C6421" i="2"/>
  <c r="D6420" i="2"/>
  <c r="C6420" i="2"/>
  <c r="D6419" i="2"/>
  <c r="C6419" i="2"/>
  <c r="D6418" i="2"/>
  <c r="C6418" i="2"/>
  <c r="D6417" i="2"/>
  <c r="C6417" i="2"/>
  <c r="D6416" i="2"/>
  <c r="C6416" i="2"/>
  <c r="D6415" i="2"/>
  <c r="C6415" i="2"/>
  <c r="D6414" i="2"/>
  <c r="C6414" i="2"/>
  <c r="D6413" i="2"/>
  <c r="C6413" i="2"/>
  <c r="D6412" i="2"/>
  <c r="C6412" i="2"/>
  <c r="D6411" i="2"/>
  <c r="C6411" i="2"/>
  <c r="D6410" i="2"/>
  <c r="C6410" i="2"/>
  <c r="D6409" i="2"/>
  <c r="C6409" i="2"/>
  <c r="D6408" i="2"/>
  <c r="C6408" i="2"/>
  <c r="D6407" i="2"/>
  <c r="C6407" i="2"/>
  <c r="D6406" i="2"/>
  <c r="C6406" i="2"/>
  <c r="D6405" i="2"/>
  <c r="C6405" i="2"/>
  <c r="D6404" i="2"/>
  <c r="C6404" i="2"/>
  <c r="D6403" i="2"/>
  <c r="C6403" i="2"/>
  <c r="D6402" i="2"/>
  <c r="C6402" i="2"/>
  <c r="D6401" i="2"/>
  <c r="C6401" i="2"/>
  <c r="D6400" i="2"/>
  <c r="C6400" i="2"/>
  <c r="D6399" i="2"/>
  <c r="C6399" i="2"/>
  <c r="D6398" i="2"/>
  <c r="C6398" i="2"/>
  <c r="D6397" i="2"/>
  <c r="C6397" i="2"/>
  <c r="D6396" i="2"/>
  <c r="C6396" i="2"/>
  <c r="D6395" i="2"/>
  <c r="C6395" i="2"/>
  <c r="D6394" i="2"/>
  <c r="C6394" i="2"/>
  <c r="D6393" i="2"/>
  <c r="C6393" i="2"/>
  <c r="D6392" i="2"/>
  <c r="C6392" i="2"/>
  <c r="D6391" i="2"/>
  <c r="C6391" i="2"/>
  <c r="D6390" i="2"/>
  <c r="C6390" i="2"/>
  <c r="D6389" i="2"/>
  <c r="C6389" i="2"/>
  <c r="D6388" i="2"/>
  <c r="C6388" i="2"/>
  <c r="D6387" i="2"/>
  <c r="C6387" i="2"/>
  <c r="D6386" i="2"/>
  <c r="C6386" i="2"/>
  <c r="D6385" i="2"/>
  <c r="C6385" i="2"/>
  <c r="D6384" i="2"/>
  <c r="C6384" i="2"/>
  <c r="D6383" i="2"/>
  <c r="C6383" i="2"/>
  <c r="D6382" i="2"/>
  <c r="C6382" i="2"/>
  <c r="D6381" i="2"/>
  <c r="C6381" i="2"/>
  <c r="D6380" i="2"/>
  <c r="C6380" i="2"/>
  <c r="D6379" i="2"/>
  <c r="C6379" i="2"/>
  <c r="D6378" i="2"/>
  <c r="C6378" i="2"/>
  <c r="D6377" i="2"/>
  <c r="C6377" i="2"/>
  <c r="D6376" i="2"/>
  <c r="C6376" i="2"/>
  <c r="D6375" i="2"/>
  <c r="C6375" i="2"/>
  <c r="D6374" i="2"/>
  <c r="C6374" i="2"/>
  <c r="D6373" i="2"/>
  <c r="C6373" i="2"/>
  <c r="D6372" i="2"/>
  <c r="C6372" i="2"/>
  <c r="D6371" i="2"/>
  <c r="C6371" i="2"/>
  <c r="D6370" i="2"/>
  <c r="C6370" i="2"/>
  <c r="D6369" i="2"/>
  <c r="C6369" i="2"/>
  <c r="D6368" i="2"/>
  <c r="C6368" i="2"/>
  <c r="D6367" i="2"/>
  <c r="C6367" i="2"/>
  <c r="D6366" i="2"/>
  <c r="C6366" i="2"/>
  <c r="D6365" i="2"/>
  <c r="C6365" i="2"/>
  <c r="D6364" i="2"/>
  <c r="C6364" i="2"/>
  <c r="D6363" i="2"/>
  <c r="C6363" i="2"/>
  <c r="D6362" i="2"/>
  <c r="C6362" i="2"/>
  <c r="D6361" i="2"/>
  <c r="C6361" i="2"/>
  <c r="D6360" i="2"/>
  <c r="C6360" i="2"/>
  <c r="D6359" i="2"/>
  <c r="C6359" i="2"/>
  <c r="D6358" i="2"/>
  <c r="C6358" i="2"/>
  <c r="D6357" i="2"/>
  <c r="C6357" i="2"/>
  <c r="D6356" i="2"/>
  <c r="C6356" i="2"/>
  <c r="D6355" i="2"/>
  <c r="C6355" i="2"/>
  <c r="D6354" i="2"/>
  <c r="C6354" i="2"/>
  <c r="D6353" i="2"/>
  <c r="C6353" i="2"/>
  <c r="D6352" i="2"/>
  <c r="C6352" i="2"/>
  <c r="D6351" i="2"/>
  <c r="C6351" i="2"/>
  <c r="D6350" i="2"/>
  <c r="C6350" i="2"/>
  <c r="D6349" i="2"/>
  <c r="C6349" i="2"/>
  <c r="D6348" i="2"/>
  <c r="C6348" i="2"/>
  <c r="D6347" i="2"/>
  <c r="C6347" i="2"/>
  <c r="D6346" i="2"/>
  <c r="C6346" i="2"/>
  <c r="D6345" i="2"/>
  <c r="C6345" i="2"/>
  <c r="D6344" i="2"/>
  <c r="C6344" i="2"/>
  <c r="D6343" i="2"/>
  <c r="C6343" i="2"/>
  <c r="D6342" i="2"/>
  <c r="C6342" i="2"/>
  <c r="D6341" i="2"/>
  <c r="C6341" i="2"/>
  <c r="D6340" i="2"/>
  <c r="C6340" i="2"/>
  <c r="D6339" i="2"/>
  <c r="C6339" i="2"/>
  <c r="D6338" i="2"/>
  <c r="C6338" i="2"/>
  <c r="D6337" i="2"/>
  <c r="C6337" i="2"/>
  <c r="D6336" i="2"/>
  <c r="C6336" i="2"/>
  <c r="D6335" i="2"/>
  <c r="C6335" i="2"/>
  <c r="D6334" i="2"/>
  <c r="C6334" i="2"/>
  <c r="D6333" i="2"/>
  <c r="C6333" i="2"/>
  <c r="D6332" i="2"/>
  <c r="C6332" i="2"/>
  <c r="D6331" i="2"/>
  <c r="C6331" i="2"/>
  <c r="D6330" i="2"/>
  <c r="C6330" i="2"/>
  <c r="D6329" i="2"/>
  <c r="C6329" i="2"/>
  <c r="D6328" i="2"/>
  <c r="C6328" i="2"/>
  <c r="D6327" i="2"/>
  <c r="C6327" i="2"/>
  <c r="D6326" i="2"/>
  <c r="C6326" i="2"/>
  <c r="D6325" i="2"/>
  <c r="C6325" i="2"/>
  <c r="D6324" i="2"/>
  <c r="C6324" i="2"/>
  <c r="D6323" i="2"/>
  <c r="C6323" i="2"/>
  <c r="D6322" i="2"/>
  <c r="C6322" i="2"/>
  <c r="D6321" i="2"/>
  <c r="C6321" i="2"/>
  <c r="D6320" i="2"/>
  <c r="C6320" i="2"/>
  <c r="D6319" i="2"/>
  <c r="C6319" i="2"/>
  <c r="D6318" i="2"/>
  <c r="C6318" i="2"/>
  <c r="D6317" i="2"/>
  <c r="C6317" i="2"/>
  <c r="D6316" i="2"/>
  <c r="C6316" i="2"/>
  <c r="D6315" i="2"/>
  <c r="C6315" i="2"/>
  <c r="D6314" i="2"/>
  <c r="C6314" i="2"/>
  <c r="D6313" i="2"/>
  <c r="C6313" i="2"/>
  <c r="D6312" i="2"/>
  <c r="C6312" i="2"/>
  <c r="D6311" i="2"/>
  <c r="C6311" i="2"/>
  <c r="D6310" i="2"/>
  <c r="C6310" i="2"/>
  <c r="D6309" i="2"/>
  <c r="C6309" i="2"/>
  <c r="D6308" i="2"/>
  <c r="C6308" i="2"/>
  <c r="D6307" i="2"/>
  <c r="C6307" i="2"/>
  <c r="D6306" i="2"/>
  <c r="C6306" i="2"/>
  <c r="D6305" i="2"/>
  <c r="C6305" i="2"/>
  <c r="D6304" i="2"/>
  <c r="C6304" i="2"/>
  <c r="D6303" i="2"/>
  <c r="C6303" i="2"/>
  <c r="D6302" i="2"/>
  <c r="C6302" i="2"/>
  <c r="D6301" i="2"/>
  <c r="C6301" i="2"/>
  <c r="D6300" i="2"/>
  <c r="C6300" i="2"/>
  <c r="D6299" i="2"/>
  <c r="C6299" i="2"/>
  <c r="D6298" i="2"/>
  <c r="C6298" i="2"/>
  <c r="D6297" i="2"/>
  <c r="C6297" i="2"/>
  <c r="D6296" i="2"/>
  <c r="C6296" i="2"/>
  <c r="D6295" i="2"/>
  <c r="C6295" i="2"/>
  <c r="D6294" i="2"/>
  <c r="C6294" i="2"/>
  <c r="D6293" i="2"/>
  <c r="C6293" i="2"/>
  <c r="D6292" i="2"/>
  <c r="C6292" i="2"/>
  <c r="D6291" i="2"/>
  <c r="C6291" i="2"/>
  <c r="D6290" i="2"/>
  <c r="C6290" i="2"/>
  <c r="D6289" i="2"/>
  <c r="C6289" i="2"/>
  <c r="D6288" i="2"/>
  <c r="C6288" i="2"/>
  <c r="D6287" i="2"/>
  <c r="C6287" i="2"/>
  <c r="D6286" i="2"/>
  <c r="C6286" i="2"/>
  <c r="D6285" i="2"/>
  <c r="C6285" i="2"/>
  <c r="D6284" i="2"/>
  <c r="C6284" i="2"/>
  <c r="D6283" i="2"/>
  <c r="C6283" i="2"/>
  <c r="D6282" i="2"/>
  <c r="C6282" i="2"/>
  <c r="D6281" i="2"/>
  <c r="C6281" i="2"/>
  <c r="D6280" i="2"/>
  <c r="C6280" i="2"/>
  <c r="D6279" i="2"/>
  <c r="C6279" i="2"/>
  <c r="D6278" i="2"/>
  <c r="C6278" i="2"/>
  <c r="D6277" i="2"/>
  <c r="C6277" i="2"/>
  <c r="D6276" i="2"/>
  <c r="C6276" i="2"/>
  <c r="D6275" i="2"/>
  <c r="C6275" i="2"/>
  <c r="D6274" i="2"/>
  <c r="C6274" i="2"/>
  <c r="D6273" i="2"/>
  <c r="C6273" i="2"/>
  <c r="D6272" i="2"/>
  <c r="C6272" i="2"/>
  <c r="D6271" i="2"/>
  <c r="C6271" i="2"/>
  <c r="D6270" i="2"/>
  <c r="C6270" i="2"/>
  <c r="D6269" i="2"/>
  <c r="C6269" i="2"/>
  <c r="D6268" i="2"/>
  <c r="C6268" i="2"/>
  <c r="D6267" i="2"/>
  <c r="C6267" i="2"/>
  <c r="D6266" i="2"/>
  <c r="C6266" i="2"/>
  <c r="D6265" i="2"/>
  <c r="C6265" i="2"/>
  <c r="D6264" i="2"/>
  <c r="C6264" i="2"/>
  <c r="D6263" i="2"/>
  <c r="C6263" i="2"/>
  <c r="D6262" i="2"/>
  <c r="C6262" i="2"/>
  <c r="D6261" i="2"/>
  <c r="C6261" i="2"/>
  <c r="D6260" i="2"/>
  <c r="C6260" i="2"/>
  <c r="D6259" i="2"/>
  <c r="C6259" i="2"/>
  <c r="D6258" i="2"/>
  <c r="C6258" i="2"/>
  <c r="D6257" i="2"/>
  <c r="C6257" i="2"/>
  <c r="D6256" i="2"/>
  <c r="C6256" i="2"/>
  <c r="D6255" i="2"/>
  <c r="C6255" i="2"/>
  <c r="D6254" i="2"/>
  <c r="C6254" i="2"/>
  <c r="D6253" i="2"/>
  <c r="C6253" i="2"/>
  <c r="D6252" i="2"/>
  <c r="C6252" i="2"/>
  <c r="D6251" i="2"/>
  <c r="C6251" i="2"/>
  <c r="D6250" i="2"/>
  <c r="C6250" i="2"/>
  <c r="D6249" i="2"/>
  <c r="C6249" i="2"/>
  <c r="D6248" i="2"/>
  <c r="C6248" i="2"/>
  <c r="D6247" i="2"/>
  <c r="C6247" i="2"/>
  <c r="D6246" i="2"/>
  <c r="C6246" i="2"/>
  <c r="D6245" i="2"/>
  <c r="C6245" i="2"/>
  <c r="D6244" i="2"/>
  <c r="C6244" i="2"/>
  <c r="D6243" i="2"/>
  <c r="C6243" i="2"/>
  <c r="D6242" i="2"/>
  <c r="C6242" i="2"/>
  <c r="D6241" i="2"/>
  <c r="C6241" i="2"/>
  <c r="D6240" i="2"/>
  <c r="C6240" i="2"/>
  <c r="D6239" i="2"/>
  <c r="C6239" i="2"/>
  <c r="D6238" i="2"/>
  <c r="C6238" i="2"/>
  <c r="D6237" i="2"/>
  <c r="C6237" i="2"/>
  <c r="D6236" i="2"/>
  <c r="C6236" i="2"/>
  <c r="D6235" i="2"/>
  <c r="C6235" i="2"/>
  <c r="D6234" i="2"/>
  <c r="C6234" i="2"/>
  <c r="D6233" i="2"/>
  <c r="C6233" i="2"/>
  <c r="D6232" i="2"/>
  <c r="C6232" i="2"/>
  <c r="D6231" i="2"/>
  <c r="C6231" i="2"/>
  <c r="D6230" i="2"/>
  <c r="C6230" i="2"/>
  <c r="D6229" i="2"/>
  <c r="C6229" i="2"/>
  <c r="D6228" i="2"/>
  <c r="C6228" i="2"/>
  <c r="D6227" i="2"/>
  <c r="C6227" i="2"/>
  <c r="D6226" i="2"/>
  <c r="C6226" i="2"/>
  <c r="D6225" i="2"/>
  <c r="C6225" i="2"/>
  <c r="D6224" i="2"/>
  <c r="C6224" i="2"/>
  <c r="D6223" i="2"/>
  <c r="C6223" i="2"/>
  <c r="D6222" i="2"/>
  <c r="C6222" i="2"/>
  <c r="D6221" i="2"/>
  <c r="C6221" i="2"/>
  <c r="D6220" i="2"/>
  <c r="C6220" i="2"/>
  <c r="D6219" i="2"/>
  <c r="C6219" i="2"/>
  <c r="D6218" i="2"/>
  <c r="C6218" i="2"/>
  <c r="D6217" i="2"/>
  <c r="C6217" i="2"/>
  <c r="D6216" i="2"/>
  <c r="C6216" i="2"/>
  <c r="D6215" i="2"/>
  <c r="C6215" i="2"/>
  <c r="D6214" i="2"/>
  <c r="C6214" i="2"/>
  <c r="D6213" i="2"/>
  <c r="C6213" i="2"/>
  <c r="D6212" i="2"/>
  <c r="C6212" i="2"/>
  <c r="D6211" i="2"/>
  <c r="C6211" i="2"/>
  <c r="D6210" i="2"/>
  <c r="C6210" i="2"/>
  <c r="D6209" i="2"/>
  <c r="C6209" i="2"/>
  <c r="D6208" i="2"/>
  <c r="C6208" i="2"/>
  <c r="D6207" i="2"/>
  <c r="C6207" i="2"/>
  <c r="D6206" i="2"/>
  <c r="C6206" i="2"/>
  <c r="D6205" i="2"/>
  <c r="C6205" i="2"/>
  <c r="D6204" i="2"/>
  <c r="C6204" i="2"/>
  <c r="D6203" i="2"/>
  <c r="C6203" i="2"/>
  <c r="D6202" i="2"/>
  <c r="C6202" i="2"/>
  <c r="D6201" i="2"/>
  <c r="C6201" i="2"/>
  <c r="D6200" i="2"/>
  <c r="C6200" i="2"/>
  <c r="D6199" i="2"/>
  <c r="C6199" i="2"/>
  <c r="D6198" i="2"/>
  <c r="C6198" i="2"/>
  <c r="D6197" i="2"/>
  <c r="C6197" i="2"/>
  <c r="D6196" i="2"/>
  <c r="C6196" i="2"/>
  <c r="D6195" i="2"/>
  <c r="C6195" i="2"/>
  <c r="D6194" i="2"/>
  <c r="C6194" i="2"/>
  <c r="D6193" i="2"/>
  <c r="C6193" i="2"/>
  <c r="D6192" i="2"/>
  <c r="C6192" i="2"/>
  <c r="D6191" i="2"/>
  <c r="C6191" i="2"/>
  <c r="D6190" i="2"/>
  <c r="C6190" i="2"/>
  <c r="D6189" i="2"/>
  <c r="C6189" i="2"/>
  <c r="D6188" i="2"/>
  <c r="C6188" i="2"/>
  <c r="D6187" i="2"/>
  <c r="C6187" i="2"/>
  <c r="D6186" i="2"/>
  <c r="C6186" i="2"/>
  <c r="D6185" i="2"/>
  <c r="C6185" i="2"/>
  <c r="D6184" i="2"/>
  <c r="C6184" i="2"/>
  <c r="D6183" i="2"/>
  <c r="C6183" i="2"/>
  <c r="D6182" i="2"/>
  <c r="C6182" i="2"/>
  <c r="D6181" i="2"/>
  <c r="C6181" i="2"/>
  <c r="D6180" i="2"/>
  <c r="C6180" i="2"/>
  <c r="D6179" i="2"/>
  <c r="C6179" i="2"/>
  <c r="D6178" i="2"/>
  <c r="C6178" i="2"/>
  <c r="D6177" i="2"/>
  <c r="C6177" i="2"/>
  <c r="D6176" i="2"/>
  <c r="C6176" i="2"/>
  <c r="D6175" i="2"/>
  <c r="C6175" i="2"/>
  <c r="D6174" i="2"/>
  <c r="C6174" i="2"/>
  <c r="D6173" i="2"/>
  <c r="C6173" i="2"/>
  <c r="D6172" i="2"/>
  <c r="C6172" i="2"/>
  <c r="D6171" i="2"/>
  <c r="C6171" i="2"/>
  <c r="D6170" i="2"/>
  <c r="C6170" i="2"/>
  <c r="D6169" i="2"/>
  <c r="C6169" i="2"/>
  <c r="D6168" i="2"/>
  <c r="C6168" i="2"/>
  <c r="D6167" i="2"/>
  <c r="C6167" i="2"/>
  <c r="D6166" i="2"/>
  <c r="C6166" i="2"/>
  <c r="D6165" i="2"/>
  <c r="C6165" i="2"/>
  <c r="D6164" i="2"/>
  <c r="C6164" i="2"/>
  <c r="D6163" i="2"/>
  <c r="C6163" i="2"/>
  <c r="D6162" i="2"/>
  <c r="C6162" i="2"/>
  <c r="D6161" i="2"/>
  <c r="C6161" i="2"/>
  <c r="D6160" i="2"/>
  <c r="C6160" i="2"/>
  <c r="D6159" i="2"/>
  <c r="C6159" i="2"/>
  <c r="D6158" i="2"/>
  <c r="C6158" i="2"/>
  <c r="D6157" i="2"/>
  <c r="C6157" i="2"/>
  <c r="D6156" i="2"/>
  <c r="C6156" i="2"/>
  <c r="D6155" i="2"/>
  <c r="C6155" i="2"/>
  <c r="D6154" i="2"/>
  <c r="C6154" i="2"/>
  <c r="D6153" i="2"/>
  <c r="C6153" i="2"/>
  <c r="D6152" i="2"/>
  <c r="C6152" i="2"/>
  <c r="D6151" i="2"/>
  <c r="C6151" i="2"/>
  <c r="D6150" i="2"/>
  <c r="C6150" i="2"/>
  <c r="D6149" i="2"/>
  <c r="C6149" i="2"/>
  <c r="D6148" i="2"/>
  <c r="C6148" i="2"/>
  <c r="D6147" i="2"/>
  <c r="C6147" i="2"/>
  <c r="D6146" i="2"/>
  <c r="C6146" i="2"/>
  <c r="D6145" i="2"/>
  <c r="C6145" i="2"/>
  <c r="D6144" i="2"/>
  <c r="C6144" i="2"/>
  <c r="D6143" i="2"/>
  <c r="C6143" i="2"/>
  <c r="D6142" i="2"/>
  <c r="C6142" i="2"/>
  <c r="D6141" i="2"/>
  <c r="C6141" i="2"/>
  <c r="D6140" i="2"/>
  <c r="C6140" i="2"/>
  <c r="D6139" i="2"/>
  <c r="C6139" i="2"/>
  <c r="D6138" i="2"/>
  <c r="C6138" i="2"/>
  <c r="D6137" i="2"/>
  <c r="C6137" i="2"/>
  <c r="D6136" i="2"/>
  <c r="C6136" i="2"/>
  <c r="D6135" i="2"/>
  <c r="C6135" i="2"/>
  <c r="D6134" i="2"/>
  <c r="C6134" i="2"/>
  <c r="D6133" i="2"/>
  <c r="C6133" i="2"/>
  <c r="D6132" i="2"/>
  <c r="C6132" i="2"/>
  <c r="D6131" i="2"/>
  <c r="C6131" i="2"/>
  <c r="D6130" i="2"/>
  <c r="C6130" i="2"/>
  <c r="D6129" i="2"/>
  <c r="C6129" i="2"/>
  <c r="D6128" i="2"/>
  <c r="C6128" i="2"/>
  <c r="D6127" i="2"/>
  <c r="C6127" i="2"/>
  <c r="D6126" i="2"/>
  <c r="C6126" i="2"/>
  <c r="D6125" i="2"/>
  <c r="C6125" i="2"/>
  <c r="D6124" i="2"/>
  <c r="C6124" i="2"/>
  <c r="D6123" i="2"/>
  <c r="C6123" i="2"/>
  <c r="D6122" i="2"/>
  <c r="C6122" i="2"/>
  <c r="D6121" i="2"/>
  <c r="C6121" i="2"/>
  <c r="D6120" i="2"/>
  <c r="C6120" i="2"/>
  <c r="D6119" i="2"/>
  <c r="C6119" i="2"/>
  <c r="D6118" i="2"/>
  <c r="C6118" i="2"/>
  <c r="D6117" i="2"/>
  <c r="C6117" i="2"/>
  <c r="D6116" i="2"/>
  <c r="C6116" i="2"/>
  <c r="D6115" i="2"/>
  <c r="C6115" i="2"/>
  <c r="D6114" i="2"/>
  <c r="C6114" i="2"/>
  <c r="D6113" i="2"/>
  <c r="C6113" i="2"/>
  <c r="D6112" i="2"/>
  <c r="C6112" i="2"/>
  <c r="D6111" i="2"/>
  <c r="C6111" i="2"/>
  <c r="D6110" i="2"/>
  <c r="C6110" i="2"/>
  <c r="D6109" i="2"/>
  <c r="C6109" i="2"/>
  <c r="D6108" i="2"/>
  <c r="C6108" i="2"/>
  <c r="D6107" i="2"/>
  <c r="C6107" i="2"/>
  <c r="D6106" i="2"/>
  <c r="C6106" i="2"/>
  <c r="D6105" i="2"/>
  <c r="C6105" i="2"/>
  <c r="D6104" i="2"/>
  <c r="C6104" i="2"/>
  <c r="D6103" i="2"/>
  <c r="C6103" i="2"/>
  <c r="D6102" i="2"/>
  <c r="C6102" i="2"/>
  <c r="D6101" i="2"/>
  <c r="C6101" i="2"/>
  <c r="D6100" i="2"/>
  <c r="C6100" i="2"/>
  <c r="D6099" i="2"/>
  <c r="C6099" i="2"/>
  <c r="D6098" i="2"/>
  <c r="C6098" i="2"/>
  <c r="D6097" i="2"/>
  <c r="C6097" i="2"/>
  <c r="D6096" i="2"/>
  <c r="C6096" i="2"/>
  <c r="D6095" i="2"/>
  <c r="C6095" i="2"/>
  <c r="D6094" i="2"/>
  <c r="C6094" i="2"/>
  <c r="D6093" i="2"/>
  <c r="C6093" i="2"/>
  <c r="D6092" i="2"/>
  <c r="C6092" i="2"/>
  <c r="D6091" i="2"/>
  <c r="C6091" i="2"/>
  <c r="D6090" i="2"/>
  <c r="C6090" i="2"/>
  <c r="D6089" i="2"/>
  <c r="C6089" i="2"/>
  <c r="D6088" i="2"/>
  <c r="C6088" i="2"/>
  <c r="D6087" i="2"/>
  <c r="C6087" i="2"/>
  <c r="D6086" i="2"/>
  <c r="C6086" i="2"/>
  <c r="D6085" i="2"/>
  <c r="C6085" i="2"/>
  <c r="D6084" i="2"/>
  <c r="C6084" i="2"/>
  <c r="D6083" i="2"/>
  <c r="C6083" i="2"/>
  <c r="D6082" i="2"/>
  <c r="C6082" i="2"/>
  <c r="D6081" i="2"/>
  <c r="C6081" i="2"/>
  <c r="D6080" i="2"/>
  <c r="C6080" i="2"/>
  <c r="D6079" i="2"/>
  <c r="C6079" i="2"/>
  <c r="D6078" i="2"/>
  <c r="C6078" i="2"/>
  <c r="D6077" i="2"/>
  <c r="C6077" i="2"/>
  <c r="D6076" i="2"/>
  <c r="C6076" i="2"/>
  <c r="D6075" i="2"/>
  <c r="C6075" i="2"/>
  <c r="D6074" i="2"/>
  <c r="C6074" i="2"/>
  <c r="D6073" i="2"/>
  <c r="C6073" i="2"/>
  <c r="D6072" i="2"/>
  <c r="C6072" i="2"/>
  <c r="D6071" i="2"/>
  <c r="C6071" i="2"/>
  <c r="D6070" i="2"/>
  <c r="C6070" i="2"/>
  <c r="D6069" i="2"/>
  <c r="C6069" i="2"/>
  <c r="D6068" i="2"/>
  <c r="C6068" i="2"/>
  <c r="D6067" i="2"/>
  <c r="C6067" i="2"/>
  <c r="D6066" i="2"/>
  <c r="C6066" i="2"/>
  <c r="D6065" i="2"/>
  <c r="C6065" i="2"/>
  <c r="D6064" i="2"/>
  <c r="C6064" i="2"/>
  <c r="D6063" i="2"/>
  <c r="C6063" i="2"/>
  <c r="D6062" i="2"/>
  <c r="C6062" i="2"/>
  <c r="D6061" i="2"/>
  <c r="C6061" i="2"/>
  <c r="D6060" i="2"/>
  <c r="C6060" i="2"/>
  <c r="D6059" i="2"/>
  <c r="C6059" i="2"/>
  <c r="D6058" i="2"/>
  <c r="C6058" i="2"/>
  <c r="D6057" i="2"/>
  <c r="C6057" i="2"/>
  <c r="D6056" i="2"/>
  <c r="C6056" i="2"/>
  <c r="D6055" i="2"/>
  <c r="C6055" i="2"/>
  <c r="D6054" i="2"/>
  <c r="C6054" i="2"/>
  <c r="D6053" i="2"/>
  <c r="C6053" i="2"/>
  <c r="D6052" i="2"/>
  <c r="C6052" i="2"/>
  <c r="D6051" i="2"/>
  <c r="C6051" i="2"/>
  <c r="D6050" i="2"/>
  <c r="C6050" i="2"/>
  <c r="D6049" i="2"/>
  <c r="C6049" i="2"/>
  <c r="D6048" i="2"/>
  <c r="C6048" i="2"/>
  <c r="D6047" i="2"/>
  <c r="C6047" i="2"/>
  <c r="D6046" i="2"/>
  <c r="C6046" i="2"/>
  <c r="D6045" i="2"/>
  <c r="C6045" i="2"/>
  <c r="D6044" i="2"/>
  <c r="C6044" i="2"/>
  <c r="D6043" i="2"/>
  <c r="C6043" i="2"/>
  <c r="D6042" i="2"/>
  <c r="C6042" i="2"/>
  <c r="D6041" i="2"/>
  <c r="C6041" i="2"/>
  <c r="D6040" i="2"/>
  <c r="C6040" i="2"/>
  <c r="D6039" i="2"/>
  <c r="C6039" i="2"/>
  <c r="D6038" i="2"/>
  <c r="C6038" i="2"/>
  <c r="D6037" i="2"/>
  <c r="C6037" i="2"/>
  <c r="D6036" i="2"/>
  <c r="C6036" i="2"/>
  <c r="D6035" i="2"/>
  <c r="C6035" i="2"/>
  <c r="D6034" i="2"/>
  <c r="C6034" i="2"/>
  <c r="D6033" i="2"/>
  <c r="C6033" i="2"/>
  <c r="D6032" i="2"/>
  <c r="C6032" i="2"/>
  <c r="D6031" i="2"/>
  <c r="C6031" i="2"/>
  <c r="D6030" i="2"/>
  <c r="C6030" i="2"/>
  <c r="D6029" i="2"/>
  <c r="C6029" i="2"/>
  <c r="D6028" i="2"/>
  <c r="C6028" i="2"/>
  <c r="D6027" i="2"/>
  <c r="C6027" i="2"/>
  <c r="D6026" i="2"/>
  <c r="C6026" i="2"/>
  <c r="D6025" i="2"/>
  <c r="C6025" i="2"/>
  <c r="D6024" i="2"/>
  <c r="C6024" i="2"/>
  <c r="D6023" i="2"/>
  <c r="C6023" i="2"/>
  <c r="D6022" i="2"/>
  <c r="C6022" i="2"/>
  <c r="D6021" i="2"/>
  <c r="C6021" i="2"/>
  <c r="D6020" i="2"/>
  <c r="C6020" i="2"/>
  <c r="D6019" i="2"/>
  <c r="C6019" i="2"/>
  <c r="D6018" i="2"/>
  <c r="C6018" i="2"/>
  <c r="D6017" i="2"/>
  <c r="C6017" i="2"/>
  <c r="D6016" i="2"/>
  <c r="C6016" i="2"/>
  <c r="D6015" i="2"/>
  <c r="C6015" i="2"/>
  <c r="D6014" i="2"/>
  <c r="C6014" i="2"/>
  <c r="D6013" i="2"/>
  <c r="C6013" i="2"/>
  <c r="D6012" i="2"/>
  <c r="C6012" i="2"/>
  <c r="D6011" i="2"/>
  <c r="C6011" i="2"/>
  <c r="D6010" i="2"/>
  <c r="C6010" i="2"/>
  <c r="D6009" i="2"/>
  <c r="C6009" i="2"/>
  <c r="D6008" i="2"/>
  <c r="C6008" i="2"/>
  <c r="D6007" i="2"/>
  <c r="C6007" i="2"/>
  <c r="D6006" i="2"/>
  <c r="C6006" i="2"/>
  <c r="D6005" i="2"/>
  <c r="C6005" i="2"/>
  <c r="D6004" i="2"/>
  <c r="C6004" i="2"/>
  <c r="D6003" i="2"/>
  <c r="C6003" i="2"/>
  <c r="D6002" i="2"/>
  <c r="C6002" i="2"/>
  <c r="D6001" i="2"/>
  <c r="C6001" i="2"/>
  <c r="D6000" i="2"/>
  <c r="C6000" i="2"/>
  <c r="D5999" i="2"/>
  <c r="C5999" i="2"/>
  <c r="D5998" i="2"/>
  <c r="C5998" i="2"/>
  <c r="D5997" i="2"/>
  <c r="C5997" i="2"/>
  <c r="D5996" i="2"/>
  <c r="C5996" i="2"/>
  <c r="D5995" i="2"/>
  <c r="C5995" i="2"/>
  <c r="D5994" i="2"/>
  <c r="C5994" i="2"/>
  <c r="D5993" i="2"/>
  <c r="C5993" i="2"/>
  <c r="D5992" i="2"/>
  <c r="C5992" i="2"/>
  <c r="D5991" i="2"/>
  <c r="C5991" i="2"/>
  <c r="D5990" i="2"/>
  <c r="C5990" i="2"/>
  <c r="D5989" i="2"/>
  <c r="C5989" i="2"/>
  <c r="D5988" i="2"/>
  <c r="C5988" i="2"/>
  <c r="D5987" i="2"/>
  <c r="C5987" i="2"/>
  <c r="D5986" i="2"/>
  <c r="C5986" i="2"/>
  <c r="D5985" i="2"/>
  <c r="C5985" i="2"/>
  <c r="D5984" i="2"/>
  <c r="C5984" i="2"/>
  <c r="D5983" i="2"/>
  <c r="C5983" i="2"/>
  <c r="D5982" i="2"/>
  <c r="C5982" i="2"/>
  <c r="D5981" i="2"/>
  <c r="C5981" i="2"/>
  <c r="D5980" i="2"/>
  <c r="C5980" i="2"/>
  <c r="D5979" i="2"/>
  <c r="C5979" i="2"/>
  <c r="D5978" i="2"/>
  <c r="C5978" i="2"/>
  <c r="D5977" i="2"/>
  <c r="C5977" i="2"/>
  <c r="D5976" i="2"/>
  <c r="C5976" i="2"/>
  <c r="D5975" i="2"/>
  <c r="C5975" i="2"/>
  <c r="D5974" i="2"/>
  <c r="C5974" i="2"/>
  <c r="D5973" i="2"/>
  <c r="C5973" i="2"/>
  <c r="D5972" i="2"/>
  <c r="C5972" i="2"/>
  <c r="D5971" i="2"/>
  <c r="C5971" i="2"/>
  <c r="D5970" i="2"/>
  <c r="C5970" i="2"/>
  <c r="D5969" i="2"/>
  <c r="C5969" i="2"/>
  <c r="D5968" i="2"/>
  <c r="C5968" i="2"/>
  <c r="D5967" i="2"/>
  <c r="C5967" i="2"/>
  <c r="D5966" i="2"/>
  <c r="C5966" i="2"/>
  <c r="D5965" i="2"/>
  <c r="C5965" i="2"/>
  <c r="D5964" i="2"/>
  <c r="C5964" i="2"/>
  <c r="D5963" i="2"/>
  <c r="C5963" i="2"/>
  <c r="D5962" i="2"/>
  <c r="C5962" i="2"/>
  <c r="D5961" i="2"/>
  <c r="C5961" i="2"/>
  <c r="D5960" i="2"/>
  <c r="C5960" i="2"/>
  <c r="D5959" i="2"/>
  <c r="C5959" i="2"/>
  <c r="D5958" i="2"/>
  <c r="C5958" i="2"/>
  <c r="D5957" i="2"/>
  <c r="C5957" i="2"/>
  <c r="D5956" i="2"/>
  <c r="C5956" i="2"/>
  <c r="D5955" i="2"/>
  <c r="C5955" i="2"/>
  <c r="D5954" i="2"/>
  <c r="C5954" i="2"/>
  <c r="D5953" i="2"/>
  <c r="C5953" i="2"/>
  <c r="D5952" i="2"/>
  <c r="C5952" i="2"/>
  <c r="D5951" i="2"/>
  <c r="C5951" i="2"/>
  <c r="D5950" i="2"/>
  <c r="C5950" i="2"/>
  <c r="D5949" i="2"/>
  <c r="C5949" i="2"/>
  <c r="D5948" i="2"/>
  <c r="C5948" i="2"/>
  <c r="D5947" i="2"/>
  <c r="C5947" i="2"/>
  <c r="D5946" i="2"/>
  <c r="C5946" i="2"/>
  <c r="D5945" i="2"/>
  <c r="C5945" i="2"/>
  <c r="D5944" i="2"/>
  <c r="C5944" i="2"/>
  <c r="D5943" i="2"/>
  <c r="C5943" i="2"/>
  <c r="D5942" i="2"/>
  <c r="C5942" i="2"/>
  <c r="D5941" i="2"/>
  <c r="C5941" i="2"/>
  <c r="D5940" i="2"/>
  <c r="C5940" i="2"/>
  <c r="D5939" i="2"/>
  <c r="C5939" i="2"/>
  <c r="D5938" i="2"/>
  <c r="C5938" i="2"/>
  <c r="D5937" i="2"/>
  <c r="C5937" i="2"/>
  <c r="D5936" i="2"/>
  <c r="C5936" i="2"/>
  <c r="D5935" i="2"/>
  <c r="C5935" i="2"/>
  <c r="D5934" i="2"/>
  <c r="C5934" i="2"/>
  <c r="D5933" i="2"/>
  <c r="C5933" i="2"/>
  <c r="D5932" i="2"/>
  <c r="C5932" i="2"/>
  <c r="D5931" i="2"/>
  <c r="C5931" i="2"/>
  <c r="D5930" i="2"/>
  <c r="C5930" i="2"/>
  <c r="D5929" i="2"/>
  <c r="C5929" i="2"/>
  <c r="D5928" i="2"/>
  <c r="C5928" i="2"/>
  <c r="D5927" i="2"/>
  <c r="C5927" i="2"/>
  <c r="D5926" i="2"/>
  <c r="C5926" i="2"/>
  <c r="D5925" i="2"/>
  <c r="C5925" i="2"/>
  <c r="D5924" i="2"/>
  <c r="C5924" i="2"/>
  <c r="D5923" i="2"/>
  <c r="C5923" i="2"/>
  <c r="D5922" i="2"/>
  <c r="C5922" i="2"/>
  <c r="D5921" i="2"/>
  <c r="C5921" i="2"/>
  <c r="D5920" i="2"/>
  <c r="C5920" i="2"/>
  <c r="D5919" i="2"/>
  <c r="C5919" i="2"/>
  <c r="D5918" i="2"/>
  <c r="C5918" i="2"/>
  <c r="D5917" i="2"/>
  <c r="C5917" i="2"/>
  <c r="D5916" i="2"/>
  <c r="C5916" i="2"/>
  <c r="D5915" i="2"/>
  <c r="C5915" i="2"/>
  <c r="D5914" i="2"/>
  <c r="C5914" i="2"/>
  <c r="D5913" i="2"/>
  <c r="C5913" i="2"/>
  <c r="D5912" i="2"/>
  <c r="C5912" i="2"/>
  <c r="D5911" i="2"/>
  <c r="C5911" i="2"/>
  <c r="D5910" i="2"/>
  <c r="C5910" i="2"/>
  <c r="D5909" i="2"/>
  <c r="C5909" i="2"/>
  <c r="D5908" i="2"/>
  <c r="C5908" i="2"/>
  <c r="D5907" i="2"/>
  <c r="C5907" i="2"/>
  <c r="D5906" i="2"/>
  <c r="C5906" i="2"/>
  <c r="D5905" i="2"/>
  <c r="C5905" i="2"/>
  <c r="D5904" i="2"/>
  <c r="C5904" i="2"/>
  <c r="D5903" i="2"/>
  <c r="C5903" i="2"/>
  <c r="D5902" i="2"/>
  <c r="C5902" i="2"/>
  <c r="D5901" i="2"/>
  <c r="C5901" i="2"/>
  <c r="D5900" i="2"/>
  <c r="C5900" i="2"/>
  <c r="D5899" i="2"/>
  <c r="C5899" i="2"/>
  <c r="D5898" i="2"/>
  <c r="C5898" i="2"/>
  <c r="D5897" i="2"/>
  <c r="C5897" i="2"/>
  <c r="D5896" i="2"/>
  <c r="C5896" i="2"/>
  <c r="D5895" i="2"/>
  <c r="C5895" i="2"/>
  <c r="D5894" i="2"/>
  <c r="C5894" i="2"/>
  <c r="D5893" i="2"/>
  <c r="C5893" i="2"/>
  <c r="D5892" i="2"/>
  <c r="C5892" i="2"/>
  <c r="D5891" i="2"/>
  <c r="C5891" i="2"/>
  <c r="D5890" i="2"/>
  <c r="C5890" i="2"/>
  <c r="D5889" i="2"/>
  <c r="C5889" i="2"/>
  <c r="D5888" i="2"/>
  <c r="C5888" i="2"/>
  <c r="D5887" i="2"/>
  <c r="C5887" i="2"/>
  <c r="D5886" i="2"/>
  <c r="C5886" i="2"/>
  <c r="D5885" i="2"/>
  <c r="C5885" i="2"/>
  <c r="D5884" i="2"/>
  <c r="C5884" i="2"/>
  <c r="D5883" i="2"/>
  <c r="C5883" i="2"/>
  <c r="D5882" i="2"/>
  <c r="C5882" i="2"/>
  <c r="D5881" i="2"/>
  <c r="C5881" i="2"/>
  <c r="D5880" i="2"/>
  <c r="C5880" i="2"/>
  <c r="D5879" i="2"/>
  <c r="C5879" i="2"/>
  <c r="D5878" i="2"/>
  <c r="C5878" i="2"/>
  <c r="D5877" i="2"/>
  <c r="C5877" i="2"/>
  <c r="D5876" i="2"/>
  <c r="C5876" i="2"/>
  <c r="D5875" i="2"/>
  <c r="C5875" i="2"/>
  <c r="D5874" i="2"/>
  <c r="C5874" i="2"/>
  <c r="D5873" i="2"/>
  <c r="C5873" i="2"/>
  <c r="D5872" i="2"/>
  <c r="C5872" i="2"/>
  <c r="D5871" i="2"/>
  <c r="C5871" i="2"/>
  <c r="D5870" i="2"/>
  <c r="C5870" i="2"/>
  <c r="D5869" i="2"/>
  <c r="C5869" i="2"/>
  <c r="D5868" i="2"/>
  <c r="C5868" i="2"/>
  <c r="D5867" i="2"/>
  <c r="C5867" i="2"/>
  <c r="D5866" i="2"/>
  <c r="C5866" i="2"/>
  <c r="D5865" i="2"/>
  <c r="C5865" i="2"/>
  <c r="D5864" i="2"/>
  <c r="C5864" i="2"/>
  <c r="D5863" i="2"/>
  <c r="C5863" i="2"/>
  <c r="D5862" i="2"/>
  <c r="C5862" i="2"/>
  <c r="D5861" i="2"/>
  <c r="C5861" i="2"/>
  <c r="D5860" i="2"/>
  <c r="C5860" i="2"/>
  <c r="D5859" i="2"/>
  <c r="C5859" i="2"/>
  <c r="D5858" i="2"/>
  <c r="C5858" i="2"/>
  <c r="D5857" i="2"/>
  <c r="C5857" i="2"/>
  <c r="D5856" i="2"/>
  <c r="C5856" i="2"/>
  <c r="D5855" i="2"/>
  <c r="C5855" i="2"/>
  <c r="D5854" i="2"/>
  <c r="C5854" i="2"/>
  <c r="D5853" i="2"/>
  <c r="C5853" i="2"/>
  <c r="D5852" i="2"/>
  <c r="C5852" i="2"/>
  <c r="D5851" i="2"/>
  <c r="C5851" i="2"/>
  <c r="D5850" i="2"/>
  <c r="C5850" i="2"/>
  <c r="D5849" i="2"/>
  <c r="C5849" i="2"/>
  <c r="D5848" i="2"/>
  <c r="C5848" i="2"/>
  <c r="D5847" i="2"/>
  <c r="C5847" i="2"/>
  <c r="D5846" i="2"/>
  <c r="C5846" i="2"/>
  <c r="D5845" i="2"/>
  <c r="C5845" i="2"/>
  <c r="D5844" i="2"/>
  <c r="C5844" i="2"/>
  <c r="D5843" i="2"/>
  <c r="C5843" i="2"/>
  <c r="D5842" i="2"/>
  <c r="C5842" i="2"/>
  <c r="D5841" i="2"/>
  <c r="C5841" i="2"/>
  <c r="D5840" i="2"/>
  <c r="C5840" i="2"/>
  <c r="D5839" i="2"/>
  <c r="C5839" i="2"/>
  <c r="D5838" i="2"/>
  <c r="C5838" i="2"/>
  <c r="D5837" i="2"/>
  <c r="C5837" i="2"/>
  <c r="D5836" i="2"/>
  <c r="C5836" i="2"/>
  <c r="D5835" i="2"/>
  <c r="C5835" i="2"/>
  <c r="D5834" i="2"/>
  <c r="C5834" i="2"/>
  <c r="D5833" i="2"/>
  <c r="C5833" i="2"/>
  <c r="D5832" i="2"/>
  <c r="C5832" i="2"/>
  <c r="D5831" i="2"/>
  <c r="C5831" i="2"/>
  <c r="D5830" i="2"/>
  <c r="C5830" i="2"/>
  <c r="D5829" i="2"/>
  <c r="C5829" i="2"/>
  <c r="D5828" i="2"/>
  <c r="C5828" i="2"/>
  <c r="D5827" i="2"/>
  <c r="C5827" i="2"/>
  <c r="D5826" i="2"/>
  <c r="C5826" i="2"/>
  <c r="D5825" i="2"/>
  <c r="C5825" i="2"/>
  <c r="D5824" i="2"/>
  <c r="C5824" i="2"/>
  <c r="D5823" i="2"/>
  <c r="C5823" i="2"/>
  <c r="D5822" i="2"/>
  <c r="C5822" i="2"/>
  <c r="D5821" i="2"/>
  <c r="C5821" i="2"/>
  <c r="D5820" i="2"/>
  <c r="C5820" i="2"/>
  <c r="D5819" i="2"/>
  <c r="C5819" i="2"/>
  <c r="D5818" i="2"/>
  <c r="C5818" i="2"/>
  <c r="D5817" i="2"/>
  <c r="C5817" i="2"/>
  <c r="D5816" i="2"/>
  <c r="C5816" i="2"/>
  <c r="D5815" i="2"/>
  <c r="C5815" i="2"/>
  <c r="D5814" i="2"/>
  <c r="C5814" i="2"/>
  <c r="D5813" i="2"/>
  <c r="C5813" i="2"/>
  <c r="D5812" i="2"/>
  <c r="C5812" i="2"/>
  <c r="D5811" i="2"/>
  <c r="C5811" i="2"/>
  <c r="D5810" i="2"/>
  <c r="C5810" i="2"/>
  <c r="D5809" i="2"/>
  <c r="C5809" i="2"/>
  <c r="D5808" i="2"/>
  <c r="C5808" i="2"/>
  <c r="D5807" i="2"/>
  <c r="C5807" i="2"/>
  <c r="D5806" i="2"/>
  <c r="C5806" i="2"/>
  <c r="D5805" i="2"/>
  <c r="C5805" i="2"/>
  <c r="D5804" i="2"/>
  <c r="C5804" i="2"/>
  <c r="D5803" i="2"/>
  <c r="C5803" i="2"/>
  <c r="D5802" i="2"/>
  <c r="C5802" i="2"/>
  <c r="D5801" i="2"/>
  <c r="C5801" i="2"/>
  <c r="D5800" i="2"/>
  <c r="C5800" i="2"/>
  <c r="D5799" i="2"/>
  <c r="C5799" i="2"/>
  <c r="D5798" i="2"/>
  <c r="C5798" i="2"/>
  <c r="D5797" i="2"/>
  <c r="C5797" i="2"/>
  <c r="D5796" i="2"/>
  <c r="C5796" i="2"/>
  <c r="D5795" i="2"/>
  <c r="C5795" i="2"/>
  <c r="D5794" i="2"/>
  <c r="C5794" i="2"/>
  <c r="D5793" i="2"/>
  <c r="C5793" i="2"/>
  <c r="D5792" i="2"/>
  <c r="C5792" i="2"/>
  <c r="D5791" i="2"/>
  <c r="C5791" i="2"/>
  <c r="D5790" i="2"/>
  <c r="C5790" i="2"/>
  <c r="D5789" i="2"/>
  <c r="C5789" i="2"/>
  <c r="D5788" i="2"/>
  <c r="C5788" i="2"/>
  <c r="D5787" i="2"/>
  <c r="C5787" i="2"/>
  <c r="D5786" i="2"/>
  <c r="C5786" i="2"/>
  <c r="D5785" i="2"/>
  <c r="C5785" i="2"/>
  <c r="D5784" i="2"/>
  <c r="C5784" i="2"/>
  <c r="D5783" i="2"/>
  <c r="C5783" i="2"/>
  <c r="D5782" i="2"/>
  <c r="C5782" i="2"/>
  <c r="D5781" i="2"/>
  <c r="C5781" i="2"/>
  <c r="D5780" i="2"/>
  <c r="C5780" i="2"/>
  <c r="D5779" i="2"/>
  <c r="C5779" i="2"/>
  <c r="D5778" i="2"/>
  <c r="C5778" i="2"/>
  <c r="D5777" i="2"/>
  <c r="C5777" i="2"/>
  <c r="D5776" i="2"/>
  <c r="C5776" i="2"/>
  <c r="D5775" i="2"/>
  <c r="C5775" i="2"/>
  <c r="D5774" i="2"/>
  <c r="C5774" i="2"/>
  <c r="D5773" i="2"/>
  <c r="C5773" i="2"/>
  <c r="D5772" i="2"/>
  <c r="C5772" i="2"/>
  <c r="D5771" i="2"/>
  <c r="C5771" i="2"/>
  <c r="D5770" i="2"/>
  <c r="C5770" i="2"/>
  <c r="D5769" i="2"/>
  <c r="C5769" i="2"/>
  <c r="D5768" i="2"/>
  <c r="C5768" i="2"/>
  <c r="D5767" i="2"/>
  <c r="C5767" i="2"/>
  <c r="D5766" i="2"/>
  <c r="C5766" i="2"/>
  <c r="D5765" i="2"/>
  <c r="C5765" i="2"/>
  <c r="D5764" i="2"/>
  <c r="C5764" i="2"/>
  <c r="D5763" i="2"/>
  <c r="C5763" i="2"/>
  <c r="D5762" i="2"/>
  <c r="C5762" i="2"/>
  <c r="D5761" i="2"/>
  <c r="C5761" i="2"/>
  <c r="D5760" i="2"/>
  <c r="C5760" i="2"/>
  <c r="D5759" i="2"/>
  <c r="C5759" i="2"/>
  <c r="D5758" i="2"/>
  <c r="C5758" i="2"/>
  <c r="D5757" i="2"/>
  <c r="C5757" i="2"/>
  <c r="D5756" i="2"/>
  <c r="C5756" i="2"/>
  <c r="D5755" i="2"/>
  <c r="C5755" i="2"/>
  <c r="D5754" i="2"/>
  <c r="C5754" i="2"/>
  <c r="D5753" i="2"/>
  <c r="C5753" i="2"/>
  <c r="D5752" i="2"/>
  <c r="C5752" i="2"/>
  <c r="D5751" i="2"/>
  <c r="C5751" i="2"/>
  <c r="D5750" i="2"/>
  <c r="C5750" i="2"/>
  <c r="D5749" i="2"/>
  <c r="C5749" i="2"/>
  <c r="D5748" i="2"/>
  <c r="C5748" i="2"/>
  <c r="D5747" i="2"/>
  <c r="C5747" i="2"/>
  <c r="D5746" i="2"/>
  <c r="C5746" i="2"/>
  <c r="D5745" i="2"/>
  <c r="C5745" i="2"/>
  <c r="D5744" i="2"/>
  <c r="C5744" i="2"/>
  <c r="D5743" i="2"/>
  <c r="C5743" i="2"/>
  <c r="D5742" i="2"/>
  <c r="C5742" i="2"/>
  <c r="D5741" i="2"/>
  <c r="C5741" i="2"/>
  <c r="D5740" i="2"/>
  <c r="C5740" i="2"/>
  <c r="D5739" i="2"/>
  <c r="C5739" i="2"/>
  <c r="D5738" i="2"/>
  <c r="C5738" i="2"/>
  <c r="D5737" i="2"/>
  <c r="C5737" i="2"/>
  <c r="D5736" i="2"/>
  <c r="C5736" i="2"/>
  <c r="D5735" i="2"/>
  <c r="C5735" i="2"/>
  <c r="D5734" i="2"/>
  <c r="C5734" i="2"/>
  <c r="D5733" i="2"/>
  <c r="C5733" i="2"/>
  <c r="D5732" i="2"/>
  <c r="C5732" i="2"/>
  <c r="D5731" i="2"/>
  <c r="C5731" i="2"/>
  <c r="D5730" i="2"/>
  <c r="C5730" i="2"/>
  <c r="D5729" i="2"/>
  <c r="C5729" i="2"/>
  <c r="D5728" i="2"/>
  <c r="C5728" i="2"/>
  <c r="D5727" i="2"/>
  <c r="C5727" i="2"/>
  <c r="D5726" i="2"/>
  <c r="C5726" i="2"/>
  <c r="D5725" i="2"/>
  <c r="C5725" i="2"/>
  <c r="D5724" i="2"/>
  <c r="C5724" i="2"/>
  <c r="D5723" i="2"/>
  <c r="C5723" i="2"/>
  <c r="D5722" i="2"/>
  <c r="C5722" i="2"/>
  <c r="D5721" i="2"/>
  <c r="C5721" i="2"/>
  <c r="D5720" i="2"/>
  <c r="C5720" i="2"/>
  <c r="D5719" i="2"/>
  <c r="C5719" i="2"/>
  <c r="D5718" i="2"/>
  <c r="C5718" i="2"/>
  <c r="D5717" i="2"/>
  <c r="C5717" i="2"/>
  <c r="D5716" i="2"/>
  <c r="C5716" i="2"/>
  <c r="D5715" i="2"/>
  <c r="C5715" i="2"/>
  <c r="D5714" i="2"/>
  <c r="C5714" i="2"/>
  <c r="D5713" i="2"/>
  <c r="C5713" i="2"/>
  <c r="D5712" i="2"/>
  <c r="C5712" i="2"/>
  <c r="D5711" i="2"/>
  <c r="C5711" i="2"/>
  <c r="D5710" i="2"/>
  <c r="C5710" i="2"/>
  <c r="D5709" i="2"/>
  <c r="C5709" i="2"/>
  <c r="D5708" i="2"/>
  <c r="C5708" i="2"/>
  <c r="D5707" i="2"/>
  <c r="C5707" i="2"/>
  <c r="D5706" i="2"/>
  <c r="C5706" i="2"/>
  <c r="D5705" i="2"/>
  <c r="C5705" i="2"/>
  <c r="D5704" i="2"/>
  <c r="C5704" i="2"/>
  <c r="D5703" i="2"/>
  <c r="C5703" i="2"/>
  <c r="D5702" i="2"/>
  <c r="C5702" i="2"/>
  <c r="D5701" i="2"/>
  <c r="C5701" i="2"/>
  <c r="D5700" i="2"/>
  <c r="C5700" i="2"/>
  <c r="D5699" i="2"/>
  <c r="C5699" i="2"/>
  <c r="D5698" i="2"/>
  <c r="C5698" i="2"/>
  <c r="D5697" i="2"/>
  <c r="C5697" i="2"/>
  <c r="D5696" i="2"/>
  <c r="C5696" i="2"/>
  <c r="D5695" i="2"/>
  <c r="C5695" i="2"/>
  <c r="D5694" i="2"/>
  <c r="C5694" i="2"/>
  <c r="D5693" i="2"/>
  <c r="C5693" i="2"/>
  <c r="D5692" i="2"/>
  <c r="C5692" i="2"/>
  <c r="D5691" i="2"/>
  <c r="C5691" i="2"/>
  <c r="D5690" i="2"/>
  <c r="C5690" i="2"/>
  <c r="D5689" i="2"/>
  <c r="C5689" i="2"/>
  <c r="D5688" i="2"/>
  <c r="C5688" i="2"/>
  <c r="D5687" i="2"/>
  <c r="C5687" i="2"/>
  <c r="D5686" i="2"/>
  <c r="C5686" i="2"/>
  <c r="D5685" i="2"/>
  <c r="C5685" i="2"/>
  <c r="D5684" i="2"/>
  <c r="C5684" i="2"/>
  <c r="D5683" i="2"/>
  <c r="C5683" i="2"/>
  <c r="D5682" i="2"/>
  <c r="C5682" i="2"/>
  <c r="D5681" i="2"/>
  <c r="C5681" i="2"/>
  <c r="D5680" i="2"/>
  <c r="C5680" i="2"/>
  <c r="D5679" i="2"/>
  <c r="C5679" i="2"/>
  <c r="D5678" i="2"/>
  <c r="C5678" i="2"/>
  <c r="D5677" i="2"/>
  <c r="C5677" i="2"/>
  <c r="D5676" i="2"/>
  <c r="C5676" i="2"/>
  <c r="D5675" i="2"/>
  <c r="C5675" i="2"/>
  <c r="D5674" i="2"/>
  <c r="C5674" i="2"/>
  <c r="D5673" i="2"/>
  <c r="C5673" i="2"/>
  <c r="D5672" i="2"/>
  <c r="C5672" i="2"/>
  <c r="D5671" i="2"/>
  <c r="C5671" i="2"/>
  <c r="D5670" i="2"/>
  <c r="C5670" i="2"/>
  <c r="D5669" i="2"/>
  <c r="C5669" i="2"/>
  <c r="D5668" i="2"/>
  <c r="C5668" i="2"/>
  <c r="D5667" i="2"/>
  <c r="C5667" i="2"/>
  <c r="D5666" i="2"/>
  <c r="C5666" i="2"/>
  <c r="D5665" i="2"/>
  <c r="C5665" i="2"/>
  <c r="D5664" i="2"/>
  <c r="C5664" i="2"/>
  <c r="D5663" i="2"/>
  <c r="C5663" i="2"/>
  <c r="D5662" i="2"/>
  <c r="C5662" i="2"/>
  <c r="D5661" i="2"/>
  <c r="C5661" i="2"/>
  <c r="D5660" i="2"/>
  <c r="C5660" i="2"/>
  <c r="D5659" i="2"/>
  <c r="C5659" i="2"/>
  <c r="D5658" i="2"/>
  <c r="C5658" i="2"/>
  <c r="D5657" i="2"/>
  <c r="C5657" i="2"/>
  <c r="D5656" i="2"/>
  <c r="C5656" i="2"/>
  <c r="D5655" i="2"/>
  <c r="C5655" i="2"/>
  <c r="D5654" i="2"/>
  <c r="C5654" i="2"/>
  <c r="D5653" i="2"/>
  <c r="C5653" i="2"/>
  <c r="D5652" i="2"/>
  <c r="C5652" i="2"/>
  <c r="D5651" i="2"/>
  <c r="C5651" i="2"/>
  <c r="D5650" i="2"/>
  <c r="C5650" i="2"/>
  <c r="D5649" i="2"/>
  <c r="C5649" i="2"/>
  <c r="D5648" i="2"/>
  <c r="C5648" i="2"/>
  <c r="D5647" i="2"/>
  <c r="C5647" i="2"/>
  <c r="D5646" i="2"/>
  <c r="C5646" i="2"/>
  <c r="D5645" i="2"/>
  <c r="C5645" i="2"/>
  <c r="D5644" i="2"/>
  <c r="C5644" i="2"/>
  <c r="D5643" i="2"/>
  <c r="C5643" i="2"/>
  <c r="D5642" i="2"/>
  <c r="C5642" i="2"/>
  <c r="D5641" i="2"/>
  <c r="C5641" i="2"/>
  <c r="D5640" i="2"/>
  <c r="C5640" i="2"/>
  <c r="D5639" i="2"/>
  <c r="C5639" i="2"/>
  <c r="D5638" i="2"/>
  <c r="C5638" i="2"/>
  <c r="D5637" i="2"/>
  <c r="C5637" i="2"/>
  <c r="D5636" i="2"/>
  <c r="C5636" i="2"/>
  <c r="D5635" i="2"/>
  <c r="C5635" i="2"/>
  <c r="D5634" i="2"/>
  <c r="C5634" i="2"/>
  <c r="D5633" i="2"/>
  <c r="C5633" i="2"/>
  <c r="D5632" i="2"/>
  <c r="C5632" i="2"/>
  <c r="D5631" i="2"/>
  <c r="C5631" i="2"/>
  <c r="D5630" i="2"/>
  <c r="C5630" i="2"/>
  <c r="D5629" i="2"/>
  <c r="C5629" i="2"/>
  <c r="D5628" i="2"/>
  <c r="C5628" i="2"/>
  <c r="D5627" i="2"/>
  <c r="C5627" i="2"/>
  <c r="D5626" i="2"/>
  <c r="C5626" i="2"/>
  <c r="D5625" i="2"/>
  <c r="C5625" i="2"/>
  <c r="D5624" i="2"/>
  <c r="C5624" i="2"/>
  <c r="D5623" i="2"/>
  <c r="C5623" i="2"/>
  <c r="D5622" i="2"/>
  <c r="C5622" i="2"/>
  <c r="D5621" i="2"/>
  <c r="C5621" i="2"/>
  <c r="D5620" i="2"/>
  <c r="C5620" i="2"/>
  <c r="D5619" i="2"/>
  <c r="C5619" i="2"/>
  <c r="D5618" i="2"/>
  <c r="C5618" i="2"/>
  <c r="D5617" i="2"/>
  <c r="C5617" i="2"/>
  <c r="D5616" i="2"/>
  <c r="C5616" i="2"/>
  <c r="D5615" i="2"/>
  <c r="C5615" i="2"/>
  <c r="D5614" i="2"/>
  <c r="C5614" i="2"/>
  <c r="D5613" i="2"/>
  <c r="C5613" i="2"/>
  <c r="D5612" i="2"/>
  <c r="C5612" i="2"/>
  <c r="D5611" i="2"/>
  <c r="C5611" i="2"/>
  <c r="D5610" i="2"/>
  <c r="C5610" i="2"/>
  <c r="D5609" i="2"/>
  <c r="C5609" i="2"/>
  <c r="D5608" i="2"/>
  <c r="C5608" i="2"/>
  <c r="D5607" i="2"/>
  <c r="C5607" i="2"/>
  <c r="D5606" i="2"/>
  <c r="C5606" i="2"/>
  <c r="D5605" i="2"/>
  <c r="C5605" i="2"/>
  <c r="D5604" i="2"/>
  <c r="C5604" i="2"/>
  <c r="D5603" i="2"/>
  <c r="C5603" i="2"/>
  <c r="D5602" i="2"/>
  <c r="C5602" i="2"/>
  <c r="D5601" i="2"/>
  <c r="C5601" i="2"/>
  <c r="D5600" i="2"/>
  <c r="C5600" i="2"/>
  <c r="D5599" i="2"/>
  <c r="C5599" i="2"/>
  <c r="D5598" i="2"/>
  <c r="C5598" i="2"/>
  <c r="D5597" i="2"/>
  <c r="C5597" i="2"/>
  <c r="D5596" i="2"/>
  <c r="C5596" i="2"/>
  <c r="D5595" i="2"/>
  <c r="C5595" i="2"/>
  <c r="D5594" i="2"/>
  <c r="C5594" i="2"/>
  <c r="D5593" i="2"/>
  <c r="C5593" i="2"/>
  <c r="D5592" i="2"/>
  <c r="C5592" i="2"/>
  <c r="D5591" i="2"/>
  <c r="C5591" i="2"/>
  <c r="D5590" i="2"/>
  <c r="C5590" i="2"/>
  <c r="D5589" i="2"/>
  <c r="C5589" i="2"/>
  <c r="D5588" i="2"/>
  <c r="C5588" i="2"/>
  <c r="D5587" i="2"/>
  <c r="C5587" i="2"/>
  <c r="D5586" i="2"/>
  <c r="C5586" i="2"/>
  <c r="D5585" i="2"/>
  <c r="C5585" i="2"/>
  <c r="D5584" i="2"/>
  <c r="C5584" i="2"/>
  <c r="D5583" i="2"/>
  <c r="C5583" i="2"/>
  <c r="D5582" i="2"/>
  <c r="C5582" i="2"/>
  <c r="D5581" i="2"/>
  <c r="C5581" i="2"/>
  <c r="D5580" i="2"/>
  <c r="C5580" i="2"/>
  <c r="D5579" i="2"/>
  <c r="C5579" i="2"/>
  <c r="D5578" i="2"/>
  <c r="C5578" i="2"/>
  <c r="D5577" i="2"/>
  <c r="C5577" i="2"/>
  <c r="D5576" i="2"/>
  <c r="C5576" i="2"/>
  <c r="D5575" i="2"/>
  <c r="C5575" i="2"/>
  <c r="D5574" i="2"/>
  <c r="C5574" i="2"/>
  <c r="D5573" i="2"/>
  <c r="C5573" i="2"/>
  <c r="D5572" i="2"/>
  <c r="C5572" i="2"/>
  <c r="D5571" i="2"/>
  <c r="C5571" i="2"/>
  <c r="D5570" i="2"/>
  <c r="C5570" i="2"/>
  <c r="D5569" i="2"/>
  <c r="C5569" i="2"/>
  <c r="D5568" i="2"/>
  <c r="C5568" i="2"/>
  <c r="D5567" i="2"/>
  <c r="C5567" i="2"/>
  <c r="D5566" i="2"/>
  <c r="C5566" i="2"/>
  <c r="D5565" i="2"/>
  <c r="C5565" i="2"/>
  <c r="D5564" i="2"/>
  <c r="C5564" i="2"/>
  <c r="D5563" i="2"/>
  <c r="C5563" i="2"/>
  <c r="D5562" i="2"/>
  <c r="C5562" i="2"/>
  <c r="D5561" i="2"/>
  <c r="C5561" i="2"/>
  <c r="D5560" i="2"/>
  <c r="C5560" i="2"/>
  <c r="D5559" i="2"/>
  <c r="C5559" i="2"/>
  <c r="D5558" i="2"/>
  <c r="C5558" i="2"/>
  <c r="D5557" i="2"/>
  <c r="C5557" i="2"/>
  <c r="D5556" i="2"/>
  <c r="C5556" i="2"/>
  <c r="D5555" i="2"/>
  <c r="C5555" i="2"/>
  <c r="D5554" i="2"/>
  <c r="C5554" i="2"/>
  <c r="D5553" i="2"/>
  <c r="C5553" i="2"/>
  <c r="D5552" i="2"/>
  <c r="C5552" i="2"/>
  <c r="D5551" i="2"/>
  <c r="C5551" i="2"/>
  <c r="D5550" i="2"/>
  <c r="C5550" i="2"/>
  <c r="D5549" i="2"/>
  <c r="C5549" i="2"/>
  <c r="D5548" i="2"/>
  <c r="C5548" i="2"/>
  <c r="D5547" i="2"/>
  <c r="C5547" i="2"/>
  <c r="D5546" i="2"/>
  <c r="C5546" i="2"/>
  <c r="D5545" i="2"/>
  <c r="C5545" i="2"/>
  <c r="D5544" i="2"/>
  <c r="C5544" i="2"/>
  <c r="D5543" i="2"/>
  <c r="C5543" i="2"/>
  <c r="D5542" i="2"/>
  <c r="C5542" i="2"/>
  <c r="D5541" i="2"/>
  <c r="C5541" i="2"/>
  <c r="D5540" i="2"/>
  <c r="C5540" i="2"/>
  <c r="D5539" i="2"/>
  <c r="C5539" i="2"/>
  <c r="D5538" i="2"/>
  <c r="C5538" i="2"/>
  <c r="D5537" i="2"/>
  <c r="C5537" i="2"/>
  <c r="D5536" i="2"/>
  <c r="C5536" i="2"/>
  <c r="D5535" i="2"/>
  <c r="C5535" i="2"/>
  <c r="D5534" i="2"/>
  <c r="C5534" i="2"/>
  <c r="D5533" i="2"/>
  <c r="C5533" i="2"/>
  <c r="D5532" i="2"/>
  <c r="C5532" i="2"/>
  <c r="D5531" i="2"/>
  <c r="C5531" i="2"/>
  <c r="D5530" i="2"/>
  <c r="C5530" i="2"/>
  <c r="D5529" i="2"/>
  <c r="C5529" i="2"/>
  <c r="D5528" i="2"/>
  <c r="C5528" i="2"/>
  <c r="D5527" i="2"/>
  <c r="C5527" i="2"/>
  <c r="D5526" i="2"/>
  <c r="C5526" i="2"/>
  <c r="D5525" i="2"/>
  <c r="C5525" i="2"/>
  <c r="D5524" i="2"/>
  <c r="C5524" i="2"/>
  <c r="D5523" i="2"/>
  <c r="C5523" i="2"/>
  <c r="D5522" i="2"/>
  <c r="C5522" i="2"/>
  <c r="D5521" i="2"/>
  <c r="C5521" i="2"/>
  <c r="D5520" i="2"/>
  <c r="C5520" i="2"/>
  <c r="D5519" i="2"/>
  <c r="C5519" i="2"/>
  <c r="D5518" i="2"/>
  <c r="C5518" i="2"/>
  <c r="D5517" i="2"/>
  <c r="C5517" i="2"/>
  <c r="D5516" i="2"/>
  <c r="C5516" i="2"/>
  <c r="D5515" i="2"/>
  <c r="C5515" i="2"/>
  <c r="D5514" i="2"/>
  <c r="C5514" i="2"/>
  <c r="D5513" i="2"/>
  <c r="C5513" i="2"/>
  <c r="D5512" i="2"/>
  <c r="C5512" i="2"/>
  <c r="D5511" i="2"/>
  <c r="C5511" i="2"/>
  <c r="D5510" i="2"/>
  <c r="C5510" i="2"/>
  <c r="D5509" i="2"/>
  <c r="C5509" i="2"/>
  <c r="D5508" i="2"/>
  <c r="C5508" i="2"/>
  <c r="D5507" i="2"/>
  <c r="C5507" i="2"/>
  <c r="D5506" i="2"/>
  <c r="C5506" i="2"/>
  <c r="D5505" i="2"/>
  <c r="C5505" i="2"/>
  <c r="D5504" i="2"/>
  <c r="C5504" i="2"/>
  <c r="D5503" i="2"/>
  <c r="C5503" i="2"/>
  <c r="D5502" i="2"/>
  <c r="C5502" i="2"/>
  <c r="D5501" i="2"/>
  <c r="C5501" i="2"/>
  <c r="D5500" i="2"/>
  <c r="C5500" i="2"/>
  <c r="D5499" i="2"/>
  <c r="C5499" i="2"/>
  <c r="D5498" i="2"/>
  <c r="C5498" i="2"/>
  <c r="D5497" i="2"/>
  <c r="C5497" i="2"/>
  <c r="D5496" i="2"/>
  <c r="C5496" i="2"/>
  <c r="D5495" i="2"/>
  <c r="C5495" i="2"/>
  <c r="D5494" i="2"/>
  <c r="C5494" i="2"/>
  <c r="D5493" i="2"/>
  <c r="C5493" i="2"/>
  <c r="D5492" i="2"/>
  <c r="C5492" i="2"/>
  <c r="D5491" i="2"/>
  <c r="C5491" i="2"/>
  <c r="D5490" i="2"/>
  <c r="C5490" i="2"/>
  <c r="D5489" i="2"/>
  <c r="C5489" i="2"/>
  <c r="D5488" i="2"/>
  <c r="C5488" i="2"/>
  <c r="D5487" i="2"/>
  <c r="C5487" i="2"/>
  <c r="D5486" i="2"/>
  <c r="C5486" i="2"/>
  <c r="D5485" i="2"/>
  <c r="C5485" i="2"/>
  <c r="D5484" i="2"/>
  <c r="C5484" i="2"/>
  <c r="D5483" i="2"/>
  <c r="C5483" i="2"/>
  <c r="D5482" i="2"/>
  <c r="C5482" i="2"/>
  <c r="D5481" i="2"/>
  <c r="C5481" i="2"/>
  <c r="D5480" i="2"/>
  <c r="C5480" i="2"/>
  <c r="D5479" i="2"/>
  <c r="C5479" i="2"/>
  <c r="D5478" i="2"/>
  <c r="C5478" i="2"/>
  <c r="D5477" i="2"/>
  <c r="C5477" i="2"/>
  <c r="D5476" i="2"/>
  <c r="C5476" i="2"/>
  <c r="D5475" i="2"/>
  <c r="C5475" i="2"/>
  <c r="D5474" i="2"/>
  <c r="C5474" i="2"/>
  <c r="D5473" i="2"/>
  <c r="C5473" i="2"/>
  <c r="D5472" i="2"/>
  <c r="C5472" i="2"/>
  <c r="D5471" i="2"/>
  <c r="C5471" i="2"/>
  <c r="D5470" i="2"/>
  <c r="C5470" i="2"/>
  <c r="D5469" i="2"/>
  <c r="C5469" i="2"/>
  <c r="D5468" i="2"/>
  <c r="C5468" i="2"/>
  <c r="D5467" i="2"/>
  <c r="C5467" i="2"/>
  <c r="D5466" i="2"/>
  <c r="C5466" i="2"/>
  <c r="D5465" i="2"/>
  <c r="C5465" i="2"/>
  <c r="D5464" i="2"/>
  <c r="C5464" i="2"/>
  <c r="D5463" i="2"/>
  <c r="C5463" i="2"/>
  <c r="D5462" i="2"/>
  <c r="C5462" i="2"/>
  <c r="D5461" i="2"/>
  <c r="C5461" i="2"/>
  <c r="D5460" i="2"/>
  <c r="C5460" i="2"/>
  <c r="D5459" i="2"/>
  <c r="C5459" i="2"/>
  <c r="D5458" i="2"/>
  <c r="C5458" i="2"/>
  <c r="D5457" i="2"/>
  <c r="C5457" i="2"/>
  <c r="D5456" i="2"/>
  <c r="C5456" i="2"/>
  <c r="D5455" i="2"/>
  <c r="C5455" i="2"/>
  <c r="D5454" i="2"/>
  <c r="C5454" i="2"/>
  <c r="D5453" i="2"/>
  <c r="C5453" i="2"/>
  <c r="D5452" i="2"/>
  <c r="C5452" i="2"/>
  <c r="D5451" i="2"/>
  <c r="C5451" i="2"/>
  <c r="D5450" i="2"/>
  <c r="C5450" i="2"/>
  <c r="D5449" i="2"/>
  <c r="C5449" i="2"/>
  <c r="D5448" i="2"/>
  <c r="C5448" i="2"/>
  <c r="D5447" i="2"/>
  <c r="C5447" i="2"/>
  <c r="D5446" i="2"/>
  <c r="C5446" i="2"/>
  <c r="D5445" i="2"/>
  <c r="C5445" i="2"/>
  <c r="D5444" i="2"/>
  <c r="C5444" i="2"/>
  <c r="D5443" i="2"/>
  <c r="C5443" i="2"/>
  <c r="D5442" i="2"/>
  <c r="C5442" i="2"/>
  <c r="D5441" i="2"/>
  <c r="C5441" i="2"/>
  <c r="D5440" i="2"/>
  <c r="C5440" i="2"/>
  <c r="D5439" i="2"/>
  <c r="C5439" i="2"/>
  <c r="D5438" i="2"/>
  <c r="C5438" i="2"/>
  <c r="D5437" i="2"/>
  <c r="C5437" i="2"/>
  <c r="D5436" i="2"/>
  <c r="C5436" i="2"/>
  <c r="D5435" i="2"/>
  <c r="C5435" i="2"/>
  <c r="D5434" i="2"/>
  <c r="C5434" i="2"/>
  <c r="D5433" i="2"/>
  <c r="C5433" i="2"/>
  <c r="D5432" i="2"/>
  <c r="C5432" i="2"/>
  <c r="D5431" i="2"/>
  <c r="C5431" i="2"/>
  <c r="D5430" i="2"/>
  <c r="C5430" i="2"/>
  <c r="D5429" i="2"/>
  <c r="C5429" i="2"/>
  <c r="D5428" i="2"/>
  <c r="C5428" i="2"/>
  <c r="D5427" i="2"/>
  <c r="C5427" i="2"/>
  <c r="D5426" i="2"/>
  <c r="C5426" i="2"/>
  <c r="D5425" i="2"/>
  <c r="C5425" i="2"/>
  <c r="D5424" i="2"/>
  <c r="C5424" i="2"/>
  <c r="D5423" i="2"/>
  <c r="C5423" i="2"/>
  <c r="D5422" i="2"/>
  <c r="C5422" i="2"/>
  <c r="D5421" i="2"/>
  <c r="C5421" i="2"/>
  <c r="D5420" i="2"/>
  <c r="C5420" i="2"/>
  <c r="D5419" i="2"/>
  <c r="C5419" i="2"/>
  <c r="D5418" i="2"/>
  <c r="C5418" i="2"/>
  <c r="D5417" i="2"/>
  <c r="C5417" i="2"/>
  <c r="D5416" i="2"/>
  <c r="C5416" i="2"/>
  <c r="D5415" i="2"/>
  <c r="C5415" i="2"/>
  <c r="D5414" i="2"/>
  <c r="C5414" i="2"/>
  <c r="D5413" i="2"/>
  <c r="C5413" i="2"/>
  <c r="D5412" i="2"/>
  <c r="C5412" i="2"/>
  <c r="D5411" i="2"/>
  <c r="C5411" i="2"/>
  <c r="D5410" i="2"/>
  <c r="C5410" i="2"/>
  <c r="D5409" i="2"/>
  <c r="C5409" i="2"/>
  <c r="D5408" i="2"/>
  <c r="C5408" i="2"/>
  <c r="D5407" i="2"/>
  <c r="C5407" i="2"/>
  <c r="D5406" i="2"/>
  <c r="C5406" i="2"/>
  <c r="D5405" i="2"/>
  <c r="C5405" i="2"/>
  <c r="D5404" i="2"/>
  <c r="C5404" i="2"/>
  <c r="D5403" i="2"/>
  <c r="C5403" i="2"/>
  <c r="D5402" i="2"/>
  <c r="C5402" i="2"/>
  <c r="D5401" i="2"/>
  <c r="C5401" i="2"/>
  <c r="D5400" i="2"/>
  <c r="C5400" i="2"/>
  <c r="D5399" i="2"/>
  <c r="C5399" i="2"/>
  <c r="D5398" i="2"/>
  <c r="C5398" i="2"/>
  <c r="D5397" i="2"/>
  <c r="C5397" i="2"/>
  <c r="D5396" i="2"/>
  <c r="C5396" i="2"/>
  <c r="D5395" i="2"/>
  <c r="C5395" i="2"/>
  <c r="D5394" i="2"/>
  <c r="C5394" i="2"/>
  <c r="D5393" i="2"/>
  <c r="C5393" i="2"/>
  <c r="D5392" i="2"/>
  <c r="C5392" i="2"/>
  <c r="D5391" i="2"/>
  <c r="C5391" i="2"/>
  <c r="D5390" i="2"/>
  <c r="C5390" i="2"/>
  <c r="D5389" i="2"/>
  <c r="C5389" i="2"/>
  <c r="D5388" i="2"/>
  <c r="C5388" i="2"/>
  <c r="D5387" i="2"/>
  <c r="C5387" i="2"/>
  <c r="D5386" i="2"/>
  <c r="C5386" i="2"/>
  <c r="D5385" i="2"/>
  <c r="C5385" i="2"/>
  <c r="D5384" i="2"/>
  <c r="C5384" i="2"/>
  <c r="D5383" i="2"/>
  <c r="C5383" i="2"/>
  <c r="D5382" i="2"/>
  <c r="C5382" i="2"/>
  <c r="D5381" i="2"/>
  <c r="C5381" i="2"/>
  <c r="D5380" i="2"/>
  <c r="C5380" i="2"/>
  <c r="D5379" i="2"/>
  <c r="C5379" i="2"/>
  <c r="D5378" i="2"/>
  <c r="C5378" i="2"/>
  <c r="D5377" i="2"/>
  <c r="C5377" i="2"/>
  <c r="D5376" i="2"/>
  <c r="C5376" i="2"/>
  <c r="D5375" i="2"/>
  <c r="C5375" i="2"/>
  <c r="D5374" i="2"/>
  <c r="C5374" i="2"/>
  <c r="D5373" i="2"/>
  <c r="C5373" i="2"/>
  <c r="D5372" i="2"/>
  <c r="C5372" i="2"/>
  <c r="D5371" i="2"/>
  <c r="C5371" i="2"/>
  <c r="D5370" i="2"/>
  <c r="C5370" i="2"/>
  <c r="D5369" i="2"/>
  <c r="C5369" i="2"/>
  <c r="D5368" i="2"/>
  <c r="C5368" i="2"/>
  <c r="D5367" i="2"/>
  <c r="C5367" i="2"/>
  <c r="D5366" i="2"/>
  <c r="C5366" i="2"/>
  <c r="D5365" i="2"/>
  <c r="C5365" i="2"/>
  <c r="D5364" i="2"/>
  <c r="C5364" i="2"/>
  <c r="D5363" i="2"/>
  <c r="C5363" i="2"/>
  <c r="D5362" i="2"/>
  <c r="C5362" i="2"/>
  <c r="D5361" i="2"/>
  <c r="C5361" i="2"/>
  <c r="D5360" i="2"/>
  <c r="C5360" i="2"/>
  <c r="D5359" i="2"/>
  <c r="C5359" i="2"/>
  <c r="D5358" i="2"/>
  <c r="C5358" i="2"/>
  <c r="D5357" i="2"/>
  <c r="C5357" i="2"/>
  <c r="D5356" i="2"/>
  <c r="C5356" i="2"/>
  <c r="D5355" i="2"/>
  <c r="C5355" i="2"/>
  <c r="D5354" i="2"/>
  <c r="C5354" i="2"/>
  <c r="D5353" i="2"/>
  <c r="C5353" i="2"/>
  <c r="D5352" i="2"/>
  <c r="C5352" i="2"/>
  <c r="D5351" i="2"/>
  <c r="C5351" i="2"/>
  <c r="D5350" i="2"/>
  <c r="C5350" i="2"/>
  <c r="D5349" i="2"/>
  <c r="C5349" i="2"/>
  <c r="D5348" i="2"/>
  <c r="C5348" i="2"/>
  <c r="D5347" i="2"/>
  <c r="C5347" i="2"/>
  <c r="D5346" i="2"/>
  <c r="C5346" i="2"/>
  <c r="D5345" i="2"/>
  <c r="C5345" i="2"/>
  <c r="D5344" i="2"/>
  <c r="C5344" i="2"/>
  <c r="D5343" i="2"/>
  <c r="C5343" i="2"/>
  <c r="D5342" i="2"/>
  <c r="C5342" i="2"/>
  <c r="D5341" i="2"/>
  <c r="C5341" i="2"/>
  <c r="D5340" i="2"/>
  <c r="C5340" i="2"/>
  <c r="D5339" i="2"/>
  <c r="C5339" i="2"/>
  <c r="D5338" i="2"/>
  <c r="C5338" i="2"/>
  <c r="D5337" i="2"/>
  <c r="C5337" i="2"/>
  <c r="D5336" i="2"/>
  <c r="C5336" i="2"/>
  <c r="D5335" i="2"/>
  <c r="C5335" i="2"/>
  <c r="D5334" i="2"/>
  <c r="C5334" i="2"/>
  <c r="D5333" i="2"/>
  <c r="C5333" i="2"/>
  <c r="D5332" i="2"/>
  <c r="C5332" i="2"/>
  <c r="D5331" i="2"/>
  <c r="C5331" i="2"/>
  <c r="D5330" i="2"/>
  <c r="C5330" i="2"/>
  <c r="D5329" i="2"/>
  <c r="C5329" i="2"/>
  <c r="D5328" i="2"/>
  <c r="C5328" i="2"/>
  <c r="D5327" i="2"/>
  <c r="C5327" i="2"/>
  <c r="D5326" i="2"/>
  <c r="C5326" i="2"/>
  <c r="D5325" i="2"/>
  <c r="C5325" i="2"/>
  <c r="D5324" i="2"/>
  <c r="C5324" i="2"/>
  <c r="D5323" i="2"/>
  <c r="C5323" i="2"/>
  <c r="D5322" i="2"/>
  <c r="C5322" i="2"/>
  <c r="D5321" i="2"/>
  <c r="C5321" i="2"/>
  <c r="D5320" i="2"/>
  <c r="C5320" i="2"/>
  <c r="D5319" i="2"/>
  <c r="C5319" i="2"/>
  <c r="D5318" i="2"/>
  <c r="C5318" i="2"/>
  <c r="D5317" i="2"/>
  <c r="C5317" i="2"/>
  <c r="D5316" i="2"/>
  <c r="C5316" i="2"/>
  <c r="D5315" i="2"/>
  <c r="C5315" i="2"/>
  <c r="D5314" i="2"/>
  <c r="C5314" i="2"/>
  <c r="D5313" i="2"/>
  <c r="C5313" i="2"/>
  <c r="D5312" i="2"/>
  <c r="C5312" i="2"/>
  <c r="D5311" i="2"/>
  <c r="C5311" i="2"/>
  <c r="D5310" i="2"/>
  <c r="C5310" i="2"/>
  <c r="D5309" i="2"/>
  <c r="C5309" i="2"/>
  <c r="D5308" i="2"/>
  <c r="C5308" i="2"/>
  <c r="D5307" i="2"/>
  <c r="C5307" i="2"/>
  <c r="D5306" i="2"/>
  <c r="C5306" i="2"/>
  <c r="D5305" i="2"/>
  <c r="C5305" i="2"/>
  <c r="D5304" i="2"/>
  <c r="C5304" i="2"/>
  <c r="D5303" i="2"/>
  <c r="C5303" i="2"/>
  <c r="D5302" i="2"/>
  <c r="C5302" i="2"/>
  <c r="D5301" i="2"/>
  <c r="C5301" i="2"/>
  <c r="D5300" i="2"/>
  <c r="C5300" i="2"/>
  <c r="D5299" i="2"/>
  <c r="C5299" i="2"/>
  <c r="D5298" i="2"/>
  <c r="C5298" i="2"/>
  <c r="D5297" i="2"/>
  <c r="C5297" i="2"/>
  <c r="D5296" i="2"/>
  <c r="C5296" i="2"/>
  <c r="D5295" i="2"/>
  <c r="C5295" i="2"/>
  <c r="D5294" i="2"/>
  <c r="C5294" i="2"/>
  <c r="D5293" i="2"/>
  <c r="C5293" i="2"/>
  <c r="D5292" i="2"/>
  <c r="C5292" i="2"/>
  <c r="D5291" i="2"/>
  <c r="C5291" i="2"/>
  <c r="D5290" i="2"/>
  <c r="C5290" i="2"/>
  <c r="D5289" i="2"/>
  <c r="C5289" i="2"/>
  <c r="D5288" i="2"/>
  <c r="C5288" i="2"/>
  <c r="D5287" i="2"/>
  <c r="C5287" i="2"/>
  <c r="D5286" i="2"/>
  <c r="C5286" i="2"/>
  <c r="D5285" i="2"/>
  <c r="C5285" i="2"/>
  <c r="D5284" i="2"/>
  <c r="C5284" i="2"/>
  <c r="D5283" i="2"/>
  <c r="C5283" i="2"/>
  <c r="D5282" i="2"/>
  <c r="C5282" i="2"/>
  <c r="D5281" i="2"/>
  <c r="C5281" i="2"/>
  <c r="D5280" i="2"/>
  <c r="C5280" i="2"/>
  <c r="D5279" i="2"/>
  <c r="C5279" i="2"/>
  <c r="D5278" i="2"/>
  <c r="C5278" i="2"/>
  <c r="D5277" i="2"/>
  <c r="C5277" i="2"/>
  <c r="D5276" i="2"/>
  <c r="C5276" i="2"/>
  <c r="D5275" i="2"/>
  <c r="C5275" i="2"/>
  <c r="D5274" i="2"/>
  <c r="C5274" i="2"/>
  <c r="D5273" i="2"/>
  <c r="C5273" i="2"/>
  <c r="D5272" i="2"/>
  <c r="C5272" i="2"/>
  <c r="D5271" i="2"/>
  <c r="C5271" i="2"/>
  <c r="D5270" i="2"/>
  <c r="C5270" i="2"/>
  <c r="D5269" i="2"/>
  <c r="C5269" i="2"/>
  <c r="D5268" i="2"/>
  <c r="C5268" i="2"/>
  <c r="D5267" i="2"/>
  <c r="C5267" i="2"/>
  <c r="D5266" i="2"/>
  <c r="C5266" i="2"/>
  <c r="D5265" i="2"/>
  <c r="C5265" i="2"/>
  <c r="D5264" i="2"/>
  <c r="C5264" i="2"/>
  <c r="D5263" i="2"/>
  <c r="C5263" i="2"/>
  <c r="D5262" i="2"/>
  <c r="C5262" i="2"/>
  <c r="D5261" i="2"/>
  <c r="C5261" i="2"/>
  <c r="D5260" i="2"/>
  <c r="C5260" i="2"/>
  <c r="D5259" i="2"/>
  <c r="C5259" i="2"/>
  <c r="D5258" i="2"/>
  <c r="C5258" i="2"/>
  <c r="D5257" i="2"/>
  <c r="C5257" i="2"/>
  <c r="D5256" i="2"/>
  <c r="C5256" i="2"/>
  <c r="D5255" i="2"/>
  <c r="C5255" i="2"/>
  <c r="D5254" i="2"/>
  <c r="C5254" i="2"/>
  <c r="D5253" i="2"/>
  <c r="C5253" i="2"/>
  <c r="D5252" i="2"/>
  <c r="C5252" i="2"/>
  <c r="D5251" i="2"/>
  <c r="C5251" i="2"/>
  <c r="D5250" i="2"/>
  <c r="C5250" i="2"/>
  <c r="D5249" i="2"/>
  <c r="C5249" i="2"/>
  <c r="D5248" i="2"/>
  <c r="C5248" i="2"/>
  <c r="D5247" i="2"/>
  <c r="C5247" i="2"/>
  <c r="D5246" i="2"/>
  <c r="C5246" i="2"/>
  <c r="D5245" i="2"/>
  <c r="C5245" i="2"/>
  <c r="D5244" i="2"/>
  <c r="C5244" i="2"/>
  <c r="D5243" i="2"/>
  <c r="C5243" i="2"/>
  <c r="D5242" i="2"/>
  <c r="C5242" i="2"/>
  <c r="D5241" i="2"/>
  <c r="C5241" i="2"/>
  <c r="D5240" i="2"/>
  <c r="C5240" i="2"/>
  <c r="D5239" i="2"/>
  <c r="C5239" i="2"/>
  <c r="D5238" i="2"/>
  <c r="C5238" i="2"/>
  <c r="D5237" i="2"/>
  <c r="C5237" i="2"/>
  <c r="D5236" i="2"/>
  <c r="C5236" i="2"/>
  <c r="D5235" i="2"/>
  <c r="C5235" i="2"/>
  <c r="D5234" i="2"/>
  <c r="C5234" i="2"/>
  <c r="D5233" i="2"/>
  <c r="C5233" i="2"/>
  <c r="D5232" i="2"/>
  <c r="C5232" i="2"/>
  <c r="D5231" i="2"/>
  <c r="C5231" i="2"/>
  <c r="D5230" i="2"/>
  <c r="C5230" i="2"/>
  <c r="D5229" i="2"/>
  <c r="C5229" i="2"/>
  <c r="D5228" i="2"/>
  <c r="C5228" i="2"/>
  <c r="D5227" i="2"/>
  <c r="C5227" i="2"/>
  <c r="D5226" i="2"/>
  <c r="C5226" i="2"/>
  <c r="D5225" i="2"/>
  <c r="C5225" i="2"/>
  <c r="D5224" i="2"/>
  <c r="C5224" i="2"/>
  <c r="D5223" i="2"/>
  <c r="C5223" i="2"/>
  <c r="D5222" i="2"/>
  <c r="C5222" i="2"/>
  <c r="D5221" i="2"/>
  <c r="C5221" i="2"/>
  <c r="D5220" i="2"/>
  <c r="C5220" i="2"/>
  <c r="D5219" i="2"/>
  <c r="C5219" i="2"/>
  <c r="D5218" i="2"/>
  <c r="C5218" i="2"/>
  <c r="D5217" i="2"/>
  <c r="C5217" i="2"/>
  <c r="D5216" i="2"/>
  <c r="C5216" i="2"/>
  <c r="D5215" i="2"/>
  <c r="C5215" i="2"/>
  <c r="D5214" i="2"/>
  <c r="C5214" i="2"/>
  <c r="D5213" i="2"/>
  <c r="C5213" i="2"/>
  <c r="D5212" i="2"/>
  <c r="C5212" i="2"/>
  <c r="D5211" i="2"/>
  <c r="C5211" i="2"/>
  <c r="D5210" i="2"/>
  <c r="C5210" i="2"/>
  <c r="D5209" i="2"/>
  <c r="C5209" i="2"/>
  <c r="D5208" i="2"/>
  <c r="C5208" i="2"/>
  <c r="D5207" i="2"/>
  <c r="C5207" i="2"/>
  <c r="D5206" i="2"/>
  <c r="C5206" i="2"/>
  <c r="D5205" i="2"/>
  <c r="C5205" i="2"/>
  <c r="D5204" i="2"/>
  <c r="C5204" i="2"/>
  <c r="D5203" i="2"/>
  <c r="C5203" i="2"/>
  <c r="D5202" i="2"/>
  <c r="C5202" i="2"/>
  <c r="D5201" i="2"/>
  <c r="C5201" i="2"/>
  <c r="D5200" i="2"/>
  <c r="C5200" i="2"/>
  <c r="D5199" i="2"/>
  <c r="C5199" i="2"/>
  <c r="D5198" i="2"/>
  <c r="C5198" i="2"/>
  <c r="D5197" i="2"/>
  <c r="C5197" i="2"/>
  <c r="D5196" i="2"/>
  <c r="C5196" i="2"/>
  <c r="D5195" i="2"/>
  <c r="C5195" i="2"/>
  <c r="D5194" i="2"/>
  <c r="C5194" i="2"/>
  <c r="D5193" i="2"/>
  <c r="C5193" i="2"/>
  <c r="D5192" i="2"/>
  <c r="C5192" i="2"/>
  <c r="D5191" i="2"/>
  <c r="C5191" i="2"/>
  <c r="D5190" i="2"/>
  <c r="C5190" i="2"/>
  <c r="D5189" i="2"/>
  <c r="C5189" i="2"/>
  <c r="D5188" i="2"/>
  <c r="C5188" i="2"/>
  <c r="D5187" i="2"/>
  <c r="C5187" i="2"/>
  <c r="D5186" i="2"/>
  <c r="C5186" i="2"/>
  <c r="D5185" i="2"/>
  <c r="C5185" i="2"/>
  <c r="D5184" i="2"/>
  <c r="C5184" i="2"/>
  <c r="D5183" i="2"/>
  <c r="C5183" i="2"/>
  <c r="D5182" i="2"/>
  <c r="C5182" i="2"/>
  <c r="D5181" i="2"/>
  <c r="C5181" i="2"/>
  <c r="D5180" i="2"/>
  <c r="C5180" i="2"/>
  <c r="D5179" i="2"/>
  <c r="C5179" i="2"/>
  <c r="D5178" i="2"/>
  <c r="C5178" i="2"/>
  <c r="D5177" i="2"/>
  <c r="C5177" i="2"/>
  <c r="D5176" i="2"/>
  <c r="C5176" i="2"/>
  <c r="D5175" i="2"/>
  <c r="C5175" i="2"/>
  <c r="D5174" i="2"/>
  <c r="C5174" i="2"/>
  <c r="D5173" i="2"/>
  <c r="C5173" i="2"/>
  <c r="D5172" i="2"/>
  <c r="C5172" i="2"/>
  <c r="D5171" i="2"/>
  <c r="C5171" i="2"/>
  <c r="D5170" i="2"/>
  <c r="C5170" i="2"/>
  <c r="D5169" i="2"/>
  <c r="C5169" i="2"/>
  <c r="D5168" i="2"/>
  <c r="C5168" i="2"/>
  <c r="D5167" i="2"/>
  <c r="C5167" i="2"/>
  <c r="D5166" i="2"/>
  <c r="C5166" i="2"/>
  <c r="D5165" i="2"/>
  <c r="C5165" i="2"/>
  <c r="D5164" i="2"/>
  <c r="C5164" i="2"/>
  <c r="D5163" i="2"/>
  <c r="C5163" i="2"/>
  <c r="D5162" i="2"/>
  <c r="C5162" i="2"/>
  <c r="D5161" i="2"/>
  <c r="C5161" i="2"/>
  <c r="D5160" i="2"/>
  <c r="C5160" i="2"/>
  <c r="D5159" i="2"/>
  <c r="C5159" i="2"/>
  <c r="D5158" i="2"/>
  <c r="C5158" i="2"/>
  <c r="D5157" i="2"/>
  <c r="C5157" i="2"/>
  <c r="D5156" i="2"/>
  <c r="C5156" i="2"/>
  <c r="D5155" i="2"/>
  <c r="C5155" i="2"/>
  <c r="D5154" i="2"/>
  <c r="C5154" i="2"/>
  <c r="D5153" i="2"/>
  <c r="C5153" i="2"/>
  <c r="D5152" i="2"/>
  <c r="C5152" i="2"/>
  <c r="D5151" i="2"/>
  <c r="C5151" i="2"/>
  <c r="D5150" i="2"/>
  <c r="C5150" i="2"/>
  <c r="D5149" i="2"/>
  <c r="C5149" i="2"/>
  <c r="D5148" i="2"/>
  <c r="C5148" i="2"/>
  <c r="D5147" i="2"/>
  <c r="C5147" i="2"/>
  <c r="D5146" i="2"/>
  <c r="C5146" i="2"/>
  <c r="D5145" i="2"/>
  <c r="C5145" i="2"/>
  <c r="D5144" i="2"/>
  <c r="C5144" i="2"/>
  <c r="D5143" i="2"/>
  <c r="C5143" i="2"/>
  <c r="D5142" i="2"/>
  <c r="C5142" i="2"/>
  <c r="D5141" i="2"/>
  <c r="C5141" i="2"/>
  <c r="D5140" i="2"/>
  <c r="C5140" i="2"/>
  <c r="D5139" i="2"/>
  <c r="C5139" i="2"/>
  <c r="D5138" i="2"/>
  <c r="C5138" i="2"/>
  <c r="D5137" i="2"/>
  <c r="C5137" i="2"/>
  <c r="D5136" i="2"/>
  <c r="C5136" i="2"/>
  <c r="D5135" i="2"/>
  <c r="C5135" i="2"/>
  <c r="D5134" i="2"/>
  <c r="C5134" i="2"/>
  <c r="D5133" i="2"/>
  <c r="C5133" i="2"/>
  <c r="D5132" i="2"/>
  <c r="C5132" i="2"/>
  <c r="D5131" i="2"/>
  <c r="C5131" i="2"/>
  <c r="D5130" i="2"/>
  <c r="C5130" i="2"/>
  <c r="D5129" i="2"/>
  <c r="C5129" i="2"/>
  <c r="D5128" i="2"/>
  <c r="C5128" i="2"/>
  <c r="D5127" i="2"/>
  <c r="C5127" i="2"/>
  <c r="D5126" i="2"/>
  <c r="C5126" i="2"/>
  <c r="D5125" i="2"/>
  <c r="C5125" i="2"/>
  <c r="D5124" i="2"/>
  <c r="C5124" i="2"/>
  <c r="D5123" i="2"/>
  <c r="C5123" i="2"/>
  <c r="D5122" i="2"/>
  <c r="C5122" i="2"/>
  <c r="D5121" i="2"/>
  <c r="C5121" i="2"/>
  <c r="D5120" i="2"/>
  <c r="C5120" i="2"/>
  <c r="D5119" i="2"/>
  <c r="C5119" i="2"/>
  <c r="D5118" i="2"/>
  <c r="C5118" i="2"/>
  <c r="D5117" i="2"/>
  <c r="C5117" i="2"/>
  <c r="D5116" i="2"/>
  <c r="C5116" i="2"/>
  <c r="D5115" i="2"/>
  <c r="C5115" i="2"/>
  <c r="D5114" i="2"/>
  <c r="C5114" i="2"/>
  <c r="D5113" i="2"/>
  <c r="C5113" i="2"/>
  <c r="D5112" i="2"/>
  <c r="C5112" i="2"/>
  <c r="D5111" i="2"/>
  <c r="C5111" i="2"/>
  <c r="D5110" i="2"/>
  <c r="C5110" i="2"/>
  <c r="D5109" i="2"/>
  <c r="C5109" i="2"/>
  <c r="D5108" i="2"/>
  <c r="C5108" i="2"/>
  <c r="D5107" i="2"/>
  <c r="C5107" i="2"/>
  <c r="D5106" i="2"/>
  <c r="C5106" i="2"/>
  <c r="D5105" i="2"/>
  <c r="C5105" i="2"/>
  <c r="D5104" i="2"/>
  <c r="C5104" i="2"/>
  <c r="D5103" i="2"/>
  <c r="C5103" i="2"/>
  <c r="D5102" i="2"/>
  <c r="C5102" i="2"/>
  <c r="D5101" i="2"/>
  <c r="C5101" i="2"/>
  <c r="D5100" i="2"/>
  <c r="C5100" i="2"/>
  <c r="D5099" i="2"/>
  <c r="C5099" i="2"/>
  <c r="D5098" i="2"/>
  <c r="C5098" i="2"/>
  <c r="D5097" i="2"/>
  <c r="C5097" i="2"/>
  <c r="D5096" i="2"/>
  <c r="C5096" i="2"/>
  <c r="D5095" i="2"/>
  <c r="C5095" i="2"/>
  <c r="D5094" i="2"/>
  <c r="C5094" i="2"/>
  <c r="D5093" i="2"/>
  <c r="C5093" i="2"/>
  <c r="D5092" i="2"/>
  <c r="C5092" i="2"/>
  <c r="D5091" i="2"/>
  <c r="C5091" i="2"/>
  <c r="D5090" i="2"/>
  <c r="C5090" i="2"/>
  <c r="D5089" i="2"/>
  <c r="C5089" i="2"/>
  <c r="D5088" i="2"/>
  <c r="C5088" i="2"/>
  <c r="D5087" i="2"/>
  <c r="C5087" i="2"/>
  <c r="D5086" i="2"/>
  <c r="C5086" i="2"/>
  <c r="D5085" i="2"/>
  <c r="C5085" i="2"/>
  <c r="D5084" i="2"/>
  <c r="C5084" i="2"/>
  <c r="D5083" i="2"/>
  <c r="C5083" i="2"/>
  <c r="D5082" i="2"/>
  <c r="C5082" i="2"/>
  <c r="D5081" i="2"/>
  <c r="C5081" i="2"/>
  <c r="D5080" i="2"/>
  <c r="C5080" i="2"/>
  <c r="D5079" i="2"/>
  <c r="C5079" i="2"/>
  <c r="D5078" i="2"/>
  <c r="C5078" i="2"/>
  <c r="D5077" i="2"/>
  <c r="C5077" i="2"/>
  <c r="D5076" i="2"/>
  <c r="C5076" i="2"/>
  <c r="D5075" i="2"/>
  <c r="C5075" i="2"/>
  <c r="D5074" i="2"/>
  <c r="C5074" i="2"/>
  <c r="D5073" i="2"/>
  <c r="C5073" i="2"/>
  <c r="D5072" i="2"/>
  <c r="C5072" i="2"/>
  <c r="D5071" i="2"/>
  <c r="C5071" i="2"/>
  <c r="D5070" i="2"/>
  <c r="C5070" i="2"/>
  <c r="D5069" i="2"/>
  <c r="C5069" i="2"/>
  <c r="D5068" i="2"/>
  <c r="C5068" i="2"/>
  <c r="D5067" i="2"/>
  <c r="C5067" i="2"/>
  <c r="D5066" i="2"/>
  <c r="C5066" i="2"/>
  <c r="D5065" i="2"/>
  <c r="C5065" i="2"/>
  <c r="D5064" i="2"/>
  <c r="C5064" i="2"/>
  <c r="D5063" i="2"/>
  <c r="C5063" i="2"/>
  <c r="D5062" i="2"/>
  <c r="C5062" i="2"/>
  <c r="D5061" i="2"/>
  <c r="C5061" i="2"/>
  <c r="D5060" i="2"/>
  <c r="C5060" i="2"/>
  <c r="D5059" i="2"/>
  <c r="C5059" i="2"/>
  <c r="D5058" i="2"/>
  <c r="C5058" i="2"/>
  <c r="D5057" i="2"/>
  <c r="C5057" i="2"/>
  <c r="D5056" i="2"/>
  <c r="C5056" i="2"/>
  <c r="D5055" i="2"/>
  <c r="C5055" i="2"/>
  <c r="D5054" i="2"/>
  <c r="C5054" i="2"/>
  <c r="D5053" i="2"/>
  <c r="C5053" i="2"/>
  <c r="D5052" i="2"/>
  <c r="C5052" i="2"/>
  <c r="D5051" i="2"/>
  <c r="C5051" i="2"/>
  <c r="D5050" i="2"/>
  <c r="C5050" i="2"/>
  <c r="D5049" i="2"/>
  <c r="C5049" i="2"/>
  <c r="D5048" i="2"/>
  <c r="C5048" i="2"/>
  <c r="D5047" i="2"/>
  <c r="C5047" i="2"/>
  <c r="D5046" i="2"/>
  <c r="C5046" i="2"/>
  <c r="D5045" i="2"/>
  <c r="C5045" i="2"/>
  <c r="D5044" i="2"/>
  <c r="C5044" i="2"/>
  <c r="D5043" i="2"/>
  <c r="C5043" i="2"/>
  <c r="D5042" i="2"/>
  <c r="C5042" i="2"/>
  <c r="D5041" i="2"/>
  <c r="C5041" i="2"/>
  <c r="D5040" i="2"/>
  <c r="C5040" i="2"/>
  <c r="D5039" i="2"/>
  <c r="C5039" i="2"/>
  <c r="D5038" i="2"/>
  <c r="C5038" i="2"/>
  <c r="D5037" i="2"/>
  <c r="C5037" i="2"/>
  <c r="D5036" i="2"/>
  <c r="C5036" i="2"/>
  <c r="D5035" i="2"/>
  <c r="C5035" i="2"/>
  <c r="D5034" i="2"/>
  <c r="C5034" i="2"/>
  <c r="D5033" i="2"/>
  <c r="C5033" i="2"/>
  <c r="D5032" i="2"/>
  <c r="C5032" i="2"/>
  <c r="D5031" i="2"/>
  <c r="C5031" i="2"/>
  <c r="D5030" i="2"/>
  <c r="C5030" i="2"/>
  <c r="D5029" i="2"/>
  <c r="C5029" i="2"/>
  <c r="D5028" i="2"/>
  <c r="C5028" i="2"/>
  <c r="D5027" i="2"/>
  <c r="C5027" i="2"/>
  <c r="D5026" i="2"/>
  <c r="C5026" i="2"/>
  <c r="D5025" i="2"/>
  <c r="C5025" i="2"/>
  <c r="D5024" i="2"/>
  <c r="C5024" i="2"/>
  <c r="D5023" i="2"/>
  <c r="C5023" i="2"/>
  <c r="D5022" i="2"/>
  <c r="C5022" i="2"/>
  <c r="D5021" i="2"/>
  <c r="C5021" i="2"/>
  <c r="D5020" i="2"/>
  <c r="C5020" i="2"/>
  <c r="D5019" i="2"/>
  <c r="C5019" i="2"/>
  <c r="D5018" i="2"/>
  <c r="C5018" i="2"/>
  <c r="D5017" i="2"/>
  <c r="C5017" i="2"/>
  <c r="D5016" i="2"/>
  <c r="C5016" i="2"/>
  <c r="D5015" i="2"/>
  <c r="C5015" i="2"/>
  <c r="D5014" i="2"/>
  <c r="C5014" i="2"/>
  <c r="D5013" i="2"/>
  <c r="C5013" i="2"/>
  <c r="D5012" i="2"/>
  <c r="C5012" i="2"/>
  <c r="D5011" i="2"/>
  <c r="C5011" i="2"/>
  <c r="D5010" i="2"/>
  <c r="C5010" i="2"/>
  <c r="D5009" i="2"/>
  <c r="C5009" i="2"/>
  <c r="D5008" i="2"/>
  <c r="C5008" i="2"/>
  <c r="D5007" i="2"/>
  <c r="C5007" i="2"/>
  <c r="D5006" i="2"/>
  <c r="C5006" i="2"/>
  <c r="D5005" i="2"/>
  <c r="C5005" i="2"/>
  <c r="D5004" i="2"/>
  <c r="C5004" i="2"/>
  <c r="D5003" i="2"/>
  <c r="C5003" i="2"/>
  <c r="D5002" i="2"/>
  <c r="C5002" i="2"/>
  <c r="D5001" i="2"/>
  <c r="C5001" i="2"/>
  <c r="D5000" i="2"/>
  <c r="C5000" i="2"/>
  <c r="D4999" i="2"/>
  <c r="C4999" i="2"/>
  <c r="D4998" i="2"/>
  <c r="C4998" i="2"/>
  <c r="D4997" i="2"/>
  <c r="C4997" i="2"/>
  <c r="D4996" i="2"/>
  <c r="C4996" i="2"/>
  <c r="D4995" i="2"/>
  <c r="C4995" i="2"/>
  <c r="D4994" i="2"/>
  <c r="C4994" i="2"/>
  <c r="D4993" i="2"/>
  <c r="C4993" i="2"/>
  <c r="D4992" i="2"/>
  <c r="C4992" i="2"/>
  <c r="D4991" i="2"/>
  <c r="C4991" i="2"/>
  <c r="D4990" i="2"/>
  <c r="C4990" i="2"/>
  <c r="D4989" i="2"/>
  <c r="C4989" i="2"/>
  <c r="D4988" i="2"/>
  <c r="C4988" i="2"/>
  <c r="D4987" i="2"/>
  <c r="C4987" i="2"/>
  <c r="D4986" i="2"/>
  <c r="C4986" i="2"/>
  <c r="D4985" i="2"/>
  <c r="C4985" i="2"/>
  <c r="D4984" i="2"/>
  <c r="C4984" i="2"/>
  <c r="D4983" i="2"/>
  <c r="C4983" i="2"/>
  <c r="D4982" i="2"/>
  <c r="C4982" i="2"/>
  <c r="D4981" i="2"/>
  <c r="C4981" i="2"/>
  <c r="D4980" i="2"/>
  <c r="C4980" i="2"/>
  <c r="D4979" i="2"/>
  <c r="C4979" i="2"/>
  <c r="D4978" i="2"/>
  <c r="C4978" i="2"/>
  <c r="D4977" i="2"/>
  <c r="C4977" i="2"/>
  <c r="D4976" i="2"/>
  <c r="C4976" i="2"/>
  <c r="D4975" i="2"/>
  <c r="C4975" i="2"/>
  <c r="D4974" i="2"/>
  <c r="C4974" i="2"/>
  <c r="D4973" i="2"/>
  <c r="C4973" i="2"/>
  <c r="D4972" i="2"/>
  <c r="C4972" i="2"/>
  <c r="D4971" i="2"/>
  <c r="C4971" i="2"/>
  <c r="D4970" i="2"/>
  <c r="C4970" i="2"/>
  <c r="D4969" i="2"/>
  <c r="C4969" i="2"/>
  <c r="D4968" i="2"/>
  <c r="C4968" i="2"/>
  <c r="D4967" i="2"/>
  <c r="C4967" i="2"/>
  <c r="D4966" i="2"/>
  <c r="C4966" i="2"/>
  <c r="D4965" i="2"/>
  <c r="C4965" i="2"/>
  <c r="D4964" i="2"/>
  <c r="C4964" i="2"/>
  <c r="D4963" i="2"/>
  <c r="C4963" i="2"/>
  <c r="D4962" i="2"/>
  <c r="C4962" i="2"/>
  <c r="D4961" i="2"/>
  <c r="C4961" i="2"/>
  <c r="D4960" i="2"/>
  <c r="C4960" i="2"/>
  <c r="D4959" i="2"/>
  <c r="C4959" i="2"/>
  <c r="D4958" i="2"/>
  <c r="C4958" i="2"/>
  <c r="D4957" i="2"/>
  <c r="C4957" i="2"/>
  <c r="D4956" i="2"/>
  <c r="C4956" i="2"/>
  <c r="D4955" i="2"/>
  <c r="C4955" i="2"/>
  <c r="D4954" i="2"/>
  <c r="C4954" i="2"/>
  <c r="D4953" i="2"/>
  <c r="C4953" i="2"/>
  <c r="D4952" i="2"/>
  <c r="C4952" i="2"/>
  <c r="D4951" i="2"/>
  <c r="C4951" i="2"/>
  <c r="D4950" i="2"/>
  <c r="C4950" i="2"/>
  <c r="D4949" i="2"/>
  <c r="C4949" i="2"/>
  <c r="D4948" i="2"/>
  <c r="C4948" i="2"/>
  <c r="D4947" i="2"/>
  <c r="C4947" i="2"/>
  <c r="D4946" i="2"/>
  <c r="C4946" i="2"/>
  <c r="D4945" i="2"/>
  <c r="C4945" i="2"/>
  <c r="D4944" i="2"/>
  <c r="C4944" i="2"/>
  <c r="D4943" i="2"/>
  <c r="C4943" i="2"/>
  <c r="D4942" i="2"/>
  <c r="C4942" i="2"/>
  <c r="D4941" i="2"/>
  <c r="C4941" i="2"/>
  <c r="D4940" i="2"/>
  <c r="C4940" i="2"/>
  <c r="D4939" i="2"/>
  <c r="C4939" i="2"/>
  <c r="D4938" i="2"/>
  <c r="C4938" i="2"/>
  <c r="D4937" i="2"/>
  <c r="C4937" i="2"/>
  <c r="D4936" i="2"/>
  <c r="C4936" i="2"/>
  <c r="D4935" i="2"/>
  <c r="C4935" i="2"/>
  <c r="D4934" i="2"/>
  <c r="C4934" i="2"/>
  <c r="D4933" i="2"/>
  <c r="C4933" i="2"/>
  <c r="D4932" i="2"/>
  <c r="C4932" i="2"/>
  <c r="D4931" i="2"/>
  <c r="C4931" i="2"/>
  <c r="D4930" i="2"/>
  <c r="C4930" i="2"/>
  <c r="D4929" i="2"/>
  <c r="C4929" i="2"/>
  <c r="D4928" i="2"/>
  <c r="C4928" i="2"/>
  <c r="D4927" i="2"/>
  <c r="C4927" i="2"/>
  <c r="D4926" i="2"/>
  <c r="C4926" i="2"/>
  <c r="D4925" i="2"/>
  <c r="C4925" i="2"/>
  <c r="D4924" i="2"/>
  <c r="C4924" i="2"/>
  <c r="D4923" i="2"/>
  <c r="C4923" i="2"/>
  <c r="D4922" i="2"/>
  <c r="C4922" i="2"/>
  <c r="D4921" i="2"/>
  <c r="C4921" i="2"/>
  <c r="D4920" i="2"/>
  <c r="C4920" i="2"/>
  <c r="D4919" i="2"/>
  <c r="C4919" i="2"/>
  <c r="D4918" i="2"/>
  <c r="C4918" i="2"/>
  <c r="D4917" i="2"/>
  <c r="C4917" i="2"/>
  <c r="D4916" i="2"/>
  <c r="C4916" i="2"/>
  <c r="D4915" i="2"/>
  <c r="C4915" i="2"/>
  <c r="D4914" i="2"/>
  <c r="C4914" i="2"/>
  <c r="D4913" i="2"/>
  <c r="C4913" i="2"/>
  <c r="D4912" i="2"/>
  <c r="C4912" i="2"/>
  <c r="D4911" i="2"/>
  <c r="C4911" i="2"/>
  <c r="D4910" i="2"/>
  <c r="C4910" i="2"/>
  <c r="D4909" i="2"/>
  <c r="C4909" i="2"/>
  <c r="D4908" i="2"/>
  <c r="C4908" i="2"/>
  <c r="D4907" i="2"/>
  <c r="C4907" i="2"/>
  <c r="D4906" i="2"/>
  <c r="C4906" i="2"/>
  <c r="D4905" i="2"/>
  <c r="C4905" i="2"/>
  <c r="D4904" i="2"/>
  <c r="C4904" i="2"/>
  <c r="D4903" i="2"/>
  <c r="C4903" i="2"/>
  <c r="D4902" i="2"/>
  <c r="C4902" i="2"/>
  <c r="D4901" i="2"/>
  <c r="C4901" i="2"/>
  <c r="D4900" i="2"/>
  <c r="C4900" i="2"/>
  <c r="D4899" i="2"/>
  <c r="C4899" i="2"/>
  <c r="D4898" i="2"/>
  <c r="C4898" i="2"/>
  <c r="D4897" i="2"/>
  <c r="C4897" i="2"/>
  <c r="D4896" i="2"/>
  <c r="C4896" i="2"/>
  <c r="D4895" i="2"/>
  <c r="C4895" i="2"/>
  <c r="D4894" i="2"/>
  <c r="C4894" i="2"/>
  <c r="D4893" i="2"/>
  <c r="C4893" i="2"/>
  <c r="D4892" i="2"/>
  <c r="C4892" i="2"/>
  <c r="D4891" i="2"/>
  <c r="C4891" i="2"/>
  <c r="D4890" i="2"/>
  <c r="C4890" i="2"/>
  <c r="D4889" i="2"/>
  <c r="C4889" i="2"/>
  <c r="D4888" i="2"/>
  <c r="C4888" i="2"/>
  <c r="D4887" i="2"/>
  <c r="C4887" i="2"/>
  <c r="D4886" i="2"/>
  <c r="C4886" i="2"/>
  <c r="D4885" i="2"/>
  <c r="C4885" i="2"/>
  <c r="D4884" i="2"/>
  <c r="C4884" i="2"/>
  <c r="D4883" i="2"/>
  <c r="C4883" i="2"/>
  <c r="D4882" i="2"/>
  <c r="C4882" i="2"/>
  <c r="D4881" i="2"/>
  <c r="C4881" i="2"/>
  <c r="D4880" i="2"/>
  <c r="C4880" i="2"/>
  <c r="D4879" i="2"/>
  <c r="C4879" i="2"/>
  <c r="D4878" i="2"/>
  <c r="C4878" i="2"/>
  <c r="D4877" i="2"/>
  <c r="C4877" i="2"/>
  <c r="D4876" i="2"/>
  <c r="C4876" i="2"/>
  <c r="D4875" i="2"/>
  <c r="C4875" i="2"/>
  <c r="D4874" i="2"/>
  <c r="C4874" i="2"/>
  <c r="D4873" i="2"/>
  <c r="C4873" i="2"/>
  <c r="D4872" i="2"/>
  <c r="C4872" i="2"/>
  <c r="D4871" i="2"/>
  <c r="C4871" i="2"/>
  <c r="D4870" i="2"/>
  <c r="C4870" i="2"/>
  <c r="D4869" i="2"/>
  <c r="C4869" i="2"/>
  <c r="D4868" i="2"/>
  <c r="C4868" i="2"/>
  <c r="D4867" i="2"/>
  <c r="C4867" i="2"/>
  <c r="D4866" i="2"/>
  <c r="C4866" i="2"/>
  <c r="D4865" i="2"/>
  <c r="C4865" i="2"/>
  <c r="D4864" i="2"/>
  <c r="C4864" i="2"/>
  <c r="D4863" i="2"/>
  <c r="C4863" i="2"/>
  <c r="D4862" i="2"/>
  <c r="C4862" i="2"/>
  <c r="D4861" i="2"/>
  <c r="C4861" i="2"/>
  <c r="D4860" i="2"/>
  <c r="C4860" i="2"/>
  <c r="D4859" i="2"/>
  <c r="C4859" i="2"/>
  <c r="D4858" i="2"/>
  <c r="C4858" i="2"/>
  <c r="D4857" i="2"/>
  <c r="C4857" i="2"/>
  <c r="D4856" i="2"/>
  <c r="C4856" i="2"/>
  <c r="D4855" i="2"/>
  <c r="C4855" i="2"/>
  <c r="D4854" i="2"/>
  <c r="C4854" i="2"/>
  <c r="D4853" i="2"/>
  <c r="C4853" i="2"/>
  <c r="D4852" i="2"/>
  <c r="C4852" i="2"/>
  <c r="D4851" i="2"/>
  <c r="C4851" i="2"/>
  <c r="D4850" i="2"/>
  <c r="C4850" i="2"/>
  <c r="D4849" i="2"/>
  <c r="C4849" i="2"/>
  <c r="D4848" i="2"/>
  <c r="C4848" i="2"/>
  <c r="D4847" i="2"/>
  <c r="C4847" i="2"/>
  <c r="D4846" i="2"/>
  <c r="C4846" i="2"/>
  <c r="D4845" i="2"/>
  <c r="C4845" i="2"/>
  <c r="D4844" i="2"/>
  <c r="C4844" i="2"/>
  <c r="D4843" i="2"/>
  <c r="C4843" i="2"/>
  <c r="D4842" i="2"/>
  <c r="C4842" i="2"/>
  <c r="D4841" i="2"/>
  <c r="C4841" i="2"/>
  <c r="D4840" i="2"/>
  <c r="C4840" i="2"/>
  <c r="D4839" i="2"/>
  <c r="C4839" i="2"/>
  <c r="D4838" i="2"/>
  <c r="C4838" i="2"/>
  <c r="D4837" i="2"/>
  <c r="C4837" i="2"/>
  <c r="D4836" i="2"/>
  <c r="C4836" i="2"/>
  <c r="D4835" i="2"/>
  <c r="C4835" i="2"/>
  <c r="D4834" i="2"/>
  <c r="C4834" i="2"/>
  <c r="D4833" i="2"/>
  <c r="C4833" i="2"/>
  <c r="D4832" i="2"/>
  <c r="C4832" i="2"/>
  <c r="D4831" i="2"/>
  <c r="C4831" i="2"/>
  <c r="D4830" i="2"/>
  <c r="C4830" i="2"/>
  <c r="D4829" i="2"/>
  <c r="C4829" i="2"/>
  <c r="D4828" i="2"/>
  <c r="C4828" i="2"/>
  <c r="D4827" i="2"/>
  <c r="C4827" i="2"/>
  <c r="D4826" i="2"/>
  <c r="C4826" i="2"/>
  <c r="D4825" i="2"/>
  <c r="C4825" i="2"/>
  <c r="D4824" i="2"/>
  <c r="C4824" i="2"/>
  <c r="D4823" i="2"/>
  <c r="C4823" i="2"/>
  <c r="D4822" i="2"/>
  <c r="C4822" i="2"/>
  <c r="D4821" i="2"/>
  <c r="C4821" i="2"/>
  <c r="D4820" i="2"/>
  <c r="C4820" i="2"/>
  <c r="D4819" i="2"/>
  <c r="C4819" i="2"/>
  <c r="D4818" i="2"/>
  <c r="C4818" i="2"/>
  <c r="D4817" i="2"/>
  <c r="C4817" i="2"/>
  <c r="D4816" i="2"/>
  <c r="C4816" i="2"/>
  <c r="D4815" i="2"/>
  <c r="C4815" i="2"/>
  <c r="D4814" i="2"/>
  <c r="C4814" i="2"/>
  <c r="D4813" i="2"/>
  <c r="C4813" i="2"/>
  <c r="D4812" i="2"/>
  <c r="C4812" i="2"/>
  <c r="D4811" i="2"/>
  <c r="C4811" i="2"/>
  <c r="D4810" i="2"/>
  <c r="C4810" i="2"/>
  <c r="D4809" i="2"/>
  <c r="C4809" i="2"/>
  <c r="D4808" i="2"/>
  <c r="C4808" i="2"/>
  <c r="D4807" i="2"/>
  <c r="C4807" i="2"/>
  <c r="D4806" i="2"/>
  <c r="C4806" i="2"/>
  <c r="D4805" i="2"/>
  <c r="C4805" i="2"/>
  <c r="D4804" i="2"/>
  <c r="C4804" i="2"/>
  <c r="D4803" i="2"/>
  <c r="C4803" i="2"/>
  <c r="D4802" i="2"/>
  <c r="C4802" i="2"/>
  <c r="D4801" i="2"/>
  <c r="C4801" i="2"/>
  <c r="D4800" i="2"/>
  <c r="C4800" i="2"/>
  <c r="D4799" i="2"/>
  <c r="C4799" i="2"/>
  <c r="D4798" i="2"/>
  <c r="C4798" i="2"/>
  <c r="D4797" i="2"/>
  <c r="C4797" i="2"/>
  <c r="D4796" i="2"/>
  <c r="C4796" i="2"/>
  <c r="D4795" i="2"/>
  <c r="C4795" i="2"/>
  <c r="D4794" i="2"/>
  <c r="C4794" i="2"/>
  <c r="D4793" i="2"/>
  <c r="C4793" i="2"/>
  <c r="D4792" i="2"/>
  <c r="C4792" i="2"/>
  <c r="D4791" i="2"/>
  <c r="C4791" i="2"/>
  <c r="D4790" i="2"/>
  <c r="C4790" i="2"/>
  <c r="D4789" i="2"/>
  <c r="C4789" i="2"/>
  <c r="D4788" i="2"/>
  <c r="C4788" i="2"/>
  <c r="D4787" i="2"/>
  <c r="C4787" i="2"/>
  <c r="D4786" i="2"/>
  <c r="C4786" i="2"/>
  <c r="D4785" i="2"/>
  <c r="C4785" i="2"/>
  <c r="D4784" i="2"/>
  <c r="C4784" i="2"/>
  <c r="D4783" i="2"/>
  <c r="C4783" i="2"/>
  <c r="D4782" i="2"/>
  <c r="C4782" i="2"/>
  <c r="D4781" i="2"/>
  <c r="C4781" i="2"/>
  <c r="D4780" i="2"/>
  <c r="C4780" i="2"/>
  <c r="D4779" i="2"/>
  <c r="C4779" i="2"/>
  <c r="D4778" i="2"/>
  <c r="C4778" i="2"/>
  <c r="D4777" i="2"/>
  <c r="C4777" i="2"/>
  <c r="D4776" i="2"/>
  <c r="C4776" i="2"/>
  <c r="D4775" i="2"/>
  <c r="C4775" i="2"/>
  <c r="D4774" i="2"/>
  <c r="C4774" i="2"/>
  <c r="D4773" i="2"/>
  <c r="C4773" i="2"/>
  <c r="D4772" i="2"/>
  <c r="C4772" i="2"/>
  <c r="D4771" i="2"/>
  <c r="C4771" i="2"/>
  <c r="D4770" i="2"/>
  <c r="C4770" i="2"/>
  <c r="D4769" i="2"/>
  <c r="C4769" i="2"/>
  <c r="D4768" i="2"/>
  <c r="C4768" i="2"/>
  <c r="D4767" i="2"/>
  <c r="C4767" i="2"/>
  <c r="D4766" i="2"/>
  <c r="C4766" i="2"/>
  <c r="D4765" i="2"/>
  <c r="C4765" i="2"/>
  <c r="D4764" i="2"/>
  <c r="C4764" i="2"/>
  <c r="D4763" i="2"/>
  <c r="C4763" i="2"/>
  <c r="D4762" i="2"/>
  <c r="C4762" i="2"/>
  <c r="D4761" i="2"/>
  <c r="C4761" i="2"/>
  <c r="D4760" i="2"/>
  <c r="C4760" i="2"/>
  <c r="D4759" i="2"/>
  <c r="C4759" i="2"/>
  <c r="D4758" i="2"/>
  <c r="C4758" i="2"/>
  <c r="D4757" i="2"/>
  <c r="C4757" i="2"/>
  <c r="D4756" i="2"/>
  <c r="C4756" i="2"/>
  <c r="D4755" i="2"/>
  <c r="C4755" i="2"/>
  <c r="D4754" i="2"/>
  <c r="C4754" i="2"/>
  <c r="D4753" i="2"/>
  <c r="C4753" i="2"/>
  <c r="D4752" i="2"/>
  <c r="C4752" i="2"/>
  <c r="D4751" i="2"/>
  <c r="C4751" i="2"/>
  <c r="D4750" i="2"/>
  <c r="C4750" i="2"/>
  <c r="D4749" i="2"/>
  <c r="C4749" i="2"/>
  <c r="D4748" i="2"/>
  <c r="C4748" i="2"/>
  <c r="D4747" i="2"/>
  <c r="C4747" i="2"/>
  <c r="D4746" i="2"/>
  <c r="C4746" i="2"/>
  <c r="D4745" i="2"/>
  <c r="C4745" i="2"/>
  <c r="D4744" i="2"/>
  <c r="C4744" i="2"/>
  <c r="D4743" i="2"/>
  <c r="C4743" i="2"/>
  <c r="D4742" i="2"/>
  <c r="C4742" i="2"/>
  <c r="D4741" i="2"/>
  <c r="C4741" i="2"/>
  <c r="D4740" i="2"/>
  <c r="C4740" i="2"/>
  <c r="D4739" i="2"/>
  <c r="C4739" i="2"/>
  <c r="D4738" i="2"/>
  <c r="C4738" i="2"/>
  <c r="D4737" i="2"/>
  <c r="C4737" i="2"/>
  <c r="D4736" i="2"/>
  <c r="C4736" i="2"/>
  <c r="D4735" i="2"/>
  <c r="C4735" i="2"/>
  <c r="D4734" i="2"/>
  <c r="C4734" i="2"/>
  <c r="D4733" i="2"/>
  <c r="C4733" i="2"/>
  <c r="D4732" i="2"/>
  <c r="C4732" i="2"/>
  <c r="D4731" i="2"/>
  <c r="C4731" i="2"/>
  <c r="D4730" i="2"/>
  <c r="C4730" i="2"/>
  <c r="D4729" i="2"/>
  <c r="C4729" i="2"/>
  <c r="D4728" i="2"/>
  <c r="C4728" i="2"/>
  <c r="D4727" i="2"/>
  <c r="C4727" i="2"/>
  <c r="D4726" i="2"/>
  <c r="C4726" i="2"/>
  <c r="D4725" i="2"/>
  <c r="C4725" i="2"/>
  <c r="D4724" i="2"/>
  <c r="C4724" i="2"/>
  <c r="D4723" i="2"/>
  <c r="C4723" i="2"/>
  <c r="D4722" i="2"/>
  <c r="C4722" i="2"/>
  <c r="D4721" i="2"/>
  <c r="C4721" i="2"/>
  <c r="D4720" i="2"/>
  <c r="C4720" i="2"/>
  <c r="D4719" i="2"/>
  <c r="C4719" i="2"/>
  <c r="D4718" i="2"/>
  <c r="C4718" i="2"/>
  <c r="D4717" i="2"/>
  <c r="C4717" i="2"/>
  <c r="D4716" i="2"/>
  <c r="C4716" i="2"/>
  <c r="D4715" i="2"/>
  <c r="C4715" i="2"/>
  <c r="D4714" i="2"/>
  <c r="C4714" i="2"/>
  <c r="D4713" i="2"/>
  <c r="C4713" i="2"/>
  <c r="D4712" i="2"/>
  <c r="C4712" i="2"/>
  <c r="D4711" i="2"/>
  <c r="C4711" i="2"/>
  <c r="D4710" i="2"/>
  <c r="C4710" i="2"/>
  <c r="D4709" i="2"/>
  <c r="C4709" i="2"/>
  <c r="D4708" i="2"/>
  <c r="C4708" i="2"/>
  <c r="D4707" i="2"/>
  <c r="C4707" i="2"/>
  <c r="D4706" i="2"/>
  <c r="C4706" i="2"/>
  <c r="D4705" i="2"/>
  <c r="C4705" i="2"/>
  <c r="D4704" i="2"/>
  <c r="C4704" i="2"/>
  <c r="D4703" i="2"/>
  <c r="C4703" i="2"/>
  <c r="D4702" i="2"/>
  <c r="C4702" i="2"/>
  <c r="D4701" i="2"/>
  <c r="C4701" i="2"/>
  <c r="D4700" i="2"/>
  <c r="C4700" i="2"/>
  <c r="D4699" i="2"/>
  <c r="C4699" i="2"/>
  <c r="D4698" i="2"/>
  <c r="C4698" i="2"/>
  <c r="D4697" i="2"/>
  <c r="C4697" i="2"/>
  <c r="D4696" i="2"/>
  <c r="C4696" i="2"/>
  <c r="D4695" i="2"/>
  <c r="C4695" i="2"/>
  <c r="D4694" i="2"/>
  <c r="C4694" i="2"/>
  <c r="D4693" i="2"/>
  <c r="C4693" i="2"/>
  <c r="D4692" i="2"/>
  <c r="C4692" i="2"/>
  <c r="D4691" i="2"/>
  <c r="C4691" i="2"/>
  <c r="D4690" i="2"/>
  <c r="C4690" i="2"/>
  <c r="D4689" i="2"/>
  <c r="C4689" i="2"/>
  <c r="D4688" i="2"/>
  <c r="C4688" i="2"/>
  <c r="D4687" i="2"/>
  <c r="C4687" i="2"/>
  <c r="D4686" i="2"/>
  <c r="C4686" i="2"/>
  <c r="D4685" i="2"/>
  <c r="C4685" i="2"/>
  <c r="D4684" i="2"/>
  <c r="C4684" i="2"/>
  <c r="D4683" i="2"/>
  <c r="C4683" i="2"/>
  <c r="D4682" i="2"/>
  <c r="C4682" i="2"/>
  <c r="D4681" i="2"/>
  <c r="C4681" i="2"/>
  <c r="D4680" i="2"/>
  <c r="C4680" i="2"/>
  <c r="D4679" i="2"/>
  <c r="C4679" i="2"/>
  <c r="D4678" i="2"/>
  <c r="C4678" i="2"/>
  <c r="D4677" i="2"/>
  <c r="C4677" i="2"/>
  <c r="D4676" i="2"/>
  <c r="C4676" i="2"/>
  <c r="D4675" i="2"/>
  <c r="C4675" i="2"/>
  <c r="D4674" i="2"/>
  <c r="C4674" i="2"/>
  <c r="D4673" i="2"/>
  <c r="C4673" i="2"/>
  <c r="D4672" i="2"/>
  <c r="C4672" i="2"/>
  <c r="D4671" i="2"/>
  <c r="C4671" i="2"/>
  <c r="D4670" i="2"/>
  <c r="C4670" i="2"/>
  <c r="D4669" i="2"/>
  <c r="C4669" i="2"/>
  <c r="D4668" i="2"/>
  <c r="C4668" i="2"/>
  <c r="D4667" i="2"/>
  <c r="C4667" i="2"/>
  <c r="D4666" i="2"/>
  <c r="C4666" i="2"/>
  <c r="D4665" i="2"/>
  <c r="C4665" i="2"/>
  <c r="D4664" i="2"/>
  <c r="C4664" i="2"/>
  <c r="D4663" i="2"/>
  <c r="C4663" i="2"/>
  <c r="D4662" i="2"/>
  <c r="C4662" i="2"/>
  <c r="D4661" i="2"/>
  <c r="C4661" i="2"/>
  <c r="D4660" i="2"/>
  <c r="C4660" i="2"/>
  <c r="D4659" i="2"/>
  <c r="C4659" i="2"/>
  <c r="D4658" i="2"/>
  <c r="C4658" i="2"/>
  <c r="D4657" i="2"/>
  <c r="C4657" i="2"/>
  <c r="D4656" i="2"/>
  <c r="C4656" i="2"/>
  <c r="D4655" i="2"/>
  <c r="C4655" i="2"/>
  <c r="D4654" i="2"/>
  <c r="C4654" i="2"/>
  <c r="D4653" i="2"/>
  <c r="C4653" i="2"/>
  <c r="D4652" i="2"/>
  <c r="C4652" i="2"/>
  <c r="D4651" i="2"/>
  <c r="C4651" i="2"/>
  <c r="D4650" i="2"/>
  <c r="C4650" i="2"/>
  <c r="D4649" i="2"/>
  <c r="C4649" i="2"/>
  <c r="D4648" i="2"/>
  <c r="C4648" i="2"/>
  <c r="D4647" i="2"/>
  <c r="C4647" i="2"/>
  <c r="D4646" i="2"/>
  <c r="C4646" i="2"/>
  <c r="D4645" i="2"/>
  <c r="C4645" i="2"/>
  <c r="D4644" i="2"/>
  <c r="C4644" i="2"/>
  <c r="D4643" i="2"/>
  <c r="C4643" i="2"/>
  <c r="D4642" i="2"/>
  <c r="C4642" i="2"/>
  <c r="D4641" i="2"/>
  <c r="C4641" i="2"/>
  <c r="D4640" i="2"/>
  <c r="C4640" i="2"/>
  <c r="D4639" i="2"/>
  <c r="C4639" i="2"/>
  <c r="D4638" i="2"/>
  <c r="C4638" i="2"/>
  <c r="D4637" i="2"/>
  <c r="C4637" i="2"/>
  <c r="D4636" i="2"/>
  <c r="C4636" i="2"/>
  <c r="D4635" i="2"/>
  <c r="C4635" i="2"/>
  <c r="D4634" i="2"/>
  <c r="C4634" i="2"/>
  <c r="D4633" i="2"/>
  <c r="C4633" i="2"/>
  <c r="D4632" i="2"/>
  <c r="C4632" i="2"/>
  <c r="D4631" i="2"/>
  <c r="C4631" i="2"/>
  <c r="D4630" i="2"/>
  <c r="C4630" i="2"/>
  <c r="D4629" i="2"/>
  <c r="C4629" i="2"/>
  <c r="D4628" i="2"/>
  <c r="C4628" i="2"/>
  <c r="D4627" i="2"/>
  <c r="C4627" i="2"/>
  <c r="D4626" i="2"/>
  <c r="C4626" i="2"/>
  <c r="D4625" i="2"/>
  <c r="C4625" i="2"/>
  <c r="D4624" i="2"/>
  <c r="C4624" i="2"/>
  <c r="D4623" i="2"/>
  <c r="C4623" i="2"/>
  <c r="D4622" i="2"/>
  <c r="C4622" i="2"/>
  <c r="D4621" i="2"/>
  <c r="C4621" i="2"/>
  <c r="D4620" i="2"/>
  <c r="C4620" i="2"/>
  <c r="D4619" i="2"/>
  <c r="C4619" i="2"/>
  <c r="D4618" i="2"/>
  <c r="C4618" i="2"/>
  <c r="D4617" i="2"/>
  <c r="C4617" i="2"/>
  <c r="D4616" i="2"/>
  <c r="C4616" i="2"/>
  <c r="D4615" i="2"/>
  <c r="C4615" i="2"/>
  <c r="D4614" i="2"/>
  <c r="C4614" i="2"/>
  <c r="D4613" i="2"/>
  <c r="C4613" i="2"/>
  <c r="D4612" i="2"/>
  <c r="C4612" i="2"/>
  <c r="D4611" i="2"/>
  <c r="C4611" i="2"/>
  <c r="D4610" i="2"/>
  <c r="C4610" i="2"/>
  <c r="D4609" i="2"/>
  <c r="C4609" i="2"/>
  <c r="D4608" i="2"/>
  <c r="C4608" i="2"/>
  <c r="D4607" i="2"/>
  <c r="C4607" i="2"/>
  <c r="D4606" i="2"/>
  <c r="C4606" i="2"/>
  <c r="D4605" i="2"/>
  <c r="C4605" i="2"/>
  <c r="D4604" i="2"/>
  <c r="C4604" i="2"/>
  <c r="D4603" i="2"/>
  <c r="C4603" i="2"/>
  <c r="D4602" i="2"/>
  <c r="C4602" i="2"/>
  <c r="D4601" i="2"/>
  <c r="C4601" i="2"/>
  <c r="D4600" i="2"/>
  <c r="C4600" i="2"/>
  <c r="D4599" i="2"/>
  <c r="C4599" i="2"/>
  <c r="D4598" i="2"/>
  <c r="C4598" i="2"/>
  <c r="D4597" i="2"/>
  <c r="C4597" i="2"/>
  <c r="D4596" i="2"/>
  <c r="C4596" i="2"/>
  <c r="D4595" i="2"/>
  <c r="C4595" i="2"/>
  <c r="D4594" i="2"/>
  <c r="C4594" i="2"/>
  <c r="D4593" i="2"/>
  <c r="C4593" i="2"/>
  <c r="D4592" i="2"/>
  <c r="C4592" i="2"/>
  <c r="D4591" i="2"/>
  <c r="C4591" i="2"/>
  <c r="D4590" i="2"/>
  <c r="C4590" i="2"/>
  <c r="D4589" i="2"/>
  <c r="C4589" i="2"/>
  <c r="D4588" i="2"/>
  <c r="C4588" i="2"/>
  <c r="D4587" i="2"/>
  <c r="C4587" i="2"/>
  <c r="D4586" i="2"/>
  <c r="C4586" i="2"/>
  <c r="D4585" i="2"/>
  <c r="C4585" i="2"/>
  <c r="D4584" i="2"/>
  <c r="C4584" i="2"/>
  <c r="D4583" i="2"/>
  <c r="C4583" i="2"/>
  <c r="D4582" i="2"/>
  <c r="C4582" i="2"/>
  <c r="D4581" i="2"/>
  <c r="C4581" i="2"/>
  <c r="D4580" i="2"/>
  <c r="C4580" i="2"/>
  <c r="D4579" i="2"/>
  <c r="C4579" i="2"/>
  <c r="D4578" i="2"/>
  <c r="C4578" i="2"/>
  <c r="D4577" i="2"/>
  <c r="C4577" i="2"/>
  <c r="D4576" i="2"/>
  <c r="C4576" i="2"/>
  <c r="D4575" i="2"/>
  <c r="C4575" i="2"/>
  <c r="D4574" i="2"/>
  <c r="C4574" i="2"/>
  <c r="D4573" i="2"/>
  <c r="C4573" i="2"/>
  <c r="D4572" i="2"/>
  <c r="C4572" i="2"/>
  <c r="D4571" i="2"/>
  <c r="C4571" i="2"/>
  <c r="D4570" i="2"/>
  <c r="C4570" i="2"/>
  <c r="D4569" i="2"/>
  <c r="C4569" i="2"/>
  <c r="D4568" i="2"/>
  <c r="C4568" i="2"/>
  <c r="D4567" i="2"/>
  <c r="C4567" i="2"/>
  <c r="D4566" i="2"/>
  <c r="C4566" i="2"/>
  <c r="D4565" i="2"/>
  <c r="C4565" i="2"/>
  <c r="D4564" i="2"/>
  <c r="C4564" i="2"/>
  <c r="D4563" i="2"/>
  <c r="C4563" i="2"/>
  <c r="D4562" i="2"/>
  <c r="C4562" i="2"/>
  <c r="D4561" i="2"/>
  <c r="C4561" i="2"/>
  <c r="D4560" i="2"/>
  <c r="C4560" i="2"/>
  <c r="D4559" i="2"/>
  <c r="C4559" i="2"/>
  <c r="D4558" i="2"/>
  <c r="C4558" i="2"/>
  <c r="D4557" i="2"/>
  <c r="C4557" i="2"/>
  <c r="D4556" i="2"/>
  <c r="C4556" i="2"/>
  <c r="D4555" i="2"/>
  <c r="C4555" i="2"/>
  <c r="D4554" i="2"/>
  <c r="C4554" i="2"/>
  <c r="D4553" i="2"/>
  <c r="C4553" i="2"/>
  <c r="D4552" i="2"/>
  <c r="C4552" i="2"/>
  <c r="D4551" i="2"/>
  <c r="C4551" i="2"/>
  <c r="D4550" i="2"/>
  <c r="C4550" i="2"/>
  <c r="D4549" i="2"/>
  <c r="C4549" i="2"/>
  <c r="D4548" i="2"/>
  <c r="C4548" i="2"/>
  <c r="D4547" i="2"/>
  <c r="C4547" i="2"/>
  <c r="D4546" i="2"/>
  <c r="C4546" i="2"/>
  <c r="D4545" i="2"/>
  <c r="C4545" i="2"/>
  <c r="D4544" i="2"/>
  <c r="C4544" i="2"/>
  <c r="D4543" i="2"/>
  <c r="C4543" i="2"/>
  <c r="D4542" i="2"/>
  <c r="C4542" i="2"/>
  <c r="D4541" i="2"/>
  <c r="C4541" i="2"/>
  <c r="D4540" i="2"/>
  <c r="C4540" i="2"/>
  <c r="D4539" i="2"/>
  <c r="C4539" i="2"/>
  <c r="D4538" i="2"/>
  <c r="C4538" i="2"/>
  <c r="D4537" i="2"/>
  <c r="C4537" i="2"/>
  <c r="D4536" i="2"/>
  <c r="C4536" i="2"/>
  <c r="D4535" i="2"/>
  <c r="C4535" i="2"/>
  <c r="D4534" i="2"/>
  <c r="C4534" i="2"/>
  <c r="D4533" i="2"/>
  <c r="C4533" i="2"/>
  <c r="D4532" i="2"/>
  <c r="C4532" i="2"/>
  <c r="D4531" i="2"/>
  <c r="C4531" i="2"/>
  <c r="D4530" i="2"/>
  <c r="C4530" i="2"/>
  <c r="D4529" i="2"/>
  <c r="C4529" i="2"/>
  <c r="D4528" i="2"/>
  <c r="C4528" i="2"/>
  <c r="D4527" i="2"/>
  <c r="C4527" i="2"/>
  <c r="D4526" i="2"/>
  <c r="C4526" i="2"/>
  <c r="D4525" i="2"/>
  <c r="C4525" i="2"/>
  <c r="D4524" i="2"/>
  <c r="C4524" i="2"/>
  <c r="D4523" i="2"/>
  <c r="C4523" i="2"/>
  <c r="D4522" i="2"/>
  <c r="C4522" i="2"/>
  <c r="D4521" i="2"/>
  <c r="C4521" i="2"/>
  <c r="D4520" i="2"/>
  <c r="C4520" i="2"/>
  <c r="D4519" i="2"/>
  <c r="C4519" i="2"/>
  <c r="D4518" i="2"/>
  <c r="C4518" i="2"/>
  <c r="D4517" i="2"/>
  <c r="C4517" i="2"/>
  <c r="D4516" i="2"/>
  <c r="C4516" i="2"/>
  <c r="D4515" i="2"/>
  <c r="C4515" i="2"/>
  <c r="D4514" i="2"/>
  <c r="C4514" i="2"/>
  <c r="D4513" i="2"/>
  <c r="C4513" i="2"/>
  <c r="D4512" i="2"/>
  <c r="C4512" i="2"/>
  <c r="D4511" i="2"/>
  <c r="C4511" i="2"/>
  <c r="D4510" i="2"/>
  <c r="C4510" i="2"/>
  <c r="D4509" i="2"/>
  <c r="C4509" i="2"/>
  <c r="D4508" i="2"/>
  <c r="C4508" i="2"/>
  <c r="D4507" i="2"/>
  <c r="C4507" i="2"/>
  <c r="D4506" i="2"/>
  <c r="C4506" i="2"/>
  <c r="D4505" i="2"/>
  <c r="C4505" i="2"/>
  <c r="D4504" i="2"/>
  <c r="C4504" i="2"/>
  <c r="D4503" i="2"/>
  <c r="C4503" i="2"/>
  <c r="D4502" i="2"/>
  <c r="C4502" i="2"/>
  <c r="D4501" i="2"/>
  <c r="C4501" i="2"/>
  <c r="D4500" i="2"/>
  <c r="C4500" i="2"/>
  <c r="D4499" i="2"/>
  <c r="C4499" i="2"/>
  <c r="D4498" i="2"/>
  <c r="C4498" i="2"/>
  <c r="D4497" i="2"/>
  <c r="C4497" i="2"/>
  <c r="D4496" i="2"/>
  <c r="C4496" i="2"/>
  <c r="D4495" i="2"/>
  <c r="C4495" i="2"/>
  <c r="D4494" i="2"/>
  <c r="C4494" i="2"/>
  <c r="D4493" i="2"/>
  <c r="C4493" i="2"/>
  <c r="D4492" i="2"/>
  <c r="C4492" i="2"/>
  <c r="D4491" i="2"/>
  <c r="C4491" i="2"/>
  <c r="D4490" i="2"/>
  <c r="C4490" i="2"/>
  <c r="D4489" i="2"/>
  <c r="C4489" i="2"/>
  <c r="D4488" i="2"/>
  <c r="C4488" i="2"/>
  <c r="D4487" i="2"/>
  <c r="C4487" i="2"/>
  <c r="D4486" i="2"/>
  <c r="C4486" i="2"/>
  <c r="D4485" i="2"/>
  <c r="C4485" i="2"/>
  <c r="D4484" i="2"/>
  <c r="C4484" i="2"/>
  <c r="D4483" i="2"/>
  <c r="C4483" i="2"/>
  <c r="D4482" i="2"/>
  <c r="C4482" i="2"/>
  <c r="D4481" i="2"/>
  <c r="C4481" i="2"/>
  <c r="D4480" i="2"/>
  <c r="C4480" i="2"/>
  <c r="D4479" i="2"/>
  <c r="C4479" i="2"/>
  <c r="D4478" i="2"/>
  <c r="C4478" i="2"/>
  <c r="D4477" i="2"/>
  <c r="C4477" i="2"/>
  <c r="D4476" i="2"/>
  <c r="C4476" i="2"/>
  <c r="D4475" i="2"/>
  <c r="C4475" i="2"/>
  <c r="D4474" i="2"/>
  <c r="C4474" i="2"/>
  <c r="D4473" i="2"/>
  <c r="C4473" i="2"/>
  <c r="D4472" i="2"/>
  <c r="C4472" i="2"/>
  <c r="D4471" i="2"/>
  <c r="C4471" i="2"/>
  <c r="D4470" i="2"/>
  <c r="C4470" i="2"/>
  <c r="D4469" i="2"/>
  <c r="C4469" i="2"/>
  <c r="D4468" i="2"/>
  <c r="C4468" i="2"/>
  <c r="D4467" i="2"/>
  <c r="C4467" i="2"/>
  <c r="D4466" i="2"/>
  <c r="C4466" i="2"/>
  <c r="D4465" i="2"/>
  <c r="C4465" i="2"/>
  <c r="D4464" i="2"/>
  <c r="C4464" i="2"/>
  <c r="D4463" i="2"/>
  <c r="C4463" i="2"/>
  <c r="D4462" i="2"/>
  <c r="C4462" i="2"/>
  <c r="D4461" i="2"/>
  <c r="C4461" i="2"/>
  <c r="D4460" i="2"/>
  <c r="C4460" i="2"/>
  <c r="D4459" i="2"/>
  <c r="C4459" i="2"/>
  <c r="D4458" i="2"/>
  <c r="C4458" i="2"/>
  <c r="D4457" i="2"/>
  <c r="C4457" i="2"/>
  <c r="D4456" i="2"/>
  <c r="C4456" i="2"/>
  <c r="D4455" i="2"/>
  <c r="C4455" i="2"/>
  <c r="D4454" i="2"/>
  <c r="C4454" i="2"/>
  <c r="D4453" i="2"/>
  <c r="C4453" i="2"/>
  <c r="D4452" i="2"/>
  <c r="C4452" i="2"/>
  <c r="D4451" i="2"/>
  <c r="C4451" i="2"/>
  <c r="D4450" i="2"/>
  <c r="C4450" i="2"/>
  <c r="D4449" i="2"/>
  <c r="C4449" i="2"/>
  <c r="D4448" i="2"/>
  <c r="C4448" i="2"/>
  <c r="D4447" i="2"/>
  <c r="C4447" i="2"/>
  <c r="D4446" i="2"/>
  <c r="C4446" i="2"/>
  <c r="D4445" i="2"/>
  <c r="C4445" i="2"/>
  <c r="D4444" i="2"/>
  <c r="C4444" i="2"/>
  <c r="D4443" i="2"/>
  <c r="C4443" i="2"/>
  <c r="D4442" i="2"/>
  <c r="C4442" i="2"/>
  <c r="D4441" i="2"/>
  <c r="C4441" i="2"/>
  <c r="D4440" i="2"/>
  <c r="C4440" i="2"/>
  <c r="D4439" i="2"/>
  <c r="C4439" i="2"/>
  <c r="D4438" i="2"/>
  <c r="C4438" i="2"/>
  <c r="D4437" i="2"/>
  <c r="C4437" i="2"/>
  <c r="D4436" i="2"/>
  <c r="C4436" i="2"/>
  <c r="D4435" i="2"/>
  <c r="C4435" i="2"/>
  <c r="D4434" i="2"/>
  <c r="C4434" i="2"/>
  <c r="D4433" i="2"/>
  <c r="C4433" i="2"/>
  <c r="D4432" i="2"/>
  <c r="C4432" i="2"/>
  <c r="D4431" i="2"/>
  <c r="C4431" i="2"/>
  <c r="D4430" i="2"/>
  <c r="C4430" i="2"/>
  <c r="D4429" i="2"/>
  <c r="C4429" i="2"/>
  <c r="D4428" i="2"/>
  <c r="C4428" i="2"/>
  <c r="D4427" i="2"/>
  <c r="C4427" i="2"/>
  <c r="D4426" i="2"/>
  <c r="C4426" i="2"/>
  <c r="D4425" i="2"/>
  <c r="C4425" i="2"/>
  <c r="D4424" i="2"/>
  <c r="C4424" i="2"/>
  <c r="D4423" i="2"/>
  <c r="C4423" i="2"/>
  <c r="D4422" i="2"/>
  <c r="C4422" i="2"/>
  <c r="D4421" i="2"/>
  <c r="C4421" i="2"/>
  <c r="D4420" i="2"/>
  <c r="C4420" i="2"/>
  <c r="D4419" i="2"/>
  <c r="C4419" i="2"/>
  <c r="D4418" i="2"/>
  <c r="C4418" i="2"/>
  <c r="D4417" i="2"/>
  <c r="C4417" i="2"/>
  <c r="D4416" i="2"/>
  <c r="C4416" i="2"/>
  <c r="D4415" i="2"/>
  <c r="C4415" i="2"/>
  <c r="D4414" i="2"/>
  <c r="C4414" i="2"/>
  <c r="D4413" i="2"/>
  <c r="C4413" i="2"/>
  <c r="D4412" i="2"/>
  <c r="C4412" i="2"/>
  <c r="D4411" i="2"/>
  <c r="C4411" i="2"/>
  <c r="D4410" i="2"/>
  <c r="C4410" i="2"/>
  <c r="D4409" i="2"/>
  <c r="C4409" i="2"/>
  <c r="D4408" i="2"/>
  <c r="C4408" i="2"/>
  <c r="D4407" i="2"/>
  <c r="C4407" i="2"/>
  <c r="D4406" i="2"/>
  <c r="C4406" i="2"/>
  <c r="D4405" i="2"/>
  <c r="C4405" i="2"/>
  <c r="D4404" i="2"/>
  <c r="C4404" i="2"/>
  <c r="D4403" i="2"/>
  <c r="C4403" i="2"/>
  <c r="D4402" i="2"/>
  <c r="C4402" i="2"/>
  <c r="D4401" i="2"/>
  <c r="C4401" i="2"/>
  <c r="D4400" i="2"/>
  <c r="C4400" i="2"/>
  <c r="D4399" i="2"/>
  <c r="C4399" i="2"/>
  <c r="D4398" i="2"/>
  <c r="C4398" i="2"/>
  <c r="D4397" i="2"/>
  <c r="C4397" i="2"/>
  <c r="D4396" i="2"/>
  <c r="C4396" i="2"/>
  <c r="D4395" i="2"/>
  <c r="C4395" i="2"/>
  <c r="D4394" i="2"/>
  <c r="C4394" i="2"/>
  <c r="D4393" i="2"/>
  <c r="C4393" i="2"/>
  <c r="D4392" i="2"/>
  <c r="C4392" i="2"/>
  <c r="D4391" i="2"/>
  <c r="C4391" i="2"/>
  <c r="D4390" i="2"/>
  <c r="C4390" i="2"/>
  <c r="D4389" i="2"/>
  <c r="C4389" i="2"/>
  <c r="D4388" i="2"/>
  <c r="C4388" i="2"/>
  <c r="D4387" i="2"/>
  <c r="C4387" i="2"/>
  <c r="D4386" i="2"/>
  <c r="C4386" i="2"/>
  <c r="D4385" i="2"/>
  <c r="C4385" i="2"/>
  <c r="D4384" i="2"/>
  <c r="C4384" i="2"/>
  <c r="D4383" i="2"/>
  <c r="C4383" i="2"/>
  <c r="D4382" i="2"/>
  <c r="C4382" i="2"/>
  <c r="D4381" i="2"/>
  <c r="C4381" i="2"/>
  <c r="D4380" i="2"/>
  <c r="C4380" i="2"/>
  <c r="D4379" i="2"/>
  <c r="C4379" i="2"/>
  <c r="D4378" i="2"/>
  <c r="C4378" i="2"/>
  <c r="D4377" i="2"/>
  <c r="C4377" i="2"/>
  <c r="D4376" i="2"/>
  <c r="C4376" i="2"/>
  <c r="D4375" i="2"/>
  <c r="C4375" i="2"/>
  <c r="D4374" i="2"/>
  <c r="C4374" i="2"/>
  <c r="D4373" i="2"/>
  <c r="C4373" i="2"/>
  <c r="D4372" i="2"/>
  <c r="C4372" i="2"/>
  <c r="D4371" i="2"/>
  <c r="C4371" i="2"/>
  <c r="D4370" i="2"/>
  <c r="C4370" i="2"/>
  <c r="D4369" i="2"/>
  <c r="C4369" i="2"/>
  <c r="D4368" i="2"/>
  <c r="C4368" i="2"/>
  <c r="D4367" i="2"/>
  <c r="C4367" i="2"/>
  <c r="D4366" i="2"/>
  <c r="C4366" i="2"/>
  <c r="D4365" i="2"/>
  <c r="C4365" i="2"/>
  <c r="D4364" i="2"/>
  <c r="C4364" i="2"/>
  <c r="D4363" i="2"/>
  <c r="C4363" i="2"/>
  <c r="D4362" i="2"/>
  <c r="C4362" i="2"/>
  <c r="D4361" i="2"/>
  <c r="C4361" i="2"/>
  <c r="D4360" i="2"/>
  <c r="C4360" i="2"/>
  <c r="D4359" i="2"/>
  <c r="C4359" i="2"/>
  <c r="D4358" i="2"/>
  <c r="C4358" i="2"/>
  <c r="D4357" i="2"/>
  <c r="C4357" i="2"/>
  <c r="D4356" i="2"/>
  <c r="C4356" i="2"/>
  <c r="D4355" i="2"/>
  <c r="C4355" i="2"/>
  <c r="D4354" i="2"/>
  <c r="C4354" i="2"/>
  <c r="D4353" i="2"/>
  <c r="C4353" i="2"/>
  <c r="D4352" i="2"/>
  <c r="C4352" i="2"/>
  <c r="D4351" i="2"/>
  <c r="C4351" i="2"/>
  <c r="D4350" i="2"/>
  <c r="C4350" i="2"/>
  <c r="D4349" i="2"/>
  <c r="C4349" i="2"/>
  <c r="D4348" i="2"/>
  <c r="C4348" i="2"/>
  <c r="D4347" i="2"/>
  <c r="C4347" i="2"/>
  <c r="D4346" i="2"/>
  <c r="C4346" i="2"/>
  <c r="D4345" i="2"/>
  <c r="C4345" i="2"/>
  <c r="D4344" i="2"/>
  <c r="C4344" i="2"/>
  <c r="D4343" i="2"/>
  <c r="C4343" i="2"/>
  <c r="D4342" i="2"/>
  <c r="C4342" i="2"/>
  <c r="D4341" i="2"/>
  <c r="C4341" i="2"/>
  <c r="D4340" i="2"/>
  <c r="C4340" i="2"/>
  <c r="D4339" i="2"/>
  <c r="C4339" i="2"/>
  <c r="D4338" i="2"/>
  <c r="C4338" i="2"/>
  <c r="D4337" i="2"/>
  <c r="C4337" i="2"/>
  <c r="D4336" i="2"/>
  <c r="C4336" i="2"/>
  <c r="D4335" i="2"/>
  <c r="C4335" i="2"/>
  <c r="D4334" i="2"/>
  <c r="C4334" i="2"/>
  <c r="D4333" i="2"/>
  <c r="C4333" i="2"/>
  <c r="D4332" i="2"/>
  <c r="C4332" i="2"/>
  <c r="D4331" i="2"/>
  <c r="C4331" i="2"/>
  <c r="D4330" i="2"/>
  <c r="C4330" i="2"/>
  <c r="D4329" i="2"/>
  <c r="C4329" i="2"/>
  <c r="D4328" i="2"/>
  <c r="C4328" i="2"/>
  <c r="D4327" i="2"/>
  <c r="C4327" i="2"/>
  <c r="D4326" i="2"/>
  <c r="C4326" i="2"/>
  <c r="D4325" i="2"/>
  <c r="C4325" i="2"/>
  <c r="D4324" i="2"/>
  <c r="C4324" i="2"/>
  <c r="D4323" i="2"/>
  <c r="C4323" i="2"/>
  <c r="D4322" i="2"/>
  <c r="C4322" i="2"/>
  <c r="D4321" i="2"/>
  <c r="C4321" i="2"/>
  <c r="D4320" i="2"/>
  <c r="C4320" i="2"/>
  <c r="D4319" i="2"/>
  <c r="C4319" i="2"/>
  <c r="D4318" i="2"/>
  <c r="C4318" i="2"/>
  <c r="D4317" i="2"/>
  <c r="C4317" i="2"/>
  <c r="D4316" i="2"/>
  <c r="C4316" i="2"/>
  <c r="D4315" i="2"/>
  <c r="C4315" i="2"/>
  <c r="D4314" i="2"/>
  <c r="C4314" i="2"/>
  <c r="D4313" i="2"/>
  <c r="C4313" i="2"/>
  <c r="D4312" i="2"/>
  <c r="C4312" i="2"/>
  <c r="D4311" i="2"/>
  <c r="C4311" i="2"/>
  <c r="D4310" i="2"/>
  <c r="C4310" i="2"/>
  <c r="D4309" i="2"/>
  <c r="C4309" i="2"/>
  <c r="D4308" i="2"/>
  <c r="C4308" i="2"/>
  <c r="D4307" i="2"/>
  <c r="C4307" i="2"/>
  <c r="D4306" i="2"/>
  <c r="C4306" i="2"/>
  <c r="D4305" i="2"/>
  <c r="C4305" i="2"/>
  <c r="D4304" i="2"/>
  <c r="C4304" i="2"/>
  <c r="D4303" i="2"/>
  <c r="C4303" i="2"/>
  <c r="D4302" i="2"/>
  <c r="C4302" i="2"/>
  <c r="D4301" i="2"/>
  <c r="C4301" i="2"/>
  <c r="D4300" i="2"/>
  <c r="C4300" i="2"/>
  <c r="D4299" i="2"/>
  <c r="C4299" i="2"/>
  <c r="D4298" i="2"/>
  <c r="C4298" i="2"/>
  <c r="D4297" i="2"/>
  <c r="C4297" i="2"/>
  <c r="D4296" i="2"/>
  <c r="C4296" i="2"/>
  <c r="D4295" i="2"/>
  <c r="C4295" i="2"/>
  <c r="D4294" i="2"/>
  <c r="C4294" i="2"/>
  <c r="D4293" i="2"/>
  <c r="C4293" i="2"/>
  <c r="D4292" i="2"/>
  <c r="C4292" i="2"/>
  <c r="D4291" i="2"/>
  <c r="C4291" i="2"/>
  <c r="D4290" i="2"/>
  <c r="C4290" i="2"/>
  <c r="D4289" i="2"/>
  <c r="C4289" i="2"/>
  <c r="D4288" i="2"/>
  <c r="C4288" i="2"/>
  <c r="D4287" i="2"/>
  <c r="C4287" i="2"/>
  <c r="D4286" i="2"/>
  <c r="C4286" i="2"/>
  <c r="D4285" i="2"/>
  <c r="C4285" i="2"/>
  <c r="D4284" i="2"/>
  <c r="C4284" i="2"/>
  <c r="D4283" i="2"/>
  <c r="C4283" i="2"/>
  <c r="D4282" i="2"/>
  <c r="C4282" i="2"/>
  <c r="D4281" i="2"/>
  <c r="C4281" i="2"/>
  <c r="D4280" i="2"/>
  <c r="C4280" i="2"/>
  <c r="D4279" i="2"/>
  <c r="C4279" i="2"/>
  <c r="D4278" i="2"/>
  <c r="C4278" i="2"/>
  <c r="D4277" i="2"/>
  <c r="C4277" i="2"/>
  <c r="D4276" i="2"/>
  <c r="C4276" i="2"/>
  <c r="D4275" i="2"/>
  <c r="C4275" i="2"/>
  <c r="D4274" i="2"/>
  <c r="C4274" i="2"/>
  <c r="D4273" i="2"/>
  <c r="C4273" i="2"/>
  <c r="D4272" i="2"/>
  <c r="C4272" i="2"/>
  <c r="D4271" i="2"/>
  <c r="C4271" i="2"/>
  <c r="D4270" i="2"/>
  <c r="C4270" i="2"/>
  <c r="D4269" i="2"/>
  <c r="C4269" i="2"/>
  <c r="D4268" i="2"/>
  <c r="C4268" i="2"/>
  <c r="D4267" i="2"/>
  <c r="C4267" i="2"/>
  <c r="D4266" i="2"/>
  <c r="C4266" i="2"/>
  <c r="D4265" i="2"/>
  <c r="C4265" i="2"/>
  <c r="D4264" i="2"/>
  <c r="C4264" i="2"/>
  <c r="D4263" i="2"/>
  <c r="C4263" i="2"/>
  <c r="D4262" i="2"/>
  <c r="C4262" i="2"/>
  <c r="D4261" i="2"/>
  <c r="C4261" i="2"/>
  <c r="D4260" i="2"/>
  <c r="C4260" i="2"/>
  <c r="D4259" i="2"/>
  <c r="C4259" i="2"/>
  <c r="D4258" i="2"/>
  <c r="C4258" i="2"/>
  <c r="D4257" i="2"/>
  <c r="C4257" i="2"/>
  <c r="D4256" i="2"/>
  <c r="C4256" i="2"/>
  <c r="D4255" i="2"/>
  <c r="C4255" i="2"/>
  <c r="D4254" i="2"/>
  <c r="C4254" i="2"/>
  <c r="D4253" i="2"/>
  <c r="C4253" i="2"/>
  <c r="D4252" i="2"/>
  <c r="C4252" i="2"/>
  <c r="D4251" i="2"/>
  <c r="C4251" i="2"/>
  <c r="D4250" i="2"/>
  <c r="C4250" i="2"/>
  <c r="D4249" i="2"/>
  <c r="C4249" i="2"/>
  <c r="D4248" i="2"/>
  <c r="C4248" i="2"/>
  <c r="D4247" i="2"/>
  <c r="C4247" i="2"/>
  <c r="D4246" i="2"/>
  <c r="C4246" i="2"/>
  <c r="D4245" i="2"/>
  <c r="C4245" i="2"/>
  <c r="D4244" i="2"/>
  <c r="C4244" i="2"/>
  <c r="D4243" i="2"/>
  <c r="C4243" i="2"/>
  <c r="D4242" i="2"/>
  <c r="C4242" i="2"/>
  <c r="D4241" i="2"/>
  <c r="C4241" i="2"/>
  <c r="D4240" i="2"/>
  <c r="C4240" i="2"/>
  <c r="D4239" i="2"/>
  <c r="C4239" i="2"/>
  <c r="D4238" i="2"/>
  <c r="C4238" i="2"/>
  <c r="D4237" i="2"/>
  <c r="C4237" i="2"/>
  <c r="D4236" i="2"/>
  <c r="C4236" i="2"/>
  <c r="D4235" i="2"/>
  <c r="C4235" i="2"/>
  <c r="D4234" i="2"/>
  <c r="C4234" i="2"/>
  <c r="D4233" i="2"/>
  <c r="C4233" i="2"/>
  <c r="D4232" i="2"/>
  <c r="C4232" i="2"/>
  <c r="D4231" i="2"/>
  <c r="C4231" i="2"/>
  <c r="D4230" i="2"/>
  <c r="C4230" i="2"/>
  <c r="D4229" i="2"/>
  <c r="C4229" i="2"/>
  <c r="D4228" i="2"/>
  <c r="C4228" i="2"/>
  <c r="D4227" i="2"/>
  <c r="C4227" i="2"/>
  <c r="D4226" i="2"/>
  <c r="C4226" i="2"/>
  <c r="D4225" i="2"/>
  <c r="C4225" i="2"/>
  <c r="D4224" i="2"/>
  <c r="C4224" i="2"/>
  <c r="D4223" i="2"/>
  <c r="C4223" i="2"/>
  <c r="D4222" i="2"/>
  <c r="C4222" i="2"/>
  <c r="D4221" i="2"/>
  <c r="C4221" i="2"/>
  <c r="D4220" i="2"/>
  <c r="C4220" i="2"/>
  <c r="D4219" i="2"/>
  <c r="C4219" i="2"/>
  <c r="D4218" i="2"/>
  <c r="C4218" i="2"/>
  <c r="D4217" i="2"/>
  <c r="C4217" i="2"/>
  <c r="D4216" i="2"/>
  <c r="C4216" i="2"/>
  <c r="D4215" i="2"/>
  <c r="C4215" i="2"/>
  <c r="D4214" i="2"/>
  <c r="C4214" i="2"/>
  <c r="D4213" i="2"/>
  <c r="C4213" i="2"/>
  <c r="D4212" i="2"/>
  <c r="C4212" i="2"/>
  <c r="D4211" i="2"/>
  <c r="C4211" i="2"/>
  <c r="D4210" i="2"/>
  <c r="C4210" i="2"/>
  <c r="D4209" i="2"/>
  <c r="C4209" i="2"/>
  <c r="D4208" i="2"/>
  <c r="C4208" i="2"/>
  <c r="D4207" i="2"/>
  <c r="C4207" i="2"/>
  <c r="D4206" i="2"/>
  <c r="C4206" i="2"/>
  <c r="D4205" i="2"/>
  <c r="C4205" i="2"/>
  <c r="D4204" i="2"/>
  <c r="C4204" i="2"/>
  <c r="D4203" i="2"/>
  <c r="C4203" i="2"/>
  <c r="D4202" i="2"/>
  <c r="C4202" i="2"/>
  <c r="D4201" i="2"/>
  <c r="C4201" i="2"/>
  <c r="D4200" i="2"/>
  <c r="C4200" i="2"/>
  <c r="D4199" i="2"/>
  <c r="C4199" i="2"/>
  <c r="D4198" i="2"/>
  <c r="C4198" i="2"/>
  <c r="D4197" i="2"/>
  <c r="C4197" i="2"/>
  <c r="D4196" i="2"/>
  <c r="C4196" i="2"/>
  <c r="D4195" i="2"/>
  <c r="C4195" i="2"/>
  <c r="D4194" i="2"/>
  <c r="C4194" i="2"/>
  <c r="D4193" i="2"/>
  <c r="C4193" i="2"/>
  <c r="D4192" i="2"/>
  <c r="C4192" i="2"/>
  <c r="D4191" i="2"/>
  <c r="C4191" i="2"/>
  <c r="D4190" i="2"/>
  <c r="C4190" i="2"/>
  <c r="D4189" i="2"/>
  <c r="C4189" i="2"/>
  <c r="D4188" i="2"/>
  <c r="C4188" i="2"/>
  <c r="D4187" i="2"/>
  <c r="C4187" i="2"/>
  <c r="D4186" i="2"/>
  <c r="C4186" i="2"/>
  <c r="D4185" i="2"/>
  <c r="C4185" i="2"/>
  <c r="D4184" i="2"/>
  <c r="C4184" i="2"/>
  <c r="D4183" i="2"/>
  <c r="C4183" i="2"/>
  <c r="D4182" i="2"/>
  <c r="C4182" i="2"/>
  <c r="D4181" i="2"/>
  <c r="C4181" i="2"/>
  <c r="D4180" i="2"/>
  <c r="C4180" i="2"/>
  <c r="D4179" i="2"/>
  <c r="C4179" i="2"/>
  <c r="D4178" i="2"/>
  <c r="C4178" i="2"/>
  <c r="D4177" i="2"/>
  <c r="C4177" i="2"/>
  <c r="D4176" i="2"/>
  <c r="C4176" i="2"/>
  <c r="D4175" i="2"/>
  <c r="C4175" i="2"/>
  <c r="D4174" i="2"/>
  <c r="C4174" i="2"/>
  <c r="D4173" i="2"/>
  <c r="C4173" i="2"/>
  <c r="D4172" i="2"/>
  <c r="C4172" i="2"/>
  <c r="D4171" i="2"/>
  <c r="C4171" i="2"/>
  <c r="D4170" i="2"/>
  <c r="C4170" i="2"/>
  <c r="D4169" i="2"/>
  <c r="C4169" i="2"/>
  <c r="D4168" i="2"/>
  <c r="C4168" i="2"/>
  <c r="D4167" i="2"/>
  <c r="C4167" i="2"/>
  <c r="D4166" i="2"/>
  <c r="C4166" i="2"/>
  <c r="D4165" i="2"/>
  <c r="C4165" i="2"/>
  <c r="D4164" i="2"/>
  <c r="C4164" i="2"/>
  <c r="D4163" i="2"/>
  <c r="C4163" i="2"/>
  <c r="D4162" i="2"/>
  <c r="C4162" i="2"/>
  <c r="D4161" i="2"/>
  <c r="C4161" i="2"/>
  <c r="D4160" i="2"/>
  <c r="C4160" i="2"/>
  <c r="D4159" i="2"/>
  <c r="C4159" i="2"/>
  <c r="D4158" i="2"/>
  <c r="C4158" i="2"/>
  <c r="D4157" i="2"/>
  <c r="C4157" i="2"/>
  <c r="D4156" i="2"/>
  <c r="C4156" i="2"/>
  <c r="D4155" i="2"/>
  <c r="C4155" i="2"/>
  <c r="D4154" i="2"/>
  <c r="C4154" i="2"/>
  <c r="D4153" i="2"/>
  <c r="C4153" i="2"/>
  <c r="D4152" i="2"/>
  <c r="C4152" i="2"/>
  <c r="D4151" i="2"/>
  <c r="C4151" i="2"/>
  <c r="D4150" i="2"/>
  <c r="C4150" i="2"/>
  <c r="D4149" i="2"/>
  <c r="C4149" i="2"/>
  <c r="D4148" i="2"/>
  <c r="C4148" i="2"/>
  <c r="D4147" i="2"/>
  <c r="C4147" i="2"/>
  <c r="D4146" i="2"/>
  <c r="C4146" i="2"/>
  <c r="D4145" i="2"/>
  <c r="C4145" i="2"/>
  <c r="D4144" i="2"/>
  <c r="C4144" i="2"/>
  <c r="D4143" i="2"/>
  <c r="C4143" i="2"/>
  <c r="D4142" i="2"/>
  <c r="C4142" i="2"/>
  <c r="D4141" i="2"/>
  <c r="C4141" i="2"/>
  <c r="D4140" i="2"/>
  <c r="C4140" i="2"/>
  <c r="D4139" i="2"/>
  <c r="C4139" i="2"/>
  <c r="D4138" i="2"/>
  <c r="C4138" i="2"/>
  <c r="D4137" i="2"/>
  <c r="C4137" i="2"/>
  <c r="D4136" i="2"/>
  <c r="C4136" i="2"/>
  <c r="D4135" i="2"/>
  <c r="C4135" i="2"/>
  <c r="D4134" i="2"/>
  <c r="C4134" i="2"/>
  <c r="D4133" i="2"/>
  <c r="C4133" i="2"/>
  <c r="D4132" i="2"/>
  <c r="C4132" i="2"/>
  <c r="D4131" i="2"/>
  <c r="C4131" i="2"/>
  <c r="D4130" i="2"/>
  <c r="C4130" i="2"/>
  <c r="D4129" i="2"/>
  <c r="C4129" i="2"/>
  <c r="D4128" i="2"/>
  <c r="C4128" i="2"/>
  <c r="D4127" i="2"/>
  <c r="C4127" i="2"/>
  <c r="D4126" i="2"/>
  <c r="C4126" i="2"/>
  <c r="D4125" i="2"/>
  <c r="C4125" i="2"/>
  <c r="D4124" i="2"/>
  <c r="C4124" i="2"/>
  <c r="D4123" i="2"/>
  <c r="C4123" i="2"/>
  <c r="D4122" i="2"/>
  <c r="C4122" i="2"/>
  <c r="D4121" i="2"/>
  <c r="C4121" i="2"/>
  <c r="D4120" i="2"/>
  <c r="C4120" i="2"/>
  <c r="D4119" i="2"/>
  <c r="C4119" i="2"/>
  <c r="D4118" i="2"/>
  <c r="C4118" i="2"/>
  <c r="D4117" i="2"/>
  <c r="C4117" i="2"/>
  <c r="D4116" i="2"/>
  <c r="C4116" i="2"/>
  <c r="D4115" i="2"/>
  <c r="C4115" i="2"/>
  <c r="D4114" i="2"/>
  <c r="C4114" i="2"/>
  <c r="D4113" i="2"/>
  <c r="C4113" i="2"/>
  <c r="D4112" i="2"/>
  <c r="C4112" i="2"/>
  <c r="D4111" i="2"/>
  <c r="C4111" i="2"/>
  <c r="D4110" i="2"/>
  <c r="C4110" i="2"/>
  <c r="D4109" i="2"/>
  <c r="C4109" i="2"/>
  <c r="D4108" i="2"/>
  <c r="C4108" i="2"/>
  <c r="D4107" i="2"/>
  <c r="C4107" i="2"/>
  <c r="D4106" i="2"/>
  <c r="C4106" i="2"/>
  <c r="D4105" i="2"/>
  <c r="C4105" i="2"/>
  <c r="D4104" i="2"/>
  <c r="C4104" i="2"/>
  <c r="D4103" i="2"/>
  <c r="C4103" i="2"/>
  <c r="D4102" i="2"/>
  <c r="C4102" i="2"/>
  <c r="D4101" i="2"/>
  <c r="C4101" i="2"/>
  <c r="D4100" i="2"/>
  <c r="C4100" i="2"/>
  <c r="D4099" i="2"/>
  <c r="C4099" i="2"/>
  <c r="D4098" i="2"/>
  <c r="C4098" i="2"/>
  <c r="D4097" i="2"/>
  <c r="C4097" i="2"/>
  <c r="D4096" i="2"/>
  <c r="C4096" i="2"/>
  <c r="D4095" i="2"/>
  <c r="C4095" i="2"/>
  <c r="D4094" i="2"/>
  <c r="C4094" i="2"/>
  <c r="D4093" i="2"/>
  <c r="C4093" i="2"/>
  <c r="D4092" i="2"/>
  <c r="C4092" i="2"/>
  <c r="D4091" i="2"/>
  <c r="C4091" i="2"/>
  <c r="D4090" i="2"/>
  <c r="C4090" i="2"/>
  <c r="D4089" i="2"/>
  <c r="C4089" i="2"/>
  <c r="D4088" i="2"/>
  <c r="C4088" i="2"/>
  <c r="D4087" i="2"/>
  <c r="C4087" i="2"/>
  <c r="D4086" i="2"/>
  <c r="C4086" i="2"/>
  <c r="D4085" i="2"/>
  <c r="C4085" i="2"/>
  <c r="D4084" i="2"/>
  <c r="C4084" i="2"/>
  <c r="D4083" i="2"/>
  <c r="C4083" i="2"/>
  <c r="D4082" i="2"/>
  <c r="C4082" i="2"/>
  <c r="D4081" i="2"/>
  <c r="C4081" i="2"/>
  <c r="D4080" i="2"/>
  <c r="C4080" i="2"/>
  <c r="D4079" i="2"/>
  <c r="C4079" i="2"/>
  <c r="D4078" i="2"/>
  <c r="C4078" i="2"/>
  <c r="D4077" i="2"/>
  <c r="C4077" i="2"/>
  <c r="D4076" i="2"/>
  <c r="C4076" i="2"/>
  <c r="D4075" i="2"/>
  <c r="C4075" i="2"/>
  <c r="D4074" i="2"/>
  <c r="C4074" i="2"/>
  <c r="D4073" i="2"/>
  <c r="C4073" i="2"/>
  <c r="D4072" i="2"/>
  <c r="C4072" i="2"/>
  <c r="D4071" i="2"/>
  <c r="C4071" i="2"/>
  <c r="D4070" i="2"/>
  <c r="C4070" i="2"/>
  <c r="D4069" i="2"/>
  <c r="C4069" i="2"/>
  <c r="D4068" i="2"/>
  <c r="C4068" i="2"/>
  <c r="D4067" i="2"/>
  <c r="C4067" i="2"/>
  <c r="D4066" i="2"/>
  <c r="C4066" i="2"/>
  <c r="D4065" i="2"/>
  <c r="C4065" i="2"/>
  <c r="D4064" i="2"/>
  <c r="C4064" i="2"/>
  <c r="D4063" i="2"/>
  <c r="C4063" i="2"/>
  <c r="D4062" i="2"/>
  <c r="C4062" i="2"/>
  <c r="D4061" i="2"/>
  <c r="C4061" i="2"/>
  <c r="D4060" i="2"/>
  <c r="C4060" i="2"/>
  <c r="D4059" i="2"/>
  <c r="C4059" i="2"/>
  <c r="D4058" i="2"/>
  <c r="C4058" i="2"/>
  <c r="D4057" i="2"/>
  <c r="C4057" i="2"/>
  <c r="D4056" i="2"/>
  <c r="C4056" i="2"/>
  <c r="D4055" i="2"/>
  <c r="C4055" i="2"/>
  <c r="D4054" i="2"/>
  <c r="C4054" i="2"/>
  <c r="D4053" i="2"/>
  <c r="C4053" i="2"/>
  <c r="D4052" i="2"/>
  <c r="C4052" i="2"/>
  <c r="D4051" i="2"/>
  <c r="C4051" i="2"/>
  <c r="D4050" i="2"/>
  <c r="C4050" i="2"/>
  <c r="D4049" i="2"/>
  <c r="C4049" i="2"/>
  <c r="D4048" i="2"/>
  <c r="C4048" i="2"/>
  <c r="D4047" i="2"/>
  <c r="C4047" i="2"/>
  <c r="D4046" i="2"/>
  <c r="C4046" i="2"/>
  <c r="D4045" i="2"/>
  <c r="C4045" i="2"/>
  <c r="D4044" i="2"/>
  <c r="C4044" i="2"/>
  <c r="D4043" i="2"/>
  <c r="C4043" i="2"/>
  <c r="D4042" i="2"/>
  <c r="C4042" i="2"/>
  <c r="D4041" i="2"/>
  <c r="C4041" i="2"/>
  <c r="D4040" i="2"/>
  <c r="C4040" i="2"/>
  <c r="D4039" i="2"/>
  <c r="C4039" i="2"/>
  <c r="D4038" i="2"/>
  <c r="C4038" i="2"/>
  <c r="D4037" i="2"/>
  <c r="C4037" i="2"/>
  <c r="D4036" i="2"/>
  <c r="C4036" i="2"/>
  <c r="D4035" i="2"/>
  <c r="C4035" i="2"/>
  <c r="D4034" i="2"/>
  <c r="C4034" i="2"/>
  <c r="D4033" i="2"/>
  <c r="C4033" i="2"/>
  <c r="D4032" i="2"/>
  <c r="C4032" i="2"/>
  <c r="D4031" i="2"/>
  <c r="C4031" i="2"/>
  <c r="D4030" i="2"/>
  <c r="C4030" i="2"/>
  <c r="D4029" i="2"/>
  <c r="C4029" i="2"/>
  <c r="D4028" i="2"/>
  <c r="C4028" i="2"/>
  <c r="D4027" i="2"/>
  <c r="C4027" i="2"/>
  <c r="D4026" i="2"/>
  <c r="C4026" i="2"/>
  <c r="D4025" i="2"/>
  <c r="C4025" i="2"/>
  <c r="D4024" i="2"/>
  <c r="C4024" i="2"/>
  <c r="D4023" i="2"/>
  <c r="C4023" i="2"/>
  <c r="D4022" i="2"/>
  <c r="C4022" i="2"/>
  <c r="D4021" i="2"/>
  <c r="C4021" i="2"/>
  <c r="D4020" i="2"/>
  <c r="C4020" i="2"/>
  <c r="D4019" i="2"/>
  <c r="C4019" i="2"/>
  <c r="D4018" i="2"/>
  <c r="C4018" i="2"/>
  <c r="D4017" i="2"/>
  <c r="C4017" i="2"/>
  <c r="D4016" i="2"/>
  <c r="C4016" i="2"/>
  <c r="D4015" i="2"/>
  <c r="C4015" i="2"/>
  <c r="D4014" i="2"/>
  <c r="C4014" i="2"/>
  <c r="D4013" i="2"/>
  <c r="C4013" i="2"/>
  <c r="D4012" i="2"/>
  <c r="C4012" i="2"/>
  <c r="D4011" i="2"/>
  <c r="C4011" i="2"/>
  <c r="D4010" i="2"/>
  <c r="C4010" i="2"/>
  <c r="D4009" i="2"/>
  <c r="C4009" i="2"/>
  <c r="D4008" i="2"/>
  <c r="C4008" i="2"/>
  <c r="D4007" i="2"/>
  <c r="C4007" i="2"/>
  <c r="D4006" i="2"/>
  <c r="C4006" i="2"/>
  <c r="D4005" i="2"/>
  <c r="C4005" i="2"/>
  <c r="D4004" i="2"/>
  <c r="C4004" i="2"/>
  <c r="D4003" i="2"/>
  <c r="C4003" i="2"/>
  <c r="D4002" i="2"/>
  <c r="C4002" i="2"/>
  <c r="D4001" i="2"/>
  <c r="C4001" i="2"/>
  <c r="D4000" i="2"/>
  <c r="C4000" i="2"/>
  <c r="D3999" i="2"/>
  <c r="C3999" i="2"/>
  <c r="D3998" i="2"/>
  <c r="C3998" i="2"/>
  <c r="D3997" i="2"/>
  <c r="C3997" i="2"/>
  <c r="D3996" i="2"/>
  <c r="C3996" i="2"/>
  <c r="D3995" i="2"/>
  <c r="C3995" i="2"/>
  <c r="D3994" i="2"/>
  <c r="C3994" i="2"/>
  <c r="D3993" i="2"/>
  <c r="C3993" i="2"/>
  <c r="D3992" i="2"/>
  <c r="C3992" i="2"/>
  <c r="D3991" i="2"/>
  <c r="C3991" i="2"/>
  <c r="D3990" i="2"/>
  <c r="C3990" i="2"/>
  <c r="D3989" i="2"/>
  <c r="C3989" i="2"/>
  <c r="D3988" i="2"/>
  <c r="C3988" i="2"/>
  <c r="D3987" i="2"/>
  <c r="C3987" i="2"/>
  <c r="D3986" i="2"/>
  <c r="C3986" i="2"/>
  <c r="D3985" i="2"/>
  <c r="C3985" i="2"/>
  <c r="D3984" i="2"/>
  <c r="C3984" i="2"/>
  <c r="D3983" i="2"/>
  <c r="C3983" i="2"/>
  <c r="D3982" i="2"/>
  <c r="C3982" i="2"/>
  <c r="D3981" i="2"/>
  <c r="C3981" i="2"/>
  <c r="D3980" i="2"/>
  <c r="C3980" i="2"/>
  <c r="D3979" i="2"/>
  <c r="C3979" i="2"/>
  <c r="D3978" i="2"/>
  <c r="C3978" i="2"/>
  <c r="D3977" i="2"/>
  <c r="C3977" i="2"/>
  <c r="D3976" i="2"/>
  <c r="C3976" i="2"/>
  <c r="D3975" i="2"/>
  <c r="C3975" i="2"/>
  <c r="D3974" i="2"/>
  <c r="C3974" i="2"/>
  <c r="D3973" i="2"/>
  <c r="C3973" i="2"/>
  <c r="D3972" i="2"/>
  <c r="C3972" i="2"/>
  <c r="D3971" i="2"/>
  <c r="C3971" i="2"/>
  <c r="D3970" i="2"/>
  <c r="C3970" i="2"/>
  <c r="D3969" i="2"/>
  <c r="C3969" i="2"/>
  <c r="D3968" i="2"/>
  <c r="C3968" i="2"/>
  <c r="D3967" i="2"/>
  <c r="C3967" i="2"/>
  <c r="D3966" i="2"/>
  <c r="C3966" i="2"/>
  <c r="D3965" i="2"/>
  <c r="C3965" i="2"/>
  <c r="D3964" i="2"/>
  <c r="C3964" i="2"/>
  <c r="D3963" i="2"/>
  <c r="C3963" i="2"/>
  <c r="D3962" i="2"/>
  <c r="C3962" i="2"/>
  <c r="D3961" i="2"/>
  <c r="C3961" i="2"/>
  <c r="D3960" i="2"/>
  <c r="C3960" i="2"/>
  <c r="D3959" i="2"/>
  <c r="C3959" i="2"/>
  <c r="D3958" i="2"/>
  <c r="C3958" i="2"/>
  <c r="D3957" i="2"/>
  <c r="C3957" i="2"/>
  <c r="D3956" i="2"/>
  <c r="C3956" i="2"/>
  <c r="D3955" i="2"/>
  <c r="C3955" i="2"/>
  <c r="D3954" i="2"/>
  <c r="C3954" i="2"/>
  <c r="D3953" i="2"/>
  <c r="C3953" i="2"/>
  <c r="D3952" i="2"/>
  <c r="C3952" i="2"/>
  <c r="D3951" i="2"/>
  <c r="C3951" i="2"/>
  <c r="D3950" i="2"/>
  <c r="C3950" i="2"/>
  <c r="D3949" i="2"/>
  <c r="C3949" i="2"/>
  <c r="D3948" i="2"/>
  <c r="C3948" i="2"/>
  <c r="D3947" i="2"/>
  <c r="C3947" i="2"/>
  <c r="D3946" i="2"/>
  <c r="C3946" i="2"/>
  <c r="D3945" i="2"/>
  <c r="C3945" i="2"/>
  <c r="D3944" i="2"/>
  <c r="C3944" i="2"/>
  <c r="D3943" i="2"/>
  <c r="C3943" i="2"/>
  <c r="D3942" i="2"/>
  <c r="C3942" i="2"/>
  <c r="D3941" i="2"/>
  <c r="C3941" i="2"/>
  <c r="D3940" i="2"/>
  <c r="C3940" i="2"/>
  <c r="D3939" i="2"/>
  <c r="C3939" i="2"/>
  <c r="D3938" i="2"/>
  <c r="C3938" i="2"/>
  <c r="D3937" i="2"/>
  <c r="C3937" i="2"/>
  <c r="D3936" i="2"/>
  <c r="C3936" i="2"/>
  <c r="D3935" i="2"/>
  <c r="C3935" i="2"/>
  <c r="D3934" i="2"/>
  <c r="C3934" i="2"/>
  <c r="D3933" i="2"/>
  <c r="C3933" i="2"/>
  <c r="D3932" i="2"/>
  <c r="C3932" i="2"/>
  <c r="D3931" i="2"/>
  <c r="C3931" i="2"/>
  <c r="D3930" i="2"/>
  <c r="C3930" i="2"/>
  <c r="D3929" i="2"/>
  <c r="C3929" i="2"/>
  <c r="D3928" i="2"/>
  <c r="C3928" i="2"/>
  <c r="D3927" i="2"/>
  <c r="C3927" i="2"/>
  <c r="D3926" i="2"/>
  <c r="C3926" i="2"/>
  <c r="D3925" i="2"/>
  <c r="C3925" i="2"/>
  <c r="D3924" i="2"/>
  <c r="C3924" i="2"/>
  <c r="D3923" i="2"/>
  <c r="C3923" i="2"/>
  <c r="D3922" i="2"/>
  <c r="C3922" i="2"/>
  <c r="D3921" i="2"/>
  <c r="C3921" i="2"/>
  <c r="D3920" i="2"/>
  <c r="C3920" i="2"/>
  <c r="D3919" i="2"/>
  <c r="C3919" i="2"/>
  <c r="D3918" i="2"/>
  <c r="C3918" i="2"/>
  <c r="D3917" i="2"/>
  <c r="C3917" i="2"/>
  <c r="D3916" i="2"/>
  <c r="C3916" i="2"/>
  <c r="D3915" i="2"/>
  <c r="C3915" i="2"/>
  <c r="D3914" i="2"/>
  <c r="C3914" i="2"/>
  <c r="D3913" i="2"/>
  <c r="C3913" i="2"/>
  <c r="D3912" i="2"/>
  <c r="C3912" i="2"/>
  <c r="D3911" i="2"/>
  <c r="C3911" i="2"/>
  <c r="D3910" i="2"/>
  <c r="C3910" i="2"/>
  <c r="D3909" i="2"/>
  <c r="C3909" i="2"/>
  <c r="D3908" i="2"/>
  <c r="C3908" i="2"/>
  <c r="D3907" i="2"/>
  <c r="C3907" i="2"/>
  <c r="D3906" i="2"/>
  <c r="C3906" i="2"/>
  <c r="D3905" i="2"/>
  <c r="C3905" i="2"/>
  <c r="D3904" i="2"/>
  <c r="C3904" i="2"/>
  <c r="D3903" i="2"/>
  <c r="C3903" i="2"/>
  <c r="D3902" i="2"/>
  <c r="C3902" i="2"/>
  <c r="D3901" i="2"/>
  <c r="C3901" i="2"/>
  <c r="D3900" i="2"/>
  <c r="C3900" i="2"/>
  <c r="D3899" i="2"/>
  <c r="C3899" i="2"/>
  <c r="D3898" i="2"/>
  <c r="C3898" i="2"/>
  <c r="D3897" i="2"/>
  <c r="C3897" i="2"/>
  <c r="D3896" i="2"/>
  <c r="C3896" i="2"/>
  <c r="D3895" i="2"/>
  <c r="C3895" i="2"/>
  <c r="D3894" i="2"/>
  <c r="C3894" i="2"/>
  <c r="D3893" i="2"/>
  <c r="C3893" i="2"/>
  <c r="D3892" i="2"/>
  <c r="C3892" i="2"/>
  <c r="D3891" i="2"/>
  <c r="C3891" i="2"/>
  <c r="D3890" i="2"/>
  <c r="C3890" i="2"/>
  <c r="D3889" i="2"/>
  <c r="C3889" i="2"/>
  <c r="D3888" i="2"/>
  <c r="C3888" i="2"/>
  <c r="D3887" i="2"/>
  <c r="C3887" i="2"/>
  <c r="D3886" i="2"/>
  <c r="C3886" i="2"/>
  <c r="D3885" i="2"/>
  <c r="C3885" i="2"/>
  <c r="D3884" i="2"/>
  <c r="C3884" i="2"/>
  <c r="D3883" i="2"/>
  <c r="C3883" i="2"/>
  <c r="D3882" i="2"/>
  <c r="C3882" i="2"/>
  <c r="D3881" i="2"/>
  <c r="C3881" i="2"/>
  <c r="D3880" i="2"/>
  <c r="C3880" i="2"/>
  <c r="D3879" i="2"/>
  <c r="C3879" i="2"/>
  <c r="D3878" i="2"/>
  <c r="C3878" i="2"/>
  <c r="D3877" i="2"/>
  <c r="C3877" i="2"/>
  <c r="D3876" i="2"/>
  <c r="C3876" i="2"/>
  <c r="D3875" i="2"/>
  <c r="C3875" i="2"/>
  <c r="D3874" i="2"/>
  <c r="C3874" i="2"/>
  <c r="D3873" i="2"/>
  <c r="C3873" i="2"/>
  <c r="D3872" i="2"/>
  <c r="C3872" i="2"/>
  <c r="D3871" i="2"/>
  <c r="C3871" i="2"/>
  <c r="D3870" i="2"/>
  <c r="C3870" i="2"/>
  <c r="D3869" i="2"/>
  <c r="C3869" i="2"/>
  <c r="D3868" i="2"/>
  <c r="C3868" i="2"/>
  <c r="D3867" i="2"/>
  <c r="C3867" i="2"/>
  <c r="D3866" i="2"/>
  <c r="C3866" i="2"/>
  <c r="D3865" i="2"/>
  <c r="C3865" i="2"/>
  <c r="D3864" i="2"/>
  <c r="C3864" i="2"/>
  <c r="D3863" i="2"/>
  <c r="C3863" i="2"/>
  <c r="D3862" i="2"/>
  <c r="C3862" i="2"/>
  <c r="D3861" i="2"/>
  <c r="C3861" i="2"/>
  <c r="D3860" i="2"/>
  <c r="C3860" i="2"/>
  <c r="D3859" i="2"/>
  <c r="C3859" i="2"/>
  <c r="D3858" i="2"/>
  <c r="C3858" i="2"/>
  <c r="D3857" i="2"/>
  <c r="C3857" i="2"/>
  <c r="D3856" i="2"/>
  <c r="C3856" i="2"/>
  <c r="D3855" i="2"/>
  <c r="C3855" i="2"/>
  <c r="D3854" i="2"/>
  <c r="C3854" i="2"/>
  <c r="D3853" i="2"/>
  <c r="C3853" i="2"/>
  <c r="D3852" i="2"/>
  <c r="C3852" i="2"/>
  <c r="D3851" i="2"/>
  <c r="C3851" i="2"/>
  <c r="D3850" i="2"/>
  <c r="C3850" i="2"/>
  <c r="D3849" i="2"/>
  <c r="C3849" i="2"/>
  <c r="D3848" i="2"/>
  <c r="C3848" i="2"/>
  <c r="D3847" i="2"/>
  <c r="C3847" i="2"/>
  <c r="D3846" i="2"/>
  <c r="C3846" i="2"/>
  <c r="D3845" i="2"/>
  <c r="C3845" i="2"/>
  <c r="D3844" i="2"/>
  <c r="C3844" i="2"/>
  <c r="D3843" i="2"/>
  <c r="C3843" i="2"/>
  <c r="D3842" i="2"/>
  <c r="C3842" i="2"/>
  <c r="D3841" i="2"/>
  <c r="C3841" i="2"/>
  <c r="D3840" i="2"/>
  <c r="C3840" i="2"/>
  <c r="D3839" i="2"/>
  <c r="C3839" i="2"/>
  <c r="D3838" i="2"/>
  <c r="C3838" i="2"/>
  <c r="D3837" i="2"/>
  <c r="C3837" i="2"/>
  <c r="D3836" i="2"/>
  <c r="C3836" i="2"/>
  <c r="D3835" i="2"/>
  <c r="C3835" i="2"/>
  <c r="D3834" i="2"/>
  <c r="C3834" i="2"/>
  <c r="D3833" i="2"/>
  <c r="C3833" i="2"/>
  <c r="D3832" i="2"/>
  <c r="C3832" i="2"/>
  <c r="D3831" i="2"/>
  <c r="C3831" i="2"/>
  <c r="D3830" i="2"/>
  <c r="C3830" i="2"/>
  <c r="D3829" i="2"/>
  <c r="C3829" i="2"/>
  <c r="D3828" i="2"/>
  <c r="C3828" i="2"/>
  <c r="D3827" i="2"/>
  <c r="C3827" i="2"/>
  <c r="D3826" i="2"/>
  <c r="C3826" i="2"/>
  <c r="D3825" i="2"/>
  <c r="C3825" i="2"/>
  <c r="D3824" i="2"/>
  <c r="C3824" i="2"/>
  <c r="D3823" i="2"/>
  <c r="C3823" i="2"/>
  <c r="D3822" i="2"/>
  <c r="C3822" i="2"/>
  <c r="D3821" i="2"/>
  <c r="C3821" i="2"/>
  <c r="D3820" i="2"/>
  <c r="C3820" i="2"/>
  <c r="D3819" i="2"/>
  <c r="C3819" i="2"/>
  <c r="D3818" i="2"/>
  <c r="C3818" i="2"/>
  <c r="D3817" i="2"/>
  <c r="C3817" i="2"/>
  <c r="D3816" i="2"/>
  <c r="C3816" i="2"/>
  <c r="D3815" i="2"/>
  <c r="C3815" i="2"/>
  <c r="D3814" i="2"/>
  <c r="C3814" i="2"/>
  <c r="D3813" i="2"/>
  <c r="C3813" i="2"/>
  <c r="D3812" i="2"/>
  <c r="C3812" i="2"/>
  <c r="D3811" i="2"/>
  <c r="C3811" i="2"/>
  <c r="D3810" i="2"/>
  <c r="C3810" i="2"/>
  <c r="D3809" i="2"/>
  <c r="C3809" i="2"/>
  <c r="D3808" i="2"/>
  <c r="C3808" i="2"/>
  <c r="D3807" i="2"/>
  <c r="C3807" i="2"/>
  <c r="D3806" i="2"/>
  <c r="C3806" i="2"/>
  <c r="D3805" i="2"/>
  <c r="C3805" i="2"/>
  <c r="D3804" i="2"/>
  <c r="C3804" i="2"/>
  <c r="D3803" i="2"/>
  <c r="C3803" i="2"/>
  <c r="D3802" i="2"/>
  <c r="C3802" i="2"/>
  <c r="D3801" i="2"/>
  <c r="C3801" i="2"/>
  <c r="D3800" i="2"/>
  <c r="C3800" i="2"/>
  <c r="D3799" i="2"/>
  <c r="C3799" i="2"/>
  <c r="D3798" i="2"/>
  <c r="C3798" i="2"/>
  <c r="D3797" i="2"/>
  <c r="C3797" i="2"/>
  <c r="D3796" i="2"/>
  <c r="C3796" i="2"/>
  <c r="D3795" i="2"/>
  <c r="C3795" i="2"/>
  <c r="D3794" i="2"/>
  <c r="C3794" i="2"/>
  <c r="D3793" i="2"/>
  <c r="C3793" i="2"/>
  <c r="D3792" i="2"/>
  <c r="C3792" i="2"/>
  <c r="D3791" i="2"/>
  <c r="C3791" i="2"/>
  <c r="D3790" i="2"/>
  <c r="C3790" i="2"/>
  <c r="D3789" i="2"/>
  <c r="C3789" i="2"/>
  <c r="D3788" i="2"/>
  <c r="C3788" i="2"/>
  <c r="D3787" i="2"/>
  <c r="C3787" i="2"/>
  <c r="D3786" i="2"/>
  <c r="C3786" i="2"/>
  <c r="D3785" i="2"/>
  <c r="C3785" i="2"/>
  <c r="D3784" i="2"/>
  <c r="C3784" i="2"/>
  <c r="D3783" i="2"/>
  <c r="C3783" i="2"/>
  <c r="D3782" i="2"/>
  <c r="C3782" i="2"/>
  <c r="D3781" i="2"/>
  <c r="C3781" i="2"/>
  <c r="D3780" i="2"/>
  <c r="C3780" i="2"/>
  <c r="D3779" i="2"/>
  <c r="C3779" i="2"/>
  <c r="D3778" i="2"/>
  <c r="C3778" i="2"/>
  <c r="D3777" i="2"/>
  <c r="C3777" i="2"/>
  <c r="D3776" i="2"/>
  <c r="C3776" i="2"/>
  <c r="D3775" i="2"/>
  <c r="C3775" i="2"/>
  <c r="D3774" i="2"/>
  <c r="C3774" i="2"/>
  <c r="D3773" i="2"/>
  <c r="C3773" i="2"/>
  <c r="D3772" i="2"/>
  <c r="C3772" i="2"/>
  <c r="D3771" i="2"/>
  <c r="C3771" i="2"/>
  <c r="D3770" i="2"/>
  <c r="C3770" i="2"/>
  <c r="D3769" i="2"/>
  <c r="C3769" i="2"/>
  <c r="D3768" i="2"/>
  <c r="C3768" i="2"/>
  <c r="D3767" i="2"/>
  <c r="C3767" i="2"/>
  <c r="D3766" i="2"/>
  <c r="C3766" i="2"/>
  <c r="D3765" i="2"/>
  <c r="C3765" i="2"/>
  <c r="D3764" i="2"/>
  <c r="C3764" i="2"/>
  <c r="D3763" i="2"/>
  <c r="C3763" i="2"/>
  <c r="D3762" i="2"/>
  <c r="C3762" i="2"/>
  <c r="D3761" i="2"/>
  <c r="C3761" i="2"/>
  <c r="D3760" i="2"/>
  <c r="C3760" i="2"/>
  <c r="D3759" i="2"/>
  <c r="C3759" i="2"/>
  <c r="D3758" i="2"/>
  <c r="C3758" i="2"/>
  <c r="D3757" i="2"/>
  <c r="C3757" i="2"/>
  <c r="D3756" i="2"/>
  <c r="C3756" i="2"/>
  <c r="D3755" i="2"/>
  <c r="C3755" i="2"/>
  <c r="D3754" i="2"/>
  <c r="C3754" i="2"/>
  <c r="D3753" i="2"/>
  <c r="C3753" i="2"/>
  <c r="D3752" i="2"/>
  <c r="C3752" i="2"/>
  <c r="D3751" i="2"/>
  <c r="C3751" i="2"/>
  <c r="D3750" i="2"/>
  <c r="C3750" i="2"/>
  <c r="D3749" i="2"/>
  <c r="C3749" i="2"/>
  <c r="D3748" i="2"/>
  <c r="C3748" i="2"/>
  <c r="D3747" i="2"/>
  <c r="C3747" i="2"/>
  <c r="D3746" i="2"/>
  <c r="C3746" i="2"/>
  <c r="D3745" i="2"/>
  <c r="C3745" i="2"/>
  <c r="D3744" i="2"/>
  <c r="C3744" i="2"/>
  <c r="D3743" i="2"/>
  <c r="C3743" i="2"/>
  <c r="D3742" i="2"/>
  <c r="C3742" i="2"/>
  <c r="D3741" i="2"/>
  <c r="C3741" i="2"/>
  <c r="D3740" i="2"/>
  <c r="C3740" i="2"/>
  <c r="D3739" i="2"/>
  <c r="C3739" i="2"/>
  <c r="D3738" i="2"/>
  <c r="C3738" i="2"/>
  <c r="D3737" i="2"/>
  <c r="C3737" i="2"/>
  <c r="D3736" i="2"/>
  <c r="C3736" i="2"/>
  <c r="D3735" i="2"/>
  <c r="C3735" i="2"/>
  <c r="D3734" i="2"/>
  <c r="C3734" i="2"/>
  <c r="D3733" i="2"/>
  <c r="C3733" i="2"/>
  <c r="D3732" i="2"/>
  <c r="C3732" i="2"/>
  <c r="D3731" i="2"/>
  <c r="C3731" i="2"/>
  <c r="D3730" i="2"/>
  <c r="C3730" i="2"/>
  <c r="D3729" i="2"/>
  <c r="C3729" i="2"/>
  <c r="D3728" i="2"/>
  <c r="C3728" i="2"/>
  <c r="D3727" i="2"/>
  <c r="C3727" i="2"/>
  <c r="D3726" i="2"/>
  <c r="C3726" i="2"/>
  <c r="D3725" i="2"/>
  <c r="C3725" i="2"/>
  <c r="D3724" i="2"/>
  <c r="C3724" i="2"/>
  <c r="D3723" i="2"/>
  <c r="C3723" i="2"/>
  <c r="D3722" i="2"/>
  <c r="C3722" i="2"/>
  <c r="D3721" i="2"/>
  <c r="C3721" i="2"/>
  <c r="D3720" i="2"/>
  <c r="C3720" i="2"/>
  <c r="D3719" i="2"/>
  <c r="C3719" i="2"/>
  <c r="D3718" i="2"/>
  <c r="C3718" i="2"/>
  <c r="D3717" i="2"/>
  <c r="C3717" i="2"/>
  <c r="D3716" i="2"/>
  <c r="C3716" i="2"/>
  <c r="D3715" i="2"/>
  <c r="C3715" i="2"/>
  <c r="D3714" i="2"/>
  <c r="C3714" i="2"/>
  <c r="D3713" i="2"/>
  <c r="C3713" i="2"/>
  <c r="D3712" i="2"/>
  <c r="C3712" i="2"/>
  <c r="D3711" i="2"/>
  <c r="C3711" i="2"/>
  <c r="D3710" i="2"/>
  <c r="C3710" i="2"/>
  <c r="D3709" i="2"/>
  <c r="C3709" i="2"/>
  <c r="D3708" i="2"/>
  <c r="C3708" i="2"/>
  <c r="D3707" i="2"/>
  <c r="C3707" i="2"/>
  <c r="D3706" i="2"/>
  <c r="C3706" i="2"/>
  <c r="D3705" i="2"/>
  <c r="C3705" i="2"/>
  <c r="D3704" i="2"/>
  <c r="C3704" i="2"/>
  <c r="D3703" i="2"/>
  <c r="C3703" i="2"/>
  <c r="D3702" i="2"/>
  <c r="C3702" i="2"/>
  <c r="D3701" i="2"/>
  <c r="C3701" i="2"/>
  <c r="D3700" i="2"/>
  <c r="C3700" i="2"/>
  <c r="D3699" i="2"/>
  <c r="C3699" i="2"/>
  <c r="D3698" i="2"/>
  <c r="C3698" i="2"/>
  <c r="D3697" i="2"/>
  <c r="C3697" i="2"/>
  <c r="D3696" i="2"/>
  <c r="C3696" i="2"/>
  <c r="D3695" i="2"/>
  <c r="C3695" i="2"/>
  <c r="D3694" i="2"/>
  <c r="C3694" i="2"/>
  <c r="D3693" i="2"/>
  <c r="C3693" i="2"/>
  <c r="D3692" i="2"/>
  <c r="C3692" i="2"/>
  <c r="D3691" i="2"/>
  <c r="C3691" i="2"/>
  <c r="D3690" i="2"/>
  <c r="C3690" i="2"/>
  <c r="D3689" i="2"/>
  <c r="C3689" i="2"/>
  <c r="D3688" i="2"/>
  <c r="C3688" i="2"/>
  <c r="D3687" i="2"/>
  <c r="C3687" i="2"/>
  <c r="D3686" i="2"/>
  <c r="C3686" i="2"/>
  <c r="D3685" i="2"/>
  <c r="C3685" i="2"/>
  <c r="D3684" i="2"/>
  <c r="C3684" i="2"/>
  <c r="D3683" i="2"/>
  <c r="C3683" i="2"/>
  <c r="D3682" i="2"/>
  <c r="C3682" i="2"/>
  <c r="D3681" i="2"/>
  <c r="C3681" i="2"/>
  <c r="D3680" i="2"/>
  <c r="C3680" i="2"/>
  <c r="D3679" i="2"/>
  <c r="C3679" i="2"/>
  <c r="D3678" i="2"/>
  <c r="C3678" i="2"/>
  <c r="D3677" i="2"/>
  <c r="C3677" i="2"/>
  <c r="D3676" i="2"/>
  <c r="C3676" i="2"/>
  <c r="D3675" i="2"/>
  <c r="C3675" i="2"/>
  <c r="D3674" i="2"/>
  <c r="C3674" i="2"/>
  <c r="D3673" i="2"/>
  <c r="C3673" i="2"/>
  <c r="D3672" i="2"/>
  <c r="C3672" i="2"/>
  <c r="D3671" i="2"/>
  <c r="C3671" i="2"/>
  <c r="D3670" i="2"/>
  <c r="C3670" i="2"/>
  <c r="D3669" i="2"/>
  <c r="C3669" i="2"/>
  <c r="D3668" i="2"/>
  <c r="C3668" i="2"/>
  <c r="D3667" i="2"/>
  <c r="C3667" i="2"/>
  <c r="D3666" i="2"/>
  <c r="C3666" i="2"/>
  <c r="D3665" i="2"/>
  <c r="C3665" i="2"/>
  <c r="D3664" i="2"/>
  <c r="C3664" i="2"/>
  <c r="D3663" i="2"/>
  <c r="C3663" i="2"/>
  <c r="D3662" i="2"/>
  <c r="C3662" i="2"/>
  <c r="D3661" i="2"/>
  <c r="C3661" i="2"/>
  <c r="D3660" i="2"/>
  <c r="C3660" i="2"/>
  <c r="D3659" i="2"/>
  <c r="C3659" i="2"/>
  <c r="D3658" i="2"/>
  <c r="C3658" i="2"/>
  <c r="D3657" i="2"/>
  <c r="C3657" i="2"/>
  <c r="D3656" i="2"/>
  <c r="C3656" i="2"/>
  <c r="D3655" i="2"/>
  <c r="C3655" i="2"/>
  <c r="D3654" i="2"/>
  <c r="C3654" i="2"/>
  <c r="D3653" i="2"/>
  <c r="C3653" i="2"/>
  <c r="D3652" i="2"/>
  <c r="C3652" i="2"/>
  <c r="D3651" i="2"/>
  <c r="C3651" i="2"/>
  <c r="D3650" i="2"/>
  <c r="C3650" i="2"/>
  <c r="D3649" i="2"/>
  <c r="C3649" i="2"/>
  <c r="D3648" i="2"/>
  <c r="C3648" i="2"/>
  <c r="D3647" i="2"/>
  <c r="C3647" i="2"/>
  <c r="D3646" i="2"/>
  <c r="C3646" i="2"/>
  <c r="D3645" i="2"/>
  <c r="C3645" i="2"/>
  <c r="D3644" i="2"/>
  <c r="C3644" i="2"/>
  <c r="D3643" i="2"/>
  <c r="C3643" i="2"/>
  <c r="D3642" i="2"/>
  <c r="C3642" i="2"/>
  <c r="D3641" i="2"/>
  <c r="C3641" i="2"/>
  <c r="D3640" i="2"/>
  <c r="C3640" i="2"/>
  <c r="D3639" i="2"/>
  <c r="C3639" i="2"/>
  <c r="D3638" i="2"/>
  <c r="C3638" i="2"/>
  <c r="D3637" i="2"/>
  <c r="C3637" i="2"/>
  <c r="D3636" i="2"/>
  <c r="C3636" i="2"/>
  <c r="D3635" i="2"/>
  <c r="C3635" i="2"/>
  <c r="D3634" i="2"/>
  <c r="C3634" i="2"/>
  <c r="D3633" i="2"/>
  <c r="C3633" i="2"/>
  <c r="D3632" i="2"/>
  <c r="C3632" i="2"/>
  <c r="D3631" i="2"/>
  <c r="C3631" i="2"/>
  <c r="D3630" i="2"/>
  <c r="C3630" i="2"/>
  <c r="D3629" i="2"/>
  <c r="C3629" i="2"/>
  <c r="D3628" i="2"/>
  <c r="C3628" i="2"/>
  <c r="D3627" i="2"/>
  <c r="C3627" i="2"/>
  <c r="D3626" i="2"/>
  <c r="C3626" i="2"/>
  <c r="D3625" i="2"/>
  <c r="C3625" i="2"/>
  <c r="D3624" i="2"/>
  <c r="C3624" i="2"/>
  <c r="D3623" i="2"/>
  <c r="C3623" i="2"/>
  <c r="D3622" i="2"/>
  <c r="C3622" i="2"/>
  <c r="D3621" i="2"/>
  <c r="C3621" i="2"/>
  <c r="D3620" i="2"/>
  <c r="C3620" i="2"/>
  <c r="D3619" i="2"/>
  <c r="C3619" i="2"/>
  <c r="D3618" i="2"/>
  <c r="C3618" i="2"/>
  <c r="D3617" i="2"/>
  <c r="C3617" i="2"/>
  <c r="D3616" i="2"/>
  <c r="C3616" i="2"/>
  <c r="D3615" i="2"/>
  <c r="C3615" i="2"/>
  <c r="D3614" i="2"/>
  <c r="C3614" i="2"/>
  <c r="D3613" i="2"/>
  <c r="C3613" i="2"/>
  <c r="D3612" i="2"/>
  <c r="C3612" i="2"/>
  <c r="D3611" i="2"/>
  <c r="C3611" i="2"/>
  <c r="D3610" i="2"/>
  <c r="C3610" i="2"/>
  <c r="D3609" i="2"/>
  <c r="C3609" i="2"/>
  <c r="D3608" i="2"/>
  <c r="C3608" i="2"/>
  <c r="D3607" i="2"/>
  <c r="C3607" i="2"/>
  <c r="D3606" i="2"/>
  <c r="C3606" i="2"/>
  <c r="D3605" i="2"/>
  <c r="C3605" i="2"/>
  <c r="D3604" i="2"/>
  <c r="C3604" i="2"/>
  <c r="D3603" i="2"/>
  <c r="C3603" i="2"/>
  <c r="D3602" i="2"/>
  <c r="C3602" i="2"/>
  <c r="D3601" i="2"/>
  <c r="C3601" i="2"/>
  <c r="D3600" i="2"/>
  <c r="C3600" i="2"/>
  <c r="D3599" i="2"/>
  <c r="C3599" i="2"/>
  <c r="D3598" i="2"/>
  <c r="C3598" i="2"/>
  <c r="D3597" i="2"/>
  <c r="C3597" i="2"/>
  <c r="D3596" i="2"/>
  <c r="C3596" i="2"/>
  <c r="D3595" i="2"/>
  <c r="C3595" i="2"/>
  <c r="D3594" i="2"/>
  <c r="C3594" i="2"/>
  <c r="D3593" i="2"/>
  <c r="C3593" i="2"/>
  <c r="D3592" i="2"/>
  <c r="C3592" i="2"/>
  <c r="D3591" i="2"/>
  <c r="C3591" i="2"/>
  <c r="D3590" i="2"/>
  <c r="C3590" i="2"/>
  <c r="D3589" i="2"/>
  <c r="C3589" i="2"/>
  <c r="D3588" i="2"/>
  <c r="C3588" i="2"/>
  <c r="D3587" i="2"/>
  <c r="C3587" i="2"/>
  <c r="D3586" i="2"/>
  <c r="C3586" i="2"/>
  <c r="D3585" i="2"/>
  <c r="C3585" i="2"/>
  <c r="D3584" i="2"/>
  <c r="C3584" i="2"/>
  <c r="D3583" i="2"/>
  <c r="C3583" i="2"/>
  <c r="D3582" i="2"/>
  <c r="C3582" i="2"/>
  <c r="D3581" i="2"/>
  <c r="C3581" i="2"/>
  <c r="D3580" i="2"/>
  <c r="C3580" i="2"/>
  <c r="D3579" i="2"/>
  <c r="C3579" i="2"/>
  <c r="D3578" i="2"/>
  <c r="C3578" i="2"/>
  <c r="D3577" i="2"/>
  <c r="C3577" i="2"/>
  <c r="D3576" i="2"/>
  <c r="C3576" i="2"/>
  <c r="D3575" i="2"/>
  <c r="C3575" i="2"/>
  <c r="D3574" i="2"/>
  <c r="C3574" i="2"/>
  <c r="D3573" i="2"/>
  <c r="C3573" i="2"/>
  <c r="D3572" i="2"/>
  <c r="C3572" i="2"/>
  <c r="D3571" i="2"/>
  <c r="C3571" i="2"/>
  <c r="D3570" i="2"/>
  <c r="C3570" i="2"/>
  <c r="D3569" i="2"/>
  <c r="C3569" i="2"/>
  <c r="D3568" i="2"/>
  <c r="C3568" i="2"/>
  <c r="D3567" i="2"/>
  <c r="C3567" i="2"/>
  <c r="D3566" i="2"/>
  <c r="C3566" i="2"/>
  <c r="D3565" i="2"/>
  <c r="C3565" i="2"/>
  <c r="D3564" i="2"/>
  <c r="C3564" i="2"/>
  <c r="D3563" i="2"/>
  <c r="C3563" i="2"/>
  <c r="D3562" i="2"/>
  <c r="C3562" i="2"/>
  <c r="D3561" i="2"/>
  <c r="C3561" i="2"/>
  <c r="D3560" i="2"/>
  <c r="C3560" i="2"/>
  <c r="D3559" i="2"/>
  <c r="C3559" i="2"/>
  <c r="D3558" i="2"/>
  <c r="C3558" i="2"/>
  <c r="D3557" i="2"/>
  <c r="C3557" i="2"/>
  <c r="D3556" i="2"/>
  <c r="C3556" i="2"/>
  <c r="D3555" i="2"/>
  <c r="C3555" i="2"/>
  <c r="D3554" i="2"/>
  <c r="C3554" i="2"/>
  <c r="D3553" i="2"/>
  <c r="C3553" i="2"/>
  <c r="D3552" i="2"/>
  <c r="C3552" i="2"/>
  <c r="D3551" i="2"/>
  <c r="C3551" i="2"/>
  <c r="D3550" i="2"/>
  <c r="C3550" i="2"/>
  <c r="D3549" i="2"/>
  <c r="C3549" i="2"/>
  <c r="D3548" i="2"/>
  <c r="C3548" i="2"/>
  <c r="D3547" i="2"/>
  <c r="C3547" i="2"/>
  <c r="D3546" i="2"/>
  <c r="C3546" i="2"/>
  <c r="D3545" i="2"/>
  <c r="C3545" i="2"/>
  <c r="D3544" i="2"/>
  <c r="C3544" i="2"/>
  <c r="D3543" i="2"/>
  <c r="C3543" i="2"/>
  <c r="D3542" i="2"/>
  <c r="C3542" i="2"/>
  <c r="D3541" i="2"/>
  <c r="C3541" i="2"/>
  <c r="D3540" i="2"/>
  <c r="C3540" i="2"/>
  <c r="D3539" i="2"/>
  <c r="C3539" i="2"/>
  <c r="D3538" i="2"/>
  <c r="C3538" i="2"/>
  <c r="D3537" i="2"/>
  <c r="C3537" i="2"/>
  <c r="D3536" i="2"/>
  <c r="C3536" i="2"/>
  <c r="D3535" i="2"/>
  <c r="C3535" i="2"/>
  <c r="D3534" i="2"/>
  <c r="C3534" i="2"/>
  <c r="D3533" i="2"/>
  <c r="C3533" i="2"/>
  <c r="D3532" i="2"/>
  <c r="C3532" i="2"/>
  <c r="D3531" i="2"/>
  <c r="C3531" i="2"/>
  <c r="D3530" i="2"/>
  <c r="C3530" i="2"/>
  <c r="D3529" i="2"/>
  <c r="C3529" i="2"/>
  <c r="D3528" i="2"/>
  <c r="C3528" i="2"/>
  <c r="D3527" i="2"/>
  <c r="C3527" i="2"/>
  <c r="D3526" i="2"/>
  <c r="C3526" i="2"/>
  <c r="D3525" i="2"/>
  <c r="C3525" i="2"/>
  <c r="D3524" i="2"/>
  <c r="C3524" i="2"/>
  <c r="D3523" i="2"/>
  <c r="C3523" i="2"/>
  <c r="D3522" i="2"/>
  <c r="C3522" i="2"/>
  <c r="D3521" i="2"/>
  <c r="C3521" i="2"/>
  <c r="D3520" i="2"/>
  <c r="C3520" i="2"/>
  <c r="D3519" i="2"/>
  <c r="C3519" i="2"/>
  <c r="D3518" i="2"/>
  <c r="C3518" i="2"/>
  <c r="D3517" i="2"/>
  <c r="C3517" i="2"/>
  <c r="D3516" i="2"/>
  <c r="C3516" i="2"/>
  <c r="D3515" i="2"/>
  <c r="C3515" i="2"/>
  <c r="D3514" i="2"/>
  <c r="C3514" i="2"/>
  <c r="D3513" i="2"/>
  <c r="C3513" i="2"/>
  <c r="D3512" i="2"/>
  <c r="C3512" i="2"/>
  <c r="D3511" i="2"/>
  <c r="C3511" i="2"/>
  <c r="D3510" i="2"/>
  <c r="C3510" i="2"/>
  <c r="D3509" i="2"/>
  <c r="C3509" i="2"/>
  <c r="D3508" i="2"/>
  <c r="C3508" i="2"/>
  <c r="D3507" i="2"/>
  <c r="C3507" i="2"/>
  <c r="D3506" i="2"/>
  <c r="C3506" i="2"/>
  <c r="D3505" i="2"/>
  <c r="C3505" i="2"/>
  <c r="D3504" i="2"/>
  <c r="C3504" i="2"/>
  <c r="D3503" i="2"/>
  <c r="C3503" i="2"/>
  <c r="D3502" i="2"/>
  <c r="C3502" i="2"/>
  <c r="D3501" i="2"/>
  <c r="C3501" i="2"/>
  <c r="D3500" i="2"/>
  <c r="C3500" i="2"/>
  <c r="D3499" i="2"/>
  <c r="C3499" i="2"/>
  <c r="D3498" i="2"/>
  <c r="C3498" i="2"/>
  <c r="D3497" i="2"/>
  <c r="C3497" i="2"/>
  <c r="D3496" i="2"/>
  <c r="C3496" i="2"/>
  <c r="D3495" i="2"/>
  <c r="C3495" i="2"/>
  <c r="D3494" i="2"/>
  <c r="C3494" i="2"/>
  <c r="D3493" i="2"/>
  <c r="C3493" i="2"/>
  <c r="D3492" i="2"/>
  <c r="C3492" i="2"/>
  <c r="D3491" i="2"/>
  <c r="C3491" i="2"/>
  <c r="D3490" i="2"/>
  <c r="C3490" i="2"/>
  <c r="D3489" i="2"/>
  <c r="C3489" i="2"/>
  <c r="D3488" i="2"/>
  <c r="C3488" i="2"/>
  <c r="D3487" i="2"/>
  <c r="C3487" i="2"/>
  <c r="D3486" i="2"/>
  <c r="C3486" i="2"/>
  <c r="D3485" i="2"/>
  <c r="C3485" i="2"/>
  <c r="D3484" i="2"/>
  <c r="C3484" i="2"/>
  <c r="D3483" i="2"/>
  <c r="C3483" i="2"/>
  <c r="D3482" i="2"/>
  <c r="C3482" i="2"/>
  <c r="D3481" i="2"/>
  <c r="C3481" i="2"/>
  <c r="D3480" i="2"/>
  <c r="C3480" i="2"/>
  <c r="D3479" i="2"/>
  <c r="C3479" i="2"/>
  <c r="D3478" i="2"/>
  <c r="C3478" i="2"/>
  <c r="D3477" i="2"/>
  <c r="C3477" i="2"/>
  <c r="D3476" i="2"/>
  <c r="C3476" i="2"/>
  <c r="D3475" i="2"/>
  <c r="C3475" i="2"/>
  <c r="D3474" i="2"/>
  <c r="C3474" i="2"/>
  <c r="D3473" i="2"/>
  <c r="C3473" i="2"/>
  <c r="D3472" i="2"/>
  <c r="C3472" i="2"/>
  <c r="D3471" i="2"/>
  <c r="C3471" i="2"/>
  <c r="D3470" i="2"/>
  <c r="C3470" i="2"/>
  <c r="D3469" i="2"/>
  <c r="C3469" i="2"/>
  <c r="D3468" i="2"/>
  <c r="C3468" i="2"/>
  <c r="D3467" i="2"/>
  <c r="C3467" i="2"/>
  <c r="D3466" i="2"/>
  <c r="C3466" i="2"/>
  <c r="D3465" i="2"/>
  <c r="C3465" i="2"/>
  <c r="D3464" i="2"/>
  <c r="C3464" i="2"/>
  <c r="D3463" i="2"/>
  <c r="C3463" i="2"/>
  <c r="D3462" i="2"/>
  <c r="C3462" i="2"/>
  <c r="D3461" i="2"/>
  <c r="C3461" i="2"/>
  <c r="D3460" i="2"/>
  <c r="C3460" i="2"/>
  <c r="D3459" i="2"/>
  <c r="C3459" i="2"/>
  <c r="D3458" i="2"/>
  <c r="C3458" i="2"/>
  <c r="D3457" i="2"/>
  <c r="C3457" i="2"/>
  <c r="D3456" i="2"/>
  <c r="C3456" i="2"/>
  <c r="D3455" i="2"/>
  <c r="C3455" i="2"/>
  <c r="D3454" i="2"/>
  <c r="C3454" i="2"/>
  <c r="D3453" i="2"/>
  <c r="C3453" i="2"/>
  <c r="D3452" i="2"/>
  <c r="C3452" i="2"/>
  <c r="D3451" i="2"/>
  <c r="C3451" i="2"/>
  <c r="D3450" i="2"/>
  <c r="C3450" i="2"/>
  <c r="D3449" i="2"/>
  <c r="C3449" i="2"/>
  <c r="D3448" i="2"/>
  <c r="C3448" i="2"/>
  <c r="D3447" i="2"/>
  <c r="C3447" i="2"/>
  <c r="D3446" i="2"/>
  <c r="C3446" i="2"/>
  <c r="D3445" i="2"/>
  <c r="C3445" i="2"/>
  <c r="D3444" i="2"/>
  <c r="C3444" i="2"/>
  <c r="D3443" i="2"/>
  <c r="C3443" i="2"/>
  <c r="D3442" i="2"/>
  <c r="C3442" i="2"/>
  <c r="D3441" i="2"/>
  <c r="C3441" i="2"/>
  <c r="D3440" i="2"/>
  <c r="C3440" i="2"/>
  <c r="D3439" i="2"/>
  <c r="C3439" i="2"/>
  <c r="D3438" i="2"/>
  <c r="C3438" i="2"/>
  <c r="D3437" i="2"/>
  <c r="C3437" i="2"/>
  <c r="D3436" i="2"/>
  <c r="C3436" i="2"/>
  <c r="D3435" i="2"/>
  <c r="C3435" i="2"/>
  <c r="D3434" i="2"/>
  <c r="C3434" i="2"/>
  <c r="D3433" i="2"/>
  <c r="C3433" i="2"/>
  <c r="D3432" i="2"/>
  <c r="C3432" i="2"/>
  <c r="D3431" i="2"/>
  <c r="C3431" i="2"/>
  <c r="D3430" i="2"/>
  <c r="C3430" i="2"/>
  <c r="D3429" i="2"/>
  <c r="C3429" i="2"/>
  <c r="D3428" i="2"/>
  <c r="C3428" i="2"/>
  <c r="D3427" i="2"/>
  <c r="C3427" i="2"/>
  <c r="D3426" i="2"/>
  <c r="C3426" i="2"/>
  <c r="D3425" i="2"/>
  <c r="C3425" i="2"/>
  <c r="D3424" i="2"/>
  <c r="C3424" i="2"/>
  <c r="D3423" i="2"/>
  <c r="C3423" i="2"/>
  <c r="D3422" i="2"/>
  <c r="C3422" i="2"/>
  <c r="D3421" i="2"/>
  <c r="C3421" i="2"/>
  <c r="D3420" i="2"/>
  <c r="C3420" i="2"/>
  <c r="D3419" i="2"/>
  <c r="C3419" i="2"/>
  <c r="D3418" i="2"/>
  <c r="C3418" i="2"/>
  <c r="D3417" i="2"/>
  <c r="C3417" i="2"/>
  <c r="D3416" i="2"/>
  <c r="C3416" i="2"/>
  <c r="D3415" i="2"/>
  <c r="C3415" i="2"/>
  <c r="D3414" i="2"/>
  <c r="C3414" i="2"/>
  <c r="D3413" i="2"/>
  <c r="C3413" i="2"/>
  <c r="D3412" i="2"/>
  <c r="C3412" i="2"/>
  <c r="D3411" i="2"/>
  <c r="C3411" i="2"/>
  <c r="D3410" i="2"/>
  <c r="C3410" i="2"/>
  <c r="D3409" i="2"/>
  <c r="C3409" i="2"/>
  <c r="D3408" i="2"/>
  <c r="C3408" i="2"/>
  <c r="D3407" i="2"/>
  <c r="C3407" i="2"/>
  <c r="D3406" i="2"/>
  <c r="C3406" i="2"/>
  <c r="D3405" i="2"/>
  <c r="C3405" i="2"/>
  <c r="D3404" i="2"/>
  <c r="C3404" i="2"/>
  <c r="D3403" i="2"/>
  <c r="C3403" i="2"/>
  <c r="D3402" i="2"/>
  <c r="C3402" i="2"/>
  <c r="D3401" i="2"/>
  <c r="C3401" i="2"/>
  <c r="D3400" i="2"/>
  <c r="C3400" i="2"/>
  <c r="D3399" i="2"/>
  <c r="C3399" i="2"/>
  <c r="D3398" i="2"/>
  <c r="C3398" i="2"/>
  <c r="D3397" i="2"/>
  <c r="C3397" i="2"/>
  <c r="D3396" i="2"/>
  <c r="C3396" i="2"/>
  <c r="D3395" i="2"/>
  <c r="C3395" i="2"/>
  <c r="D3394" i="2"/>
  <c r="C3394" i="2"/>
  <c r="D3393" i="2"/>
  <c r="C3393" i="2"/>
  <c r="D3392" i="2"/>
  <c r="C3392" i="2"/>
  <c r="D3391" i="2"/>
  <c r="C3391" i="2"/>
  <c r="D3390" i="2"/>
  <c r="C3390" i="2"/>
  <c r="D3389" i="2"/>
  <c r="C3389" i="2"/>
  <c r="D3388" i="2"/>
  <c r="C3388" i="2"/>
  <c r="D3387" i="2"/>
  <c r="C3387" i="2"/>
  <c r="D3386" i="2"/>
  <c r="C3386" i="2"/>
  <c r="D3385" i="2"/>
  <c r="C3385" i="2"/>
  <c r="D3384" i="2"/>
  <c r="C3384" i="2"/>
  <c r="D3383" i="2"/>
  <c r="C3383" i="2"/>
  <c r="D3382" i="2"/>
  <c r="C3382" i="2"/>
  <c r="D3381" i="2"/>
  <c r="C3381" i="2"/>
  <c r="D3380" i="2"/>
  <c r="C3380" i="2"/>
  <c r="D3379" i="2"/>
  <c r="C3379" i="2"/>
  <c r="D3378" i="2"/>
  <c r="C3378" i="2"/>
  <c r="D3377" i="2"/>
  <c r="C3377" i="2"/>
  <c r="D3376" i="2"/>
  <c r="C3376" i="2"/>
  <c r="D3375" i="2"/>
  <c r="C3375" i="2"/>
  <c r="D3374" i="2"/>
  <c r="C3374" i="2"/>
  <c r="D3373" i="2"/>
  <c r="C3373" i="2"/>
  <c r="D3372" i="2"/>
  <c r="C3372" i="2"/>
  <c r="D3371" i="2"/>
  <c r="C3371" i="2"/>
  <c r="D3370" i="2"/>
  <c r="C3370" i="2"/>
  <c r="D3369" i="2"/>
  <c r="C3369" i="2"/>
  <c r="D3368" i="2"/>
  <c r="C3368" i="2"/>
  <c r="D3367" i="2"/>
  <c r="C3367" i="2"/>
  <c r="D3366" i="2"/>
  <c r="C3366" i="2"/>
  <c r="D3365" i="2"/>
  <c r="C3365" i="2"/>
  <c r="D3364" i="2"/>
  <c r="C3364" i="2"/>
  <c r="D3363" i="2"/>
  <c r="C3363" i="2"/>
  <c r="D3362" i="2"/>
  <c r="C3362" i="2"/>
  <c r="D3361" i="2"/>
  <c r="C3361" i="2"/>
  <c r="D3360" i="2"/>
  <c r="C3360" i="2"/>
  <c r="D3359" i="2"/>
  <c r="C3359" i="2"/>
  <c r="D3358" i="2"/>
  <c r="C3358" i="2"/>
  <c r="D3357" i="2"/>
  <c r="C3357" i="2"/>
  <c r="D3356" i="2"/>
  <c r="C3356" i="2"/>
  <c r="D3355" i="2"/>
  <c r="C3355" i="2"/>
  <c r="D3354" i="2"/>
  <c r="C3354" i="2"/>
  <c r="D3353" i="2"/>
  <c r="C3353" i="2"/>
  <c r="D3352" i="2"/>
  <c r="C3352" i="2"/>
  <c r="D3351" i="2"/>
  <c r="C3351" i="2"/>
  <c r="D3350" i="2"/>
  <c r="C3350" i="2"/>
  <c r="D3349" i="2"/>
  <c r="C3349" i="2"/>
  <c r="D3348" i="2"/>
  <c r="C3348" i="2"/>
  <c r="D3347" i="2"/>
  <c r="C3347" i="2"/>
  <c r="D3346" i="2"/>
  <c r="C3346" i="2"/>
  <c r="D3345" i="2"/>
  <c r="C3345" i="2"/>
  <c r="D3344" i="2"/>
  <c r="C3344" i="2"/>
  <c r="D3343" i="2"/>
  <c r="C3343" i="2"/>
  <c r="D3342" i="2"/>
  <c r="C3342" i="2"/>
  <c r="D3341" i="2"/>
  <c r="C3341" i="2"/>
  <c r="D3340" i="2"/>
  <c r="C3340" i="2"/>
  <c r="D3339" i="2"/>
  <c r="C3339" i="2"/>
  <c r="D3338" i="2"/>
  <c r="C3338" i="2"/>
  <c r="D3337" i="2"/>
  <c r="C3337" i="2"/>
  <c r="D3336" i="2"/>
  <c r="C3336" i="2"/>
  <c r="D3335" i="2"/>
  <c r="C3335" i="2"/>
  <c r="D3334" i="2"/>
  <c r="C3334" i="2"/>
  <c r="D3333" i="2"/>
  <c r="C3333" i="2"/>
  <c r="D3332" i="2"/>
  <c r="C3332" i="2"/>
  <c r="D3331" i="2"/>
  <c r="C3331" i="2"/>
  <c r="D3330" i="2"/>
  <c r="C3330" i="2"/>
  <c r="D3329" i="2"/>
  <c r="C3329" i="2"/>
  <c r="D3328" i="2"/>
  <c r="C3328" i="2"/>
  <c r="D3327" i="2"/>
  <c r="C3327" i="2"/>
  <c r="D3326" i="2"/>
  <c r="C3326" i="2"/>
  <c r="D3325" i="2"/>
  <c r="C3325" i="2"/>
  <c r="D3324" i="2"/>
  <c r="C3324" i="2"/>
  <c r="D3323" i="2"/>
  <c r="C3323" i="2"/>
  <c r="D3322" i="2"/>
  <c r="C3322" i="2"/>
  <c r="D3321" i="2"/>
  <c r="C3321" i="2"/>
  <c r="D3320" i="2"/>
  <c r="C3320" i="2"/>
  <c r="D3319" i="2"/>
  <c r="C3319" i="2"/>
  <c r="D3318" i="2"/>
  <c r="C3318" i="2"/>
  <c r="D3317" i="2"/>
  <c r="C3317" i="2"/>
  <c r="D3316" i="2"/>
  <c r="C3316" i="2"/>
  <c r="D3315" i="2"/>
  <c r="C3315" i="2"/>
  <c r="D3314" i="2"/>
  <c r="C3314" i="2"/>
  <c r="D3313" i="2"/>
  <c r="C3313" i="2"/>
  <c r="D3312" i="2"/>
  <c r="C3312" i="2"/>
  <c r="D3311" i="2"/>
  <c r="C3311" i="2"/>
  <c r="D3310" i="2"/>
  <c r="C3310" i="2"/>
  <c r="D3309" i="2"/>
  <c r="C3309" i="2"/>
  <c r="D3308" i="2"/>
  <c r="C3308" i="2"/>
  <c r="D3307" i="2"/>
  <c r="C3307" i="2"/>
  <c r="D3306" i="2"/>
  <c r="C3306" i="2"/>
  <c r="D3305" i="2"/>
  <c r="C3305" i="2"/>
  <c r="D3304" i="2"/>
  <c r="C3304" i="2"/>
  <c r="D3303" i="2"/>
  <c r="C3303" i="2"/>
  <c r="D3302" i="2"/>
  <c r="C3302" i="2"/>
  <c r="D3301" i="2"/>
  <c r="C3301" i="2"/>
  <c r="D3300" i="2"/>
  <c r="C3300" i="2"/>
  <c r="D3299" i="2"/>
  <c r="C3299" i="2"/>
  <c r="D3298" i="2"/>
  <c r="C3298" i="2"/>
  <c r="D3297" i="2"/>
  <c r="C3297" i="2"/>
  <c r="D3296" i="2"/>
  <c r="C3296" i="2"/>
  <c r="D3295" i="2"/>
  <c r="C3295" i="2"/>
  <c r="D3294" i="2"/>
  <c r="C3294" i="2"/>
  <c r="D3293" i="2"/>
  <c r="C3293" i="2"/>
  <c r="D3292" i="2"/>
  <c r="C3292" i="2"/>
  <c r="D3291" i="2"/>
  <c r="C3291" i="2"/>
  <c r="D3290" i="2"/>
  <c r="C3290" i="2"/>
  <c r="D3289" i="2"/>
  <c r="C3289" i="2"/>
  <c r="D3288" i="2"/>
  <c r="C3288" i="2"/>
  <c r="D3287" i="2"/>
  <c r="C3287" i="2"/>
  <c r="D3286" i="2"/>
  <c r="C3286" i="2"/>
  <c r="D3285" i="2"/>
  <c r="C3285" i="2"/>
  <c r="D3284" i="2"/>
  <c r="C3284" i="2"/>
  <c r="D3283" i="2"/>
  <c r="C3283" i="2"/>
  <c r="D3282" i="2"/>
  <c r="C3282" i="2"/>
  <c r="D3281" i="2"/>
  <c r="C3281" i="2"/>
  <c r="D3280" i="2"/>
  <c r="C3280" i="2"/>
  <c r="D3279" i="2"/>
  <c r="C3279" i="2"/>
  <c r="D3278" i="2"/>
  <c r="C3278" i="2"/>
  <c r="D3277" i="2"/>
  <c r="C3277" i="2"/>
  <c r="D3276" i="2"/>
  <c r="C3276" i="2"/>
  <c r="D3275" i="2"/>
  <c r="C3275" i="2"/>
  <c r="D3274" i="2"/>
  <c r="C3274" i="2"/>
  <c r="D3273" i="2"/>
  <c r="C3273" i="2"/>
  <c r="D3272" i="2"/>
  <c r="C3272" i="2"/>
  <c r="D3271" i="2"/>
  <c r="C3271" i="2"/>
  <c r="D3270" i="2"/>
  <c r="C3270" i="2"/>
  <c r="D3269" i="2"/>
  <c r="C3269" i="2"/>
  <c r="D3268" i="2"/>
  <c r="C3268" i="2"/>
  <c r="D3267" i="2"/>
  <c r="C3267" i="2"/>
  <c r="D3266" i="2"/>
  <c r="C3266" i="2"/>
  <c r="D3265" i="2"/>
  <c r="C3265" i="2"/>
  <c r="D3264" i="2"/>
  <c r="C3264" i="2"/>
  <c r="D3263" i="2"/>
  <c r="C3263" i="2"/>
  <c r="D3262" i="2"/>
  <c r="C3262" i="2"/>
  <c r="D3261" i="2"/>
  <c r="C3261" i="2"/>
  <c r="D3260" i="2"/>
  <c r="C3260" i="2"/>
  <c r="D3259" i="2"/>
  <c r="C3259" i="2"/>
  <c r="D3258" i="2"/>
  <c r="C3258" i="2"/>
  <c r="D3257" i="2"/>
  <c r="C3257" i="2"/>
  <c r="D3256" i="2"/>
  <c r="C3256" i="2"/>
  <c r="D3255" i="2"/>
  <c r="C3255" i="2"/>
  <c r="D3254" i="2"/>
  <c r="C3254" i="2"/>
  <c r="D3253" i="2"/>
  <c r="C3253" i="2"/>
  <c r="D3252" i="2"/>
  <c r="C3252" i="2"/>
  <c r="D3251" i="2"/>
  <c r="C3251" i="2"/>
  <c r="D3250" i="2"/>
  <c r="C3250" i="2"/>
  <c r="D3249" i="2"/>
  <c r="C3249" i="2"/>
  <c r="D3248" i="2"/>
  <c r="C3248" i="2"/>
  <c r="D3247" i="2"/>
  <c r="C3247" i="2"/>
  <c r="D3246" i="2"/>
  <c r="C3246" i="2"/>
  <c r="D3245" i="2"/>
  <c r="C3245" i="2"/>
  <c r="D3244" i="2"/>
  <c r="C3244" i="2"/>
  <c r="D3243" i="2"/>
  <c r="C3243" i="2"/>
  <c r="D3242" i="2"/>
  <c r="C3242" i="2"/>
  <c r="D3241" i="2"/>
  <c r="C3241" i="2"/>
  <c r="D3240" i="2"/>
  <c r="C3240" i="2"/>
  <c r="D3239" i="2"/>
  <c r="C3239" i="2"/>
  <c r="D3238" i="2"/>
  <c r="C3238" i="2"/>
  <c r="D3237" i="2"/>
  <c r="C3237" i="2"/>
  <c r="D3236" i="2"/>
  <c r="C3236" i="2"/>
  <c r="D3235" i="2"/>
  <c r="C3235" i="2"/>
  <c r="D3234" i="2"/>
  <c r="C3234" i="2"/>
  <c r="D3233" i="2"/>
  <c r="C3233" i="2"/>
  <c r="D3232" i="2"/>
  <c r="C3232" i="2"/>
  <c r="D3231" i="2"/>
  <c r="C3231" i="2"/>
  <c r="D3230" i="2"/>
  <c r="C3230" i="2"/>
  <c r="D3229" i="2"/>
  <c r="C3229" i="2"/>
  <c r="D3228" i="2"/>
  <c r="C3228" i="2"/>
  <c r="D3227" i="2"/>
  <c r="C3227" i="2"/>
  <c r="D3226" i="2"/>
  <c r="C3226" i="2"/>
  <c r="D3225" i="2"/>
  <c r="C3225" i="2"/>
  <c r="D3224" i="2"/>
  <c r="C3224" i="2"/>
  <c r="D3223" i="2"/>
  <c r="C3223" i="2"/>
  <c r="D3222" i="2"/>
  <c r="C3222" i="2"/>
  <c r="D3221" i="2"/>
  <c r="C3221" i="2"/>
  <c r="D3220" i="2"/>
  <c r="C3220" i="2"/>
  <c r="D3219" i="2"/>
  <c r="C3219" i="2"/>
  <c r="D3218" i="2"/>
  <c r="C3218" i="2"/>
  <c r="D3217" i="2"/>
  <c r="C3217" i="2"/>
  <c r="D3216" i="2"/>
  <c r="C3216" i="2"/>
  <c r="D3215" i="2"/>
  <c r="C3215" i="2"/>
  <c r="D3214" i="2"/>
  <c r="C3214" i="2"/>
  <c r="D3213" i="2"/>
  <c r="C3213" i="2"/>
  <c r="D3212" i="2"/>
  <c r="C3212" i="2"/>
  <c r="D3211" i="2"/>
  <c r="C3211" i="2"/>
  <c r="D3210" i="2"/>
  <c r="C3210" i="2"/>
  <c r="D3209" i="2"/>
  <c r="C3209" i="2"/>
  <c r="D3208" i="2"/>
  <c r="C3208" i="2"/>
  <c r="D3207" i="2"/>
  <c r="C3207" i="2"/>
  <c r="D3206" i="2"/>
  <c r="C3206" i="2"/>
  <c r="D3205" i="2"/>
  <c r="C3205" i="2"/>
  <c r="D3204" i="2"/>
  <c r="C3204" i="2"/>
  <c r="D3203" i="2"/>
  <c r="C3203" i="2"/>
  <c r="D3202" i="2"/>
  <c r="C3202" i="2"/>
  <c r="D3201" i="2"/>
  <c r="C3201" i="2"/>
  <c r="D3200" i="2"/>
  <c r="C3200" i="2"/>
  <c r="D3199" i="2"/>
  <c r="C3199" i="2"/>
  <c r="D3198" i="2"/>
  <c r="C3198" i="2"/>
  <c r="D3197" i="2"/>
  <c r="C3197" i="2"/>
  <c r="D3196" i="2"/>
  <c r="C3196" i="2"/>
  <c r="D3195" i="2"/>
  <c r="C3195" i="2"/>
  <c r="D3194" i="2"/>
  <c r="C3194" i="2"/>
  <c r="D3193" i="2"/>
  <c r="C3193" i="2"/>
  <c r="D3192" i="2"/>
  <c r="C3192" i="2"/>
  <c r="D3191" i="2"/>
  <c r="C3191" i="2"/>
  <c r="D3190" i="2"/>
  <c r="C3190" i="2"/>
  <c r="D3189" i="2"/>
  <c r="C3189" i="2"/>
  <c r="D3188" i="2"/>
  <c r="C3188" i="2"/>
  <c r="D3187" i="2"/>
  <c r="C3187" i="2"/>
  <c r="D3186" i="2"/>
  <c r="C3186" i="2"/>
  <c r="D3185" i="2"/>
  <c r="C3185" i="2"/>
  <c r="D3184" i="2"/>
  <c r="C3184" i="2"/>
  <c r="D3183" i="2"/>
  <c r="C3183" i="2"/>
  <c r="D3182" i="2"/>
  <c r="C3182" i="2"/>
  <c r="D3181" i="2"/>
  <c r="C3181" i="2"/>
  <c r="D3180" i="2"/>
  <c r="C3180" i="2"/>
  <c r="D3179" i="2"/>
  <c r="C3179" i="2"/>
  <c r="D3178" i="2"/>
  <c r="C3178" i="2"/>
  <c r="D3177" i="2"/>
  <c r="C3177" i="2"/>
  <c r="D3176" i="2"/>
  <c r="C3176" i="2"/>
  <c r="D3175" i="2"/>
  <c r="C3175" i="2"/>
  <c r="D3174" i="2"/>
  <c r="C3174" i="2"/>
  <c r="D3173" i="2"/>
  <c r="C3173" i="2"/>
  <c r="D3172" i="2"/>
  <c r="C3172" i="2"/>
  <c r="D3171" i="2"/>
  <c r="C3171" i="2"/>
  <c r="D3170" i="2"/>
  <c r="C3170" i="2"/>
  <c r="D3169" i="2"/>
  <c r="C3169" i="2"/>
  <c r="D3168" i="2"/>
  <c r="C3168" i="2"/>
  <c r="D3167" i="2"/>
  <c r="C3167" i="2"/>
  <c r="D3166" i="2"/>
  <c r="C3166" i="2"/>
  <c r="D3165" i="2"/>
  <c r="C3165" i="2"/>
  <c r="D3164" i="2"/>
  <c r="C3164" i="2"/>
  <c r="D3163" i="2"/>
  <c r="C3163" i="2"/>
  <c r="D3162" i="2"/>
  <c r="C3162" i="2"/>
  <c r="D3161" i="2"/>
  <c r="C3161" i="2"/>
  <c r="D3160" i="2"/>
  <c r="C3160" i="2"/>
  <c r="D3159" i="2"/>
  <c r="C3159" i="2"/>
  <c r="D3158" i="2"/>
  <c r="C3158" i="2"/>
  <c r="D3157" i="2"/>
  <c r="C3157" i="2"/>
  <c r="D3156" i="2"/>
  <c r="C3156" i="2"/>
  <c r="D3155" i="2"/>
  <c r="C3155" i="2"/>
  <c r="D3154" i="2"/>
  <c r="C3154" i="2"/>
  <c r="D3153" i="2"/>
  <c r="C3153" i="2"/>
  <c r="D3152" i="2"/>
  <c r="C3152" i="2"/>
  <c r="D3151" i="2"/>
  <c r="C3151" i="2"/>
  <c r="D3150" i="2"/>
  <c r="C3150" i="2"/>
  <c r="D3149" i="2"/>
  <c r="C3149" i="2"/>
  <c r="D3148" i="2"/>
  <c r="C3148" i="2"/>
  <c r="D3147" i="2"/>
  <c r="C3147" i="2"/>
  <c r="D3146" i="2"/>
  <c r="C3146" i="2"/>
  <c r="D3145" i="2"/>
  <c r="C3145" i="2"/>
  <c r="D3144" i="2"/>
  <c r="C3144" i="2"/>
  <c r="D3143" i="2"/>
  <c r="C3143" i="2"/>
  <c r="D3142" i="2"/>
  <c r="C3142" i="2"/>
  <c r="D3141" i="2"/>
  <c r="C3141" i="2"/>
  <c r="D3140" i="2"/>
  <c r="C3140" i="2"/>
  <c r="D3139" i="2"/>
  <c r="C3139" i="2"/>
  <c r="D3138" i="2"/>
  <c r="C3138" i="2"/>
  <c r="D3137" i="2"/>
  <c r="C3137" i="2"/>
  <c r="D3136" i="2"/>
  <c r="C3136" i="2"/>
  <c r="D3135" i="2"/>
  <c r="C3135" i="2"/>
  <c r="D3134" i="2"/>
  <c r="C3134" i="2"/>
  <c r="D3133" i="2"/>
  <c r="C3133" i="2"/>
  <c r="D3132" i="2"/>
  <c r="C3132" i="2"/>
  <c r="D3131" i="2"/>
  <c r="C3131" i="2"/>
  <c r="D3130" i="2"/>
  <c r="C3130" i="2"/>
  <c r="D3129" i="2"/>
  <c r="C3129" i="2"/>
  <c r="D3128" i="2"/>
  <c r="C3128" i="2"/>
  <c r="D3127" i="2"/>
  <c r="C3127" i="2"/>
  <c r="D3126" i="2"/>
  <c r="C3126" i="2"/>
  <c r="D3125" i="2"/>
  <c r="C3125" i="2"/>
  <c r="D3124" i="2"/>
  <c r="C3124" i="2"/>
  <c r="D3123" i="2"/>
  <c r="C3123" i="2"/>
  <c r="D3122" i="2"/>
  <c r="C3122" i="2"/>
  <c r="D3121" i="2"/>
  <c r="C3121" i="2"/>
  <c r="D3120" i="2"/>
  <c r="C3120" i="2"/>
  <c r="D3119" i="2"/>
  <c r="C3119" i="2"/>
  <c r="D3118" i="2"/>
  <c r="C3118" i="2"/>
  <c r="D3117" i="2"/>
  <c r="C3117" i="2"/>
  <c r="D3116" i="2"/>
  <c r="C3116" i="2"/>
  <c r="D3115" i="2"/>
  <c r="C3115" i="2"/>
  <c r="D3114" i="2"/>
  <c r="C3114" i="2"/>
  <c r="D3113" i="2"/>
  <c r="C3113" i="2"/>
  <c r="D3112" i="2"/>
  <c r="C3112" i="2"/>
  <c r="D3111" i="2"/>
  <c r="C3111" i="2"/>
  <c r="D3110" i="2"/>
  <c r="C3110" i="2"/>
  <c r="D3109" i="2"/>
  <c r="C3109" i="2"/>
  <c r="D3108" i="2"/>
  <c r="C3108" i="2"/>
  <c r="D3107" i="2"/>
  <c r="C3107" i="2"/>
  <c r="D3106" i="2"/>
  <c r="C3106" i="2"/>
  <c r="D3105" i="2"/>
  <c r="C3105" i="2"/>
  <c r="D3104" i="2"/>
  <c r="C3104" i="2"/>
  <c r="D3103" i="2"/>
  <c r="C3103" i="2"/>
  <c r="D3102" i="2"/>
  <c r="C3102" i="2"/>
  <c r="D3101" i="2"/>
  <c r="C3101" i="2"/>
  <c r="D3100" i="2"/>
  <c r="C3100" i="2"/>
  <c r="D3099" i="2"/>
  <c r="C3099" i="2"/>
  <c r="D3098" i="2"/>
  <c r="C3098" i="2"/>
  <c r="D3097" i="2"/>
  <c r="C3097" i="2"/>
  <c r="D3096" i="2"/>
  <c r="C3096" i="2"/>
  <c r="D3095" i="2"/>
  <c r="C3095" i="2"/>
  <c r="D3094" i="2"/>
  <c r="C3094" i="2"/>
  <c r="D3093" i="2"/>
  <c r="C3093" i="2"/>
  <c r="D3092" i="2"/>
  <c r="C3092" i="2"/>
  <c r="D3091" i="2"/>
  <c r="C3091" i="2"/>
  <c r="D3090" i="2"/>
  <c r="C3090" i="2"/>
  <c r="D3089" i="2"/>
  <c r="C3089" i="2"/>
  <c r="D3088" i="2"/>
  <c r="C3088" i="2"/>
  <c r="D3087" i="2"/>
  <c r="C3087" i="2"/>
  <c r="D3086" i="2"/>
  <c r="C3086" i="2"/>
  <c r="D3085" i="2"/>
  <c r="C3085" i="2"/>
  <c r="D3084" i="2"/>
  <c r="C3084" i="2"/>
  <c r="D3083" i="2"/>
  <c r="C3083" i="2"/>
  <c r="D3082" i="2"/>
  <c r="C3082" i="2"/>
  <c r="D3081" i="2"/>
  <c r="C3081" i="2"/>
  <c r="D3080" i="2"/>
  <c r="C3080" i="2"/>
  <c r="D3079" i="2"/>
  <c r="C3079" i="2"/>
  <c r="D3078" i="2"/>
  <c r="C3078" i="2"/>
  <c r="D3077" i="2"/>
  <c r="C3077" i="2"/>
  <c r="D3076" i="2"/>
  <c r="C3076" i="2"/>
  <c r="D3075" i="2"/>
  <c r="C3075" i="2"/>
  <c r="D3074" i="2"/>
  <c r="C3074" i="2"/>
  <c r="D3073" i="2"/>
  <c r="C3073" i="2"/>
  <c r="D3072" i="2"/>
  <c r="C3072" i="2"/>
  <c r="D3071" i="2"/>
  <c r="C3071" i="2"/>
  <c r="D3070" i="2"/>
  <c r="C3070" i="2"/>
  <c r="D3069" i="2"/>
  <c r="C3069" i="2"/>
  <c r="D3068" i="2"/>
  <c r="C3068" i="2"/>
  <c r="D3067" i="2"/>
  <c r="C3067" i="2"/>
  <c r="D3066" i="2"/>
  <c r="C3066" i="2"/>
  <c r="D3065" i="2"/>
  <c r="C3065" i="2"/>
  <c r="D3064" i="2"/>
  <c r="C3064" i="2"/>
  <c r="D3063" i="2"/>
  <c r="C3063" i="2"/>
  <c r="D3062" i="2"/>
  <c r="C3062" i="2"/>
  <c r="D3061" i="2"/>
  <c r="C3061" i="2"/>
  <c r="D3060" i="2"/>
  <c r="C3060" i="2"/>
  <c r="D3059" i="2"/>
  <c r="C3059" i="2"/>
  <c r="D3058" i="2"/>
  <c r="C3058" i="2"/>
  <c r="D3057" i="2"/>
  <c r="C3057" i="2"/>
  <c r="D3056" i="2"/>
  <c r="C3056" i="2"/>
  <c r="D3055" i="2"/>
  <c r="C3055" i="2"/>
  <c r="D3054" i="2"/>
  <c r="C3054" i="2"/>
  <c r="D3053" i="2"/>
  <c r="C3053" i="2"/>
  <c r="D3052" i="2"/>
  <c r="C3052" i="2"/>
  <c r="D3051" i="2"/>
  <c r="C3051" i="2"/>
  <c r="D3050" i="2"/>
  <c r="C3050" i="2"/>
  <c r="D3049" i="2"/>
  <c r="C3049" i="2"/>
  <c r="D3048" i="2"/>
  <c r="C3048" i="2"/>
  <c r="D3047" i="2"/>
  <c r="C3047" i="2"/>
  <c r="D3046" i="2"/>
  <c r="C3046" i="2"/>
  <c r="D3045" i="2"/>
  <c r="C3045" i="2"/>
  <c r="D3044" i="2"/>
  <c r="C3044" i="2"/>
  <c r="D3043" i="2"/>
  <c r="C3043" i="2"/>
  <c r="D3042" i="2"/>
  <c r="C3042" i="2"/>
  <c r="D3041" i="2"/>
  <c r="C3041" i="2"/>
  <c r="D3040" i="2"/>
  <c r="C3040" i="2"/>
  <c r="D3039" i="2"/>
  <c r="C3039" i="2"/>
  <c r="D3038" i="2"/>
  <c r="C3038" i="2"/>
  <c r="D3037" i="2"/>
  <c r="C3037" i="2"/>
  <c r="D3036" i="2"/>
  <c r="C3036" i="2"/>
  <c r="D3035" i="2"/>
  <c r="C3035" i="2"/>
  <c r="D3034" i="2"/>
  <c r="C3034" i="2"/>
  <c r="D3033" i="2"/>
  <c r="C3033" i="2"/>
  <c r="D3032" i="2"/>
  <c r="C3032" i="2"/>
  <c r="D3031" i="2"/>
  <c r="C3031" i="2"/>
  <c r="D3030" i="2"/>
  <c r="C3030" i="2"/>
  <c r="D3029" i="2"/>
  <c r="C3029" i="2"/>
  <c r="D3028" i="2"/>
  <c r="C3028" i="2"/>
  <c r="D3027" i="2"/>
  <c r="C3027" i="2"/>
  <c r="D3026" i="2"/>
  <c r="C3026" i="2"/>
  <c r="D3025" i="2"/>
  <c r="C3025" i="2"/>
  <c r="D3024" i="2"/>
  <c r="C3024" i="2"/>
  <c r="D3023" i="2"/>
  <c r="C3023" i="2"/>
  <c r="D3022" i="2"/>
  <c r="C3022" i="2"/>
  <c r="D3021" i="2"/>
  <c r="C3021" i="2"/>
  <c r="D3020" i="2"/>
  <c r="C3020" i="2"/>
  <c r="D3019" i="2"/>
  <c r="C3019" i="2"/>
  <c r="D3018" i="2"/>
  <c r="C3018" i="2"/>
  <c r="D3017" i="2"/>
  <c r="C3017" i="2"/>
  <c r="D3016" i="2"/>
  <c r="C3016" i="2"/>
  <c r="D3015" i="2"/>
  <c r="C3015" i="2"/>
  <c r="D3014" i="2"/>
  <c r="C3014" i="2"/>
  <c r="D3013" i="2"/>
  <c r="C3013" i="2"/>
  <c r="D3012" i="2"/>
  <c r="C3012" i="2"/>
  <c r="D3011" i="2"/>
  <c r="C3011" i="2"/>
  <c r="D3010" i="2"/>
  <c r="C3010" i="2"/>
  <c r="D3009" i="2"/>
  <c r="C3009" i="2"/>
  <c r="D3008" i="2"/>
  <c r="C3008" i="2"/>
  <c r="D3007" i="2"/>
  <c r="C3007" i="2"/>
  <c r="D3006" i="2"/>
  <c r="C3006" i="2"/>
  <c r="D3005" i="2"/>
  <c r="C3005" i="2"/>
  <c r="D3004" i="2"/>
  <c r="C3004" i="2"/>
  <c r="D3003" i="2"/>
  <c r="C3003" i="2"/>
  <c r="D3002" i="2"/>
  <c r="C3002" i="2"/>
  <c r="D3001" i="2"/>
  <c r="C3001" i="2"/>
  <c r="D3000" i="2"/>
  <c r="C3000" i="2"/>
  <c r="D2999" i="2"/>
  <c r="C2999" i="2"/>
  <c r="D2998" i="2"/>
  <c r="C2998" i="2"/>
  <c r="D2997" i="2"/>
  <c r="C2997" i="2"/>
  <c r="D2996" i="2"/>
  <c r="C2996" i="2"/>
  <c r="D2995" i="2"/>
  <c r="C2995" i="2"/>
  <c r="D2994" i="2"/>
  <c r="C2994" i="2"/>
  <c r="D2993" i="2"/>
  <c r="C2993" i="2"/>
  <c r="D2992" i="2"/>
  <c r="C2992" i="2"/>
  <c r="D2991" i="2"/>
  <c r="C2991" i="2"/>
  <c r="D2990" i="2"/>
  <c r="C2990" i="2"/>
  <c r="D2989" i="2"/>
  <c r="C2989" i="2"/>
  <c r="D2988" i="2"/>
  <c r="C2988" i="2"/>
  <c r="D2987" i="2"/>
  <c r="C2987" i="2"/>
  <c r="D2986" i="2"/>
  <c r="C2986" i="2"/>
  <c r="D2985" i="2"/>
  <c r="C2985" i="2"/>
  <c r="D2984" i="2"/>
  <c r="C2984" i="2"/>
  <c r="D2983" i="2"/>
  <c r="C2983" i="2"/>
  <c r="D2982" i="2"/>
  <c r="C2982" i="2"/>
  <c r="D2981" i="2"/>
  <c r="C2981" i="2"/>
  <c r="D2980" i="2"/>
  <c r="C2980" i="2"/>
  <c r="D2979" i="2"/>
  <c r="C2979" i="2"/>
  <c r="D2978" i="2"/>
  <c r="C2978" i="2"/>
  <c r="D2977" i="2"/>
  <c r="C2977" i="2"/>
  <c r="D2976" i="2"/>
  <c r="C2976" i="2"/>
  <c r="D2975" i="2"/>
  <c r="C2975" i="2"/>
  <c r="D2974" i="2"/>
  <c r="C2974" i="2"/>
  <c r="D2973" i="2"/>
  <c r="C2973" i="2"/>
  <c r="D2972" i="2"/>
  <c r="C2972" i="2"/>
  <c r="D2971" i="2"/>
  <c r="C2971" i="2"/>
  <c r="D2970" i="2"/>
  <c r="C2970" i="2"/>
  <c r="D2969" i="2"/>
  <c r="C2969" i="2"/>
  <c r="D2968" i="2"/>
  <c r="C2968" i="2"/>
  <c r="D2967" i="2"/>
  <c r="C2967" i="2"/>
  <c r="D2966" i="2"/>
  <c r="C2966" i="2"/>
  <c r="D2965" i="2"/>
  <c r="C2965" i="2"/>
  <c r="D2964" i="2"/>
  <c r="C2964" i="2"/>
  <c r="D2963" i="2"/>
  <c r="C2963" i="2"/>
  <c r="D2962" i="2"/>
  <c r="C2962" i="2"/>
  <c r="D2961" i="2"/>
  <c r="C2961" i="2"/>
  <c r="D2960" i="2"/>
  <c r="C2960" i="2"/>
  <c r="D2959" i="2"/>
  <c r="C2959" i="2"/>
  <c r="D2958" i="2"/>
  <c r="C2958" i="2"/>
  <c r="D2957" i="2"/>
  <c r="C2957" i="2"/>
  <c r="D2956" i="2"/>
  <c r="C2956" i="2"/>
  <c r="D2955" i="2"/>
  <c r="C2955" i="2"/>
  <c r="D2954" i="2"/>
  <c r="C2954" i="2"/>
  <c r="D2953" i="2"/>
  <c r="C2953" i="2"/>
  <c r="D2952" i="2"/>
  <c r="C2952" i="2"/>
  <c r="D2951" i="2"/>
  <c r="C2951" i="2"/>
  <c r="D2950" i="2"/>
  <c r="C2950" i="2"/>
  <c r="D2949" i="2"/>
  <c r="C2949" i="2"/>
  <c r="D2948" i="2"/>
  <c r="C2948" i="2"/>
  <c r="D2947" i="2"/>
  <c r="C2947" i="2"/>
  <c r="D2946" i="2"/>
  <c r="C2946" i="2"/>
  <c r="D2945" i="2"/>
  <c r="C2945" i="2"/>
  <c r="D2944" i="2"/>
  <c r="C2944" i="2"/>
  <c r="D2943" i="2"/>
  <c r="C2943" i="2"/>
  <c r="D2942" i="2"/>
  <c r="C2942" i="2"/>
  <c r="D2941" i="2"/>
  <c r="C2941" i="2"/>
  <c r="D2940" i="2"/>
  <c r="C2940" i="2"/>
  <c r="D2939" i="2"/>
  <c r="C2939" i="2"/>
  <c r="D2938" i="2"/>
  <c r="C2938" i="2"/>
  <c r="D2937" i="2"/>
  <c r="C2937" i="2"/>
  <c r="D2936" i="2"/>
  <c r="C2936" i="2"/>
  <c r="D2935" i="2"/>
  <c r="C2935" i="2"/>
  <c r="D2934" i="2"/>
  <c r="C2934" i="2"/>
  <c r="D2933" i="2"/>
  <c r="C2933" i="2"/>
  <c r="D2932" i="2"/>
  <c r="C2932" i="2"/>
  <c r="D2931" i="2"/>
  <c r="C2931" i="2"/>
  <c r="D2930" i="2"/>
  <c r="C2930" i="2"/>
  <c r="D2929" i="2"/>
  <c r="C2929" i="2"/>
  <c r="D2928" i="2"/>
  <c r="C2928" i="2"/>
  <c r="D2927" i="2"/>
  <c r="C2927" i="2"/>
  <c r="D2926" i="2"/>
  <c r="C2926" i="2"/>
  <c r="D2925" i="2"/>
  <c r="C2925" i="2"/>
  <c r="D2924" i="2"/>
  <c r="C2924" i="2"/>
  <c r="D2923" i="2"/>
  <c r="C2923" i="2"/>
  <c r="D2922" i="2"/>
  <c r="C2922" i="2"/>
  <c r="D2921" i="2"/>
  <c r="C2921" i="2"/>
  <c r="D2920" i="2"/>
  <c r="C2920" i="2"/>
  <c r="D2919" i="2"/>
  <c r="C2919" i="2"/>
  <c r="D2918" i="2"/>
  <c r="C2918" i="2"/>
  <c r="D2917" i="2"/>
  <c r="C2917" i="2"/>
  <c r="D2916" i="2"/>
  <c r="C2916" i="2"/>
  <c r="D2915" i="2"/>
  <c r="C2915" i="2"/>
  <c r="D2914" i="2"/>
  <c r="C2914" i="2"/>
  <c r="D2913" i="2"/>
  <c r="C2913" i="2"/>
  <c r="D2912" i="2"/>
  <c r="C2912" i="2"/>
  <c r="D2911" i="2"/>
  <c r="C2911" i="2"/>
  <c r="D2910" i="2"/>
  <c r="C2910" i="2"/>
  <c r="D2909" i="2"/>
  <c r="C2909" i="2"/>
  <c r="D2908" i="2"/>
  <c r="C2908" i="2"/>
  <c r="D2907" i="2"/>
  <c r="C2907" i="2"/>
  <c r="D2906" i="2"/>
  <c r="C2906" i="2"/>
  <c r="D2905" i="2"/>
  <c r="C2905" i="2"/>
  <c r="D2904" i="2"/>
  <c r="C2904" i="2"/>
  <c r="D2903" i="2"/>
  <c r="C2903" i="2"/>
  <c r="D2902" i="2"/>
  <c r="C2902" i="2"/>
  <c r="D2901" i="2"/>
  <c r="C2901" i="2"/>
  <c r="D2900" i="2"/>
  <c r="C2900" i="2"/>
  <c r="D2899" i="2"/>
  <c r="C2899" i="2"/>
  <c r="D2898" i="2"/>
  <c r="C2898" i="2"/>
  <c r="D2897" i="2"/>
  <c r="C2897" i="2"/>
  <c r="D2896" i="2"/>
  <c r="C2896" i="2"/>
  <c r="D2895" i="2"/>
  <c r="C2895" i="2"/>
  <c r="D2894" i="2"/>
  <c r="C2894" i="2"/>
  <c r="D2893" i="2"/>
  <c r="C2893" i="2"/>
  <c r="D2892" i="2"/>
  <c r="C2892" i="2"/>
  <c r="D2891" i="2"/>
  <c r="C2891" i="2"/>
  <c r="D2890" i="2"/>
  <c r="C2890" i="2"/>
  <c r="D2889" i="2"/>
  <c r="C2889" i="2"/>
  <c r="D2888" i="2"/>
  <c r="C2888" i="2"/>
  <c r="D2887" i="2"/>
  <c r="C2887" i="2"/>
  <c r="D2886" i="2"/>
  <c r="C2886" i="2"/>
  <c r="D2885" i="2"/>
  <c r="C2885" i="2"/>
  <c r="D2884" i="2"/>
  <c r="C2884" i="2"/>
  <c r="D2883" i="2"/>
  <c r="C2883" i="2"/>
  <c r="D2882" i="2"/>
  <c r="C2882" i="2"/>
  <c r="D2881" i="2"/>
  <c r="C2881" i="2"/>
  <c r="D2880" i="2"/>
  <c r="C2880" i="2"/>
  <c r="D2879" i="2"/>
  <c r="C2879" i="2"/>
  <c r="D2878" i="2"/>
  <c r="C2878" i="2"/>
  <c r="D2877" i="2"/>
  <c r="C2877" i="2"/>
  <c r="D2876" i="2"/>
  <c r="C2876" i="2"/>
  <c r="D2875" i="2"/>
  <c r="C2875" i="2"/>
  <c r="D2874" i="2"/>
  <c r="C2874" i="2"/>
  <c r="D2873" i="2"/>
  <c r="C2873" i="2"/>
  <c r="D2872" i="2"/>
  <c r="C2872" i="2"/>
  <c r="D2871" i="2"/>
  <c r="C2871" i="2"/>
  <c r="D2870" i="2"/>
  <c r="C2870" i="2"/>
  <c r="D2869" i="2"/>
  <c r="C2869" i="2"/>
  <c r="D2868" i="2"/>
  <c r="C2868" i="2"/>
  <c r="D2867" i="2"/>
  <c r="C2867" i="2"/>
  <c r="D2866" i="2"/>
  <c r="C2866" i="2"/>
  <c r="D2865" i="2"/>
  <c r="C2865" i="2"/>
  <c r="D2864" i="2"/>
  <c r="C2864" i="2"/>
  <c r="D2863" i="2"/>
  <c r="C2863" i="2"/>
  <c r="D2862" i="2"/>
  <c r="C2862" i="2"/>
  <c r="D2861" i="2"/>
  <c r="C2861" i="2"/>
  <c r="D2860" i="2"/>
  <c r="C2860" i="2"/>
  <c r="D2859" i="2"/>
  <c r="C2859" i="2"/>
  <c r="D2858" i="2"/>
  <c r="C2858" i="2"/>
  <c r="D2857" i="2"/>
  <c r="C2857" i="2"/>
  <c r="D2856" i="2"/>
  <c r="C2856" i="2"/>
  <c r="D2855" i="2"/>
  <c r="C2855" i="2"/>
  <c r="D2854" i="2"/>
  <c r="C2854" i="2"/>
  <c r="D2853" i="2"/>
  <c r="C2853" i="2"/>
  <c r="D2852" i="2"/>
  <c r="C2852" i="2"/>
  <c r="D2851" i="2"/>
  <c r="C2851" i="2"/>
  <c r="D2850" i="2"/>
  <c r="C2850" i="2"/>
  <c r="D2849" i="2"/>
  <c r="C2849" i="2"/>
  <c r="D2848" i="2"/>
  <c r="C2848" i="2"/>
  <c r="D2847" i="2"/>
  <c r="C2847" i="2"/>
  <c r="D2846" i="2"/>
  <c r="C2846" i="2"/>
  <c r="D2845" i="2"/>
  <c r="C2845" i="2"/>
  <c r="D2844" i="2"/>
  <c r="C2844" i="2"/>
  <c r="D2843" i="2"/>
  <c r="C2843" i="2"/>
  <c r="D2842" i="2"/>
  <c r="C2842" i="2"/>
  <c r="D2841" i="2"/>
  <c r="C2841" i="2"/>
  <c r="D2840" i="2"/>
  <c r="C2840" i="2"/>
  <c r="D2839" i="2"/>
  <c r="C2839" i="2"/>
  <c r="D2838" i="2"/>
  <c r="C2838" i="2"/>
  <c r="D2837" i="2"/>
  <c r="C2837" i="2"/>
  <c r="D2836" i="2"/>
  <c r="C2836" i="2"/>
  <c r="D2835" i="2"/>
  <c r="C2835" i="2"/>
  <c r="D2834" i="2"/>
  <c r="C2834" i="2"/>
  <c r="D2833" i="2"/>
  <c r="C2833" i="2"/>
  <c r="D2832" i="2"/>
  <c r="C2832" i="2"/>
  <c r="D2831" i="2"/>
  <c r="C2831" i="2"/>
  <c r="D2830" i="2"/>
  <c r="C2830" i="2"/>
  <c r="D2829" i="2"/>
  <c r="C2829" i="2"/>
  <c r="D2828" i="2"/>
  <c r="C2828" i="2"/>
  <c r="D2827" i="2"/>
  <c r="C2827" i="2"/>
  <c r="D2826" i="2"/>
  <c r="C2826" i="2"/>
  <c r="D2825" i="2"/>
  <c r="C2825" i="2"/>
  <c r="D2824" i="2"/>
  <c r="C2824" i="2"/>
  <c r="D2823" i="2"/>
  <c r="C2823" i="2"/>
  <c r="D2822" i="2"/>
  <c r="C2822" i="2"/>
  <c r="D2821" i="2"/>
  <c r="C2821" i="2"/>
  <c r="D2820" i="2"/>
  <c r="C2820" i="2"/>
  <c r="D2819" i="2"/>
  <c r="C2819" i="2"/>
  <c r="D2818" i="2"/>
  <c r="C2818" i="2"/>
  <c r="D2817" i="2"/>
  <c r="C2817" i="2"/>
  <c r="D2816" i="2"/>
  <c r="C2816" i="2"/>
  <c r="D2815" i="2"/>
  <c r="C2815" i="2"/>
  <c r="D2814" i="2"/>
  <c r="C2814" i="2"/>
  <c r="D2813" i="2"/>
  <c r="C2813" i="2"/>
  <c r="D2812" i="2"/>
  <c r="C2812" i="2"/>
  <c r="D2811" i="2"/>
  <c r="C2811" i="2"/>
  <c r="D2810" i="2"/>
  <c r="C2810" i="2"/>
  <c r="D2809" i="2"/>
  <c r="C2809" i="2"/>
  <c r="D2808" i="2"/>
  <c r="C2808" i="2"/>
  <c r="D2807" i="2"/>
  <c r="C2807" i="2"/>
  <c r="D2806" i="2"/>
  <c r="C2806" i="2"/>
  <c r="D2805" i="2"/>
  <c r="C2805" i="2"/>
  <c r="D2804" i="2"/>
  <c r="C2804" i="2"/>
  <c r="D2803" i="2"/>
  <c r="C2803" i="2"/>
  <c r="D2802" i="2"/>
  <c r="C2802" i="2"/>
  <c r="D2801" i="2"/>
  <c r="C2801" i="2"/>
  <c r="D2800" i="2"/>
  <c r="C2800" i="2"/>
  <c r="D2799" i="2"/>
  <c r="C2799" i="2"/>
  <c r="D2798" i="2"/>
  <c r="C2798" i="2"/>
  <c r="D2797" i="2"/>
  <c r="C2797" i="2"/>
  <c r="D2796" i="2"/>
  <c r="C2796" i="2"/>
  <c r="D2795" i="2"/>
  <c r="C2795" i="2"/>
  <c r="D2794" i="2"/>
  <c r="C2794" i="2"/>
  <c r="D2793" i="2"/>
  <c r="C2793" i="2"/>
  <c r="D2792" i="2"/>
  <c r="C2792" i="2"/>
  <c r="D2791" i="2"/>
  <c r="C2791" i="2"/>
  <c r="D2790" i="2"/>
  <c r="C2790" i="2"/>
  <c r="D2789" i="2"/>
  <c r="C2789" i="2"/>
  <c r="D2788" i="2"/>
  <c r="C2788" i="2"/>
  <c r="D2787" i="2"/>
  <c r="C2787" i="2"/>
  <c r="D2786" i="2"/>
  <c r="C2786" i="2"/>
  <c r="D2785" i="2"/>
  <c r="C2785" i="2"/>
  <c r="D2784" i="2"/>
  <c r="C2784" i="2"/>
  <c r="D2783" i="2"/>
  <c r="C2783" i="2"/>
  <c r="D2782" i="2"/>
  <c r="C2782" i="2"/>
  <c r="D2781" i="2"/>
  <c r="C2781" i="2"/>
  <c r="D2780" i="2"/>
  <c r="C2780" i="2"/>
  <c r="D2779" i="2"/>
  <c r="C2779" i="2"/>
  <c r="D2778" i="2"/>
  <c r="C2778" i="2"/>
  <c r="D2777" i="2"/>
  <c r="C2777" i="2"/>
  <c r="D2776" i="2"/>
  <c r="C2776" i="2"/>
  <c r="D2775" i="2"/>
  <c r="C2775" i="2"/>
  <c r="D2774" i="2"/>
  <c r="C2774" i="2"/>
  <c r="D2773" i="2"/>
  <c r="C2773" i="2"/>
  <c r="D2772" i="2"/>
  <c r="C2772" i="2"/>
  <c r="D2771" i="2"/>
  <c r="C2771" i="2"/>
  <c r="D2770" i="2"/>
  <c r="C2770" i="2"/>
  <c r="D2769" i="2"/>
  <c r="C2769" i="2"/>
  <c r="D2768" i="2"/>
  <c r="C2768" i="2"/>
  <c r="D2767" i="2"/>
  <c r="C2767" i="2"/>
  <c r="D2766" i="2"/>
  <c r="C2766" i="2"/>
  <c r="D2765" i="2"/>
  <c r="C2765" i="2"/>
  <c r="D2764" i="2"/>
  <c r="C2764" i="2"/>
  <c r="D2763" i="2"/>
  <c r="C2763" i="2"/>
  <c r="D2762" i="2"/>
  <c r="C2762" i="2"/>
  <c r="D2761" i="2"/>
  <c r="C2761" i="2"/>
  <c r="D2760" i="2"/>
  <c r="C2760" i="2"/>
  <c r="D2759" i="2"/>
  <c r="C2759" i="2"/>
  <c r="D2758" i="2"/>
  <c r="C2758" i="2"/>
  <c r="D2757" i="2"/>
  <c r="C2757" i="2"/>
  <c r="D2756" i="2"/>
  <c r="C2756" i="2"/>
  <c r="D2755" i="2"/>
  <c r="C2755" i="2"/>
  <c r="D2754" i="2"/>
  <c r="C2754" i="2"/>
  <c r="D2753" i="2"/>
  <c r="C2753" i="2"/>
  <c r="D2752" i="2"/>
  <c r="C2752" i="2"/>
  <c r="D2751" i="2"/>
  <c r="C2751" i="2"/>
  <c r="D2750" i="2"/>
  <c r="C2750" i="2"/>
  <c r="D2749" i="2"/>
  <c r="C2749" i="2"/>
  <c r="D2748" i="2"/>
  <c r="C2748" i="2"/>
  <c r="D2747" i="2"/>
  <c r="C2747" i="2"/>
  <c r="D2746" i="2"/>
  <c r="C2746" i="2"/>
  <c r="D2745" i="2"/>
  <c r="C2745" i="2"/>
  <c r="D2744" i="2"/>
  <c r="C2744" i="2"/>
  <c r="D2743" i="2"/>
  <c r="C2743" i="2"/>
  <c r="D2742" i="2"/>
  <c r="C2742" i="2"/>
  <c r="D2741" i="2"/>
  <c r="C2741" i="2"/>
  <c r="D2740" i="2"/>
  <c r="C2740" i="2"/>
  <c r="D2739" i="2"/>
  <c r="C2739" i="2"/>
  <c r="D2738" i="2"/>
  <c r="C2738" i="2"/>
  <c r="D2737" i="2"/>
  <c r="C2737" i="2"/>
  <c r="D2736" i="2"/>
  <c r="C2736" i="2"/>
  <c r="D2735" i="2"/>
  <c r="C2735" i="2"/>
  <c r="D2734" i="2"/>
  <c r="C2734" i="2"/>
  <c r="D2733" i="2"/>
  <c r="C2733" i="2"/>
  <c r="D2732" i="2"/>
  <c r="C2732" i="2"/>
  <c r="D2731" i="2"/>
  <c r="C2731" i="2"/>
  <c r="D2730" i="2"/>
  <c r="C2730" i="2"/>
  <c r="D2729" i="2"/>
  <c r="C2729" i="2"/>
  <c r="D2728" i="2"/>
  <c r="C2728" i="2"/>
  <c r="D2727" i="2"/>
  <c r="C2727" i="2"/>
  <c r="D2726" i="2"/>
  <c r="C2726" i="2"/>
  <c r="D2725" i="2"/>
  <c r="C2725" i="2"/>
  <c r="D2724" i="2"/>
  <c r="C2724" i="2"/>
  <c r="D2723" i="2"/>
  <c r="C2723" i="2"/>
  <c r="D2722" i="2"/>
  <c r="C2722" i="2"/>
  <c r="D2721" i="2"/>
  <c r="C2721" i="2"/>
  <c r="D2720" i="2"/>
  <c r="C2720" i="2"/>
  <c r="D2719" i="2"/>
  <c r="C2719" i="2"/>
  <c r="D2718" i="2"/>
  <c r="C2718" i="2"/>
  <c r="D2717" i="2"/>
  <c r="C2717" i="2"/>
  <c r="D2716" i="2"/>
  <c r="C2716" i="2"/>
  <c r="D2715" i="2"/>
  <c r="C2715" i="2"/>
  <c r="D2714" i="2"/>
  <c r="C2714" i="2"/>
  <c r="D2713" i="2"/>
  <c r="C2713" i="2"/>
  <c r="D2712" i="2"/>
  <c r="C2712" i="2"/>
  <c r="D2711" i="2"/>
  <c r="C2711" i="2"/>
  <c r="D2710" i="2"/>
  <c r="C2710" i="2"/>
  <c r="D2709" i="2"/>
  <c r="C2709" i="2"/>
  <c r="D2708" i="2"/>
  <c r="C2708" i="2"/>
  <c r="D2707" i="2"/>
  <c r="C2707" i="2"/>
  <c r="D2706" i="2"/>
  <c r="C2706" i="2"/>
  <c r="D2705" i="2"/>
  <c r="C2705" i="2"/>
  <c r="D2704" i="2"/>
  <c r="C2704" i="2"/>
  <c r="D2703" i="2"/>
  <c r="C2703" i="2"/>
  <c r="D2702" i="2"/>
  <c r="C2702" i="2"/>
  <c r="D2701" i="2"/>
  <c r="C2701" i="2"/>
  <c r="D2700" i="2"/>
  <c r="C2700" i="2"/>
  <c r="D2699" i="2"/>
  <c r="C2699" i="2"/>
  <c r="D2698" i="2"/>
  <c r="C2698" i="2"/>
  <c r="D2697" i="2"/>
  <c r="C2697" i="2"/>
  <c r="D2696" i="2"/>
  <c r="C2696" i="2"/>
  <c r="D2695" i="2"/>
  <c r="C2695" i="2"/>
  <c r="D2694" i="2"/>
  <c r="C2694" i="2"/>
  <c r="D2693" i="2"/>
  <c r="C2693" i="2"/>
  <c r="D2692" i="2"/>
  <c r="C2692" i="2"/>
  <c r="D2691" i="2"/>
  <c r="C2691" i="2"/>
  <c r="D2690" i="2"/>
  <c r="C2690" i="2"/>
  <c r="D2689" i="2"/>
  <c r="C2689" i="2"/>
  <c r="D2688" i="2"/>
  <c r="C2688" i="2"/>
  <c r="D2687" i="2"/>
  <c r="C2687" i="2"/>
  <c r="D2686" i="2"/>
  <c r="C2686" i="2"/>
  <c r="D2685" i="2"/>
  <c r="C2685" i="2"/>
  <c r="D2684" i="2"/>
  <c r="C2684" i="2"/>
  <c r="D2683" i="2"/>
  <c r="C2683" i="2"/>
  <c r="D2682" i="2"/>
  <c r="C2682" i="2"/>
  <c r="D2681" i="2"/>
  <c r="C2681" i="2"/>
  <c r="D2680" i="2"/>
  <c r="C2680" i="2"/>
  <c r="D2679" i="2"/>
  <c r="C2679" i="2"/>
  <c r="D2678" i="2"/>
  <c r="C2678" i="2"/>
  <c r="D2677" i="2"/>
  <c r="C2677" i="2"/>
  <c r="D2676" i="2"/>
  <c r="C2676" i="2"/>
  <c r="D2675" i="2"/>
  <c r="C2675" i="2"/>
  <c r="D2674" i="2"/>
  <c r="C2674" i="2"/>
  <c r="D2673" i="2"/>
  <c r="C2673" i="2"/>
  <c r="D2672" i="2"/>
  <c r="C2672" i="2"/>
  <c r="D2671" i="2"/>
  <c r="C2671" i="2"/>
  <c r="D2670" i="2"/>
  <c r="C2670" i="2"/>
  <c r="D2669" i="2"/>
  <c r="C2669" i="2"/>
  <c r="D2668" i="2"/>
  <c r="C2668" i="2"/>
  <c r="D2667" i="2"/>
  <c r="C2667" i="2"/>
  <c r="D2666" i="2"/>
  <c r="C2666" i="2"/>
  <c r="D2665" i="2"/>
  <c r="C2665" i="2"/>
  <c r="D2664" i="2"/>
  <c r="C2664" i="2"/>
  <c r="D2663" i="2"/>
  <c r="C2663" i="2"/>
  <c r="D2662" i="2"/>
  <c r="C2662" i="2"/>
  <c r="D2661" i="2"/>
  <c r="C2661" i="2"/>
  <c r="D2660" i="2"/>
  <c r="C2660" i="2"/>
  <c r="D2659" i="2"/>
  <c r="C2659" i="2"/>
  <c r="D2658" i="2"/>
  <c r="C2658" i="2"/>
  <c r="D2657" i="2"/>
  <c r="C2657" i="2"/>
  <c r="D2656" i="2"/>
  <c r="C2656" i="2"/>
  <c r="D2655" i="2"/>
  <c r="C2655" i="2"/>
  <c r="D2654" i="2"/>
  <c r="C2654" i="2"/>
  <c r="D2653" i="2"/>
  <c r="C2653" i="2"/>
  <c r="D2652" i="2"/>
  <c r="C2652" i="2"/>
  <c r="D2651" i="2"/>
  <c r="C2651" i="2"/>
  <c r="D2650" i="2"/>
  <c r="C2650" i="2"/>
  <c r="D2649" i="2"/>
  <c r="C2649" i="2"/>
  <c r="D2648" i="2"/>
  <c r="C2648" i="2"/>
  <c r="D2647" i="2"/>
  <c r="C2647" i="2"/>
  <c r="D2646" i="2"/>
  <c r="C2646" i="2"/>
  <c r="D2645" i="2"/>
  <c r="C2645" i="2"/>
  <c r="D2644" i="2"/>
  <c r="C2644" i="2"/>
  <c r="D2643" i="2"/>
  <c r="C2643" i="2"/>
  <c r="D2642" i="2"/>
  <c r="C2642" i="2"/>
  <c r="D2641" i="2"/>
  <c r="C2641" i="2"/>
  <c r="D2640" i="2"/>
  <c r="C2640" i="2"/>
  <c r="D2639" i="2"/>
  <c r="C2639" i="2"/>
  <c r="D2638" i="2"/>
  <c r="C2638" i="2"/>
  <c r="D2637" i="2"/>
  <c r="C2637" i="2"/>
  <c r="D2636" i="2"/>
  <c r="C2636" i="2"/>
  <c r="D2635" i="2"/>
  <c r="C2635" i="2"/>
  <c r="D2634" i="2"/>
  <c r="C2634" i="2"/>
  <c r="D2633" i="2"/>
  <c r="C2633" i="2"/>
  <c r="D2632" i="2"/>
  <c r="C2632" i="2"/>
  <c r="D2631" i="2"/>
  <c r="C2631" i="2"/>
  <c r="D2630" i="2"/>
  <c r="C2630" i="2"/>
  <c r="D2629" i="2"/>
  <c r="C2629" i="2"/>
  <c r="D2628" i="2"/>
  <c r="C2628" i="2"/>
  <c r="D2627" i="2"/>
  <c r="C2627" i="2"/>
  <c r="D2626" i="2"/>
  <c r="C2626" i="2"/>
  <c r="D2625" i="2"/>
  <c r="C2625" i="2"/>
  <c r="D2624" i="2"/>
  <c r="C2624" i="2"/>
  <c r="D2623" i="2"/>
  <c r="C2623" i="2"/>
  <c r="D2622" i="2"/>
  <c r="C2622" i="2"/>
  <c r="D2621" i="2"/>
  <c r="C2621" i="2"/>
  <c r="D2620" i="2"/>
  <c r="C2620" i="2"/>
  <c r="D2619" i="2"/>
  <c r="C2619" i="2"/>
  <c r="D2618" i="2"/>
  <c r="C2618" i="2"/>
  <c r="D2617" i="2"/>
  <c r="C2617" i="2"/>
  <c r="D2616" i="2"/>
  <c r="C2616" i="2"/>
  <c r="D2615" i="2"/>
  <c r="C2615" i="2"/>
  <c r="D2614" i="2"/>
  <c r="C2614" i="2"/>
  <c r="D2613" i="2"/>
  <c r="C2613" i="2"/>
  <c r="D2612" i="2"/>
  <c r="C2612" i="2"/>
  <c r="D2611" i="2"/>
  <c r="C2611" i="2"/>
  <c r="D2610" i="2"/>
  <c r="C2610" i="2"/>
  <c r="D2609" i="2"/>
  <c r="C2609" i="2"/>
  <c r="D2608" i="2"/>
  <c r="C2608" i="2"/>
  <c r="D2607" i="2"/>
  <c r="C2607" i="2"/>
  <c r="D2606" i="2"/>
  <c r="C2606" i="2"/>
  <c r="D2605" i="2"/>
  <c r="C2605" i="2"/>
  <c r="D2604" i="2"/>
  <c r="C2604" i="2"/>
  <c r="D2603" i="2"/>
  <c r="C2603" i="2"/>
  <c r="D2602" i="2"/>
  <c r="C2602" i="2"/>
  <c r="D2601" i="2"/>
  <c r="C2601" i="2"/>
  <c r="D2600" i="2"/>
  <c r="C2600" i="2"/>
  <c r="D2599" i="2"/>
  <c r="C2599" i="2"/>
  <c r="D2598" i="2"/>
  <c r="C2598" i="2"/>
  <c r="D2597" i="2"/>
  <c r="C2597" i="2"/>
  <c r="D2596" i="2"/>
  <c r="C2596" i="2"/>
  <c r="D2595" i="2"/>
  <c r="C2595" i="2"/>
  <c r="D2594" i="2"/>
  <c r="C2594" i="2"/>
  <c r="D2593" i="2"/>
  <c r="C2593" i="2"/>
  <c r="D2592" i="2"/>
  <c r="C2592" i="2"/>
  <c r="D2591" i="2"/>
  <c r="C2591" i="2"/>
  <c r="D2590" i="2"/>
  <c r="C2590" i="2"/>
  <c r="D2589" i="2"/>
  <c r="C2589" i="2"/>
  <c r="D2588" i="2"/>
  <c r="C2588" i="2"/>
  <c r="D2587" i="2"/>
  <c r="C2587" i="2"/>
  <c r="D2586" i="2"/>
  <c r="C2586" i="2"/>
  <c r="D2585" i="2"/>
  <c r="C2585" i="2"/>
  <c r="D2584" i="2"/>
  <c r="C2584" i="2"/>
  <c r="D2583" i="2"/>
  <c r="C2583" i="2"/>
  <c r="D2582" i="2"/>
  <c r="C2582" i="2"/>
  <c r="D2581" i="2"/>
  <c r="C2581" i="2"/>
  <c r="D2580" i="2"/>
  <c r="C2580" i="2"/>
  <c r="D2579" i="2"/>
  <c r="C2579" i="2"/>
  <c r="D2578" i="2"/>
  <c r="C2578" i="2"/>
  <c r="D2577" i="2"/>
  <c r="C2577" i="2"/>
  <c r="D2576" i="2"/>
  <c r="C2576" i="2"/>
  <c r="D2575" i="2"/>
  <c r="C2575" i="2"/>
  <c r="D2574" i="2"/>
  <c r="C2574" i="2"/>
  <c r="D2573" i="2"/>
  <c r="C2573" i="2"/>
  <c r="D2572" i="2"/>
  <c r="C2572" i="2"/>
  <c r="D2571" i="2"/>
  <c r="C2571" i="2"/>
  <c r="D2570" i="2"/>
  <c r="C2570" i="2"/>
  <c r="D2569" i="2"/>
  <c r="C2569" i="2"/>
  <c r="D2568" i="2"/>
  <c r="C2568" i="2"/>
  <c r="D2567" i="2"/>
  <c r="C2567" i="2"/>
  <c r="D2566" i="2"/>
  <c r="C2566" i="2"/>
  <c r="D2565" i="2"/>
  <c r="C2565" i="2"/>
  <c r="D2564" i="2"/>
  <c r="C2564" i="2"/>
  <c r="D2563" i="2"/>
  <c r="C2563" i="2"/>
  <c r="D2562" i="2"/>
  <c r="C2562" i="2"/>
  <c r="D2561" i="2"/>
  <c r="C2561" i="2"/>
  <c r="D2560" i="2"/>
  <c r="C2560" i="2"/>
  <c r="D2559" i="2"/>
  <c r="C2559" i="2"/>
  <c r="D2558" i="2"/>
  <c r="C2558" i="2"/>
  <c r="D2557" i="2"/>
  <c r="C2557" i="2"/>
  <c r="D2556" i="2"/>
  <c r="C2556" i="2"/>
  <c r="D2555" i="2"/>
  <c r="C2555" i="2"/>
  <c r="D2554" i="2"/>
  <c r="C2554" i="2"/>
  <c r="D2553" i="2"/>
  <c r="C2553" i="2"/>
  <c r="D2552" i="2"/>
  <c r="C2552" i="2"/>
  <c r="D2551" i="2"/>
  <c r="C2551" i="2"/>
  <c r="D2550" i="2"/>
  <c r="C2550" i="2"/>
  <c r="D2549" i="2"/>
  <c r="C2549" i="2"/>
  <c r="D2548" i="2"/>
  <c r="C2548" i="2"/>
  <c r="D2547" i="2"/>
  <c r="C2547" i="2"/>
  <c r="D2546" i="2"/>
  <c r="C2546" i="2"/>
  <c r="D2545" i="2"/>
  <c r="C2545" i="2"/>
  <c r="D2544" i="2"/>
  <c r="C2544" i="2"/>
  <c r="D2543" i="2"/>
  <c r="C2543" i="2"/>
  <c r="D2542" i="2"/>
  <c r="C2542" i="2"/>
  <c r="D2541" i="2"/>
  <c r="C2541" i="2"/>
  <c r="D2540" i="2"/>
  <c r="C2540" i="2"/>
  <c r="D2539" i="2"/>
  <c r="C2539" i="2"/>
  <c r="D2538" i="2"/>
  <c r="C2538" i="2"/>
  <c r="D2537" i="2"/>
  <c r="C2537" i="2"/>
  <c r="D2536" i="2"/>
  <c r="C2536" i="2"/>
  <c r="D2535" i="2"/>
  <c r="C2535" i="2"/>
  <c r="D2534" i="2"/>
  <c r="C2534" i="2"/>
  <c r="D2533" i="2"/>
  <c r="C2533" i="2"/>
  <c r="D2532" i="2"/>
  <c r="C2532" i="2"/>
  <c r="D2531" i="2"/>
  <c r="C2531" i="2"/>
  <c r="D2530" i="2"/>
  <c r="C2530" i="2"/>
  <c r="D2529" i="2"/>
  <c r="C2529" i="2"/>
  <c r="D2528" i="2"/>
  <c r="C2528" i="2"/>
  <c r="D2527" i="2"/>
  <c r="C2527" i="2"/>
  <c r="D2526" i="2"/>
  <c r="C2526" i="2"/>
  <c r="D2525" i="2"/>
  <c r="C2525" i="2"/>
  <c r="D2524" i="2"/>
  <c r="C2524" i="2"/>
  <c r="D2523" i="2"/>
  <c r="C2523" i="2"/>
  <c r="D2522" i="2"/>
  <c r="C2522" i="2"/>
  <c r="D2521" i="2"/>
  <c r="C2521" i="2"/>
  <c r="D2520" i="2"/>
  <c r="C2520" i="2"/>
  <c r="D2519" i="2"/>
  <c r="C2519" i="2"/>
  <c r="D2518" i="2"/>
  <c r="C2518" i="2"/>
  <c r="D2517" i="2"/>
  <c r="C2517" i="2"/>
  <c r="D2516" i="2"/>
  <c r="C2516" i="2"/>
  <c r="D2515" i="2"/>
  <c r="C2515" i="2"/>
  <c r="D2514" i="2"/>
  <c r="C2514" i="2"/>
  <c r="D2513" i="2"/>
  <c r="C2513" i="2"/>
  <c r="D2512" i="2"/>
  <c r="C2512" i="2"/>
  <c r="D2511" i="2"/>
  <c r="C2511" i="2"/>
  <c r="D2510" i="2"/>
  <c r="C2510" i="2"/>
  <c r="D2509" i="2"/>
  <c r="C2509" i="2"/>
  <c r="D2508" i="2"/>
  <c r="C2508" i="2"/>
  <c r="D2507" i="2"/>
  <c r="C2507" i="2"/>
  <c r="D2506" i="2"/>
  <c r="C2506" i="2"/>
  <c r="D2505" i="2"/>
  <c r="C2505" i="2"/>
  <c r="D2504" i="2"/>
  <c r="C2504" i="2"/>
  <c r="D2503" i="2"/>
  <c r="C2503" i="2"/>
  <c r="D2502" i="2"/>
  <c r="C2502" i="2"/>
  <c r="D2501" i="2"/>
  <c r="C2501" i="2"/>
  <c r="D2500" i="2"/>
  <c r="C2500" i="2"/>
  <c r="D2499" i="2"/>
  <c r="C2499" i="2"/>
  <c r="D2498" i="2"/>
  <c r="C2498" i="2"/>
  <c r="D2497" i="2"/>
  <c r="C2497" i="2"/>
  <c r="D2496" i="2"/>
  <c r="C2496" i="2"/>
  <c r="D2495" i="2"/>
  <c r="C2495" i="2"/>
  <c r="D2494" i="2"/>
  <c r="C2494" i="2"/>
  <c r="D2493" i="2"/>
  <c r="C2493" i="2"/>
  <c r="D2492" i="2"/>
  <c r="C2492" i="2"/>
  <c r="D2491" i="2"/>
  <c r="C2491" i="2"/>
  <c r="D2490" i="2"/>
  <c r="C2490" i="2"/>
  <c r="D2489" i="2"/>
  <c r="C2489" i="2"/>
  <c r="D2488" i="2"/>
  <c r="C2488" i="2"/>
  <c r="D2487" i="2"/>
  <c r="C2487" i="2"/>
  <c r="D2486" i="2"/>
  <c r="C2486" i="2"/>
  <c r="D2485" i="2"/>
  <c r="C2485" i="2"/>
  <c r="D2484" i="2"/>
  <c r="C2484" i="2"/>
  <c r="D2483" i="2"/>
  <c r="C2483" i="2"/>
  <c r="D2482" i="2"/>
  <c r="C2482" i="2"/>
  <c r="D2481" i="2"/>
  <c r="C2481" i="2"/>
  <c r="D2480" i="2"/>
  <c r="C2480" i="2"/>
  <c r="D2479" i="2"/>
  <c r="C2479" i="2"/>
  <c r="D2478" i="2"/>
  <c r="C2478" i="2"/>
  <c r="D2477" i="2"/>
  <c r="C2477" i="2"/>
  <c r="D2476" i="2"/>
  <c r="C2476" i="2"/>
  <c r="D2475" i="2"/>
  <c r="C2475" i="2"/>
  <c r="D2474" i="2"/>
  <c r="C2474" i="2"/>
  <c r="D2473" i="2"/>
  <c r="C2473" i="2"/>
  <c r="D2472" i="2"/>
  <c r="C2472" i="2"/>
  <c r="D2471" i="2"/>
  <c r="C2471" i="2"/>
  <c r="D2470" i="2"/>
  <c r="C2470" i="2"/>
  <c r="D2469" i="2"/>
  <c r="C2469" i="2"/>
  <c r="D2468" i="2"/>
  <c r="C2468" i="2"/>
  <c r="D2467" i="2"/>
  <c r="C2467" i="2"/>
  <c r="D2466" i="2"/>
  <c r="C2466" i="2"/>
  <c r="D2465" i="2"/>
  <c r="C2465" i="2"/>
  <c r="D2464" i="2"/>
  <c r="C2464" i="2"/>
  <c r="D2463" i="2"/>
  <c r="C2463" i="2"/>
  <c r="D2462" i="2"/>
  <c r="C2462" i="2"/>
  <c r="D2461" i="2"/>
  <c r="C2461" i="2"/>
  <c r="D2460" i="2"/>
  <c r="C2460" i="2"/>
  <c r="D2459" i="2"/>
  <c r="C2459" i="2"/>
  <c r="D2458" i="2"/>
  <c r="C2458" i="2"/>
  <c r="D2457" i="2"/>
  <c r="C2457" i="2"/>
  <c r="D2456" i="2"/>
  <c r="C2456" i="2"/>
  <c r="D2455" i="2"/>
  <c r="C2455" i="2"/>
  <c r="D2454" i="2"/>
  <c r="C2454" i="2"/>
  <c r="D2453" i="2"/>
  <c r="C2453" i="2"/>
  <c r="D2452" i="2"/>
  <c r="C2452" i="2"/>
  <c r="D2451" i="2"/>
  <c r="C2451" i="2"/>
  <c r="D2450" i="2"/>
  <c r="C2450" i="2"/>
  <c r="D2449" i="2"/>
  <c r="C2449" i="2"/>
  <c r="D2448" i="2"/>
  <c r="C2448" i="2"/>
  <c r="D2447" i="2"/>
  <c r="C2447" i="2"/>
  <c r="D2446" i="2"/>
  <c r="C2446" i="2"/>
  <c r="D2445" i="2"/>
  <c r="C2445" i="2"/>
  <c r="D2444" i="2"/>
  <c r="C2444" i="2"/>
  <c r="D2443" i="2"/>
  <c r="C2443" i="2"/>
  <c r="D2442" i="2"/>
  <c r="C2442" i="2"/>
  <c r="D2441" i="2"/>
  <c r="C2441" i="2"/>
  <c r="D2440" i="2"/>
  <c r="C2440" i="2"/>
  <c r="D2439" i="2"/>
  <c r="C2439" i="2"/>
  <c r="D2438" i="2"/>
  <c r="C2438" i="2"/>
  <c r="D2437" i="2"/>
  <c r="C2437" i="2"/>
  <c r="D2436" i="2"/>
  <c r="C2436" i="2"/>
  <c r="D2435" i="2"/>
  <c r="C2435" i="2"/>
  <c r="D2434" i="2"/>
  <c r="C2434" i="2"/>
  <c r="D2433" i="2"/>
  <c r="C2433" i="2"/>
  <c r="D2432" i="2"/>
  <c r="C2432" i="2"/>
  <c r="D2431" i="2"/>
  <c r="C2431" i="2"/>
  <c r="D2430" i="2"/>
  <c r="C2430" i="2"/>
  <c r="D2429" i="2"/>
  <c r="C2429" i="2"/>
  <c r="D2428" i="2"/>
  <c r="C2428" i="2"/>
  <c r="D2427" i="2"/>
  <c r="C2427" i="2"/>
  <c r="D2426" i="2"/>
  <c r="C2426" i="2"/>
  <c r="D2425" i="2"/>
  <c r="C2425" i="2"/>
  <c r="D2424" i="2"/>
  <c r="C2424" i="2"/>
  <c r="D2423" i="2"/>
  <c r="C2423" i="2"/>
  <c r="D2422" i="2"/>
  <c r="C2422" i="2"/>
  <c r="D2421" i="2"/>
  <c r="C2421" i="2"/>
  <c r="D2420" i="2"/>
  <c r="C2420" i="2"/>
  <c r="D2419" i="2"/>
  <c r="C2419" i="2"/>
  <c r="D2418" i="2"/>
  <c r="C2418" i="2"/>
  <c r="D2417" i="2"/>
  <c r="C2417" i="2"/>
  <c r="D2416" i="2"/>
  <c r="C2416" i="2"/>
  <c r="D2415" i="2"/>
  <c r="C2415" i="2"/>
  <c r="D2414" i="2"/>
  <c r="C2414" i="2"/>
  <c r="D2413" i="2"/>
  <c r="C2413" i="2"/>
  <c r="D2412" i="2"/>
  <c r="C2412" i="2"/>
  <c r="D2411" i="2"/>
  <c r="C2411" i="2"/>
  <c r="D2410" i="2"/>
  <c r="C2410" i="2"/>
  <c r="D2409" i="2"/>
  <c r="C2409" i="2"/>
  <c r="D2408" i="2"/>
  <c r="C2408" i="2"/>
  <c r="D2407" i="2"/>
  <c r="C2407" i="2"/>
  <c r="D2406" i="2"/>
  <c r="C2406" i="2"/>
  <c r="D2405" i="2"/>
  <c r="C2405" i="2"/>
  <c r="D2404" i="2"/>
  <c r="C2404" i="2"/>
  <c r="D2403" i="2"/>
  <c r="C2403" i="2"/>
  <c r="D2402" i="2"/>
  <c r="C2402" i="2"/>
  <c r="D2401" i="2"/>
  <c r="C2401" i="2"/>
  <c r="D2400" i="2"/>
  <c r="C2400" i="2"/>
  <c r="D2399" i="2"/>
  <c r="C2399" i="2"/>
  <c r="D2398" i="2"/>
  <c r="C2398" i="2"/>
  <c r="D2397" i="2"/>
  <c r="C2397" i="2"/>
  <c r="D2396" i="2"/>
  <c r="C2396" i="2"/>
  <c r="D2395" i="2"/>
  <c r="C2395" i="2"/>
  <c r="D2394" i="2"/>
  <c r="C2394" i="2"/>
  <c r="D2393" i="2"/>
  <c r="C2393" i="2"/>
  <c r="D2392" i="2"/>
  <c r="C2392" i="2"/>
  <c r="D2391" i="2"/>
  <c r="C2391" i="2"/>
  <c r="D2390" i="2"/>
  <c r="C2390" i="2"/>
  <c r="D2389" i="2"/>
  <c r="C2389" i="2"/>
  <c r="D2388" i="2"/>
  <c r="C2388" i="2"/>
  <c r="D2387" i="2"/>
  <c r="C2387" i="2"/>
  <c r="D2386" i="2"/>
  <c r="C2386" i="2"/>
  <c r="D2385" i="2"/>
  <c r="C2385" i="2"/>
  <c r="D2384" i="2"/>
  <c r="C2384" i="2"/>
  <c r="D2383" i="2"/>
  <c r="C2383" i="2"/>
  <c r="D2382" i="2"/>
  <c r="C2382" i="2"/>
  <c r="D2381" i="2"/>
  <c r="C2381" i="2"/>
  <c r="D2380" i="2"/>
  <c r="C2380" i="2"/>
  <c r="D2379" i="2"/>
  <c r="C2379" i="2"/>
  <c r="D2378" i="2"/>
  <c r="C2378" i="2"/>
  <c r="D2377" i="2"/>
  <c r="C2377" i="2"/>
  <c r="D2376" i="2"/>
  <c r="C2376" i="2"/>
  <c r="D2375" i="2"/>
  <c r="C2375" i="2"/>
  <c r="D2374" i="2"/>
  <c r="C2374" i="2"/>
  <c r="D2373" i="2"/>
  <c r="C2373" i="2"/>
  <c r="D2372" i="2"/>
  <c r="C2372" i="2"/>
  <c r="D2371" i="2"/>
  <c r="C2371" i="2"/>
  <c r="D2370" i="2"/>
  <c r="C2370" i="2"/>
  <c r="D2369" i="2"/>
  <c r="C2369" i="2"/>
  <c r="D2368" i="2"/>
  <c r="C2368" i="2"/>
  <c r="D2367" i="2"/>
  <c r="C2367" i="2"/>
  <c r="D2366" i="2"/>
  <c r="C2366" i="2"/>
  <c r="D2365" i="2"/>
  <c r="C2365" i="2"/>
  <c r="D2364" i="2"/>
  <c r="C2364" i="2"/>
  <c r="D2363" i="2"/>
  <c r="C2363" i="2"/>
  <c r="D2362" i="2"/>
  <c r="C2362" i="2"/>
  <c r="D2361" i="2"/>
  <c r="C2361" i="2"/>
  <c r="D2360" i="2"/>
  <c r="C2360" i="2"/>
  <c r="D2359" i="2"/>
  <c r="C2359" i="2"/>
  <c r="D2358" i="2"/>
  <c r="C2358" i="2"/>
  <c r="D2357" i="2"/>
  <c r="C2357" i="2"/>
  <c r="D2356" i="2"/>
  <c r="C2356" i="2"/>
  <c r="D2355" i="2"/>
  <c r="C2355" i="2"/>
  <c r="D2354" i="2"/>
  <c r="C2354" i="2"/>
  <c r="D2353" i="2"/>
  <c r="C2353" i="2"/>
  <c r="D2352" i="2"/>
  <c r="C2352" i="2"/>
  <c r="D2351" i="2"/>
  <c r="C2351" i="2"/>
  <c r="D2350" i="2"/>
  <c r="C2350" i="2"/>
  <c r="D2349" i="2"/>
  <c r="C2349" i="2"/>
  <c r="D2348" i="2"/>
  <c r="C2348" i="2"/>
  <c r="D2347" i="2"/>
  <c r="C2347" i="2"/>
  <c r="D2346" i="2"/>
  <c r="C2346" i="2"/>
  <c r="D2345" i="2"/>
  <c r="C2345" i="2"/>
  <c r="D2344" i="2"/>
  <c r="C2344" i="2"/>
  <c r="D2343" i="2"/>
  <c r="C2343" i="2"/>
  <c r="D2342" i="2"/>
  <c r="C2342" i="2"/>
  <c r="D2341" i="2"/>
  <c r="C2341" i="2"/>
  <c r="D2340" i="2"/>
  <c r="C2340" i="2"/>
  <c r="D2339" i="2"/>
  <c r="C2339" i="2"/>
  <c r="D2338" i="2"/>
  <c r="C2338" i="2"/>
  <c r="D2337" i="2"/>
  <c r="C2337" i="2"/>
  <c r="D2336" i="2"/>
  <c r="C2336" i="2"/>
  <c r="D2335" i="2"/>
  <c r="C2335" i="2"/>
  <c r="D2334" i="2"/>
  <c r="C2334" i="2"/>
  <c r="D2333" i="2"/>
  <c r="C2333" i="2"/>
  <c r="D2332" i="2"/>
  <c r="C2332" i="2"/>
  <c r="D2331" i="2"/>
  <c r="C2331" i="2"/>
  <c r="D2330" i="2"/>
  <c r="C2330" i="2"/>
  <c r="D2329" i="2"/>
  <c r="C2329" i="2"/>
  <c r="D2328" i="2"/>
  <c r="C2328" i="2"/>
  <c r="D2327" i="2"/>
  <c r="C2327" i="2"/>
  <c r="D2326" i="2"/>
  <c r="C2326" i="2"/>
  <c r="D2325" i="2"/>
  <c r="C2325" i="2"/>
  <c r="D2324" i="2"/>
  <c r="C2324" i="2"/>
  <c r="D2323" i="2"/>
  <c r="C2323" i="2"/>
  <c r="D2322" i="2"/>
  <c r="C2322" i="2"/>
  <c r="D2321" i="2"/>
  <c r="C2321" i="2"/>
  <c r="D2320" i="2"/>
  <c r="C2320" i="2"/>
  <c r="D2319" i="2"/>
  <c r="C2319" i="2"/>
  <c r="D2318" i="2"/>
  <c r="C2318" i="2"/>
  <c r="D2317" i="2"/>
  <c r="C2317" i="2"/>
  <c r="D2316" i="2"/>
  <c r="C2316" i="2"/>
  <c r="D2315" i="2"/>
  <c r="C2315" i="2"/>
  <c r="D2314" i="2"/>
  <c r="C2314" i="2"/>
  <c r="D2313" i="2"/>
  <c r="C2313" i="2"/>
  <c r="D2312" i="2"/>
  <c r="C2312" i="2"/>
  <c r="D2311" i="2"/>
  <c r="C2311" i="2"/>
  <c r="D2310" i="2"/>
  <c r="C2310" i="2"/>
  <c r="D2309" i="2"/>
  <c r="C2309" i="2"/>
  <c r="D2308" i="2"/>
  <c r="C2308" i="2"/>
  <c r="D2307" i="2"/>
  <c r="C2307" i="2"/>
  <c r="D2306" i="2"/>
  <c r="C2306" i="2"/>
  <c r="D2305" i="2"/>
  <c r="C2305" i="2"/>
  <c r="D2304" i="2"/>
  <c r="C2304" i="2"/>
  <c r="D2303" i="2"/>
  <c r="C2303" i="2"/>
  <c r="D2302" i="2"/>
  <c r="C2302" i="2"/>
  <c r="D2301" i="2"/>
  <c r="C2301" i="2"/>
  <c r="D2300" i="2"/>
  <c r="C2300" i="2"/>
  <c r="D2299" i="2"/>
  <c r="C2299" i="2"/>
  <c r="D2298" i="2"/>
  <c r="C2298" i="2"/>
  <c r="D2297" i="2"/>
  <c r="C2297" i="2"/>
  <c r="D2296" i="2"/>
  <c r="C2296" i="2"/>
  <c r="D2295" i="2"/>
  <c r="C2295" i="2"/>
  <c r="D2294" i="2"/>
  <c r="C2294" i="2"/>
  <c r="D2293" i="2"/>
  <c r="C2293" i="2"/>
  <c r="D2292" i="2"/>
  <c r="C2292" i="2"/>
  <c r="D2291" i="2"/>
  <c r="C2291" i="2"/>
  <c r="D2290" i="2"/>
  <c r="C2290" i="2"/>
  <c r="D2289" i="2"/>
  <c r="C2289" i="2"/>
  <c r="D2288" i="2"/>
  <c r="C2288" i="2"/>
  <c r="D2287" i="2"/>
  <c r="C2287" i="2"/>
  <c r="D2286" i="2"/>
  <c r="C2286" i="2"/>
  <c r="D2285" i="2"/>
  <c r="C2285" i="2"/>
  <c r="D2284" i="2"/>
  <c r="C2284" i="2"/>
  <c r="D2283" i="2"/>
  <c r="C2283" i="2"/>
  <c r="D2282" i="2"/>
  <c r="C2282" i="2"/>
  <c r="D2281" i="2"/>
  <c r="C2281" i="2"/>
  <c r="D2280" i="2"/>
  <c r="C2280" i="2"/>
  <c r="D2279" i="2"/>
  <c r="C2279" i="2"/>
  <c r="D2278" i="2"/>
  <c r="C2278" i="2"/>
  <c r="D2277" i="2"/>
  <c r="C2277" i="2"/>
  <c r="D2276" i="2"/>
  <c r="C2276" i="2"/>
  <c r="D2275" i="2"/>
  <c r="C2275" i="2"/>
  <c r="D2274" i="2"/>
  <c r="C2274" i="2"/>
  <c r="D2273" i="2"/>
  <c r="C2273" i="2"/>
  <c r="D2272" i="2"/>
  <c r="C2272" i="2"/>
  <c r="D2271" i="2"/>
  <c r="C2271" i="2"/>
  <c r="D2270" i="2"/>
  <c r="C2270" i="2"/>
  <c r="D2269" i="2"/>
  <c r="C2269" i="2"/>
  <c r="D2268" i="2"/>
  <c r="C2268" i="2"/>
  <c r="D2267" i="2"/>
  <c r="C2267" i="2"/>
  <c r="D2266" i="2"/>
  <c r="C2266" i="2"/>
  <c r="D2265" i="2"/>
  <c r="C2265" i="2"/>
  <c r="D2264" i="2"/>
  <c r="C2264" i="2"/>
  <c r="D2263" i="2"/>
  <c r="C2263" i="2"/>
  <c r="D2262" i="2"/>
  <c r="C2262" i="2"/>
  <c r="D2261" i="2"/>
  <c r="C2261" i="2"/>
  <c r="D2260" i="2"/>
  <c r="C2260" i="2"/>
  <c r="D2259" i="2"/>
  <c r="C2259" i="2"/>
  <c r="D2258" i="2"/>
  <c r="C2258" i="2"/>
  <c r="D2257" i="2"/>
  <c r="C2257" i="2"/>
  <c r="D2256" i="2"/>
  <c r="C2256" i="2"/>
  <c r="D2255" i="2"/>
  <c r="C2255" i="2"/>
  <c r="D2254" i="2"/>
  <c r="C2254" i="2"/>
  <c r="D2253" i="2"/>
  <c r="C2253" i="2"/>
  <c r="D2252" i="2"/>
  <c r="C2252" i="2"/>
  <c r="D2251" i="2"/>
  <c r="C2251" i="2"/>
  <c r="D2250" i="2"/>
  <c r="C2250" i="2"/>
  <c r="D2249" i="2"/>
  <c r="C2249" i="2"/>
  <c r="D2248" i="2"/>
  <c r="C2248" i="2"/>
  <c r="D2247" i="2"/>
  <c r="C2247" i="2"/>
  <c r="D2246" i="2"/>
  <c r="C2246" i="2"/>
  <c r="D2245" i="2"/>
  <c r="C2245" i="2"/>
  <c r="D2244" i="2"/>
  <c r="C2244" i="2"/>
  <c r="D2243" i="2"/>
  <c r="C2243" i="2"/>
  <c r="D2242" i="2"/>
  <c r="C2242" i="2"/>
  <c r="D2241" i="2"/>
  <c r="C2241" i="2"/>
  <c r="D2240" i="2"/>
  <c r="C2240" i="2"/>
  <c r="D2239" i="2"/>
  <c r="C2239" i="2"/>
  <c r="D2238" i="2"/>
  <c r="C2238" i="2"/>
  <c r="D2237" i="2"/>
  <c r="C2237" i="2"/>
  <c r="D2236" i="2"/>
  <c r="C2236" i="2"/>
  <c r="D2235" i="2"/>
  <c r="C2235" i="2"/>
  <c r="D2234" i="2"/>
  <c r="C2234" i="2"/>
  <c r="D2233" i="2"/>
  <c r="C2233" i="2"/>
  <c r="D2232" i="2"/>
  <c r="C2232" i="2"/>
  <c r="D2231" i="2"/>
  <c r="C2231" i="2"/>
  <c r="D2230" i="2"/>
  <c r="C2230" i="2"/>
  <c r="D2229" i="2"/>
  <c r="C2229" i="2"/>
  <c r="D2228" i="2"/>
  <c r="C2228" i="2"/>
  <c r="D2227" i="2"/>
  <c r="C2227" i="2"/>
  <c r="D2226" i="2"/>
  <c r="C2226" i="2"/>
  <c r="D2225" i="2"/>
  <c r="C2225" i="2"/>
  <c r="D2224" i="2"/>
  <c r="C2224" i="2"/>
  <c r="D2223" i="2"/>
  <c r="C2223" i="2"/>
  <c r="D2222" i="2"/>
  <c r="C2222" i="2"/>
  <c r="D2221" i="2"/>
  <c r="C2221" i="2"/>
  <c r="D2220" i="2"/>
  <c r="C2220" i="2"/>
  <c r="D2219" i="2"/>
  <c r="C2219" i="2"/>
  <c r="D2218" i="2"/>
  <c r="C2218" i="2"/>
  <c r="D2217" i="2"/>
  <c r="C2217" i="2"/>
  <c r="D2216" i="2"/>
  <c r="C2216" i="2"/>
  <c r="D2215" i="2"/>
  <c r="C2215" i="2"/>
  <c r="D2214" i="2"/>
  <c r="C2214" i="2"/>
  <c r="D2213" i="2"/>
  <c r="C2213" i="2"/>
  <c r="D2212" i="2"/>
  <c r="C2212" i="2"/>
  <c r="D2211" i="2"/>
  <c r="C2211" i="2"/>
  <c r="D2210" i="2"/>
  <c r="C2210" i="2"/>
  <c r="D2209" i="2"/>
  <c r="C2209" i="2"/>
  <c r="D2208" i="2"/>
  <c r="C2208" i="2"/>
  <c r="D2207" i="2"/>
  <c r="C2207" i="2"/>
  <c r="D2206" i="2"/>
  <c r="C2206" i="2"/>
  <c r="D2205" i="2"/>
  <c r="C2205" i="2"/>
  <c r="D2204" i="2"/>
  <c r="C2204" i="2"/>
  <c r="D2203" i="2"/>
  <c r="C2203" i="2"/>
  <c r="D2202" i="2"/>
  <c r="C2202" i="2"/>
  <c r="D2201" i="2"/>
  <c r="C2201" i="2"/>
  <c r="D2200" i="2"/>
  <c r="C2200" i="2"/>
  <c r="D2199" i="2"/>
  <c r="C2199" i="2"/>
  <c r="D2198" i="2"/>
  <c r="C2198" i="2"/>
  <c r="D2197" i="2"/>
  <c r="C2197" i="2"/>
  <c r="D2196" i="2"/>
  <c r="C2196" i="2"/>
  <c r="D2195" i="2"/>
  <c r="C2195" i="2"/>
  <c r="D2194" i="2"/>
  <c r="C2194" i="2"/>
  <c r="D2193" i="2"/>
  <c r="C2193" i="2"/>
  <c r="D2192" i="2"/>
  <c r="C2192" i="2"/>
  <c r="D2191" i="2"/>
  <c r="C2191" i="2"/>
  <c r="D2190" i="2"/>
  <c r="C2190" i="2"/>
  <c r="D2189" i="2"/>
  <c r="C2189" i="2"/>
  <c r="D2188" i="2"/>
  <c r="C2188" i="2"/>
  <c r="D2187" i="2"/>
  <c r="C2187" i="2"/>
  <c r="D2186" i="2"/>
  <c r="C2186" i="2"/>
  <c r="D2185" i="2"/>
  <c r="C2185" i="2"/>
  <c r="D2184" i="2"/>
  <c r="C2184" i="2"/>
  <c r="D2183" i="2"/>
  <c r="C2183" i="2"/>
  <c r="D2182" i="2"/>
  <c r="C2182" i="2"/>
  <c r="D2181" i="2"/>
  <c r="C2181" i="2"/>
  <c r="D2180" i="2"/>
  <c r="C2180" i="2"/>
  <c r="D2179" i="2"/>
  <c r="C2179" i="2"/>
  <c r="D2178" i="2"/>
  <c r="C2178" i="2"/>
  <c r="D2177" i="2"/>
  <c r="C2177" i="2"/>
  <c r="D2176" i="2"/>
  <c r="C2176" i="2"/>
  <c r="D2175" i="2"/>
  <c r="C2175" i="2"/>
  <c r="D2174" i="2"/>
  <c r="C2174" i="2"/>
  <c r="D2173" i="2"/>
  <c r="C2173" i="2"/>
  <c r="D2172" i="2"/>
  <c r="C2172" i="2"/>
  <c r="D2171" i="2"/>
  <c r="C2171" i="2"/>
  <c r="D2170" i="2"/>
  <c r="C2170" i="2"/>
  <c r="D2169" i="2"/>
  <c r="C2169" i="2"/>
  <c r="D2168" i="2"/>
  <c r="C2168" i="2"/>
  <c r="D2167" i="2"/>
  <c r="C2167" i="2"/>
  <c r="D2166" i="2"/>
  <c r="C2166" i="2"/>
  <c r="D2165" i="2"/>
  <c r="C2165" i="2"/>
  <c r="D2164" i="2"/>
  <c r="C2164" i="2"/>
  <c r="D2163" i="2"/>
  <c r="C2163" i="2"/>
  <c r="D2162" i="2"/>
  <c r="C2162" i="2"/>
  <c r="D2161" i="2"/>
  <c r="C2161" i="2"/>
  <c r="D2160" i="2"/>
  <c r="C2160" i="2"/>
  <c r="D2159" i="2"/>
  <c r="C2159" i="2"/>
  <c r="D2158" i="2"/>
  <c r="C2158" i="2"/>
  <c r="D2157" i="2"/>
  <c r="C2157" i="2"/>
  <c r="D2156" i="2"/>
  <c r="C2156" i="2"/>
  <c r="D2155" i="2"/>
  <c r="C2155" i="2"/>
  <c r="D2154" i="2"/>
  <c r="C2154" i="2"/>
  <c r="D2153" i="2"/>
  <c r="C2153" i="2"/>
  <c r="D2152" i="2"/>
  <c r="C2152" i="2"/>
  <c r="D2151" i="2"/>
  <c r="C2151" i="2"/>
  <c r="D2150" i="2"/>
  <c r="C2150" i="2"/>
  <c r="D2149" i="2"/>
  <c r="C2149" i="2"/>
  <c r="D2148" i="2"/>
  <c r="C2148" i="2"/>
  <c r="D2147" i="2"/>
  <c r="C2147" i="2"/>
  <c r="D2146" i="2"/>
  <c r="C2146" i="2"/>
  <c r="D2145" i="2"/>
  <c r="C2145" i="2"/>
  <c r="D2144" i="2"/>
  <c r="C2144" i="2"/>
  <c r="D2143" i="2"/>
  <c r="C2143" i="2"/>
  <c r="D2142" i="2"/>
  <c r="C2142" i="2"/>
  <c r="D2141" i="2"/>
  <c r="C2141" i="2"/>
  <c r="D2140" i="2"/>
  <c r="C2140" i="2"/>
  <c r="D2139" i="2"/>
  <c r="C2139" i="2"/>
  <c r="D2138" i="2"/>
  <c r="C2138" i="2"/>
  <c r="D2137" i="2"/>
  <c r="C2137" i="2"/>
  <c r="D2136" i="2"/>
  <c r="C2136" i="2"/>
  <c r="D2135" i="2"/>
  <c r="C2135" i="2"/>
  <c r="D2134" i="2"/>
  <c r="C2134" i="2"/>
  <c r="D2133" i="2"/>
  <c r="C2133" i="2"/>
  <c r="D2132" i="2"/>
  <c r="C2132" i="2"/>
  <c r="D2131" i="2"/>
  <c r="C2131" i="2"/>
  <c r="D2130" i="2"/>
  <c r="C2130" i="2"/>
  <c r="D2129" i="2"/>
  <c r="C2129" i="2"/>
  <c r="D2128" i="2"/>
  <c r="C2128" i="2"/>
  <c r="D2127" i="2"/>
  <c r="C2127" i="2"/>
  <c r="D2126" i="2"/>
  <c r="C2126" i="2"/>
  <c r="D2125" i="2"/>
  <c r="C2125" i="2"/>
  <c r="D2124" i="2"/>
  <c r="C2124" i="2"/>
  <c r="D2123" i="2"/>
  <c r="C2123" i="2"/>
  <c r="D2122" i="2"/>
  <c r="C2122" i="2"/>
  <c r="D2121" i="2"/>
  <c r="C2121" i="2"/>
  <c r="D2120" i="2"/>
  <c r="C2120" i="2"/>
  <c r="D2119" i="2"/>
  <c r="C2119" i="2"/>
  <c r="D2118" i="2"/>
  <c r="C2118" i="2"/>
  <c r="D2117" i="2"/>
  <c r="C2117" i="2"/>
  <c r="D2116" i="2"/>
  <c r="C2116" i="2"/>
  <c r="D2115" i="2"/>
  <c r="C2115" i="2"/>
  <c r="D2114" i="2"/>
  <c r="C2114" i="2"/>
  <c r="D2113" i="2"/>
  <c r="C2113" i="2"/>
  <c r="D2112" i="2"/>
  <c r="C2112" i="2"/>
  <c r="D2111" i="2"/>
  <c r="C2111" i="2"/>
  <c r="D2110" i="2"/>
  <c r="C2110" i="2"/>
  <c r="D2109" i="2"/>
  <c r="C2109" i="2"/>
  <c r="D2108" i="2"/>
  <c r="C2108" i="2"/>
  <c r="D2107" i="2"/>
  <c r="C2107" i="2"/>
  <c r="D2106" i="2"/>
  <c r="C2106" i="2"/>
  <c r="D2105" i="2"/>
  <c r="C2105" i="2"/>
  <c r="D2104" i="2"/>
  <c r="C2104" i="2"/>
  <c r="D2103" i="2"/>
  <c r="C2103" i="2"/>
  <c r="D2102" i="2"/>
  <c r="C2102" i="2"/>
  <c r="D2101" i="2"/>
  <c r="C2101" i="2"/>
  <c r="D2100" i="2"/>
  <c r="C2100" i="2"/>
  <c r="D2099" i="2"/>
  <c r="C2099" i="2"/>
  <c r="D2098" i="2"/>
  <c r="C2098" i="2"/>
  <c r="D2097" i="2"/>
  <c r="C2097" i="2"/>
  <c r="D2096" i="2"/>
  <c r="C2096" i="2"/>
  <c r="D2095" i="2"/>
  <c r="C2095" i="2"/>
  <c r="D2094" i="2"/>
  <c r="C2094" i="2"/>
  <c r="D2093" i="2"/>
  <c r="C2093" i="2"/>
  <c r="D2092" i="2"/>
  <c r="C2092" i="2"/>
  <c r="D2091" i="2"/>
  <c r="C2091" i="2"/>
  <c r="D2090" i="2"/>
  <c r="C2090" i="2"/>
  <c r="D2089" i="2"/>
  <c r="C2089" i="2"/>
  <c r="D2088" i="2"/>
  <c r="C2088" i="2"/>
  <c r="D2087" i="2"/>
  <c r="C2087" i="2"/>
  <c r="D2086" i="2"/>
  <c r="C2086" i="2"/>
  <c r="D2085" i="2"/>
  <c r="C2085" i="2"/>
  <c r="D2084" i="2"/>
  <c r="C2084" i="2"/>
  <c r="D2083" i="2"/>
  <c r="C2083" i="2"/>
  <c r="D2082" i="2"/>
  <c r="C2082" i="2"/>
  <c r="D2081" i="2"/>
  <c r="C2081" i="2"/>
  <c r="D2080" i="2"/>
  <c r="C2080" i="2"/>
  <c r="D2079" i="2"/>
  <c r="C2079" i="2"/>
  <c r="D2078" i="2"/>
  <c r="C2078" i="2"/>
  <c r="D2077" i="2"/>
  <c r="C2077" i="2"/>
  <c r="D2076" i="2"/>
  <c r="C2076" i="2"/>
  <c r="D2075" i="2"/>
  <c r="C2075" i="2"/>
  <c r="D2074" i="2"/>
  <c r="C2074" i="2"/>
  <c r="D2073" i="2"/>
  <c r="C2073" i="2"/>
  <c r="D2072" i="2"/>
  <c r="C2072" i="2"/>
  <c r="D2071" i="2"/>
  <c r="C2071" i="2"/>
  <c r="D2070" i="2"/>
  <c r="C2070" i="2"/>
  <c r="D2069" i="2"/>
  <c r="C2069" i="2"/>
  <c r="D2068" i="2"/>
  <c r="C2068" i="2"/>
  <c r="D2067" i="2"/>
  <c r="C2067" i="2"/>
  <c r="D2066" i="2"/>
  <c r="C2066" i="2"/>
  <c r="D2065" i="2"/>
  <c r="C2065" i="2"/>
  <c r="D2064" i="2"/>
  <c r="C2064" i="2"/>
  <c r="D2063" i="2"/>
  <c r="C2063" i="2"/>
  <c r="D2062" i="2"/>
  <c r="C2062" i="2"/>
  <c r="D2061" i="2"/>
  <c r="C2061" i="2"/>
  <c r="D2060" i="2"/>
  <c r="C2060" i="2"/>
  <c r="D2059" i="2"/>
  <c r="C2059" i="2"/>
  <c r="D2058" i="2"/>
  <c r="C2058" i="2"/>
  <c r="D2057" i="2"/>
  <c r="C2057" i="2"/>
  <c r="D2056" i="2"/>
  <c r="C2056" i="2"/>
  <c r="D2055" i="2"/>
  <c r="C2055" i="2"/>
  <c r="D2054" i="2"/>
  <c r="C2054" i="2"/>
  <c r="D2053" i="2"/>
  <c r="C2053" i="2"/>
  <c r="D2052" i="2"/>
  <c r="C2052" i="2"/>
  <c r="D2051" i="2"/>
  <c r="C2051" i="2"/>
  <c r="D2050" i="2"/>
  <c r="C2050" i="2"/>
  <c r="D2049" i="2"/>
  <c r="C2049" i="2"/>
  <c r="D2048" i="2"/>
  <c r="C2048" i="2"/>
  <c r="D2047" i="2"/>
  <c r="C2047" i="2"/>
  <c r="D2046" i="2"/>
  <c r="C2046" i="2"/>
  <c r="D2045" i="2"/>
  <c r="C2045" i="2"/>
  <c r="D2044" i="2"/>
  <c r="C2044" i="2"/>
  <c r="D2043" i="2"/>
  <c r="C2043" i="2"/>
  <c r="D2042" i="2"/>
  <c r="C2042" i="2"/>
  <c r="D2041" i="2"/>
  <c r="C2041" i="2"/>
  <c r="D2040" i="2"/>
  <c r="C2040" i="2"/>
  <c r="D2039" i="2"/>
  <c r="C2039" i="2"/>
  <c r="D2038" i="2"/>
  <c r="C2038" i="2"/>
  <c r="D2037" i="2"/>
  <c r="C2037" i="2"/>
  <c r="D2036" i="2"/>
  <c r="C2036" i="2"/>
  <c r="D2035" i="2"/>
  <c r="C2035" i="2"/>
  <c r="D2034" i="2"/>
  <c r="C2034" i="2"/>
  <c r="D2033" i="2"/>
  <c r="C2033" i="2"/>
  <c r="D2032" i="2"/>
  <c r="C2032" i="2"/>
  <c r="D2031" i="2"/>
  <c r="C2031" i="2"/>
  <c r="D2030" i="2"/>
  <c r="C2030" i="2"/>
  <c r="D2029" i="2"/>
  <c r="C2029" i="2"/>
  <c r="D2028" i="2"/>
  <c r="C2028" i="2"/>
  <c r="D2027" i="2"/>
  <c r="C2027" i="2"/>
  <c r="D2026" i="2"/>
  <c r="C2026" i="2"/>
  <c r="D2025" i="2"/>
  <c r="C2025" i="2"/>
  <c r="D2024" i="2"/>
  <c r="C2024" i="2"/>
  <c r="D2023" i="2"/>
  <c r="C2023" i="2"/>
  <c r="D2022" i="2"/>
  <c r="C2022" i="2"/>
  <c r="D2021" i="2"/>
  <c r="C2021" i="2"/>
  <c r="D2020" i="2"/>
  <c r="C2020" i="2"/>
  <c r="D2019" i="2"/>
  <c r="C2019" i="2"/>
  <c r="D2018" i="2"/>
  <c r="C2018" i="2"/>
  <c r="D2017" i="2"/>
  <c r="C2017" i="2"/>
  <c r="D2016" i="2"/>
  <c r="C2016" i="2"/>
  <c r="D2015" i="2"/>
  <c r="C2015" i="2"/>
  <c r="D2014" i="2"/>
  <c r="C2014" i="2"/>
  <c r="D2013" i="2"/>
  <c r="C2013" i="2"/>
  <c r="D2012" i="2"/>
  <c r="C2012" i="2"/>
  <c r="D2011" i="2"/>
  <c r="C2011" i="2"/>
  <c r="D2010" i="2"/>
  <c r="C2010" i="2"/>
  <c r="D2009" i="2"/>
  <c r="C2009" i="2"/>
  <c r="D2008" i="2"/>
  <c r="C2008" i="2"/>
  <c r="D2007" i="2"/>
  <c r="C2007" i="2"/>
  <c r="D2006" i="2"/>
  <c r="C2006" i="2"/>
  <c r="D2005" i="2"/>
  <c r="C2005" i="2"/>
  <c r="D2004" i="2"/>
  <c r="C2004" i="2"/>
  <c r="D2003" i="2"/>
  <c r="C2003" i="2"/>
  <c r="D2002" i="2"/>
  <c r="C2002" i="2"/>
  <c r="D2001" i="2"/>
  <c r="C2001" i="2"/>
  <c r="D2000" i="2"/>
  <c r="C2000" i="2"/>
  <c r="D1999" i="2"/>
  <c r="C1999" i="2"/>
  <c r="D1998" i="2"/>
  <c r="C1998" i="2"/>
  <c r="D1997" i="2"/>
  <c r="C1997" i="2"/>
  <c r="D1996" i="2"/>
  <c r="C1996" i="2"/>
  <c r="D1995" i="2"/>
  <c r="C1995" i="2"/>
  <c r="D1994" i="2"/>
  <c r="C1994" i="2"/>
  <c r="D1993" i="2"/>
  <c r="C1993" i="2"/>
  <c r="D1992" i="2"/>
  <c r="C1992" i="2"/>
  <c r="D1991" i="2"/>
  <c r="C1991" i="2"/>
  <c r="D1990" i="2"/>
  <c r="C1990" i="2"/>
  <c r="D1989" i="2"/>
  <c r="C1989" i="2"/>
  <c r="D1988" i="2"/>
  <c r="C1988" i="2"/>
  <c r="D1987" i="2"/>
  <c r="C1987" i="2"/>
  <c r="D1986" i="2"/>
  <c r="C1986" i="2"/>
  <c r="D1985" i="2"/>
  <c r="C1985" i="2"/>
  <c r="D1984" i="2"/>
  <c r="C1984" i="2"/>
  <c r="D1983" i="2"/>
  <c r="C1983" i="2"/>
  <c r="D1982" i="2"/>
  <c r="C1982" i="2"/>
  <c r="D1981" i="2"/>
  <c r="C1981" i="2"/>
  <c r="D1980" i="2"/>
  <c r="C1980" i="2"/>
  <c r="D1979" i="2"/>
  <c r="C1979" i="2"/>
  <c r="D1978" i="2"/>
  <c r="C1978" i="2"/>
  <c r="D1977" i="2"/>
  <c r="C1977" i="2"/>
  <c r="D1976" i="2"/>
  <c r="C1976" i="2"/>
  <c r="D1975" i="2"/>
  <c r="C1975" i="2"/>
  <c r="D1974" i="2"/>
  <c r="C1974" i="2"/>
  <c r="D1973" i="2"/>
  <c r="C1973" i="2"/>
  <c r="D1972" i="2"/>
  <c r="C1972" i="2"/>
  <c r="D1971" i="2"/>
  <c r="C1971" i="2"/>
  <c r="D1970" i="2"/>
  <c r="C1970" i="2"/>
  <c r="D1969" i="2"/>
  <c r="C1969" i="2"/>
  <c r="D1968" i="2"/>
  <c r="C1968" i="2"/>
  <c r="D1967" i="2"/>
  <c r="C1967" i="2"/>
  <c r="D1966" i="2"/>
  <c r="C1966" i="2"/>
  <c r="D1965" i="2"/>
  <c r="C1965" i="2"/>
  <c r="D1964" i="2"/>
  <c r="C1964" i="2"/>
  <c r="D1963" i="2"/>
  <c r="C1963" i="2"/>
  <c r="D1962" i="2"/>
  <c r="C1962" i="2"/>
  <c r="D1961" i="2"/>
  <c r="C1961" i="2"/>
  <c r="D1960" i="2"/>
  <c r="C1960" i="2"/>
  <c r="D1959" i="2"/>
  <c r="C1959" i="2"/>
  <c r="D1958" i="2"/>
  <c r="C1958" i="2"/>
  <c r="D1957" i="2"/>
  <c r="C1957" i="2"/>
  <c r="D1956" i="2"/>
  <c r="C1956" i="2"/>
  <c r="D1955" i="2"/>
  <c r="C1955" i="2"/>
  <c r="D1954" i="2"/>
  <c r="C1954" i="2"/>
  <c r="D1953" i="2"/>
  <c r="C1953" i="2"/>
  <c r="D1952" i="2"/>
  <c r="C1952" i="2"/>
  <c r="D1951" i="2"/>
  <c r="C1951" i="2"/>
  <c r="D1950" i="2"/>
  <c r="C1950" i="2"/>
  <c r="D1949" i="2"/>
  <c r="C1949" i="2"/>
  <c r="D1948" i="2"/>
  <c r="C1948" i="2"/>
  <c r="D1947" i="2"/>
  <c r="C1947" i="2"/>
  <c r="D1946" i="2"/>
  <c r="C1946" i="2"/>
  <c r="D1945" i="2"/>
  <c r="C1945" i="2"/>
  <c r="D1944" i="2"/>
  <c r="C1944" i="2"/>
  <c r="D1943" i="2"/>
  <c r="C1943" i="2"/>
  <c r="D1942" i="2"/>
  <c r="C1942" i="2"/>
  <c r="D1941" i="2"/>
  <c r="C1941" i="2"/>
  <c r="D1940" i="2"/>
  <c r="C1940" i="2"/>
  <c r="D1939" i="2"/>
  <c r="C1939" i="2"/>
  <c r="D1938" i="2"/>
  <c r="C1938" i="2"/>
  <c r="D1937" i="2"/>
  <c r="C1937" i="2"/>
  <c r="D1936" i="2"/>
  <c r="C1936" i="2"/>
  <c r="D1935" i="2"/>
  <c r="C1935" i="2"/>
  <c r="D1934" i="2"/>
  <c r="C1934" i="2"/>
  <c r="D1933" i="2"/>
  <c r="C1933" i="2"/>
  <c r="D1932" i="2"/>
  <c r="C1932" i="2"/>
  <c r="D1931" i="2"/>
  <c r="C1931" i="2"/>
  <c r="D1930" i="2"/>
  <c r="C1930" i="2"/>
  <c r="D1929" i="2"/>
  <c r="C1929" i="2"/>
  <c r="D1928" i="2"/>
  <c r="C1928" i="2"/>
  <c r="D1927" i="2"/>
  <c r="C1927" i="2"/>
  <c r="D1926" i="2"/>
  <c r="C1926" i="2"/>
  <c r="D1925" i="2"/>
  <c r="C1925" i="2"/>
  <c r="D1924" i="2"/>
  <c r="C1924" i="2"/>
  <c r="D1923" i="2"/>
  <c r="C1923" i="2"/>
  <c r="D1922" i="2"/>
  <c r="C1922" i="2"/>
  <c r="D1921" i="2"/>
  <c r="C1921" i="2"/>
  <c r="D1920" i="2"/>
  <c r="C1920" i="2"/>
  <c r="D1919" i="2"/>
  <c r="C1919" i="2"/>
  <c r="D1918" i="2"/>
  <c r="C1918" i="2"/>
  <c r="D1917" i="2"/>
  <c r="C1917" i="2"/>
  <c r="D1916" i="2"/>
  <c r="C1916" i="2"/>
  <c r="D1915" i="2"/>
  <c r="C1915" i="2"/>
  <c r="D1914" i="2"/>
  <c r="C1914" i="2"/>
  <c r="D1913" i="2"/>
  <c r="C1913" i="2"/>
  <c r="D1912" i="2"/>
  <c r="C1912" i="2"/>
  <c r="D1911" i="2"/>
  <c r="C1911" i="2"/>
  <c r="D1910" i="2"/>
  <c r="C1910" i="2"/>
  <c r="D1909" i="2"/>
  <c r="C1909" i="2"/>
  <c r="D1908" i="2"/>
  <c r="C1908" i="2"/>
  <c r="D1907" i="2"/>
  <c r="C1907" i="2"/>
  <c r="D1906" i="2"/>
  <c r="C1906" i="2"/>
  <c r="D1905" i="2"/>
  <c r="C1905" i="2"/>
  <c r="D1904" i="2"/>
  <c r="C1904" i="2"/>
  <c r="D1903" i="2"/>
  <c r="C1903" i="2"/>
  <c r="D1902" i="2"/>
  <c r="C1902" i="2"/>
  <c r="D1901" i="2"/>
  <c r="C1901" i="2"/>
  <c r="D1900" i="2"/>
  <c r="C1900" i="2"/>
  <c r="D1899" i="2"/>
  <c r="C1899" i="2"/>
  <c r="D1898" i="2"/>
  <c r="C1898" i="2"/>
  <c r="D1897" i="2"/>
  <c r="C1897" i="2"/>
  <c r="D1896" i="2"/>
  <c r="C1896" i="2"/>
  <c r="D1895" i="2"/>
  <c r="C1895" i="2"/>
  <c r="D1894" i="2"/>
  <c r="C1894" i="2"/>
  <c r="D1893" i="2"/>
  <c r="C1893" i="2"/>
  <c r="D1892" i="2"/>
  <c r="C1892" i="2"/>
  <c r="D1891" i="2"/>
  <c r="C1891" i="2"/>
  <c r="D1890" i="2"/>
  <c r="C1890" i="2"/>
  <c r="D1889" i="2"/>
  <c r="C1889" i="2"/>
  <c r="D1888" i="2"/>
  <c r="C1888" i="2"/>
  <c r="D1887" i="2"/>
  <c r="C1887" i="2"/>
  <c r="D1886" i="2"/>
  <c r="C1886" i="2"/>
  <c r="D1885" i="2"/>
  <c r="C1885" i="2"/>
  <c r="D1884" i="2"/>
  <c r="C1884" i="2"/>
  <c r="D1883" i="2"/>
  <c r="C1883" i="2"/>
  <c r="D1882" i="2"/>
  <c r="C1882" i="2"/>
  <c r="D1881" i="2"/>
  <c r="C1881" i="2"/>
  <c r="D1880" i="2"/>
  <c r="C1880" i="2"/>
  <c r="D1879" i="2"/>
  <c r="C1879" i="2"/>
  <c r="D1878" i="2"/>
  <c r="C1878" i="2"/>
  <c r="D1877" i="2"/>
  <c r="C1877" i="2"/>
  <c r="D1876" i="2"/>
  <c r="C1876" i="2"/>
  <c r="D1875" i="2"/>
  <c r="C1875" i="2"/>
  <c r="D1874" i="2"/>
  <c r="C1874" i="2"/>
  <c r="D1873" i="2"/>
  <c r="C1873" i="2"/>
  <c r="D1872" i="2"/>
  <c r="C1872" i="2"/>
  <c r="D1871" i="2"/>
  <c r="C1871" i="2"/>
  <c r="D1870" i="2"/>
  <c r="C1870" i="2"/>
  <c r="D1869" i="2"/>
  <c r="C1869" i="2"/>
  <c r="D1868" i="2"/>
  <c r="C1868" i="2"/>
  <c r="D1867" i="2"/>
  <c r="C1867" i="2"/>
  <c r="D1866" i="2"/>
  <c r="C1866" i="2"/>
  <c r="D1865" i="2"/>
  <c r="C1865" i="2"/>
  <c r="D1864" i="2"/>
  <c r="C1864" i="2"/>
  <c r="D1863" i="2"/>
  <c r="C1863" i="2"/>
  <c r="D1862" i="2"/>
  <c r="C1862" i="2"/>
  <c r="D1861" i="2"/>
  <c r="C1861" i="2"/>
  <c r="D1860" i="2"/>
  <c r="C1860" i="2"/>
  <c r="D1859" i="2"/>
  <c r="C1859" i="2"/>
  <c r="D1858" i="2"/>
  <c r="C1858" i="2"/>
  <c r="D1857" i="2"/>
  <c r="C1857" i="2"/>
  <c r="D1856" i="2"/>
  <c r="C1856" i="2"/>
  <c r="D1855" i="2"/>
  <c r="C1855" i="2"/>
  <c r="D1854" i="2"/>
  <c r="C1854" i="2"/>
  <c r="D1853" i="2"/>
  <c r="C1853" i="2"/>
  <c r="D1852" i="2"/>
  <c r="C1852" i="2"/>
  <c r="D1851" i="2"/>
  <c r="C1851" i="2"/>
  <c r="D1850" i="2"/>
  <c r="C1850" i="2"/>
  <c r="D1849" i="2"/>
  <c r="C1849" i="2"/>
  <c r="D1848" i="2"/>
  <c r="C1848" i="2"/>
  <c r="D1847" i="2"/>
  <c r="C1847" i="2"/>
  <c r="D1846" i="2"/>
  <c r="C1846" i="2"/>
  <c r="D1845" i="2"/>
  <c r="C1845" i="2"/>
  <c r="D1844" i="2"/>
  <c r="C1844" i="2"/>
  <c r="D1843" i="2"/>
  <c r="C1843" i="2"/>
  <c r="D1842" i="2"/>
  <c r="C1842" i="2"/>
  <c r="D1841" i="2"/>
  <c r="C1841" i="2"/>
  <c r="D1840" i="2"/>
  <c r="C1840" i="2"/>
  <c r="D1839" i="2"/>
  <c r="C1839" i="2"/>
  <c r="D1838" i="2"/>
  <c r="C1838" i="2"/>
  <c r="D1837" i="2"/>
  <c r="C1837" i="2"/>
  <c r="D1836" i="2"/>
  <c r="C1836" i="2"/>
  <c r="D1835" i="2"/>
  <c r="C1835" i="2"/>
  <c r="D1834" i="2"/>
  <c r="C1834" i="2"/>
  <c r="D1833" i="2"/>
  <c r="C1833" i="2"/>
  <c r="D1832" i="2"/>
  <c r="C1832" i="2"/>
  <c r="D1831" i="2"/>
  <c r="C1831" i="2"/>
  <c r="D1830" i="2"/>
  <c r="C1830" i="2"/>
  <c r="D1829" i="2"/>
  <c r="C1829" i="2"/>
  <c r="D1828" i="2"/>
  <c r="C1828" i="2"/>
  <c r="D1827" i="2"/>
  <c r="C1827" i="2"/>
  <c r="D1826" i="2"/>
  <c r="C1826" i="2"/>
  <c r="D1825" i="2"/>
  <c r="C1825" i="2"/>
  <c r="D1824" i="2"/>
  <c r="C1824" i="2"/>
  <c r="D1823" i="2"/>
  <c r="C1823" i="2"/>
  <c r="D1822" i="2"/>
  <c r="C1822" i="2"/>
  <c r="D1821" i="2"/>
  <c r="C1821" i="2"/>
  <c r="D1820" i="2"/>
  <c r="C1820" i="2"/>
  <c r="D1819" i="2"/>
  <c r="C1819" i="2"/>
  <c r="D1818" i="2"/>
  <c r="C1818" i="2"/>
  <c r="D1817" i="2"/>
  <c r="C1817" i="2"/>
  <c r="D1816" i="2"/>
  <c r="C1816" i="2"/>
  <c r="D1815" i="2"/>
  <c r="C1815" i="2"/>
  <c r="D1814" i="2"/>
  <c r="C1814" i="2"/>
  <c r="D1813" i="2"/>
  <c r="C1813" i="2"/>
  <c r="D1812" i="2"/>
  <c r="C1812" i="2"/>
  <c r="D1811" i="2"/>
  <c r="C1811" i="2"/>
  <c r="D1810" i="2"/>
  <c r="C1810" i="2"/>
  <c r="D1809" i="2"/>
  <c r="C1809" i="2"/>
  <c r="D1808" i="2"/>
  <c r="C1808" i="2"/>
  <c r="D1807" i="2"/>
  <c r="C1807" i="2"/>
  <c r="D1806" i="2"/>
  <c r="C1806" i="2"/>
  <c r="D1805" i="2"/>
  <c r="C1805" i="2"/>
  <c r="D1804" i="2"/>
  <c r="C1804" i="2"/>
  <c r="D1803" i="2"/>
  <c r="C1803" i="2"/>
  <c r="D1802" i="2"/>
  <c r="C1802" i="2"/>
  <c r="D1801" i="2"/>
  <c r="C1801" i="2"/>
  <c r="D1800" i="2"/>
  <c r="C1800" i="2"/>
  <c r="D1799" i="2"/>
  <c r="C1799" i="2"/>
  <c r="D1798" i="2"/>
  <c r="C1798" i="2"/>
  <c r="D1797" i="2"/>
  <c r="C1797" i="2"/>
  <c r="D1796" i="2"/>
  <c r="C1796" i="2"/>
  <c r="D1795" i="2"/>
  <c r="C1795" i="2"/>
  <c r="D1794" i="2"/>
  <c r="C1794" i="2"/>
  <c r="D1793" i="2"/>
  <c r="C1793" i="2"/>
  <c r="D1792" i="2"/>
  <c r="C1792" i="2"/>
  <c r="D1791" i="2"/>
  <c r="C1791" i="2"/>
  <c r="D1790" i="2"/>
  <c r="C1790" i="2"/>
  <c r="D1789" i="2"/>
  <c r="C1789" i="2"/>
  <c r="D1788" i="2"/>
  <c r="C1788" i="2"/>
  <c r="D1787" i="2"/>
  <c r="C1787" i="2"/>
  <c r="D1786" i="2"/>
  <c r="C1786" i="2"/>
  <c r="D1785" i="2"/>
  <c r="C1785" i="2"/>
  <c r="D1784" i="2"/>
  <c r="C1784" i="2"/>
  <c r="D1783" i="2"/>
  <c r="C1783" i="2"/>
  <c r="D1782" i="2"/>
  <c r="C1782" i="2"/>
  <c r="D1781" i="2"/>
  <c r="C1781" i="2"/>
  <c r="D1780" i="2"/>
  <c r="C1780" i="2"/>
  <c r="D1779" i="2"/>
  <c r="C1779" i="2"/>
  <c r="D1778" i="2"/>
  <c r="C1778" i="2"/>
  <c r="D1777" i="2"/>
  <c r="C1777" i="2"/>
  <c r="D1776" i="2"/>
  <c r="C1776" i="2"/>
  <c r="D1775" i="2"/>
  <c r="C1775" i="2"/>
  <c r="D1774" i="2"/>
  <c r="C1774" i="2"/>
  <c r="D1773" i="2"/>
  <c r="C1773" i="2"/>
  <c r="D1772" i="2"/>
  <c r="C1772" i="2"/>
  <c r="D1771" i="2"/>
  <c r="C1771" i="2"/>
  <c r="D1770" i="2"/>
  <c r="C1770" i="2"/>
  <c r="D1769" i="2"/>
  <c r="C1769" i="2"/>
  <c r="D1768" i="2"/>
  <c r="C1768" i="2"/>
  <c r="D1767" i="2"/>
  <c r="C1767" i="2"/>
  <c r="D1766" i="2"/>
  <c r="C1766" i="2"/>
  <c r="D1765" i="2"/>
  <c r="C1765" i="2"/>
  <c r="D1764" i="2"/>
  <c r="C1764" i="2"/>
  <c r="D1763" i="2"/>
  <c r="C1763" i="2"/>
  <c r="D1762" i="2"/>
  <c r="C1762" i="2"/>
  <c r="D1761" i="2"/>
  <c r="C1761" i="2"/>
  <c r="D1760" i="2"/>
  <c r="C1760" i="2"/>
  <c r="D1759" i="2"/>
  <c r="C1759" i="2"/>
  <c r="D1758" i="2"/>
  <c r="C1758" i="2"/>
  <c r="D1757" i="2"/>
  <c r="C1757" i="2"/>
  <c r="D1756" i="2"/>
  <c r="C1756" i="2"/>
  <c r="D1755" i="2"/>
  <c r="C1755" i="2"/>
  <c r="D1754" i="2"/>
  <c r="C1754" i="2"/>
  <c r="D1753" i="2"/>
  <c r="C1753" i="2"/>
  <c r="D1752" i="2"/>
  <c r="C1752" i="2"/>
  <c r="D1751" i="2"/>
  <c r="C1751" i="2"/>
  <c r="D1750" i="2"/>
  <c r="C1750" i="2"/>
  <c r="D1749" i="2"/>
  <c r="C1749" i="2"/>
  <c r="D1748" i="2"/>
  <c r="C1748" i="2"/>
  <c r="D1747" i="2"/>
  <c r="C1747" i="2"/>
  <c r="D1746" i="2"/>
  <c r="C1746" i="2"/>
  <c r="D1745" i="2"/>
  <c r="C1745" i="2"/>
  <c r="D1744" i="2"/>
  <c r="C1744" i="2"/>
  <c r="D1743" i="2"/>
  <c r="C1743" i="2"/>
  <c r="D1742" i="2"/>
  <c r="C1742" i="2"/>
  <c r="D1741" i="2"/>
  <c r="C1741" i="2"/>
  <c r="D1740" i="2"/>
  <c r="C1740" i="2"/>
  <c r="D1739" i="2"/>
  <c r="C1739" i="2"/>
  <c r="D1738" i="2"/>
  <c r="C1738" i="2"/>
  <c r="D1737" i="2"/>
  <c r="C1737" i="2"/>
  <c r="D1736" i="2"/>
  <c r="C1736" i="2"/>
  <c r="D1735" i="2"/>
  <c r="C1735" i="2"/>
  <c r="D1734" i="2"/>
  <c r="C1734" i="2"/>
  <c r="D1733" i="2"/>
  <c r="C1733" i="2"/>
  <c r="D1732" i="2"/>
  <c r="C1732" i="2"/>
  <c r="D1731" i="2"/>
  <c r="C1731" i="2"/>
  <c r="D1730" i="2"/>
  <c r="C1730" i="2"/>
  <c r="D1729" i="2"/>
  <c r="C1729" i="2"/>
  <c r="D1728" i="2"/>
  <c r="C1728" i="2"/>
  <c r="D1727" i="2"/>
  <c r="C1727" i="2"/>
  <c r="D1726" i="2"/>
  <c r="C1726" i="2"/>
  <c r="D1725" i="2"/>
  <c r="C1725" i="2"/>
  <c r="D1724" i="2"/>
  <c r="C1724" i="2"/>
  <c r="D1723" i="2"/>
  <c r="C1723" i="2"/>
  <c r="D1722" i="2"/>
  <c r="C1722" i="2"/>
  <c r="D1721" i="2"/>
  <c r="C1721" i="2"/>
  <c r="D1720" i="2"/>
  <c r="C1720" i="2"/>
  <c r="D1719" i="2"/>
  <c r="C1719" i="2"/>
  <c r="D1718" i="2"/>
  <c r="C1718" i="2"/>
  <c r="D1717" i="2"/>
  <c r="C1717" i="2"/>
  <c r="D1716" i="2"/>
  <c r="C1716" i="2"/>
  <c r="D1715" i="2"/>
  <c r="C1715" i="2"/>
  <c r="D1714" i="2"/>
  <c r="C1714" i="2"/>
  <c r="D1713" i="2"/>
  <c r="C1713" i="2"/>
  <c r="D1712" i="2"/>
  <c r="C1712" i="2"/>
  <c r="D1711" i="2"/>
  <c r="C1711" i="2"/>
  <c r="D1710" i="2"/>
  <c r="C1710" i="2"/>
  <c r="D1709" i="2"/>
  <c r="C1709" i="2"/>
  <c r="D1708" i="2"/>
  <c r="C1708" i="2"/>
  <c r="D1707" i="2"/>
  <c r="C1707" i="2"/>
  <c r="D1706" i="2"/>
  <c r="C1706" i="2"/>
  <c r="D1705" i="2"/>
  <c r="C1705" i="2"/>
  <c r="D1704" i="2"/>
  <c r="C1704" i="2"/>
  <c r="D1703" i="2"/>
  <c r="C1703" i="2"/>
  <c r="D1702" i="2"/>
  <c r="C1702" i="2"/>
  <c r="D1701" i="2"/>
  <c r="C1701" i="2"/>
  <c r="D1700" i="2"/>
  <c r="C1700" i="2"/>
  <c r="D1699" i="2"/>
  <c r="C1699" i="2"/>
  <c r="D1698" i="2"/>
  <c r="C1698" i="2"/>
  <c r="D1697" i="2"/>
  <c r="C1697" i="2"/>
  <c r="D1696" i="2"/>
  <c r="C1696" i="2"/>
  <c r="D1695" i="2"/>
  <c r="C1695" i="2"/>
  <c r="D1694" i="2"/>
  <c r="C1694" i="2"/>
  <c r="D1693" i="2"/>
  <c r="C1693" i="2"/>
  <c r="D1692" i="2"/>
  <c r="C1692" i="2"/>
  <c r="D1691" i="2"/>
  <c r="C1691" i="2"/>
  <c r="D1690" i="2"/>
  <c r="C1690" i="2"/>
  <c r="D1689" i="2"/>
  <c r="C1689" i="2"/>
  <c r="D1688" i="2"/>
  <c r="C1688" i="2"/>
  <c r="D1687" i="2"/>
  <c r="C1687" i="2"/>
  <c r="D1686" i="2"/>
  <c r="C1686" i="2"/>
  <c r="D1685" i="2"/>
  <c r="C1685" i="2"/>
  <c r="D1684" i="2"/>
  <c r="C1684" i="2"/>
  <c r="D1683" i="2"/>
  <c r="C1683" i="2"/>
  <c r="D1682" i="2"/>
  <c r="C1682" i="2"/>
  <c r="D1681" i="2"/>
  <c r="C1681" i="2"/>
  <c r="D1680" i="2"/>
  <c r="C1680" i="2"/>
  <c r="D1679" i="2"/>
  <c r="C1679" i="2"/>
  <c r="D1678" i="2"/>
  <c r="C1678" i="2"/>
  <c r="D1677" i="2"/>
  <c r="C1677" i="2"/>
  <c r="D1676" i="2"/>
  <c r="C1676" i="2"/>
  <c r="D1675" i="2"/>
  <c r="C1675" i="2"/>
  <c r="D1674" i="2"/>
  <c r="C1674" i="2"/>
  <c r="D1673" i="2"/>
  <c r="C1673" i="2"/>
  <c r="D1672" i="2"/>
  <c r="C1672" i="2"/>
  <c r="D1671" i="2"/>
  <c r="C1671" i="2"/>
  <c r="D1670" i="2"/>
  <c r="C1670" i="2"/>
  <c r="D1669" i="2"/>
  <c r="C1669" i="2"/>
  <c r="D1668" i="2"/>
  <c r="C1668" i="2"/>
  <c r="D1667" i="2"/>
  <c r="C1667" i="2"/>
  <c r="D1666" i="2"/>
  <c r="C1666" i="2"/>
  <c r="D1665" i="2"/>
  <c r="C1665" i="2"/>
  <c r="D1664" i="2"/>
  <c r="C1664" i="2"/>
  <c r="D1663" i="2"/>
  <c r="C1663" i="2"/>
  <c r="D1662" i="2"/>
  <c r="C1662" i="2"/>
  <c r="D1661" i="2"/>
  <c r="C1661" i="2"/>
  <c r="D1660" i="2"/>
  <c r="C1660" i="2"/>
  <c r="D1659" i="2"/>
  <c r="C1659" i="2"/>
  <c r="D1658" i="2"/>
  <c r="C1658" i="2"/>
  <c r="D1657" i="2"/>
  <c r="C1657" i="2"/>
  <c r="D1656" i="2"/>
  <c r="C1656" i="2"/>
  <c r="D1655" i="2"/>
  <c r="C1655" i="2"/>
  <c r="D1654" i="2"/>
  <c r="C1654" i="2"/>
  <c r="D1653" i="2"/>
  <c r="C1653" i="2"/>
  <c r="D1652" i="2"/>
  <c r="C1652" i="2"/>
  <c r="D1651" i="2"/>
  <c r="C1651" i="2"/>
  <c r="D1650" i="2"/>
  <c r="C1650" i="2"/>
  <c r="D1649" i="2"/>
  <c r="C1649" i="2"/>
  <c r="D1648" i="2"/>
  <c r="C1648" i="2"/>
  <c r="D1647" i="2"/>
  <c r="C1647" i="2"/>
  <c r="D1646" i="2"/>
  <c r="C1646" i="2"/>
  <c r="D1645" i="2"/>
  <c r="C1645" i="2"/>
  <c r="D1644" i="2"/>
  <c r="C1644" i="2"/>
  <c r="D1643" i="2"/>
  <c r="C1643" i="2"/>
  <c r="D1642" i="2"/>
  <c r="C1642" i="2"/>
  <c r="D1641" i="2"/>
  <c r="C1641" i="2"/>
  <c r="D1640" i="2"/>
  <c r="C1640" i="2"/>
  <c r="D1639" i="2"/>
  <c r="C1639" i="2"/>
  <c r="D1638" i="2"/>
  <c r="C1638" i="2"/>
  <c r="D1637" i="2"/>
  <c r="C1637" i="2"/>
  <c r="D1636" i="2"/>
  <c r="C1636" i="2"/>
  <c r="D1635" i="2"/>
  <c r="C1635" i="2"/>
  <c r="D1634" i="2"/>
  <c r="C1634" i="2"/>
  <c r="D1633" i="2"/>
  <c r="C1633" i="2"/>
  <c r="D1632" i="2"/>
  <c r="C1632" i="2"/>
  <c r="D1631" i="2"/>
  <c r="C1631" i="2"/>
  <c r="D1630" i="2"/>
  <c r="C1630" i="2"/>
  <c r="D1629" i="2"/>
  <c r="C1629" i="2"/>
  <c r="D1628" i="2"/>
  <c r="C1628" i="2"/>
  <c r="D1627" i="2"/>
  <c r="C1627" i="2"/>
  <c r="D1626" i="2"/>
  <c r="C1626" i="2"/>
  <c r="D1625" i="2"/>
  <c r="C1625" i="2"/>
  <c r="D1624" i="2"/>
  <c r="C1624" i="2"/>
  <c r="D1623" i="2"/>
  <c r="C1623" i="2"/>
  <c r="D1622" i="2"/>
  <c r="C1622" i="2"/>
  <c r="D1621" i="2"/>
  <c r="C1621" i="2"/>
  <c r="D1620" i="2"/>
  <c r="C1620" i="2"/>
  <c r="D1619" i="2"/>
  <c r="C1619" i="2"/>
  <c r="D1618" i="2"/>
  <c r="C1618" i="2"/>
  <c r="D1617" i="2"/>
  <c r="C1617" i="2"/>
  <c r="D1616" i="2"/>
  <c r="C1616" i="2"/>
  <c r="D1615" i="2"/>
  <c r="C1615" i="2"/>
  <c r="D1614" i="2"/>
  <c r="C1614" i="2"/>
  <c r="D1613" i="2"/>
  <c r="C1613" i="2"/>
  <c r="D1612" i="2"/>
  <c r="C1612" i="2"/>
  <c r="D1611" i="2"/>
  <c r="C1611" i="2"/>
  <c r="D1610" i="2"/>
  <c r="C1610" i="2"/>
  <c r="D1609" i="2"/>
  <c r="C1609" i="2"/>
  <c r="D1608" i="2"/>
  <c r="C1608" i="2"/>
  <c r="D1607" i="2"/>
  <c r="C1607" i="2"/>
  <c r="D1606" i="2"/>
  <c r="C1606" i="2"/>
  <c r="D1605" i="2"/>
  <c r="C1605" i="2"/>
  <c r="D1604" i="2"/>
  <c r="C1604" i="2"/>
  <c r="D1603" i="2"/>
  <c r="C1603" i="2"/>
  <c r="D1602" i="2"/>
  <c r="C1602" i="2"/>
  <c r="D1601" i="2"/>
  <c r="C1601" i="2"/>
  <c r="D1600" i="2"/>
  <c r="C1600" i="2"/>
  <c r="D1599" i="2"/>
  <c r="C1599" i="2"/>
  <c r="D1598" i="2"/>
  <c r="C1598" i="2"/>
  <c r="D1597" i="2"/>
  <c r="C1597" i="2"/>
  <c r="D1596" i="2"/>
  <c r="C1596" i="2"/>
  <c r="D1595" i="2"/>
  <c r="C1595" i="2"/>
  <c r="D1594" i="2"/>
  <c r="C1594" i="2"/>
  <c r="D1593" i="2"/>
  <c r="C1593" i="2"/>
  <c r="D1592" i="2"/>
  <c r="C1592" i="2"/>
  <c r="D1591" i="2"/>
  <c r="C1591" i="2"/>
  <c r="D1590" i="2"/>
  <c r="C1590" i="2"/>
  <c r="D1589" i="2"/>
  <c r="C1589" i="2"/>
  <c r="D1588" i="2"/>
  <c r="C1588" i="2"/>
  <c r="D1587" i="2"/>
  <c r="C1587" i="2"/>
  <c r="D1586" i="2"/>
  <c r="C1586" i="2"/>
  <c r="D1585" i="2"/>
  <c r="C1585" i="2"/>
  <c r="D1584" i="2"/>
  <c r="C1584" i="2"/>
  <c r="D1583" i="2"/>
  <c r="C1583" i="2"/>
  <c r="D1582" i="2"/>
  <c r="C1582" i="2"/>
  <c r="D1581" i="2"/>
  <c r="C1581" i="2"/>
  <c r="D1580" i="2"/>
  <c r="C1580" i="2"/>
  <c r="D1579" i="2"/>
  <c r="C1579" i="2"/>
  <c r="D1578" i="2"/>
  <c r="C1578" i="2"/>
  <c r="D1577" i="2"/>
  <c r="C1577" i="2"/>
  <c r="D1576" i="2"/>
  <c r="C1576" i="2"/>
  <c r="D1575" i="2"/>
  <c r="C1575" i="2"/>
  <c r="D1574" i="2"/>
  <c r="C1574" i="2"/>
  <c r="D1573" i="2"/>
  <c r="C1573" i="2"/>
  <c r="D1572" i="2"/>
  <c r="C1572" i="2"/>
  <c r="D1571" i="2"/>
  <c r="C1571" i="2"/>
  <c r="D1570" i="2"/>
  <c r="C1570" i="2"/>
  <c r="D1569" i="2"/>
  <c r="C1569" i="2"/>
  <c r="D1568" i="2"/>
  <c r="C1568" i="2"/>
  <c r="D1567" i="2"/>
  <c r="C1567" i="2"/>
  <c r="D1566" i="2"/>
  <c r="C1566" i="2"/>
  <c r="D1565" i="2"/>
  <c r="C1565" i="2"/>
  <c r="D1564" i="2"/>
  <c r="C1564" i="2"/>
  <c r="D1563" i="2"/>
  <c r="C1563" i="2"/>
  <c r="D1562" i="2"/>
  <c r="C1562" i="2"/>
  <c r="D1561" i="2"/>
  <c r="C1561" i="2"/>
  <c r="D1560" i="2"/>
  <c r="C1560" i="2"/>
  <c r="D1559" i="2"/>
  <c r="C1559" i="2"/>
  <c r="D1558" i="2"/>
  <c r="C1558" i="2"/>
  <c r="D1557" i="2"/>
  <c r="C1557" i="2"/>
  <c r="D1556" i="2"/>
  <c r="C1556" i="2"/>
  <c r="D1555" i="2"/>
  <c r="C1555" i="2"/>
  <c r="D1554" i="2"/>
  <c r="C1554" i="2"/>
  <c r="D1553" i="2"/>
  <c r="C1553" i="2"/>
  <c r="D1552" i="2"/>
  <c r="C1552" i="2"/>
  <c r="D1551" i="2"/>
  <c r="C1551" i="2"/>
  <c r="D1550" i="2"/>
  <c r="C1550" i="2"/>
  <c r="D1549" i="2"/>
  <c r="C1549" i="2"/>
  <c r="D1548" i="2"/>
  <c r="C1548" i="2"/>
  <c r="D1547" i="2"/>
  <c r="C1547" i="2"/>
  <c r="D1546" i="2"/>
  <c r="C1546" i="2"/>
  <c r="D1545" i="2"/>
  <c r="C1545" i="2"/>
  <c r="D1544" i="2"/>
  <c r="C1544" i="2"/>
  <c r="D1543" i="2"/>
  <c r="C1543" i="2"/>
  <c r="D1542" i="2"/>
  <c r="C1542" i="2"/>
  <c r="D1541" i="2"/>
  <c r="C1541" i="2"/>
  <c r="D1540" i="2"/>
  <c r="C1540" i="2"/>
  <c r="D1539" i="2"/>
  <c r="C1539" i="2"/>
  <c r="D1538" i="2"/>
  <c r="C1538" i="2"/>
  <c r="D1537" i="2"/>
  <c r="C1537" i="2"/>
  <c r="D1536" i="2"/>
  <c r="C1536" i="2"/>
  <c r="D1535" i="2"/>
  <c r="C1535" i="2"/>
  <c r="D1534" i="2"/>
  <c r="C1534" i="2"/>
  <c r="D1533" i="2"/>
  <c r="C1533" i="2"/>
  <c r="D1532" i="2"/>
  <c r="C1532" i="2"/>
  <c r="D1531" i="2"/>
  <c r="C1531" i="2"/>
  <c r="D1530" i="2"/>
  <c r="C1530" i="2"/>
  <c r="D1529" i="2"/>
  <c r="C1529" i="2"/>
  <c r="D1528" i="2"/>
  <c r="C1528" i="2"/>
  <c r="D1527" i="2"/>
  <c r="C1527" i="2"/>
  <c r="D1526" i="2"/>
  <c r="C1526" i="2"/>
  <c r="D1525" i="2"/>
  <c r="C1525" i="2"/>
  <c r="D1524" i="2"/>
  <c r="C1524" i="2"/>
  <c r="D1523" i="2"/>
  <c r="C1523" i="2"/>
  <c r="D1522" i="2"/>
  <c r="C1522" i="2"/>
  <c r="D1521" i="2"/>
  <c r="C1521" i="2"/>
  <c r="D1520" i="2"/>
  <c r="C1520" i="2"/>
  <c r="D1519" i="2"/>
  <c r="C1519" i="2"/>
  <c r="D1518" i="2"/>
  <c r="C1518" i="2"/>
  <c r="D1517" i="2"/>
  <c r="C1517" i="2"/>
  <c r="D1516" i="2"/>
  <c r="C1516" i="2"/>
  <c r="D1515" i="2"/>
  <c r="C1515" i="2"/>
  <c r="D1514" i="2"/>
  <c r="C1514" i="2"/>
  <c r="D1513" i="2"/>
  <c r="C1513" i="2"/>
  <c r="D1512" i="2"/>
  <c r="C1512" i="2"/>
  <c r="D1511" i="2"/>
  <c r="C1511" i="2"/>
  <c r="D1510" i="2"/>
  <c r="C1510" i="2"/>
  <c r="D1509" i="2"/>
  <c r="C1509" i="2"/>
  <c r="D1508" i="2"/>
  <c r="C1508" i="2"/>
  <c r="D1507" i="2"/>
  <c r="C1507" i="2"/>
  <c r="D1506" i="2"/>
  <c r="C1506" i="2"/>
  <c r="D1505" i="2"/>
  <c r="C1505" i="2"/>
  <c r="D1504" i="2"/>
  <c r="C1504" i="2"/>
  <c r="D1503" i="2"/>
  <c r="C1503" i="2"/>
  <c r="D1502" i="2"/>
  <c r="C1502" i="2"/>
  <c r="D1501" i="2"/>
  <c r="C1501" i="2"/>
  <c r="D1500" i="2"/>
  <c r="C1500" i="2"/>
  <c r="D1499" i="2"/>
  <c r="C1499" i="2"/>
  <c r="D1498" i="2"/>
  <c r="C1498" i="2"/>
  <c r="D1497" i="2"/>
  <c r="C1497" i="2"/>
  <c r="D1496" i="2"/>
  <c r="C1496" i="2"/>
  <c r="D1495" i="2"/>
  <c r="C1495" i="2"/>
  <c r="D1494" i="2"/>
  <c r="C1494" i="2"/>
  <c r="D1493" i="2"/>
  <c r="C1493" i="2"/>
  <c r="D1492" i="2"/>
  <c r="C1492" i="2"/>
  <c r="D1491" i="2"/>
  <c r="C1491" i="2"/>
  <c r="D1490" i="2"/>
  <c r="C1490" i="2"/>
  <c r="D1489" i="2"/>
  <c r="C1489" i="2"/>
  <c r="D1488" i="2"/>
  <c r="C1488" i="2"/>
  <c r="D1487" i="2"/>
  <c r="C1487" i="2"/>
  <c r="D1486" i="2"/>
  <c r="C1486" i="2"/>
  <c r="D1485" i="2"/>
  <c r="C1485" i="2"/>
  <c r="D1484" i="2"/>
  <c r="C1484" i="2"/>
  <c r="D1483" i="2"/>
  <c r="C1483" i="2"/>
  <c r="D1482" i="2"/>
  <c r="C1482" i="2"/>
  <c r="D1481" i="2"/>
  <c r="C1481" i="2"/>
  <c r="D1480" i="2"/>
  <c r="C1480" i="2"/>
  <c r="D1479" i="2"/>
  <c r="C1479" i="2"/>
  <c r="D1478" i="2"/>
  <c r="C1478" i="2"/>
  <c r="D1477" i="2"/>
  <c r="C1477" i="2"/>
  <c r="D1476" i="2"/>
  <c r="C1476" i="2"/>
  <c r="D1475" i="2"/>
  <c r="C1475" i="2"/>
  <c r="D1474" i="2"/>
  <c r="C1474" i="2"/>
  <c r="D1473" i="2"/>
  <c r="C1473" i="2"/>
  <c r="D1472" i="2"/>
  <c r="C1472" i="2"/>
  <c r="D1471" i="2"/>
  <c r="C1471" i="2"/>
  <c r="D1470" i="2"/>
  <c r="C1470" i="2"/>
  <c r="D1469" i="2"/>
  <c r="C1469" i="2"/>
  <c r="D1468" i="2"/>
  <c r="C1468" i="2"/>
  <c r="D1467" i="2"/>
  <c r="C1467" i="2"/>
  <c r="D1466" i="2"/>
  <c r="C1466" i="2"/>
  <c r="D1465" i="2"/>
  <c r="C1465" i="2"/>
  <c r="D1464" i="2"/>
  <c r="C1464" i="2"/>
  <c r="D1463" i="2"/>
  <c r="C1463" i="2"/>
  <c r="D1462" i="2"/>
  <c r="C1462" i="2"/>
  <c r="D1461" i="2"/>
  <c r="C1461" i="2"/>
  <c r="D1460" i="2"/>
  <c r="C1460" i="2"/>
  <c r="D1459" i="2"/>
  <c r="C1459" i="2"/>
  <c r="D1458" i="2"/>
  <c r="C1458" i="2"/>
  <c r="D1457" i="2"/>
  <c r="C1457" i="2"/>
  <c r="D1456" i="2"/>
  <c r="C1456" i="2"/>
  <c r="D1455" i="2"/>
  <c r="C1455" i="2"/>
  <c r="D1454" i="2"/>
  <c r="C1454" i="2"/>
  <c r="D1453" i="2"/>
  <c r="C1453" i="2"/>
  <c r="D1452" i="2"/>
  <c r="C1452" i="2"/>
  <c r="D1451" i="2"/>
  <c r="C1451" i="2"/>
  <c r="D1450" i="2"/>
  <c r="C1450" i="2"/>
  <c r="D1449" i="2"/>
  <c r="C1449" i="2"/>
  <c r="D1448" i="2"/>
  <c r="C1448" i="2"/>
  <c r="D1447" i="2"/>
  <c r="C1447" i="2"/>
  <c r="D1446" i="2"/>
  <c r="C1446" i="2"/>
  <c r="D1445" i="2"/>
  <c r="C1445" i="2"/>
  <c r="D1444" i="2"/>
  <c r="C1444" i="2"/>
  <c r="D1443" i="2"/>
  <c r="C1443" i="2"/>
  <c r="D1442" i="2"/>
  <c r="C1442" i="2"/>
  <c r="D1441" i="2"/>
  <c r="C1441" i="2"/>
  <c r="D1440" i="2"/>
  <c r="C1440" i="2"/>
  <c r="D1439" i="2"/>
  <c r="C1439" i="2"/>
  <c r="D1438" i="2"/>
  <c r="C1438" i="2"/>
  <c r="D1437" i="2"/>
  <c r="C1437" i="2"/>
  <c r="D1436" i="2"/>
  <c r="C1436" i="2"/>
  <c r="D1435" i="2"/>
  <c r="C1435" i="2"/>
  <c r="D1434" i="2"/>
  <c r="C1434" i="2"/>
  <c r="D1433" i="2"/>
  <c r="C1433" i="2"/>
  <c r="D1432" i="2"/>
  <c r="C1432" i="2"/>
  <c r="D1431" i="2"/>
  <c r="C1431" i="2"/>
  <c r="D1430" i="2"/>
  <c r="C1430" i="2"/>
  <c r="D1429" i="2"/>
  <c r="C1429" i="2"/>
  <c r="D1428" i="2"/>
  <c r="C1428" i="2"/>
  <c r="D1427" i="2"/>
  <c r="C1427" i="2"/>
  <c r="D1426" i="2"/>
  <c r="C1426" i="2"/>
  <c r="D1425" i="2"/>
  <c r="C1425" i="2"/>
  <c r="D1424" i="2"/>
  <c r="C1424" i="2"/>
  <c r="D1423" i="2"/>
  <c r="C1423" i="2"/>
  <c r="D1422" i="2"/>
  <c r="C1422" i="2"/>
  <c r="D1421" i="2"/>
  <c r="C1421" i="2"/>
  <c r="D1420" i="2"/>
  <c r="C1420" i="2"/>
  <c r="D1419" i="2"/>
  <c r="C1419" i="2"/>
  <c r="D1418" i="2"/>
  <c r="C1418" i="2"/>
  <c r="D1417" i="2"/>
  <c r="C1417" i="2"/>
  <c r="D1416" i="2"/>
  <c r="C1416" i="2"/>
  <c r="D1415" i="2"/>
  <c r="C1415" i="2"/>
  <c r="D1414" i="2"/>
  <c r="C1414" i="2"/>
  <c r="D1413" i="2"/>
  <c r="C1413" i="2"/>
  <c r="D1412" i="2"/>
  <c r="C1412" i="2"/>
  <c r="D1411" i="2"/>
  <c r="C1411" i="2"/>
  <c r="D1410" i="2"/>
  <c r="C1410" i="2"/>
  <c r="D1409" i="2"/>
  <c r="C1409" i="2"/>
  <c r="D1408" i="2"/>
  <c r="C1408" i="2"/>
  <c r="D1407" i="2"/>
  <c r="C1407" i="2"/>
  <c r="D1406" i="2"/>
  <c r="C1406" i="2"/>
  <c r="D1405" i="2"/>
  <c r="C1405" i="2"/>
  <c r="D1404" i="2"/>
  <c r="C1404" i="2"/>
  <c r="D1403" i="2"/>
  <c r="C1403" i="2"/>
  <c r="D1402" i="2"/>
  <c r="C1402" i="2"/>
  <c r="D1401" i="2"/>
  <c r="C1401" i="2"/>
  <c r="D1400" i="2"/>
  <c r="C1400" i="2"/>
  <c r="D1399" i="2"/>
  <c r="C1399" i="2"/>
  <c r="D1398" i="2"/>
  <c r="C1398" i="2"/>
  <c r="D1397" i="2"/>
  <c r="C1397" i="2"/>
  <c r="D1396" i="2"/>
  <c r="C1396" i="2"/>
  <c r="D1395" i="2"/>
  <c r="C1395" i="2"/>
  <c r="D1394" i="2"/>
  <c r="C1394" i="2"/>
  <c r="D1393" i="2"/>
  <c r="C1393" i="2"/>
  <c r="D1392" i="2"/>
  <c r="C1392" i="2"/>
  <c r="D1391" i="2"/>
  <c r="C1391" i="2"/>
  <c r="D1390" i="2"/>
  <c r="C1390" i="2"/>
  <c r="D1389" i="2"/>
  <c r="C1389" i="2"/>
  <c r="D1388" i="2"/>
  <c r="C1388" i="2"/>
  <c r="D1387" i="2"/>
  <c r="C1387" i="2"/>
  <c r="D1386" i="2"/>
  <c r="C1386" i="2"/>
  <c r="D1385" i="2"/>
  <c r="C1385" i="2"/>
  <c r="D1384" i="2"/>
  <c r="C1384" i="2"/>
  <c r="D1383" i="2"/>
  <c r="C1383" i="2"/>
  <c r="D1382" i="2"/>
  <c r="C1382" i="2"/>
  <c r="D1381" i="2"/>
  <c r="C1381" i="2"/>
  <c r="D1380" i="2"/>
  <c r="C1380" i="2"/>
  <c r="D1379" i="2"/>
  <c r="C1379" i="2"/>
  <c r="D1378" i="2"/>
  <c r="C1378" i="2"/>
  <c r="D1377" i="2"/>
  <c r="C1377" i="2"/>
  <c r="D1376" i="2"/>
  <c r="C1376" i="2"/>
  <c r="D1375" i="2"/>
  <c r="C1375" i="2"/>
  <c r="D1374" i="2"/>
  <c r="C1374" i="2"/>
  <c r="D1373" i="2"/>
  <c r="C1373" i="2"/>
  <c r="D1372" i="2"/>
  <c r="C1372" i="2"/>
  <c r="D1371" i="2"/>
  <c r="C1371" i="2"/>
  <c r="D1370" i="2"/>
  <c r="C1370" i="2"/>
  <c r="D1369" i="2"/>
  <c r="C1369" i="2"/>
  <c r="D1368" i="2"/>
  <c r="C1368" i="2"/>
  <c r="D1367" i="2"/>
  <c r="C1367" i="2"/>
  <c r="D1366" i="2"/>
  <c r="C1366" i="2"/>
  <c r="D1365" i="2"/>
  <c r="C1365" i="2"/>
  <c r="D1364" i="2"/>
  <c r="C1364" i="2"/>
  <c r="D1363" i="2"/>
  <c r="C1363" i="2"/>
  <c r="D1362" i="2"/>
  <c r="C1362" i="2"/>
  <c r="D1361" i="2"/>
  <c r="C1361" i="2"/>
  <c r="D1360" i="2"/>
  <c r="C1360" i="2"/>
  <c r="D1359" i="2"/>
  <c r="C1359" i="2"/>
  <c r="D1358" i="2"/>
  <c r="C1358" i="2"/>
  <c r="D1357" i="2"/>
  <c r="C1357" i="2"/>
  <c r="D1356" i="2"/>
  <c r="C1356" i="2"/>
  <c r="D1355" i="2"/>
  <c r="C1355" i="2"/>
  <c r="D1354" i="2"/>
  <c r="C1354" i="2"/>
  <c r="D1353" i="2"/>
  <c r="C1353" i="2"/>
  <c r="D1352" i="2"/>
  <c r="C1352" i="2"/>
  <c r="D1351" i="2"/>
  <c r="C1351" i="2"/>
  <c r="D1350" i="2"/>
  <c r="C1350" i="2"/>
  <c r="D1349" i="2"/>
  <c r="C1349" i="2"/>
  <c r="D1348" i="2"/>
  <c r="C1348" i="2"/>
  <c r="D1347" i="2"/>
  <c r="C1347" i="2"/>
  <c r="D1346" i="2"/>
  <c r="C1346" i="2"/>
  <c r="D1345" i="2"/>
  <c r="C1345" i="2"/>
  <c r="D1344" i="2"/>
  <c r="C1344" i="2"/>
  <c r="D1343" i="2"/>
  <c r="C1343" i="2"/>
  <c r="D1342" i="2"/>
  <c r="C1342" i="2"/>
  <c r="D1341" i="2"/>
  <c r="C1341" i="2"/>
  <c r="D1340" i="2"/>
  <c r="C1340" i="2"/>
  <c r="D1339" i="2"/>
  <c r="C1339" i="2"/>
  <c r="D1338" i="2"/>
  <c r="C1338" i="2"/>
  <c r="D1337" i="2"/>
  <c r="C1337" i="2"/>
  <c r="D1336" i="2"/>
  <c r="C1336" i="2"/>
  <c r="D1335" i="2"/>
  <c r="C1335" i="2"/>
  <c r="D1334" i="2"/>
  <c r="C1334" i="2"/>
  <c r="D1333" i="2"/>
  <c r="C1333" i="2"/>
  <c r="D1332" i="2"/>
  <c r="C1332" i="2"/>
  <c r="D1331" i="2"/>
  <c r="C1331" i="2"/>
  <c r="D1330" i="2"/>
  <c r="C1330" i="2"/>
  <c r="D1329" i="2"/>
  <c r="C1329" i="2"/>
  <c r="D1328" i="2"/>
  <c r="C1328" i="2"/>
  <c r="D1327" i="2"/>
  <c r="C1327" i="2"/>
  <c r="D1326" i="2"/>
  <c r="C1326" i="2"/>
  <c r="D1325" i="2"/>
  <c r="C1325" i="2"/>
  <c r="D1324" i="2"/>
  <c r="C1324" i="2"/>
  <c r="D1323" i="2"/>
  <c r="C1323" i="2"/>
  <c r="D1322" i="2"/>
  <c r="C1322" i="2"/>
  <c r="D1321" i="2"/>
  <c r="C1321" i="2"/>
  <c r="D1320" i="2"/>
  <c r="C1320" i="2"/>
  <c r="D1319" i="2"/>
  <c r="C1319" i="2"/>
  <c r="D1318" i="2"/>
  <c r="C1318" i="2"/>
  <c r="D1317" i="2"/>
  <c r="C1317" i="2"/>
  <c r="D1316" i="2"/>
  <c r="C1316" i="2"/>
  <c r="D1315" i="2"/>
  <c r="C1315" i="2"/>
  <c r="D1314" i="2"/>
  <c r="C1314" i="2"/>
  <c r="D1313" i="2"/>
  <c r="C1313" i="2"/>
  <c r="D1312" i="2"/>
  <c r="C1312" i="2"/>
  <c r="D1311" i="2"/>
  <c r="C1311" i="2"/>
  <c r="D1310" i="2"/>
  <c r="C1310" i="2"/>
  <c r="D1309" i="2"/>
  <c r="C1309" i="2"/>
  <c r="D1308" i="2"/>
  <c r="C1308" i="2"/>
  <c r="D1307" i="2"/>
  <c r="C1307" i="2"/>
  <c r="D1306" i="2"/>
  <c r="C1306" i="2"/>
  <c r="D1305" i="2"/>
  <c r="C1305" i="2"/>
  <c r="D1304" i="2"/>
  <c r="C1304" i="2"/>
  <c r="D1303" i="2"/>
  <c r="C1303" i="2"/>
  <c r="D1302" i="2"/>
  <c r="C1302" i="2"/>
  <c r="D1301" i="2"/>
  <c r="C1301" i="2"/>
  <c r="D1300" i="2"/>
  <c r="C1300" i="2"/>
  <c r="D1299" i="2"/>
  <c r="C1299" i="2"/>
  <c r="D1298" i="2"/>
  <c r="C1298" i="2"/>
  <c r="D1297" i="2"/>
  <c r="C1297" i="2"/>
  <c r="D1296" i="2"/>
  <c r="C1296" i="2"/>
  <c r="D1295" i="2"/>
  <c r="C1295" i="2"/>
  <c r="D1294" i="2"/>
  <c r="C1294" i="2"/>
  <c r="D1293" i="2"/>
  <c r="C1293" i="2"/>
  <c r="D1292" i="2"/>
  <c r="C1292" i="2"/>
  <c r="D1291" i="2"/>
  <c r="C1291" i="2"/>
  <c r="D1290" i="2"/>
  <c r="C1290" i="2"/>
  <c r="D1289" i="2"/>
  <c r="C1289" i="2"/>
  <c r="D1288" i="2"/>
  <c r="C1288" i="2"/>
  <c r="D1287" i="2"/>
  <c r="C1287" i="2"/>
  <c r="D1286" i="2"/>
  <c r="C1286" i="2"/>
  <c r="D1285" i="2"/>
  <c r="C1285" i="2"/>
  <c r="D1284" i="2"/>
  <c r="C1284" i="2"/>
  <c r="D1283" i="2"/>
  <c r="C1283" i="2"/>
  <c r="D1282" i="2"/>
  <c r="C1282" i="2"/>
  <c r="D1281" i="2"/>
  <c r="C1281" i="2"/>
  <c r="D1280" i="2"/>
  <c r="C1280" i="2"/>
  <c r="D1279" i="2"/>
  <c r="C1279" i="2"/>
  <c r="D1278" i="2"/>
  <c r="C1278" i="2"/>
  <c r="D1277" i="2"/>
  <c r="C1277" i="2"/>
  <c r="D1276" i="2"/>
  <c r="C1276" i="2"/>
  <c r="D1275" i="2"/>
  <c r="C1275" i="2"/>
  <c r="D1274" i="2"/>
  <c r="C1274" i="2"/>
  <c r="D1273" i="2"/>
  <c r="C1273" i="2"/>
  <c r="D1272" i="2"/>
  <c r="C1272" i="2"/>
  <c r="D1271" i="2"/>
  <c r="C1271" i="2"/>
  <c r="D1270" i="2"/>
  <c r="C1270" i="2"/>
  <c r="D1269" i="2"/>
  <c r="C1269" i="2"/>
  <c r="D1268" i="2"/>
  <c r="C1268" i="2"/>
  <c r="D1267" i="2"/>
  <c r="C1267" i="2"/>
  <c r="D1266" i="2"/>
  <c r="C1266" i="2"/>
  <c r="D1265" i="2"/>
  <c r="C1265" i="2"/>
  <c r="D1264" i="2"/>
  <c r="C1264" i="2"/>
  <c r="D1263" i="2"/>
  <c r="C1263" i="2"/>
  <c r="D1262" i="2"/>
  <c r="C1262" i="2"/>
  <c r="D1261" i="2"/>
  <c r="C1261" i="2"/>
  <c r="D1260" i="2"/>
  <c r="C1260" i="2"/>
  <c r="D1259" i="2"/>
  <c r="C1259" i="2"/>
  <c r="D1258" i="2"/>
  <c r="C1258" i="2"/>
  <c r="D1257" i="2"/>
  <c r="C1257" i="2"/>
  <c r="D1256" i="2"/>
  <c r="C1256" i="2"/>
  <c r="D1255" i="2"/>
  <c r="C1255" i="2"/>
  <c r="D1254" i="2"/>
  <c r="C1254" i="2"/>
  <c r="D1253" i="2"/>
  <c r="C1253" i="2"/>
  <c r="D1252" i="2"/>
  <c r="C1252" i="2"/>
  <c r="D1251" i="2"/>
  <c r="C1251" i="2"/>
  <c r="D1250" i="2"/>
  <c r="C1250" i="2"/>
  <c r="D1249" i="2"/>
  <c r="C1249" i="2"/>
  <c r="D1248" i="2"/>
  <c r="C1248" i="2"/>
  <c r="D1247" i="2"/>
  <c r="C1247" i="2"/>
  <c r="D1246" i="2"/>
  <c r="C1246" i="2"/>
  <c r="D1245" i="2"/>
  <c r="C1245" i="2"/>
  <c r="D1244" i="2"/>
  <c r="C1244" i="2"/>
  <c r="D1243" i="2"/>
  <c r="C1243" i="2"/>
  <c r="D1242" i="2"/>
  <c r="C1242" i="2"/>
  <c r="D1241" i="2"/>
  <c r="C1241" i="2"/>
  <c r="D1240" i="2"/>
  <c r="C1240" i="2"/>
  <c r="D1239" i="2"/>
  <c r="C1239" i="2"/>
  <c r="D1238" i="2"/>
  <c r="C1238" i="2"/>
  <c r="D1237" i="2"/>
  <c r="C1237" i="2"/>
  <c r="D1236" i="2"/>
  <c r="C1236" i="2"/>
  <c r="D1235" i="2"/>
  <c r="C1235" i="2"/>
  <c r="D1234" i="2"/>
  <c r="C1234" i="2"/>
  <c r="D1233" i="2"/>
  <c r="C1233" i="2"/>
  <c r="D1232" i="2"/>
  <c r="C1232" i="2"/>
  <c r="D1231" i="2"/>
  <c r="C1231" i="2"/>
  <c r="D1230" i="2"/>
  <c r="C1230" i="2"/>
  <c r="D1229" i="2"/>
  <c r="C1229" i="2"/>
  <c r="D1228" i="2"/>
  <c r="C1228" i="2"/>
  <c r="D1227" i="2"/>
  <c r="C1227" i="2"/>
  <c r="D1226" i="2"/>
  <c r="C1226" i="2"/>
  <c r="D1225" i="2"/>
  <c r="C1225" i="2"/>
  <c r="D1224" i="2"/>
  <c r="C1224" i="2"/>
  <c r="D1223" i="2"/>
  <c r="C1223" i="2"/>
  <c r="D1222" i="2"/>
  <c r="C1222" i="2"/>
  <c r="D1221" i="2"/>
  <c r="C1221" i="2"/>
  <c r="D1220" i="2"/>
  <c r="C1220" i="2"/>
  <c r="D1219" i="2"/>
  <c r="C1219" i="2"/>
  <c r="D1218" i="2"/>
  <c r="C1218" i="2"/>
  <c r="D1217" i="2"/>
  <c r="C1217" i="2"/>
  <c r="D1216" i="2"/>
  <c r="C1216" i="2"/>
  <c r="D1215" i="2"/>
  <c r="C1215" i="2"/>
  <c r="D1214" i="2"/>
  <c r="C1214" i="2"/>
  <c r="D1213" i="2"/>
  <c r="C1213" i="2"/>
  <c r="D1212" i="2"/>
  <c r="C1212" i="2"/>
  <c r="D1211" i="2"/>
  <c r="C1211" i="2"/>
  <c r="D1210" i="2"/>
  <c r="C1210" i="2"/>
  <c r="D1209" i="2"/>
  <c r="C1209" i="2"/>
  <c r="D1208" i="2"/>
  <c r="C1208" i="2"/>
  <c r="D1207" i="2"/>
  <c r="C1207" i="2"/>
  <c r="D1206" i="2"/>
  <c r="C1206" i="2"/>
  <c r="D1205" i="2"/>
  <c r="C1205" i="2"/>
  <c r="D1204" i="2"/>
  <c r="C1204" i="2"/>
  <c r="D1203" i="2"/>
  <c r="C1203" i="2"/>
  <c r="D1202" i="2"/>
  <c r="C1202" i="2"/>
  <c r="D1201" i="2"/>
  <c r="C1201" i="2"/>
  <c r="D1200" i="2"/>
  <c r="C1200" i="2"/>
  <c r="D1199" i="2"/>
  <c r="C1199" i="2"/>
  <c r="D1198" i="2"/>
  <c r="C1198" i="2"/>
  <c r="D1197" i="2"/>
  <c r="C1197" i="2"/>
  <c r="D1196" i="2"/>
  <c r="C1196" i="2"/>
  <c r="D1195" i="2"/>
  <c r="C1195" i="2"/>
  <c r="D1194" i="2"/>
  <c r="C1194" i="2"/>
  <c r="D1193" i="2"/>
  <c r="C1193" i="2"/>
  <c r="D1192" i="2"/>
  <c r="C1192" i="2"/>
  <c r="D1191" i="2"/>
  <c r="C1191" i="2"/>
  <c r="D1190" i="2"/>
  <c r="C1190" i="2"/>
  <c r="D1189" i="2"/>
  <c r="C1189" i="2"/>
  <c r="D1188" i="2"/>
  <c r="C1188" i="2"/>
  <c r="D1187" i="2"/>
  <c r="C1187" i="2"/>
  <c r="D1186" i="2"/>
  <c r="C1186" i="2"/>
  <c r="D1185" i="2"/>
  <c r="C1185" i="2"/>
  <c r="D1184" i="2"/>
  <c r="C1184" i="2"/>
  <c r="D1183" i="2"/>
  <c r="C1183" i="2"/>
  <c r="D1182" i="2"/>
  <c r="C1182" i="2"/>
  <c r="D1181" i="2"/>
  <c r="C1181" i="2"/>
  <c r="D1180" i="2"/>
  <c r="C1180" i="2"/>
  <c r="D1179" i="2"/>
  <c r="C1179" i="2"/>
  <c r="D1178" i="2"/>
  <c r="C1178" i="2"/>
  <c r="D1177" i="2"/>
  <c r="C1177" i="2"/>
  <c r="D1176" i="2"/>
  <c r="C1176" i="2"/>
  <c r="D1175" i="2"/>
  <c r="C1175" i="2"/>
  <c r="D1174" i="2"/>
  <c r="C1174" i="2"/>
  <c r="D1173" i="2"/>
  <c r="C1173" i="2"/>
  <c r="D1172" i="2"/>
  <c r="C1172" i="2"/>
  <c r="D1171" i="2"/>
  <c r="C1171" i="2"/>
  <c r="D1170" i="2"/>
  <c r="C1170" i="2"/>
  <c r="D1169" i="2"/>
  <c r="C1169" i="2"/>
  <c r="D1168" i="2"/>
  <c r="C1168" i="2"/>
  <c r="D1167" i="2"/>
  <c r="C1167" i="2"/>
  <c r="D1166" i="2"/>
  <c r="C1166" i="2"/>
  <c r="D1165" i="2"/>
  <c r="C1165" i="2"/>
  <c r="D1164" i="2"/>
  <c r="C1164" i="2"/>
  <c r="D1163" i="2"/>
  <c r="C1163" i="2"/>
  <c r="D1162" i="2"/>
  <c r="C1162" i="2"/>
  <c r="D1161" i="2"/>
  <c r="C1161" i="2"/>
  <c r="D1160" i="2"/>
  <c r="C1160" i="2"/>
  <c r="D1159" i="2"/>
  <c r="C1159" i="2"/>
  <c r="D1158" i="2"/>
  <c r="C1158" i="2"/>
  <c r="D1157" i="2"/>
  <c r="C1157" i="2"/>
  <c r="D1156" i="2"/>
  <c r="C1156" i="2"/>
  <c r="D1155" i="2"/>
  <c r="C1155" i="2"/>
  <c r="D1154" i="2"/>
  <c r="C1154" i="2"/>
  <c r="D1153" i="2"/>
  <c r="C1153" i="2"/>
  <c r="D1152" i="2"/>
  <c r="C1152" i="2"/>
  <c r="D1151" i="2"/>
  <c r="C1151" i="2"/>
  <c r="D1150" i="2"/>
  <c r="C1150" i="2"/>
  <c r="D1149" i="2"/>
  <c r="C1149" i="2"/>
  <c r="D1148" i="2"/>
  <c r="C1148" i="2"/>
  <c r="D1147" i="2"/>
  <c r="C1147" i="2"/>
  <c r="D1146" i="2"/>
  <c r="C1146" i="2"/>
  <c r="D1145" i="2"/>
  <c r="C1145" i="2"/>
  <c r="D1144" i="2"/>
  <c r="C1144" i="2"/>
  <c r="D1143" i="2"/>
  <c r="C1143" i="2"/>
  <c r="D1142" i="2"/>
  <c r="C1142" i="2"/>
  <c r="D1141" i="2"/>
  <c r="C1141" i="2"/>
  <c r="D1140" i="2"/>
  <c r="C1140" i="2"/>
  <c r="D1139" i="2"/>
  <c r="C1139" i="2"/>
  <c r="D1138" i="2"/>
  <c r="C1138" i="2"/>
  <c r="D1137" i="2"/>
  <c r="C1137" i="2"/>
  <c r="D1136" i="2"/>
  <c r="C1136" i="2"/>
  <c r="D1135" i="2"/>
  <c r="C1135" i="2"/>
  <c r="D1134" i="2"/>
  <c r="C1134" i="2"/>
  <c r="D1133" i="2"/>
  <c r="C1133" i="2"/>
  <c r="D1132" i="2"/>
  <c r="C1132" i="2"/>
  <c r="D1131" i="2"/>
  <c r="C1131" i="2"/>
  <c r="D1130" i="2"/>
  <c r="C1130" i="2"/>
  <c r="D1129" i="2"/>
  <c r="C1129" i="2"/>
  <c r="D1128" i="2"/>
  <c r="C1128" i="2"/>
  <c r="D1127" i="2"/>
  <c r="C1127" i="2"/>
  <c r="D1126" i="2"/>
  <c r="C1126" i="2"/>
  <c r="D1125" i="2"/>
  <c r="C1125" i="2"/>
  <c r="D1124" i="2"/>
  <c r="C1124" i="2"/>
  <c r="D1123" i="2"/>
  <c r="C1123" i="2"/>
  <c r="D1122" i="2"/>
  <c r="C1122" i="2"/>
  <c r="D1121" i="2"/>
  <c r="C1121" i="2"/>
  <c r="D1120" i="2"/>
  <c r="C1120" i="2"/>
  <c r="D1119" i="2"/>
  <c r="C1119" i="2"/>
  <c r="D1118" i="2"/>
  <c r="C1118" i="2"/>
  <c r="D1117" i="2"/>
  <c r="C1117" i="2"/>
  <c r="D1116" i="2"/>
  <c r="C1116" i="2"/>
  <c r="D1115" i="2"/>
  <c r="C1115" i="2"/>
  <c r="D1114" i="2"/>
  <c r="C1114" i="2"/>
  <c r="D1113" i="2"/>
  <c r="C1113" i="2"/>
  <c r="D1112" i="2"/>
  <c r="C1112" i="2"/>
  <c r="D1111" i="2"/>
  <c r="C1111" i="2"/>
  <c r="D1110" i="2"/>
  <c r="C1110" i="2"/>
  <c r="D1109" i="2"/>
  <c r="C1109" i="2"/>
  <c r="D1108" i="2"/>
  <c r="C1108" i="2"/>
  <c r="D1107" i="2"/>
  <c r="C1107" i="2"/>
  <c r="D1106" i="2"/>
  <c r="C1106" i="2"/>
  <c r="D1105" i="2"/>
  <c r="C1105" i="2"/>
  <c r="D1104" i="2"/>
  <c r="C1104" i="2"/>
  <c r="D1103" i="2"/>
  <c r="C1103" i="2"/>
  <c r="D1102" i="2"/>
  <c r="C1102" i="2"/>
  <c r="D1101" i="2"/>
  <c r="C1101" i="2"/>
  <c r="D1100" i="2"/>
  <c r="C1100" i="2"/>
  <c r="D1099" i="2"/>
  <c r="C1099" i="2"/>
  <c r="D1098" i="2"/>
  <c r="C1098" i="2"/>
  <c r="D1097" i="2"/>
  <c r="C1097" i="2"/>
  <c r="D1096" i="2"/>
  <c r="C1096" i="2"/>
  <c r="D1095" i="2"/>
  <c r="C1095" i="2"/>
  <c r="D1094" i="2"/>
  <c r="C1094" i="2"/>
  <c r="D1093" i="2"/>
  <c r="C1093" i="2"/>
  <c r="D1092" i="2"/>
  <c r="C1092" i="2"/>
  <c r="D1091" i="2"/>
  <c r="C1091" i="2"/>
  <c r="D1090" i="2"/>
  <c r="C1090" i="2"/>
  <c r="D1089" i="2"/>
  <c r="C1089" i="2"/>
  <c r="D1088" i="2"/>
  <c r="C1088" i="2"/>
  <c r="D1087" i="2"/>
  <c r="C1087" i="2"/>
  <c r="D1086" i="2"/>
  <c r="C1086" i="2"/>
  <c r="D1085" i="2"/>
  <c r="C1085" i="2"/>
  <c r="D1084" i="2"/>
  <c r="C1084" i="2"/>
  <c r="D1083" i="2"/>
  <c r="C1083" i="2"/>
  <c r="D1082" i="2"/>
  <c r="C1082" i="2"/>
  <c r="D1081" i="2"/>
  <c r="C1081" i="2"/>
  <c r="D1080" i="2"/>
  <c r="C1080" i="2"/>
  <c r="D1079" i="2"/>
  <c r="C1079" i="2"/>
  <c r="D1078" i="2"/>
  <c r="C1078" i="2"/>
  <c r="D1077" i="2"/>
  <c r="C1077" i="2"/>
  <c r="D1076" i="2"/>
  <c r="C1076" i="2"/>
  <c r="D1075" i="2"/>
  <c r="C1075" i="2"/>
  <c r="D1074" i="2"/>
  <c r="C1074" i="2"/>
  <c r="D1073" i="2"/>
  <c r="C1073" i="2"/>
  <c r="D1072" i="2"/>
  <c r="C1072" i="2"/>
  <c r="D1071" i="2"/>
  <c r="C1071" i="2"/>
  <c r="D1070" i="2"/>
  <c r="C1070" i="2"/>
  <c r="D1069" i="2"/>
  <c r="C1069" i="2"/>
  <c r="D1068" i="2"/>
  <c r="C1068" i="2"/>
  <c r="D1067" i="2"/>
  <c r="C1067" i="2"/>
  <c r="D1066" i="2"/>
  <c r="C1066" i="2"/>
  <c r="D1065" i="2"/>
  <c r="C1065" i="2"/>
  <c r="D1064" i="2"/>
  <c r="C1064" i="2"/>
  <c r="D1063" i="2"/>
  <c r="C1063" i="2"/>
  <c r="D1062" i="2"/>
  <c r="C1062" i="2"/>
  <c r="D1061" i="2"/>
  <c r="C1061" i="2"/>
  <c r="D1060" i="2"/>
  <c r="C1060" i="2"/>
  <c r="D1059" i="2"/>
  <c r="C1059" i="2"/>
  <c r="D1058" i="2"/>
  <c r="C1058" i="2"/>
  <c r="D1057" i="2"/>
  <c r="C1057" i="2"/>
  <c r="D1056" i="2"/>
  <c r="C1056" i="2"/>
  <c r="D1055" i="2"/>
  <c r="C1055" i="2"/>
  <c r="D1054" i="2"/>
  <c r="C1054" i="2"/>
  <c r="D1053" i="2"/>
  <c r="C1053" i="2"/>
  <c r="D1052" i="2"/>
  <c r="C1052" i="2"/>
  <c r="D1051" i="2"/>
  <c r="C1051" i="2"/>
  <c r="D1050" i="2"/>
  <c r="C1050" i="2"/>
  <c r="D1049" i="2"/>
  <c r="C1049" i="2"/>
  <c r="D1048" i="2"/>
  <c r="C1048" i="2"/>
  <c r="D1047" i="2"/>
  <c r="C1047" i="2"/>
  <c r="D1046" i="2"/>
  <c r="C1046" i="2"/>
  <c r="D1045" i="2"/>
  <c r="C1045" i="2"/>
  <c r="D1044" i="2"/>
  <c r="C1044" i="2"/>
  <c r="D1043" i="2"/>
  <c r="C1043" i="2"/>
  <c r="D1042" i="2"/>
  <c r="C1042" i="2"/>
  <c r="D1041" i="2"/>
  <c r="C1041" i="2"/>
  <c r="D1040" i="2"/>
  <c r="C1040" i="2"/>
  <c r="D1039" i="2"/>
  <c r="C1039" i="2"/>
  <c r="D1038" i="2"/>
  <c r="C1038" i="2"/>
  <c r="D1037" i="2"/>
  <c r="C1037" i="2"/>
  <c r="D1036" i="2"/>
  <c r="C1036" i="2"/>
  <c r="D1035" i="2"/>
  <c r="C1035" i="2"/>
  <c r="D1034" i="2"/>
  <c r="C1034" i="2"/>
  <c r="D1033" i="2"/>
  <c r="C1033" i="2"/>
  <c r="D1032" i="2"/>
  <c r="C1032" i="2"/>
  <c r="D1031" i="2"/>
  <c r="C1031" i="2"/>
  <c r="D1030" i="2"/>
  <c r="C1030" i="2"/>
  <c r="D1029" i="2"/>
  <c r="C1029" i="2"/>
  <c r="D1028" i="2"/>
  <c r="C1028" i="2"/>
  <c r="D1027" i="2"/>
  <c r="C1027" i="2"/>
  <c r="D1026" i="2"/>
  <c r="C1026" i="2"/>
  <c r="D1025" i="2"/>
  <c r="C1025" i="2"/>
  <c r="D1024" i="2"/>
  <c r="C1024" i="2"/>
  <c r="D1023" i="2"/>
  <c r="C1023" i="2"/>
  <c r="D1022" i="2"/>
  <c r="C1022" i="2"/>
  <c r="D1021" i="2"/>
  <c r="C1021" i="2"/>
  <c r="D1020" i="2"/>
  <c r="C1020" i="2"/>
  <c r="D1019" i="2"/>
  <c r="C1019" i="2"/>
  <c r="D1018" i="2"/>
  <c r="C1018" i="2"/>
  <c r="D1017" i="2"/>
  <c r="C1017" i="2"/>
  <c r="D1016" i="2"/>
  <c r="C1016" i="2"/>
  <c r="D1015" i="2"/>
  <c r="C1015" i="2"/>
  <c r="D1014" i="2"/>
  <c r="C1014" i="2"/>
  <c r="D1013" i="2"/>
  <c r="C1013" i="2"/>
  <c r="D1012" i="2"/>
  <c r="C1012" i="2"/>
  <c r="D1011" i="2"/>
  <c r="C1011" i="2"/>
  <c r="D1010" i="2"/>
  <c r="C1010" i="2"/>
  <c r="D1009" i="2"/>
  <c r="C1009" i="2"/>
  <c r="D1008" i="2"/>
  <c r="C1008" i="2"/>
  <c r="D1007" i="2"/>
  <c r="C1007" i="2"/>
  <c r="D1006" i="2"/>
  <c r="C1006" i="2"/>
  <c r="D1005" i="2"/>
  <c r="C1005" i="2"/>
  <c r="D1004" i="2"/>
  <c r="C1004" i="2"/>
  <c r="D1003" i="2"/>
  <c r="C1003" i="2"/>
  <c r="D1002" i="2"/>
  <c r="C1002" i="2"/>
  <c r="D1001" i="2"/>
  <c r="C1001" i="2"/>
  <c r="D1000" i="2"/>
  <c r="C1000" i="2"/>
  <c r="D999" i="2"/>
  <c r="C999" i="2"/>
  <c r="D998" i="2"/>
  <c r="C998" i="2"/>
  <c r="D997" i="2"/>
  <c r="C997" i="2"/>
  <c r="D996" i="2"/>
  <c r="C996" i="2"/>
  <c r="D995" i="2"/>
  <c r="C995" i="2"/>
  <c r="D994" i="2"/>
  <c r="C994" i="2"/>
  <c r="D993" i="2"/>
  <c r="C993" i="2"/>
  <c r="D992" i="2"/>
  <c r="C992" i="2"/>
  <c r="D991" i="2"/>
  <c r="C991" i="2"/>
  <c r="D990" i="2"/>
  <c r="C990" i="2"/>
  <c r="D989" i="2"/>
  <c r="C989" i="2"/>
  <c r="D988" i="2"/>
  <c r="C988" i="2"/>
  <c r="D987" i="2"/>
  <c r="C987" i="2"/>
  <c r="D986" i="2"/>
  <c r="C986" i="2"/>
  <c r="D985" i="2"/>
  <c r="C985" i="2"/>
  <c r="D984" i="2"/>
  <c r="C984" i="2"/>
  <c r="D983" i="2"/>
  <c r="C983" i="2"/>
  <c r="D982" i="2"/>
  <c r="C982" i="2"/>
  <c r="D981" i="2"/>
  <c r="C981" i="2"/>
  <c r="D980" i="2"/>
  <c r="C980" i="2"/>
  <c r="D979" i="2"/>
  <c r="C979" i="2"/>
  <c r="D978" i="2"/>
  <c r="C978" i="2"/>
  <c r="D977" i="2"/>
  <c r="C977" i="2"/>
  <c r="D976" i="2"/>
  <c r="C976" i="2"/>
  <c r="D975" i="2"/>
  <c r="C975" i="2"/>
  <c r="D974" i="2"/>
  <c r="C974" i="2"/>
  <c r="D973" i="2"/>
  <c r="C973" i="2"/>
  <c r="D972" i="2"/>
  <c r="C972" i="2"/>
  <c r="D971" i="2"/>
  <c r="C971" i="2"/>
  <c r="D970" i="2"/>
  <c r="C970" i="2"/>
  <c r="D969" i="2"/>
  <c r="C969" i="2"/>
  <c r="D968" i="2"/>
  <c r="C968" i="2"/>
  <c r="D967" i="2"/>
  <c r="C967" i="2"/>
  <c r="D966" i="2"/>
  <c r="C966" i="2"/>
  <c r="D965" i="2"/>
  <c r="C965" i="2"/>
  <c r="D964" i="2"/>
  <c r="C964" i="2"/>
  <c r="D963" i="2"/>
  <c r="C963" i="2"/>
  <c r="D962" i="2"/>
  <c r="C962" i="2"/>
  <c r="D961" i="2"/>
  <c r="C961" i="2"/>
  <c r="D960" i="2"/>
  <c r="C960" i="2"/>
  <c r="D959" i="2"/>
  <c r="C959" i="2"/>
  <c r="D958" i="2"/>
  <c r="C958" i="2"/>
  <c r="D957" i="2"/>
  <c r="C957" i="2"/>
  <c r="D956" i="2"/>
  <c r="C956" i="2"/>
  <c r="D955" i="2"/>
  <c r="C955" i="2"/>
  <c r="D954" i="2"/>
  <c r="C954" i="2"/>
  <c r="D953" i="2"/>
  <c r="C953" i="2"/>
  <c r="D952" i="2"/>
  <c r="C952" i="2"/>
  <c r="D951" i="2"/>
  <c r="C951" i="2"/>
  <c r="D950" i="2"/>
  <c r="C950" i="2"/>
  <c r="D949" i="2"/>
  <c r="C949" i="2"/>
  <c r="D948" i="2"/>
  <c r="C948" i="2"/>
  <c r="D947" i="2"/>
  <c r="C947" i="2"/>
  <c r="D946" i="2"/>
  <c r="C946" i="2"/>
  <c r="D945" i="2"/>
  <c r="C945" i="2"/>
  <c r="D944" i="2"/>
  <c r="C944" i="2"/>
  <c r="D943" i="2"/>
  <c r="C943" i="2"/>
  <c r="D942" i="2"/>
  <c r="C942" i="2"/>
  <c r="D941" i="2"/>
  <c r="C941" i="2"/>
  <c r="D940" i="2"/>
  <c r="C940" i="2"/>
  <c r="D939" i="2"/>
  <c r="C939" i="2"/>
  <c r="D938" i="2"/>
  <c r="C938" i="2"/>
  <c r="D937" i="2"/>
  <c r="C937" i="2"/>
  <c r="D936" i="2"/>
  <c r="C936" i="2"/>
  <c r="D935" i="2"/>
  <c r="C935" i="2"/>
  <c r="D934" i="2"/>
  <c r="C934" i="2"/>
  <c r="D933" i="2"/>
  <c r="C933" i="2"/>
  <c r="D932" i="2"/>
  <c r="C932" i="2"/>
  <c r="D931" i="2"/>
  <c r="C931" i="2"/>
  <c r="D930" i="2"/>
  <c r="C930" i="2"/>
  <c r="D929" i="2"/>
  <c r="C929" i="2"/>
  <c r="D928" i="2"/>
  <c r="C928" i="2"/>
  <c r="D927" i="2"/>
  <c r="C927" i="2"/>
  <c r="D926" i="2"/>
  <c r="C926" i="2"/>
  <c r="D925" i="2"/>
  <c r="C925" i="2"/>
  <c r="D924" i="2"/>
  <c r="C924" i="2"/>
  <c r="D923" i="2"/>
  <c r="C923" i="2"/>
  <c r="D922" i="2"/>
  <c r="C922" i="2"/>
  <c r="D921" i="2"/>
  <c r="C921" i="2"/>
  <c r="D920" i="2"/>
  <c r="C920" i="2"/>
  <c r="D919" i="2"/>
  <c r="C919" i="2"/>
  <c r="D918" i="2"/>
  <c r="C918" i="2"/>
  <c r="D917" i="2"/>
  <c r="C917" i="2"/>
  <c r="D916" i="2"/>
  <c r="C916" i="2"/>
  <c r="D915" i="2"/>
  <c r="C915" i="2"/>
  <c r="D914" i="2"/>
  <c r="C914" i="2"/>
  <c r="D913" i="2"/>
  <c r="C913" i="2"/>
  <c r="D912" i="2"/>
  <c r="C912" i="2"/>
  <c r="D911" i="2"/>
  <c r="C911" i="2"/>
  <c r="D910" i="2"/>
  <c r="C910" i="2"/>
  <c r="D909" i="2"/>
  <c r="C909" i="2"/>
  <c r="D908" i="2"/>
  <c r="C908" i="2"/>
  <c r="D907" i="2"/>
  <c r="C907" i="2"/>
  <c r="D906" i="2"/>
  <c r="C906" i="2"/>
  <c r="D905" i="2"/>
  <c r="C905" i="2"/>
  <c r="D904" i="2"/>
  <c r="C904" i="2"/>
  <c r="D903" i="2"/>
  <c r="C903" i="2"/>
  <c r="D902" i="2"/>
  <c r="C902" i="2"/>
  <c r="D901" i="2"/>
  <c r="C901" i="2"/>
  <c r="D900" i="2"/>
  <c r="C900" i="2"/>
  <c r="D899" i="2"/>
  <c r="C899" i="2"/>
  <c r="D898" i="2"/>
  <c r="C898" i="2"/>
  <c r="D897" i="2"/>
  <c r="C897" i="2"/>
  <c r="D896" i="2"/>
  <c r="C896" i="2"/>
  <c r="D895" i="2"/>
  <c r="C895" i="2"/>
  <c r="D894" i="2"/>
  <c r="C894" i="2"/>
  <c r="D893" i="2"/>
  <c r="C893" i="2"/>
  <c r="D892" i="2"/>
  <c r="C892" i="2"/>
  <c r="D891" i="2"/>
  <c r="C891" i="2"/>
  <c r="D890" i="2"/>
  <c r="C890" i="2"/>
  <c r="D889" i="2"/>
  <c r="C889" i="2"/>
  <c r="D888" i="2"/>
  <c r="C888" i="2"/>
  <c r="D887" i="2"/>
  <c r="C887" i="2"/>
  <c r="D886" i="2"/>
  <c r="C886" i="2"/>
  <c r="D885" i="2"/>
  <c r="C885" i="2"/>
  <c r="D884" i="2"/>
  <c r="C884" i="2"/>
  <c r="D883" i="2"/>
  <c r="C883" i="2"/>
  <c r="D882" i="2"/>
  <c r="C882" i="2"/>
  <c r="D881" i="2"/>
  <c r="C881" i="2"/>
  <c r="D880" i="2"/>
  <c r="C880" i="2"/>
  <c r="D879" i="2"/>
  <c r="C879" i="2"/>
  <c r="D878" i="2"/>
  <c r="C878" i="2"/>
  <c r="D877" i="2"/>
  <c r="C877" i="2"/>
  <c r="D876" i="2"/>
  <c r="C876" i="2"/>
  <c r="D875" i="2"/>
  <c r="C875" i="2"/>
  <c r="D874" i="2"/>
  <c r="C874" i="2"/>
  <c r="D873" i="2"/>
  <c r="C873" i="2"/>
  <c r="D872" i="2"/>
  <c r="C872" i="2"/>
  <c r="D871" i="2"/>
  <c r="C871" i="2"/>
  <c r="D870" i="2"/>
  <c r="C870" i="2"/>
  <c r="D869" i="2"/>
  <c r="C869" i="2"/>
  <c r="D868" i="2"/>
  <c r="C868" i="2"/>
  <c r="D867" i="2"/>
  <c r="C867" i="2"/>
  <c r="D866" i="2"/>
  <c r="C866" i="2"/>
  <c r="D865" i="2"/>
  <c r="C865" i="2"/>
  <c r="D864" i="2"/>
  <c r="C864" i="2"/>
  <c r="D863" i="2"/>
  <c r="C863" i="2"/>
  <c r="D862" i="2"/>
  <c r="C862" i="2"/>
  <c r="D861" i="2"/>
  <c r="C861" i="2"/>
  <c r="D860" i="2"/>
  <c r="C860" i="2"/>
  <c r="D859" i="2"/>
  <c r="C859" i="2"/>
  <c r="D858" i="2"/>
  <c r="C858" i="2"/>
  <c r="D857" i="2"/>
  <c r="C857" i="2"/>
  <c r="D856" i="2"/>
  <c r="C856" i="2"/>
  <c r="D855" i="2"/>
  <c r="C855" i="2"/>
  <c r="D854" i="2"/>
  <c r="C854" i="2"/>
  <c r="D853" i="2"/>
  <c r="C853" i="2"/>
  <c r="D852" i="2"/>
  <c r="C852" i="2"/>
  <c r="D851" i="2"/>
  <c r="C851" i="2"/>
  <c r="D850" i="2"/>
  <c r="C850" i="2"/>
  <c r="D849" i="2"/>
  <c r="C849" i="2"/>
  <c r="D848" i="2"/>
  <c r="C848" i="2"/>
  <c r="D847" i="2"/>
  <c r="C847" i="2"/>
  <c r="D846" i="2"/>
  <c r="C846" i="2"/>
  <c r="D845" i="2"/>
  <c r="C845" i="2"/>
  <c r="D844" i="2"/>
  <c r="C844" i="2"/>
  <c r="D843" i="2"/>
  <c r="C843" i="2"/>
  <c r="D842" i="2"/>
  <c r="C842" i="2"/>
  <c r="D841" i="2"/>
  <c r="C841" i="2"/>
  <c r="D840" i="2"/>
  <c r="C840" i="2"/>
  <c r="D839" i="2"/>
  <c r="C839" i="2"/>
  <c r="D838" i="2"/>
  <c r="C838" i="2"/>
  <c r="D837" i="2"/>
  <c r="C837" i="2"/>
  <c r="D836" i="2"/>
  <c r="C836" i="2"/>
  <c r="D835" i="2"/>
  <c r="C835" i="2"/>
  <c r="D834" i="2"/>
  <c r="C834" i="2"/>
  <c r="D833" i="2"/>
  <c r="C833" i="2"/>
  <c r="D832" i="2"/>
  <c r="C832" i="2"/>
  <c r="D831" i="2"/>
  <c r="C831" i="2"/>
  <c r="D830" i="2"/>
  <c r="C830" i="2"/>
  <c r="D829" i="2"/>
  <c r="C829" i="2"/>
  <c r="D828" i="2"/>
  <c r="C828" i="2"/>
  <c r="D827" i="2"/>
  <c r="C827" i="2"/>
  <c r="D826" i="2"/>
  <c r="C826" i="2"/>
  <c r="D825" i="2"/>
  <c r="C825" i="2"/>
  <c r="D824" i="2"/>
  <c r="C824" i="2"/>
  <c r="D823" i="2"/>
  <c r="C823" i="2"/>
  <c r="D822" i="2"/>
  <c r="C822" i="2"/>
  <c r="D821" i="2"/>
  <c r="C821" i="2"/>
  <c r="D820" i="2"/>
  <c r="C820" i="2"/>
  <c r="D819" i="2"/>
  <c r="C819" i="2"/>
  <c r="D818" i="2"/>
  <c r="C818" i="2"/>
  <c r="D817" i="2"/>
  <c r="C817" i="2"/>
  <c r="D816" i="2"/>
  <c r="C816" i="2"/>
  <c r="D815" i="2"/>
  <c r="C815" i="2"/>
  <c r="D814" i="2"/>
  <c r="C814" i="2"/>
  <c r="D813" i="2"/>
  <c r="C813" i="2"/>
  <c r="D812" i="2"/>
  <c r="C812" i="2"/>
  <c r="D811" i="2"/>
  <c r="C811" i="2"/>
  <c r="D810" i="2"/>
  <c r="C810" i="2"/>
  <c r="D809" i="2"/>
  <c r="C809" i="2"/>
  <c r="D808" i="2"/>
  <c r="C808" i="2"/>
  <c r="D807" i="2"/>
  <c r="C807" i="2"/>
  <c r="D806" i="2"/>
  <c r="C806" i="2"/>
  <c r="D805" i="2"/>
  <c r="C805" i="2"/>
  <c r="D804" i="2"/>
  <c r="C804" i="2"/>
  <c r="D803" i="2"/>
  <c r="C803" i="2"/>
  <c r="D802" i="2"/>
  <c r="C802" i="2"/>
  <c r="D801" i="2"/>
  <c r="C801" i="2"/>
  <c r="D800" i="2"/>
  <c r="C800" i="2"/>
  <c r="D799" i="2"/>
  <c r="C799" i="2"/>
  <c r="D798" i="2"/>
  <c r="C798" i="2"/>
  <c r="D797" i="2"/>
  <c r="C797" i="2"/>
  <c r="D796" i="2"/>
  <c r="C796" i="2"/>
  <c r="D795" i="2"/>
  <c r="C795" i="2"/>
  <c r="D794" i="2"/>
  <c r="C794" i="2"/>
  <c r="D793" i="2"/>
  <c r="C793" i="2"/>
  <c r="D792" i="2"/>
  <c r="C792" i="2"/>
  <c r="D791" i="2"/>
  <c r="C791" i="2"/>
  <c r="D790" i="2"/>
  <c r="C790" i="2"/>
  <c r="D789" i="2"/>
  <c r="C789" i="2"/>
  <c r="D788" i="2"/>
  <c r="C788" i="2"/>
  <c r="D787" i="2"/>
  <c r="C787" i="2"/>
  <c r="D786" i="2"/>
  <c r="C786" i="2"/>
  <c r="D785" i="2"/>
  <c r="C785" i="2"/>
  <c r="D784" i="2"/>
  <c r="C784" i="2"/>
  <c r="D783" i="2"/>
  <c r="C783" i="2"/>
  <c r="D782" i="2"/>
  <c r="C782" i="2"/>
  <c r="D781" i="2"/>
  <c r="C781" i="2"/>
  <c r="D780" i="2"/>
  <c r="C780" i="2"/>
  <c r="D779" i="2"/>
  <c r="C779" i="2"/>
  <c r="D778" i="2"/>
  <c r="C778" i="2"/>
  <c r="D777" i="2"/>
  <c r="C777" i="2"/>
  <c r="D776" i="2"/>
  <c r="C776" i="2"/>
  <c r="D775" i="2"/>
  <c r="C775" i="2"/>
  <c r="D774" i="2"/>
  <c r="C774" i="2"/>
  <c r="D773" i="2"/>
  <c r="C773" i="2"/>
  <c r="D772" i="2"/>
  <c r="C772" i="2"/>
  <c r="D771" i="2"/>
  <c r="C771" i="2"/>
  <c r="D770" i="2"/>
  <c r="C770" i="2"/>
  <c r="D769" i="2"/>
  <c r="C769" i="2"/>
  <c r="D768" i="2"/>
  <c r="C768" i="2"/>
  <c r="D767" i="2"/>
  <c r="C767" i="2"/>
  <c r="D766" i="2"/>
  <c r="C766" i="2"/>
  <c r="D765" i="2"/>
  <c r="C765" i="2"/>
  <c r="D764" i="2"/>
  <c r="C764" i="2"/>
  <c r="D763" i="2"/>
  <c r="C763" i="2"/>
  <c r="D762" i="2"/>
  <c r="C762" i="2"/>
  <c r="D761" i="2"/>
  <c r="C761" i="2"/>
  <c r="D760" i="2"/>
  <c r="C760" i="2"/>
  <c r="D759" i="2"/>
  <c r="C759" i="2"/>
  <c r="D758" i="2"/>
  <c r="C758" i="2"/>
  <c r="D757" i="2"/>
  <c r="C757" i="2"/>
  <c r="D756" i="2"/>
  <c r="C756" i="2"/>
  <c r="D755" i="2"/>
  <c r="C755" i="2"/>
  <c r="D754" i="2"/>
  <c r="C754" i="2"/>
  <c r="D753" i="2"/>
  <c r="C753" i="2"/>
  <c r="D752" i="2"/>
  <c r="C752" i="2"/>
  <c r="D751" i="2"/>
  <c r="C751" i="2"/>
  <c r="D750" i="2"/>
  <c r="C750" i="2"/>
  <c r="D749" i="2"/>
  <c r="C749" i="2"/>
  <c r="D748" i="2"/>
  <c r="C748" i="2"/>
  <c r="D747" i="2"/>
  <c r="C747" i="2"/>
  <c r="D746" i="2"/>
  <c r="C746" i="2"/>
  <c r="D745" i="2"/>
  <c r="C745" i="2"/>
  <c r="D744" i="2"/>
  <c r="C744" i="2"/>
  <c r="D743" i="2"/>
  <c r="C743" i="2"/>
  <c r="D742" i="2"/>
  <c r="C742" i="2"/>
  <c r="D741" i="2"/>
  <c r="C741" i="2"/>
  <c r="D740" i="2"/>
  <c r="C740" i="2"/>
  <c r="D739" i="2"/>
  <c r="C739" i="2"/>
  <c r="D738" i="2"/>
  <c r="C738" i="2"/>
  <c r="D737" i="2"/>
  <c r="C737" i="2"/>
  <c r="D736" i="2"/>
  <c r="C736" i="2"/>
  <c r="D735" i="2"/>
  <c r="C735" i="2"/>
  <c r="D734" i="2"/>
  <c r="C734" i="2"/>
  <c r="D733" i="2"/>
  <c r="C733" i="2"/>
  <c r="D732" i="2"/>
  <c r="C732" i="2"/>
  <c r="D731" i="2"/>
  <c r="C731" i="2"/>
  <c r="D730" i="2"/>
  <c r="C730" i="2"/>
  <c r="D729" i="2"/>
  <c r="C729" i="2"/>
  <c r="D728" i="2"/>
  <c r="C728" i="2"/>
  <c r="D727" i="2"/>
  <c r="C727" i="2"/>
  <c r="D726" i="2"/>
  <c r="C726" i="2"/>
  <c r="D725" i="2"/>
  <c r="C725" i="2"/>
  <c r="D724" i="2"/>
  <c r="C724" i="2"/>
  <c r="D723" i="2"/>
  <c r="C723" i="2"/>
  <c r="D722" i="2"/>
  <c r="C722" i="2"/>
  <c r="D721" i="2"/>
  <c r="C721" i="2"/>
  <c r="D720" i="2"/>
  <c r="C720" i="2"/>
  <c r="D719" i="2"/>
  <c r="C719" i="2"/>
  <c r="D718" i="2"/>
  <c r="C718" i="2"/>
  <c r="D717" i="2"/>
  <c r="C717" i="2"/>
  <c r="D716" i="2"/>
  <c r="C716" i="2"/>
  <c r="D715" i="2"/>
  <c r="C715" i="2"/>
  <c r="D714" i="2"/>
  <c r="C714" i="2"/>
  <c r="D713" i="2"/>
  <c r="C713" i="2"/>
  <c r="D712" i="2"/>
  <c r="C712" i="2"/>
  <c r="D711" i="2"/>
  <c r="C711" i="2"/>
  <c r="D710" i="2"/>
  <c r="C710" i="2"/>
  <c r="D709" i="2"/>
  <c r="C709" i="2"/>
  <c r="D708" i="2"/>
  <c r="C708" i="2"/>
  <c r="D707" i="2"/>
  <c r="C707" i="2"/>
  <c r="D706" i="2"/>
  <c r="C706" i="2"/>
  <c r="D705" i="2"/>
  <c r="C705" i="2"/>
  <c r="D704" i="2"/>
  <c r="C704" i="2"/>
  <c r="D703" i="2"/>
  <c r="C703" i="2"/>
  <c r="D702" i="2"/>
  <c r="C702" i="2"/>
  <c r="D701" i="2"/>
  <c r="C701" i="2"/>
  <c r="D700" i="2"/>
  <c r="C700" i="2"/>
  <c r="D699" i="2"/>
  <c r="C699" i="2"/>
  <c r="D698" i="2"/>
  <c r="C698" i="2"/>
  <c r="D697" i="2"/>
  <c r="C697" i="2"/>
  <c r="D696" i="2"/>
  <c r="C696" i="2"/>
  <c r="D695" i="2"/>
  <c r="C695" i="2"/>
  <c r="D694" i="2"/>
  <c r="C694" i="2"/>
  <c r="D693" i="2"/>
  <c r="C693" i="2"/>
  <c r="D692" i="2"/>
  <c r="C692" i="2"/>
  <c r="D691" i="2"/>
  <c r="C691" i="2"/>
  <c r="D690" i="2"/>
  <c r="C690" i="2"/>
  <c r="D689" i="2"/>
  <c r="C689" i="2"/>
  <c r="D688" i="2"/>
  <c r="C688" i="2"/>
  <c r="D687" i="2"/>
  <c r="C687" i="2"/>
  <c r="D686" i="2"/>
  <c r="C686" i="2"/>
  <c r="D685" i="2"/>
  <c r="C685" i="2"/>
  <c r="D684" i="2"/>
  <c r="C684" i="2"/>
  <c r="D683" i="2"/>
  <c r="C683" i="2"/>
  <c r="D682" i="2"/>
  <c r="C682" i="2"/>
  <c r="D681" i="2"/>
  <c r="C681" i="2"/>
  <c r="D680" i="2"/>
  <c r="C680" i="2"/>
  <c r="D679" i="2"/>
  <c r="C679" i="2"/>
  <c r="D678" i="2"/>
  <c r="C678" i="2"/>
  <c r="D677" i="2"/>
  <c r="C677" i="2"/>
  <c r="D676" i="2"/>
  <c r="C676" i="2"/>
  <c r="D675" i="2"/>
  <c r="C675" i="2"/>
  <c r="D674" i="2"/>
  <c r="C674" i="2"/>
  <c r="D673" i="2"/>
  <c r="C673" i="2"/>
  <c r="D672" i="2"/>
  <c r="C672" i="2"/>
  <c r="D671" i="2"/>
  <c r="C671" i="2"/>
  <c r="D670" i="2"/>
  <c r="C670" i="2"/>
  <c r="D669" i="2"/>
  <c r="C669" i="2"/>
  <c r="D668" i="2"/>
  <c r="C668" i="2"/>
  <c r="D667" i="2"/>
  <c r="C667" i="2"/>
  <c r="D666" i="2"/>
  <c r="C666" i="2"/>
  <c r="D665" i="2"/>
  <c r="C665" i="2"/>
  <c r="D664" i="2"/>
  <c r="C664" i="2"/>
  <c r="D663" i="2"/>
  <c r="C663" i="2"/>
  <c r="D662" i="2"/>
  <c r="C662" i="2"/>
  <c r="D661" i="2"/>
  <c r="C661" i="2"/>
  <c r="D660" i="2"/>
  <c r="C660" i="2"/>
  <c r="D659" i="2"/>
  <c r="C659" i="2"/>
  <c r="D658" i="2"/>
  <c r="C658" i="2"/>
  <c r="D657" i="2"/>
  <c r="C657" i="2"/>
  <c r="D656" i="2"/>
  <c r="C656" i="2"/>
  <c r="D655" i="2"/>
  <c r="C655" i="2"/>
  <c r="D654" i="2"/>
  <c r="C654" i="2"/>
  <c r="D653" i="2"/>
  <c r="C653" i="2"/>
  <c r="D652" i="2"/>
  <c r="C652" i="2"/>
  <c r="D651" i="2"/>
  <c r="C651" i="2"/>
  <c r="D650" i="2"/>
  <c r="C650" i="2"/>
  <c r="D649" i="2"/>
  <c r="C649" i="2"/>
  <c r="D648" i="2"/>
  <c r="C648" i="2"/>
  <c r="D647" i="2"/>
  <c r="C647" i="2"/>
  <c r="D646" i="2"/>
  <c r="C646" i="2"/>
  <c r="D645" i="2"/>
  <c r="C645" i="2"/>
  <c r="D644" i="2"/>
  <c r="C644" i="2"/>
  <c r="D643" i="2"/>
  <c r="C643" i="2"/>
  <c r="D642" i="2"/>
  <c r="C642" i="2"/>
  <c r="D641" i="2"/>
  <c r="C641" i="2"/>
  <c r="D640" i="2"/>
  <c r="C640" i="2"/>
  <c r="D639" i="2"/>
  <c r="C639" i="2"/>
  <c r="D638" i="2"/>
  <c r="C638" i="2"/>
  <c r="D637" i="2"/>
  <c r="C637" i="2"/>
  <c r="D636" i="2"/>
  <c r="C636" i="2"/>
  <c r="D635" i="2"/>
  <c r="C635" i="2"/>
  <c r="D634" i="2"/>
  <c r="C634" i="2"/>
  <c r="D633" i="2"/>
  <c r="C633" i="2"/>
  <c r="D632" i="2"/>
  <c r="C632" i="2"/>
  <c r="D631" i="2"/>
  <c r="C631" i="2"/>
  <c r="D630" i="2"/>
  <c r="C630" i="2"/>
  <c r="D629" i="2"/>
  <c r="C629" i="2"/>
  <c r="D628" i="2"/>
  <c r="C628" i="2"/>
  <c r="D627" i="2"/>
  <c r="C627" i="2"/>
  <c r="D626" i="2"/>
  <c r="C626" i="2"/>
  <c r="D625" i="2"/>
  <c r="C625" i="2"/>
  <c r="D624" i="2"/>
  <c r="C624" i="2"/>
  <c r="D623" i="2"/>
  <c r="C623" i="2"/>
  <c r="D622" i="2"/>
  <c r="C622" i="2"/>
  <c r="D621" i="2"/>
  <c r="C621" i="2"/>
  <c r="D620" i="2"/>
  <c r="C620" i="2"/>
  <c r="D619" i="2"/>
  <c r="C619" i="2"/>
  <c r="D618" i="2"/>
  <c r="C618" i="2"/>
  <c r="D617" i="2"/>
  <c r="C617" i="2"/>
  <c r="D616" i="2"/>
  <c r="C616" i="2"/>
  <c r="D615" i="2"/>
  <c r="C615" i="2"/>
  <c r="D614" i="2"/>
  <c r="C614" i="2"/>
  <c r="D613" i="2"/>
  <c r="C613" i="2"/>
  <c r="D612" i="2"/>
  <c r="C612" i="2"/>
  <c r="D611" i="2"/>
  <c r="C611" i="2"/>
  <c r="D610" i="2"/>
  <c r="C610" i="2"/>
  <c r="D609" i="2"/>
  <c r="C609" i="2"/>
  <c r="D608" i="2"/>
  <c r="C608" i="2"/>
  <c r="D607" i="2"/>
  <c r="C607" i="2"/>
  <c r="D606" i="2"/>
  <c r="C606" i="2"/>
  <c r="D605" i="2"/>
  <c r="C605" i="2"/>
  <c r="D604" i="2"/>
  <c r="C604" i="2"/>
  <c r="D603" i="2"/>
  <c r="C603" i="2"/>
  <c r="D602" i="2"/>
  <c r="C602" i="2"/>
  <c r="D601" i="2"/>
  <c r="C601" i="2"/>
  <c r="D600" i="2"/>
  <c r="C600" i="2"/>
  <c r="D599" i="2"/>
  <c r="C599" i="2"/>
  <c r="D598" i="2"/>
  <c r="C598" i="2"/>
  <c r="D597" i="2"/>
  <c r="C597" i="2"/>
  <c r="D596" i="2"/>
  <c r="C596" i="2"/>
  <c r="D595" i="2"/>
  <c r="C595" i="2"/>
  <c r="D594" i="2"/>
  <c r="C594" i="2"/>
  <c r="D593" i="2"/>
  <c r="C593" i="2"/>
  <c r="D592" i="2"/>
  <c r="C592" i="2"/>
  <c r="D591" i="2"/>
  <c r="C591" i="2"/>
  <c r="D590" i="2"/>
  <c r="C590" i="2"/>
  <c r="D589" i="2"/>
  <c r="C589" i="2"/>
  <c r="D588" i="2"/>
  <c r="C588" i="2"/>
  <c r="D587" i="2"/>
  <c r="C587" i="2"/>
  <c r="D586" i="2"/>
  <c r="C586" i="2"/>
  <c r="D585" i="2"/>
  <c r="C585" i="2"/>
  <c r="D584" i="2"/>
  <c r="C584" i="2"/>
  <c r="D583" i="2"/>
  <c r="C583" i="2"/>
  <c r="D582" i="2"/>
  <c r="C582" i="2"/>
  <c r="D581" i="2"/>
  <c r="C581" i="2"/>
  <c r="D580" i="2"/>
  <c r="C580" i="2"/>
  <c r="D579" i="2"/>
  <c r="C579" i="2"/>
  <c r="D578" i="2"/>
  <c r="C578" i="2"/>
  <c r="D577" i="2"/>
  <c r="C577" i="2"/>
  <c r="D576" i="2"/>
  <c r="C576" i="2"/>
  <c r="D575" i="2"/>
  <c r="C575" i="2"/>
  <c r="D574" i="2"/>
  <c r="C574" i="2"/>
  <c r="D573" i="2"/>
  <c r="C573" i="2"/>
  <c r="D572" i="2"/>
  <c r="C572" i="2"/>
  <c r="D571" i="2"/>
  <c r="C571" i="2"/>
  <c r="D570" i="2"/>
  <c r="C570" i="2"/>
  <c r="D569" i="2"/>
  <c r="C569" i="2"/>
  <c r="D568" i="2"/>
  <c r="C568" i="2"/>
  <c r="D567" i="2"/>
  <c r="C567" i="2"/>
  <c r="D566" i="2"/>
  <c r="C566" i="2"/>
  <c r="D565" i="2"/>
  <c r="C565" i="2"/>
  <c r="D564" i="2"/>
  <c r="C564" i="2"/>
  <c r="D563" i="2"/>
  <c r="C563" i="2"/>
  <c r="D562" i="2"/>
  <c r="C562" i="2"/>
  <c r="D561" i="2"/>
  <c r="C561" i="2"/>
  <c r="D560" i="2"/>
  <c r="C560" i="2"/>
  <c r="D559" i="2"/>
  <c r="C559" i="2"/>
  <c r="D558" i="2"/>
  <c r="C558" i="2"/>
  <c r="D557" i="2"/>
  <c r="C557" i="2"/>
  <c r="D556" i="2"/>
  <c r="C556" i="2"/>
  <c r="D555" i="2"/>
  <c r="C555" i="2"/>
  <c r="D554" i="2"/>
  <c r="C554" i="2"/>
  <c r="D553" i="2"/>
  <c r="C553" i="2"/>
  <c r="D552" i="2"/>
  <c r="C552" i="2"/>
  <c r="D551" i="2"/>
  <c r="C551" i="2"/>
  <c r="D550" i="2"/>
  <c r="C550" i="2"/>
  <c r="D549" i="2"/>
  <c r="C549" i="2"/>
  <c r="D548" i="2"/>
  <c r="C548" i="2"/>
  <c r="D547" i="2"/>
  <c r="C547" i="2"/>
  <c r="D546" i="2"/>
  <c r="C546" i="2"/>
  <c r="D545" i="2"/>
  <c r="C545" i="2"/>
  <c r="D544" i="2"/>
  <c r="C544" i="2"/>
  <c r="D543" i="2"/>
  <c r="C543" i="2"/>
  <c r="D542" i="2"/>
  <c r="C542" i="2"/>
  <c r="D541" i="2"/>
  <c r="C541" i="2"/>
  <c r="D540" i="2"/>
  <c r="C540" i="2"/>
  <c r="D539" i="2"/>
  <c r="C539" i="2"/>
  <c r="D538" i="2"/>
  <c r="C538" i="2"/>
  <c r="D537" i="2"/>
  <c r="C537" i="2"/>
  <c r="D536" i="2"/>
  <c r="C536" i="2"/>
  <c r="D535" i="2"/>
  <c r="C535" i="2"/>
  <c r="D534" i="2"/>
  <c r="C534" i="2"/>
  <c r="D533" i="2"/>
  <c r="C533" i="2"/>
  <c r="D532" i="2"/>
  <c r="C532" i="2"/>
  <c r="D531" i="2"/>
  <c r="C531" i="2"/>
  <c r="D530" i="2"/>
  <c r="C530" i="2"/>
  <c r="D529" i="2"/>
  <c r="C529" i="2"/>
  <c r="D528" i="2"/>
  <c r="C528" i="2"/>
  <c r="D527" i="2"/>
  <c r="C527" i="2"/>
  <c r="D526" i="2"/>
  <c r="C526" i="2"/>
  <c r="D525" i="2"/>
  <c r="C525" i="2"/>
  <c r="D524" i="2"/>
  <c r="C524" i="2"/>
  <c r="D523" i="2"/>
  <c r="C523" i="2"/>
  <c r="D522" i="2"/>
  <c r="C522" i="2"/>
  <c r="D521" i="2"/>
  <c r="C521" i="2"/>
  <c r="D520" i="2"/>
  <c r="C520" i="2"/>
  <c r="D519" i="2"/>
  <c r="C519" i="2"/>
  <c r="D518" i="2"/>
  <c r="C518" i="2"/>
  <c r="D517" i="2"/>
  <c r="C517" i="2"/>
  <c r="D516" i="2"/>
  <c r="C516" i="2"/>
  <c r="D515" i="2"/>
  <c r="C515" i="2"/>
  <c r="D514" i="2"/>
  <c r="C514" i="2"/>
  <c r="D513" i="2"/>
  <c r="C513" i="2"/>
  <c r="D512" i="2"/>
  <c r="C512" i="2"/>
  <c r="D511" i="2"/>
  <c r="C511" i="2"/>
  <c r="D510" i="2"/>
  <c r="C510" i="2"/>
  <c r="D509" i="2"/>
  <c r="C509" i="2"/>
  <c r="D508" i="2"/>
  <c r="C508" i="2"/>
  <c r="D507" i="2"/>
  <c r="C507" i="2"/>
  <c r="D506" i="2"/>
  <c r="C506" i="2"/>
  <c r="D505" i="2"/>
  <c r="C505" i="2"/>
  <c r="D504" i="2"/>
  <c r="C504" i="2"/>
  <c r="D503" i="2"/>
  <c r="C503" i="2"/>
  <c r="D502" i="2"/>
  <c r="C502" i="2"/>
  <c r="D501" i="2"/>
  <c r="C501" i="2"/>
  <c r="D500" i="2"/>
  <c r="C500" i="2"/>
  <c r="D499" i="2"/>
  <c r="C499" i="2"/>
  <c r="D498" i="2"/>
  <c r="C498" i="2"/>
  <c r="D497" i="2"/>
  <c r="C497" i="2"/>
  <c r="D496" i="2"/>
  <c r="C496" i="2"/>
  <c r="D495" i="2"/>
  <c r="C495" i="2"/>
  <c r="D494" i="2"/>
  <c r="C494" i="2"/>
  <c r="D493" i="2"/>
  <c r="C493" i="2"/>
  <c r="D492" i="2"/>
  <c r="C492" i="2"/>
  <c r="D491" i="2"/>
  <c r="C491" i="2"/>
  <c r="D490" i="2"/>
  <c r="C490" i="2"/>
  <c r="D489" i="2"/>
  <c r="C489" i="2"/>
  <c r="D488" i="2"/>
  <c r="C488" i="2"/>
  <c r="D487" i="2"/>
  <c r="C487" i="2"/>
  <c r="D486" i="2"/>
  <c r="C486" i="2"/>
  <c r="D485" i="2"/>
  <c r="C485" i="2"/>
  <c r="D484" i="2"/>
  <c r="C484" i="2"/>
  <c r="D483" i="2"/>
  <c r="C483" i="2"/>
  <c r="D482" i="2"/>
  <c r="C482" i="2"/>
  <c r="D481" i="2"/>
  <c r="C481" i="2"/>
  <c r="D480" i="2"/>
  <c r="C480" i="2"/>
  <c r="D479" i="2"/>
  <c r="C479" i="2"/>
  <c r="D478" i="2"/>
  <c r="C478" i="2"/>
  <c r="D477" i="2"/>
  <c r="C477" i="2"/>
  <c r="D476" i="2"/>
  <c r="C476" i="2"/>
  <c r="D475" i="2"/>
  <c r="C475" i="2"/>
  <c r="D474" i="2"/>
  <c r="C474" i="2"/>
  <c r="D473" i="2"/>
  <c r="C473" i="2"/>
  <c r="D472" i="2"/>
  <c r="C472" i="2"/>
  <c r="D471" i="2"/>
  <c r="C471" i="2"/>
  <c r="D470" i="2"/>
  <c r="C470" i="2"/>
  <c r="D469" i="2"/>
  <c r="C469" i="2"/>
  <c r="D468" i="2"/>
  <c r="C468" i="2"/>
  <c r="D467" i="2"/>
  <c r="C467" i="2"/>
  <c r="D466" i="2"/>
  <c r="C466" i="2"/>
  <c r="D465" i="2"/>
  <c r="C465" i="2"/>
  <c r="D464" i="2"/>
  <c r="C464" i="2"/>
  <c r="D463" i="2"/>
  <c r="C463" i="2"/>
  <c r="D462" i="2"/>
  <c r="C462" i="2"/>
  <c r="D461" i="2"/>
  <c r="C461" i="2"/>
  <c r="D460" i="2"/>
  <c r="C460" i="2"/>
  <c r="D459" i="2"/>
  <c r="C459" i="2"/>
  <c r="D458" i="2"/>
  <c r="C458" i="2"/>
  <c r="D457" i="2"/>
  <c r="C457" i="2"/>
  <c r="D456" i="2"/>
  <c r="C456" i="2"/>
  <c r="D455" i="2"/>
  <c r="C455" i="2"/>
  <c r="D454" i="2"/>
  <c r="C454" i="2"/>
  <c r="D453" i="2"/>
  <c r="C453" i="2"/>
  <c r="D452" i="2"/>
  <c r="C452" i="2"/>
  <c r="D451" i="2"/>
  <c r="C451" i="2"/>
  <c r="D450" i="2"/>
  <c r="C450" i="2"/>
  <c r="D449" i="2"/>
  <c r="C449" i="2"/>
  <c r="D448" i="2"/>
  <c r="C448" i="2"/>
  <c r="D447" i="2"/>
  <c r="C447" i="2"/>
  <c r="D446" i="2"/>
  <c r="C446" i="2"/>
  <c r="D445" i="2"/>
  <c r="C445" i="2"/>
  <c r="D444" i="2"/>
  <c r="C444" i="2"/>
  <c r="D443" i="2"/>
  <c r="C443" i="2"/>
  <c r="D442" i="2"/>
  <c r="C442" i="2"/>
  <c r="D441" i="2"/>
  <c r="C441" i="2"/>
  <c r="D440" i="2"/>
  <c r="C440" i="2"/>
  <c r="D439" i="2"/>
  <c r="C439" i="2"/>
  <c r="D438" i="2"/>
  <c r="C438" i="2"/>
  <c r="D437" i="2"/>
  <c r="C437" i="2"/>
  <c r="D436" i="2"/>
  <c r="C436" i="2"/>
  <c r="D435" i="2"/>
  <c r="C435" i="2"/>
  <c r="D434" i="2"/>
  <c r="C434" i="2"/>
  <c r="D433" i="2"/>
  <c r="C433" i="2"/>
  <c r="D432" i="2"/>
  <c r="C432" i="2"/>
  <c r="D431" i="2"/>
  <c r="C431" i="2"/>
  <c r="D430" i="2"/>
  <c r="C430" i="2"/>
  <c r="D429" i="2"/>
  <c r="C429" i="2"/>
  <c r="D428" i="2"/>
  <c r="C428" i="2"/>
  <c r="D427" i="2"/>
  <c r="C427" i="2"/>
  <c r="D426" i="2"/>
  <c r="C426" i="2"/>
  <c r="D425" i="2"/>
  <c r="C425" i="2"/>
  <c r="D424" i="2"/>
  <c r="C424" i="2"/>
  <c r="D423" i="2"/>
  <c r="C423" i="2"/>
  <c r="D422" i="2"/>
  <c r="C422" i="2"/>
  <c r="D421" i="2"/>
  <c r="C421" i="2"/>
  <c r="D420" i="2"/>
  <c r="C420" i="2"/>
  <c r="D419" i="2"/>
  <c r="C419" i="2"/>
  <c r="D418" i="2"/>
  <c r="C418" i="2"/>
  <c r="D417" i="2"/>
  <c r="C417" i="2"/>
  <c r="D416" i="2"/>
  <c r="C416" i="2"/>
  <c r="D415" i="2"/>
  <c r="C415" i="2"/>
  <c r="D414" i="2"/>
  <c r="C414" i="2"/>
  <c r="D413" i="2"/>
  <c r="C413" i="2"/>
  <c r="D412" i="2"/>
  <c r="C412" i="2"/>
  <c r="D411" i="2"/>
  <c r="C411" i="2"/>
  <c r="D410" i="2"/>
  <c r="C410" i="2"/>
  <c r="D409" i="2"/>
  <c r="C409" i="2"/>
  <c r="D408" i="2"/>
  <c r="C408" i="2"/>
  <c r="D407" i="2"/>
  <c r="C407" i="2"/>
  <c r="D406" i="2"/>
  <c r="C406" i="2"/>
  <c r="D405" i="2"/>
  <c r="C405" i="2"/>
  <c r="D404" i="2"/>
  <c r="C404" i="2"/>
  <c r="D403" i="2"/>
  <c r="C403" i="2"/>
  <c r="D402" i="2"/>
  <c r="C402" i="2"/>
  <c r="D401" i="2"/>
  <c r="C401" i="2"/>
  <c r="D400" i="2"/>
  <c r="C400" i="2"/>
  <c r="D399" i="2"/>
  <c r="C399" i="2"/>
  <c r="D398" i="2"/>
  <c r="C398" i="2"/>
  <c r="D397" i="2"/>
  <c r="C397" i="2"/>
  <c r="D396" i="2"/>
  <c r="C396" i="2"/>
  <c r="D395" i="2"/>
  <c r="C395" i="2"/>
  <c r="D394" i="2"/>
  <c r="C394" i="2"/>
  <c r="D393" i="2"/>
  <c r="C393" i="2"/>
  <c r="D392" i="2"/>
  <c r="C392" i="2"/>
  <c r="D391" i="2"/>
  <c r="C391" i="2"/>
  <c r="D390" i="2"/>
  <c r="C390" i="2"/>
  <c r="D389" i="2"/>
  <c r="C389" i="2"/>
  <c r="D388" i="2"/>
  <c r="C388" i="2"/>
  <c r="D387" i="2"/>
  <c r="C387" i="2"/>
  <c r="D386" i="2"/>
  <c r="C386" i="2"/>
  <c r="D385" i="2"/>
  <c r="C385" i="2"/>
  <c r="D384" i="2"/>
  <c r="C384" i="2"/>
  <c r="D383" i="2"/>
  <c r="C383" i="2"/>
  <c r="D382" i="2"/>
  <c r="C382" i="2"/>
  <c r="D381" i="2"/>
  <c r="C381" i="2"/>
  <c r="D380" i="2"/>
  <c r="C380" i="2"/>
  <c r="D379" i="2"/>
  <c r="C379" i="2"/>
  <c r="D378" i="2"/>
  <c r="C378" i="2"/>
  <c r="D377" i="2"/>
  <c r="C377" i="2"/>
  <c r="D376" i="2"/>
  <c r="C376" i="2"/>
  <c r="D375" i="2"/>
  <c r="C375" i="2"/>
  <c r="D374" i="2"/>
  <c r="C374" i="2"/>
  <c r="D373" i="2"/>
  <c r="C373" i="2"/>
  <c r="D372" i="2"/>
  <c r="C372" i="2"/>
  <c r="D371" i="2"/>
  <c r="C371" i="2"/>
  <c r="D370" i="2"/>
  <c r="C370" i="2"/>
  <c r="D369" i="2"/>
  <c r="C369" i="2"/>
  <c r="D368" i="2"/>
  <c r="C368" i="2"/>
  <c r="D367" i="2"/>
  <c r="C367" i="2"/>
  <c r="D366" i="2"/>
  <c r="C366" i="2"/>
  <c r="D365" i="2"/>
  <c r="C365" i="2"/>
  <c r="D364" i="2"/>
  <c r="C364" i="2"/>
  <c r="D363" i="2"/>
  <c r="C363" i="2"/>
  <c r="D362" i="2"/>
  <c r="C362" i="2"/>
  <c r="D361" i="2"/>
  <c r="C361" i="2"/>
  <c r="D360" i="2"/>
  <c r="C360" i="2"/>
  <c r="D359" i="2"/>
  <c r="C359" i="2"/>
  <c r="D358" i="2"/>
  <c r="C358" i="2"/>
  <c r="D357" i="2"/>
  <c r="C357" i="2"/>
  <c r="D356" i="2"/>
  <c r="C356" i="2"/>
  <c r="D355" i="2"/>
  <c r="C355" i="2"/>
  <c r="D354" i="2"/>
  <c r="C354" i="2"/>
  <c r="D353" i="2"/>
  <c r="C353" i="2"/>
  <c r="D352" i="2"/>
  <c r="C352" i="2"/>
  <c r="D351" i="2"/>
  <c r="C351" i="2"/>
  <c r="D350" i="2"/>
  <c r="C350" i="2"/>
  <c r="D349" i="2"/>
  <c r="C349" i="2"/>
  <c r="D348" i="2"/>
  <c r="C348" i="2"/>
  <c r="D347" i="2"/>
  <c r="C347" i="2"/>
  <c r="D346" i="2"/>
  <c r="C346" i="2"/>
  <c r="D345" i="2"/>
  <c r="C345" i="2"/>
  <c r="D344" i="2"/>
  <c r="C344" i="2"/>
  <c r="D343" i="2"/>
  <c r="C343" i="2"/>
  <c r="D342" i="2"/>
  <c r="C342" i="2"/>
  <c r="D341" i="2"/>
  <c r="C341" i="2"/>
  <c r="D340" i="2"/>
  <c r="C340" i="2"/>
  <c r="D339" i="2"/>
  <c r="C339" i="2"/>
  <c r="D338" i="2"/>
  <c r="C338" i="2"/>
  <c r="D337" i="2"/>
  <c r="C337" i="2"/>
  <c r="D336" i="2"/>
  <c r="C336" i="2"/>
  <c r="D335" i="2"/>
  <c r="C335" i="2"/>
  <c r="D334" i="2"/>
  <c r="C334" i="2"/>
  <c r="D333" i="2"/>
  <c r="C333" i="2"/>
  <c r="D332" i="2"/>
  <c r="C332" i="2"/>
  <c r="D331" i="2"/>
  <c r="C331" i="2"/>
  <c r="D330" i="2"/>
  <c r="C330" i="2"/>
  <c r="D329" i="2"/>
  <c r="C329" i="2"/>
  <c r="D328" i="2"/>
  <c r="C328" i="2"/>
  <c r="D327" i="2"/>
  <c r="C327" i="2"/>
  <c r="D326" i="2"/>
  <c r="C326" i="2"/>
  <c r="D325" i="2"/>
  <c r="C325" i="2"/>
  <c r="D324" i="2"/>
  <c r="C324" i="2"/>
  <c r="D323" i="2"/>
  <c r="C323" i="2"/>
  <c r="D322" i="2"/>
  <c r="C322" i="2"/>
  <c r="D321" i="2"/>
  <c r="C321" i="2"/>
  <c r="D320" i="2"/>
  <c r="C320" i="2"/>
  <c r="D319" i="2"/>
  <c r="C319" i="2"/>
  <c r="D318" i="2"/>
  <c r="C318" i="2"/>
  <c r="D317" i="2"/>
  <c r="C317" i="2"/>
  <c r="D316" i="2"/>
  <c r="C316" i="2"/>
  <c r="D315" i="2"/>
  <c r="C315" i="2"/>
  <c r="D314" i="2"/>
  <c r="C314" i="2"/>
  <c r="D313" i="2"/>
  <c r="C313" i="2"/>
  <c r="D312" i="2"/>
  <c r="C312" i="2"/>
  <c r="D311" i="2"/>
  <c r="C311" i="2"/>
  <c r="D310" i="2"/>
  <c r="C310" i="2"/>
  <c r="D309" i="2"/>
  <c r="C309" i="2"/>
  <c r="D308" i="2"/>
  <c r="C308" i="2"/>
  <c r="D307" i="2"/>
  <c r="C307" i="2"/>
  <c r="D306" i="2"/>
  <c r="C306" i="2"/>
  <c r="D305" i="2"/>
  <c r="C305" i="2"/>
  <c r="D304" i="2"/>
  <c r="C304" i="2"/>
  <c r="D303" i="2"/>
  <c r="C303" i="2"/>
  <c r="D302" i="2"/>
  <c r="C302" i="2"/>
  <c r="D301" i="2"/>
  <c r="C301" i="2"/>
  <c r="D300" i="2"/>
  <c r="C300" i="2"/>
  <c r="D299" i="2"/>
  <c r="C299" i="2"/>
  <c r="D298" i="2"/>
  <c r="C298" i="2"/>
  <c r="D297" i="2"/>
  <c r="C297" i="2"/>
  <c r="D296" i="2"/>
  <c r="C296" i="2"/>
  <c r="D295" i="2"/>
  <c r="C295" i="2"/>
  <c r="D294" i="2"/>
  <c r="C294" i="2"/>
  <c r="D293" i="2"/>
  <c r="C293" i="2"/>
  <c r="D292" i="2"/>
  <c r="C292" i="2"/>
  <c r="D291" i="2"/>
  <c r="C291" i="2"/>
  <c r="D290" i="2"/>
  <c r="C290" i="2"/>
  <c r="D289" i="2"/>
  <c r="C289" i="2"/>
  <c r="D288" i="2"/>
  <c r="C288" i="2"/>
  <c r="D287" i="2"/>
  <c r="C287" i="2"/>
  <c r="D286" i="2"/>
  <c r="C286" i="2"/>
  <c r="D285" i="2"/>
  <c r="C285" i="2"/>
  <c r="D284" i="2"/>
  <c r="C284" i="2"/>
  <c r="D283" i="2"/>
  <c r="C283" i="2"/>
  <c r="D282" i="2"/>
  <c r="C282" i="2"/>
  <c r="D281" i="2"/>
  <c r="C281" i="2"/>
  <c r="D280" i="2"/>
  <c r="C280" i="2"/>
  <c r="D279" i="2"/>
  <c r="C279" i="2"/>
  <c r="D278" i="2"/>
  <c r="C278" i="2"/>
  <c r="D277" i="2"/>
  <c r="C277" i="2"/>
  <c r="D276" i="2"/>
  <c r="C276" i="2"/>
  <c r="D275" i="2"/>
  <c r="C275" i="2"/>
  <c r="D274" i="2"/>
  <c r="C274" i="2"/>
  <c r="D273" i="2"/>
  <c r="C273" i="2"/>
  <c r="D272" i="2"/>
  <c r="C272" i="2"/>
  <c r="D271" i="2"/>
  <c r="C271" i="2"/>
  <c r="D270" i="2"/>
  <c r="C270" i="2"/>
  <c r="D269" i="2"/>
  <c r="C269" i="2"/>
  <c r="D268" i="2"/>
  <c r="C268" i="2"/>
  <c r="D267" i="2"/>
  <c r="C267" i="2"/>
  <c r="D266" i="2"/>
  <c r="C266" i="2"/>
  <c r="D265" i="2"/>
  <c r="C265" i="2"/>
  <c r="D264" i="2"/>
  <c r="C264" i="2"/>
  <c r="D263" i="2"/>
  <c r="C263" i="2"/>
  <c r="D262" i="2"/>
  <c r="C262" i="2"/>
  <c r="D261" i="2"/>
  <c r="C261" i="2"/>
  <c r="D260" i="2"/>
  <c r="C260" i="2"/>
  <c r="D259" i="2"/>
  <c r="C259" i="2"/>
  <c r="D258" i="2"/>
  <c r="C258" i="2"/>
  <c r="D257" i="2"/>
  <c r="C257" i="2"/>
  <c r="D256" i="2"/>
  <c r="C256" i="2"/>
  <c r="D255" i="2"/>
  <c r="C255" i="2"/>
  <c r="D254" i="2"/>
  <c r="C254" i="2"/>
  <c r="D253" i="2"/>
  <c r="C253" i="2"/>
  <c r="D252" i="2"/>
  <c r="C252" i="2"/>
  <c r="D251" i="2"/>
  <c r="C251" i="2"/>
  <c r="D250" i="2"/>
  <c r="C250" i="2"/>
  <c r="D249" i="2"/>
  <c r="C249" i="2"/>
  <c r="D248" i="2"/>
  <c r="C248" i="2"/>
  <c r="D247" i="2"/>
  <c r="C247" i="2"/>
  <c r="D246" i="2"/>
  <c r="C246" i="2"/>
  <c r="D245" i="2"/>
  <c r="C245" i="2"/>
  <c r="D244" i="2"/>
  <c r="C244" i="2"/>
  <c r="D243" i="2"/>
  <c r="C243" i="2"/>
  <c r="D242" i="2"/>
  <c r="C242" i="2"/>
  <c r="D241" i="2"/>
  <c r="C241" i="2"/>
  <c r="D240" i="2"/>
  <c r="C240" i="2"/>
  <c r="D239" i="2"/>
  <c r="C239" i="2"/>
  <c r="D238" i="2"/>
  <c r="C238" i="2"/>
  <c r="D237" i="2"/>
  <c r="C237" i="2"/>
  <c r="D236" i="2"/>
  <c r="C236" i="2"/>
  <c r="D235" i="2"/>
  <c r="C235" i="2"/>
  <c r="D234" i="2"/>
  <c r="C234" i="2"/>
  <c r="D233" i="2"/>
  <c r="C233" i="2"/>
  <c r="D232" i="2"/>
  <c r="C232" i="2"/>
  <c r="D231" i="2"/>
  <c r="C231" i="2"/>
  <c r="D230" i="2"/>
  <c r="C230" i="2"/>
  <c r="D229" i="2"/>
  <c r="C229" i="2"/>
  <c r="D228" i="2"/>
  <c r="C228" i="2"/>
  <c r="D227" i="2"/>
  <c r="C227" i="2"/>
  <c r="D226" i="2"/>
  <c r="C226" i="2"/>
  <c r="D225" i="2"/>
  <c r="C225" i="2"/>
  <c r="D224" i="2"/>
  <c r="C224" i="2"/>
  <c r="D223" i="2"/>
  <c r="C223" i="2"/>
  <c r="D222" i="2"/>
  <c r="C222" i="2"/>
  <c r="D221" i="2"/>
  <c r="C221" i="2"/>
  <c r="D220" i="2"/>
  <c r="C220" i="2"/>
  <c r="D219" i="2"/>
  <c r="C219" i="2"/>
  <c r="D218" i="2"/>
  <c r="C218" i="2"/>
  <c r="D217" i="2"/>
  <c r="C217" i="2"/>
  <c r="D216" i="2"/>
  <c r="C216" i="2"/>
  <c r="D215" i="2"/>
  <c r="C215" i="2"/>
  <c r="D214" i="2"/>
  <c r="C214" i="2"/>
  <c r="D213" i="2"/>
  <c r="C213" i="2"/>
  <c r="D212" i="2"/>
  <c r="C212" i="2"/>
  <c r="D211" i="2"/>
  <c r="C211" i="2"/>
  <c r="D210" i="2"/>
  <c r="C210" i="2"/>
  <c r="D209" i="2"/>
  <c r="C209" i="2"/>
  <c r="D208" i="2"/>
  <c r="C208" i="2"/>
  <c r="D207" i="2"/>
  <c r="C207" i="2"/>
  <c r="D206" i="2"/>
  <c r="C206" i="2"/>
  <c r="D205" i="2"/>
  <c r="C205" i="2"/>
  <c r="D204" i="2"/>
  <c r="C204" i="2"/>
  <c r="D203" i="2"/>
  <c r="C203" i="2"/>
  <c r="D202" i="2"/>
  <c r="C202" i="2"/>
  <c r="D201" i="2"/>
  <c r="C201" i="2"/>
  <c r="D200" i="2"/>
  <c r="C200" i="2"/>
  <c r="D199" i="2"/>
  <c r="C199" i="2"/>
  <c r="D198" i="2"/>
  <c r="C198" i="2"/>
  <c r="D197" i="2"/>
  <c r="C197" i="2"/>
  <c r="D196" i="2"/>
  <c r="C196" i="2"/>
  <c r="D195" i="2"/>
  <c r="C195" i="2"/>
  <c r="D194" i="2"/>
  <c r="C194" i="2"/>
  <c r="D193" i="2"/>
  <c r="C193" i="2"/>
  <c r="D192" i="2"/>
  <c r="C192" i="2"/>
  <c r="D191" i="2"/>
  <c r="C191" i="2"/>
  <c r="D190" i="2"/>
  <c r="C190" i="2"/>
  <c r="D189" i="2"/>
  <c r="C189" i="2"/>
  <c r="D188" i="2"/>
  <c r="C188" i="2"/>
  <c r="D187" i="2"/>
  <c r="C187" i="2"/>
  <c r="D186" i="2"/>
  <c r="C186" i="2"/>
  <c r="D185" i="2"/>
  <c r="C185" i="2"/>
  <c r="D184" i="2"/>
  <c r="C184" i="2"/>
  <c r="D183" i="2"/>
  <c r="C183" i="2"/>
  <c r="D182" i="2"/>
  <c r="C182" i="2"/>
  <c r="D181" i="2"/>
  <c r="C181" i="2"/>
  <c r="D180" i="2"/>
  <c r="C180" i="2"/>
  <c r="D179" i="2"/>
  <c r="C179" i="2"/>
  <c r="D178" i="2"/>
  <c r="C178" i="2"/>
  <c r="D177" i="2"/>
  <c r="C177" i="2"/>
  <c r="D176" i="2"/>
  <c r="C176" i="2"/>
  <c r="D175" i="2"/>
  <c r="C175" i="2"/>
  <c r="D174" i="2"/>
  <c r="C174" i="2"/>
  <c r="D173" i="2"/>
  <c r="C173" i="2"/>
  <c r="D172" i="2"/>
  <c r="C172" i="2"/>
  <c r="D171" i="2"/>
  <c r="C171" i="2"/>
  <c r="D170" i="2"/>
  <c r="C170" i="2"/>
  <c r="D169" i="2"/>
  <c r="C169" i="2"/>
  <c r="D168" i="2"/>
  <c r="C168" i="2"/>
  <c r="D167" i="2"/>
  <c r="C167" i="2"/>
  <c r="D166" i="2"/>
  <c r="C166" i="2"/>
  <c r="D165" i="2"/>
  <c r="C165" i="2"/>
  <c r="D164" i="2"/>
  <c r="C164" i="2"/>
  <c r="D163" i="2"/>
  <c r="C163" i="2"/>
  <c r="D162" i="2"/>
  <c r="C162" i="2"/>
  <c r="D161" i="2"/>
  <c r="C161" i="2"/>
  <c r="D160" i="2"/>
  <c r="C160" i="2"/>
  <c r="D159" i="2"/>
  <c r="C159" i="2"/>
  <c r="D158" i="2"/>
  <c r="C158" i="2"/>
  <c r="D157" i="2"/>
  <c r="C157" i="2"/>
  <c r="D156" i="2"/>
  <c r="C156" i="2"/>
  <c r="D155" i="2"/>
  <c r="C155" i="2"/>
  <c r="D154" i="2"/>
  <c r="C154" i="2"/>
  <c r="D153" i="2"/>
  <c r="C153" i="2"/>
  <c r="D152" i="2"/>
  <c r="C152" i="2"/>
  <c r="D151" i="2"/>
  <c r="C151" i="2"/>
  <c r="D150" i="2"/>
  <c r="C150" i="2"/>
  <c r="D149" i="2"/>
  <c r="C149" i="2"/>
  <c r="D148" i="2"/>
  <c r="C148" i="2"/>
  <c r="D147" i="2"/>
  <c r="C147" i="2"/>
  <c r="D146" i="2"/>
  <c r="C146" i="2"/>
  <c r="D145" i="2"/>
  <c r="C145" i="2"/>
  <c r="D144" i="2"/>
  <c r="C144" i="2"/>
  <c r="D143" i="2"/>
  <c r="C143" i="2"/>
  <c r="D142" i="2"/>
  <c r="C142" i="2"/>
  <c r="D141" i="2"/>
  <c r="C141" i="2"/>
  <c r="D140" i="2"/>
  <c r="C140" i="2"/>
  <c r="D139" i="2"/>
  <c r="C139" i="2"/>
  <c r="D138" i="2"/>
  <c r="C138" i="2"/>
  <c r="D137" i="2"/>
  <c r="C137" i="2"/>
  <c r="D136" i="2"/>
  <c r="C136" i="2"/>
  <c r="D135" i="2"/>
  <c r="C135" i="2"/>
  <c r="D134" i="2"/>
  <c r="C134" i="2"/>
  <c r="D133" i="2"/>
  <c r="C133" i="2"/>
  <c r="D132" i="2"/>
  <c r="C132" i="2"/>
  <c r="D131" i="2"/>
  <c r="C131" i="2"/>
  <c r="D130" i="2"/>
  <c r="C130" i="2"/>
  <c r="D129" i="2"/>
  <c r="C129" i="2"/>
  <c r="D128" i="2"/>
  <c r="C128" i="2"/>
  <c r="D127" i="2"/>
  <c r="C127" i="2"/>
  <c r="D126" i="2"/>
  <c r="C126" i="2"/>
  <c r="D125" i="2"/>
  <c r="C125" i="2"/>
  <c r="D124" i="2"/>
  <c r="C124" i="2"/>
  <c r="D123" i="2"/>
  <c r="C123" i="2"/>
  <c r="D122" i="2"/>
  <c r="C122" i="2"/>
  <c r="D121" i="2"/>
  <c r="C121" i="2"/>
  <c r="D120" i="2"/>
  <c r="C120" i="2"/>
  <c r="D119" i="2"/>
  <c r="C119" i="2"/>
  <c r="D118" i="2"/>
  <c r="C118" i="2"/>
  <c r="D117" i="2"/>
  <c r="C117" i="2"/>
  <c r="D116" i="2"/>
  <c r="C116" i="2"/>
  <c r="D115" i="2"/>
  <c r="C115" i="2"/>
  <c r="D114" i="2"/>
  <c r="C114" i="2"/>
  <c r="D113" i="2"/>
  <c r="C113" i="2"/>
  <c r="D112" i="2"/>
  <c r="C112" i="2"/>
  <c r="D111" i="2"/>
  <c r="C111" i="2"/>
  <c r="D110" i="2"/>
  <c r="C110" i="2"/>
  <c r="D109" i="2"/>
  <c r="C109" i="2"/>
  <c r="D108" i="2"/>
  <c r="C108" i="2"/>
  <c r="D107" i="2"/>
  <c r="C107" i="2"/>
  <c r="D106" i="2"/>
  <c r="C106" i="2"/>
  <c r="D105" i="2"/>
  <c r="C105" i="2"/>
  <c r="D104" i="2"/>
  <c r="C104" i="2"/>
  <c r="D103" i="2"/>
  <c r="C103" i="2"/>
  <c r="D102" i="2"/>
  <c r="C102" i="2"/>
  <c r="D101" i="2"/>
  <c r="C101" i="2"/>
  <c r="D100" i="2"/>
  <c r="C100" i="2"/>
  <c r="D99" i="2"/>
  <c r="C99" i="2"/>
  <c r="D98" i="2"/>
  <c r="C98" i="2"/>
  <c r="D97" i="2"/>
  <c r="C97" i="2"/>
  <c r="D96" i="2"/>
  <c r="C96" i="2"/>
  <c r="D95" i="2"/>
  <c r="C95" i="2"/>
  <c r="D94" i="2"/>
  <c r="C94" i="2"/>
  <c r="D93" i="2"/>
  <c r="C93" i="2"/>
  <c r="D92" i="2"/>
  <c r="C92" i="2"/>
  <c r="D91" i="2"/>
  <c r="C91" i="2"/>
  <c r="D90" i="2"/>
  <c r="C90" i="2"/>
  <c r="D89" i="2"/>
  <c r="C89" i="2"/>
  <c r="D88" i="2"/>
  <c r="C88" i="2"/>
  <c r="D87" i="2"/>
  <c r="C87" i="2"/>
  <c r="D86" i="2"/>
  <c r="C86" i="2"/>
  <c r="D85" i="2"/>
  <c r="C85" i="2"/>
  <c r="D84" i="2"/>
  <c r="C84" i="2"/>
  <c r="D83" i="2"/>
  <c r="C83" i="2"/>
  <c r="D82" i="2"/>
  <c r="C82" i="2"/>
  <c r="D81" i="2"/>
  <c r="C81" i="2"/>
  <c r="D80" i="2"/>
  <c r="C80" i="2"/>
  <c r="D79" i="2"/>
  <c r="C79" i="2"/>
  <c r="D78" i="2"/>
  <c r="C78" i="2"/>
  <c r="D77" i="2"/>
  <c r="C77" i="2"/>
  <c r="D76" i="2"/>
  <c r="C76" i="2"/>
  <c r="D75" i="2"/>
  <c r="C75" i="2"/>
  <c r="D74" i="2"/>
  <c r="C74" i="2"/>
  <c r="D73" i="2"/>
  <c r="C73" i="2"/>
  <c r="D72" i="2"/>
  <c r="C72" i="2"/>
  <c r="D71" i="2"/>
  <c r="C71" i="2"/>
  <c r="D70" i="2"/>
  <c r="C70" i="2"/>
  <c r="D69" i="2"/>
  <c r="C69" i="2"/>
  <c r="D68" i="2"/>
  <c r="C68" i="2"/>
  <c r="D67" i="2"/>
  <c r="C67" i="2"/>
  <c r="D66" i="2"/>
  <c r="C66" i="2"/>
  <c r="D65" i="2"/>
  <c r="C65" i="2"/>
  <c r="D64" i="2"/>
  <c r="C64" i="2"/>
  <c r="D63" i="2"/>
  <c r="C63" i="2"/>
  <c r="D62" i="2"/>
  <c r="C62" i="2"/>
  <c r="D61" i="2"/>
  <c r="C61" i="2"/>
  <c r="D60" i="2"/>
  <c r="C60" i="2"/>
  <c r="D59" i="2"/>
  <c r="C59" i="2"/>
  <c r="D58" i="2"/>
  <c r="C58" i="2"/>
  <c r="D57" i="2"/>
  <c r="C57" i="2"/>
  <c r="D56" i="2"/>
  <c r="C56" i="2"/>
  <c r="D55" i="2"/>
  <c r="C55" i="2"/>
  <c r="D54" i="2"/>
  <c r="C54" i="2"/>
  <c r="D53" i="2"/>
  <c r="C53" i="2"/>
  <c r="D52" i="2"/>
  <c r="C52" i="2"/>
  <c r="D51" i="2"/>
  <c r="C51" i="2"/>
  <c r="D50" i="2"/>
  <c r="C50" i="2"/>
  <c r="D49" i="2"/>
  <c r="C49" i="2"/>
  <c r="D48" i="2"/>
  <c r="C48" i="2"/>
  <c r="D47" i="2"/>
  <c r="C47" i="2"/>
  <c r="D46" i="2"/>
  <c r="C46" i="2"/>
  <c r="D45" i="2"/>
  <c r="C45" i="2"/>
  <c r="D44" i="2"/>
  <c r="C44" i="2"/>
  <c r="D43" i="2"/>
  <c r="C43" i="2"/>
  <c r="D42" i="2"/>
  <c r="C42" i="2"/>
  <c r="D41" i="2"/>
  <c r="C41" i="2"/>
  <c r="D40" i="2"/>
  <c r="C40" i="2"/>
  <c r="D39" i="2"/>
  <c r="C39" i="2"/>
  <c r="D38" i="2"/>
  <c r="C38" i="2"/>
  <c r="D37" i="2"/>
  <c r="C37" i="2"/>
  <c r="D36" i="2"/>
  <c r="C36" i="2"/>
  <c r="D35" i="2"/>
  <c r="C35" i="2"/>
  <c r="D34" i="2"/>
  <c r="C34" i="2"/>
  <c r="D33" i="2"/>
  <c r="C33" i="2"/>
  <c r="D32" i="2"/>
  <c r="C32" i="2"/>
  <c r="D31" i="2"/>
  <c r="C31" i="2"/>
  <c r="D30" i="2"/>
  <c r="C30" i="2"/>
  <c r="D29" i="2"/>
  <c r="C29" i="2"/>
  <c r="D28" i="2"/>
  <c r="C28" i="2"/>
  <c r="D27" i="2"/>
  <c r="C27" i="2"/>
  <c r="D26" i="2"/>
  <c r="C26" i="2"/>
  <c r="D25" i="2"/>
  <c r="C25" i="2"/>
  <c r="D24" i="2"/>
  <c r="C24" i="2"/>
  <c r="D23" i="2"/>
  <c r="C23" i="2"/>
  <c r="D22" i="2"/>
  <c r="C22" i="2"/>
  <c r="D21" i="2"/>
  <c r="C21" i="2"/>
  <c r="D20" i="2"/>
  <c r="C20" i="2"/>
  <c r="D19" i="2"/>
  <c r="C19" i="2"/>
  <c r="D18" i="2"/>
  <c r="C18" i="2"/>
  <c r="D17" i="2"/>
  <c r="C17" i="2"/>
  <c r="D16" i="2"/>
  <c r="C16" i="2"/>
  <c r="D15" i="2"/>
  <c r="C15" i="2"/>
  <c r="D14" i="2"/>
  <c r="C14" i="2"/>
  <c r="D13" i="2"/>
  <c r="C13" i="2"/>
  <c r="D12" i="2"/>
  <c r="C12" i="2"/>
  <c r="D11" i="2"/>
  <c r="C11" i="2"/>
  <c r="D10" i="2"/>
  <c r="C10" i="2"/>
  <c r="D9" i="2"/>
  <c r="C9" i="2"/>
  <c r="D8" i="2"/>
  <c r="C8" i="2"/>
  <c r="D7" i="2"/>
  <c r="C7" i="2"/>
  <c r="D6" i="2"/>
  <c r="C6" i="2"/>
  <c r="D5" i="2"/>
  <c r="C5" i="2"/>
  <c r="D4" i="2"/>
  <c r="C4" i="2"/>
  <c r="D3" i="2"/>
  <c r="C3" i="2"/>
  <c r="D2" i="2"/>
  <c r="C2" i="2"/>
  <c r="D1" i="2"/>
  <c r="C1" i="2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D12461"/>
  <sheetViews>
    <sheetView tabSelected="1" workbookViewId="0"/>
  </sheetViews>
  <sheetFormatPr defaultRowHeight="15" x14ac:dyDescent="0.25"/>
  <sheetData>
    <row r="1" spans="2:4" x14ac:dyDescent="0.25">
      <c r="B1" s="1">
        <v>1</v>
      </c>
      <c r="C1" s="1">
        <v>70.922077922077918</v>
      </c>
      <c r="D1" s="1">
        <v>61.168831168831169</v>
      </c>
    </row>
    <row r="2" spans="2:4" x14ac:dyDescent="0.25">
      <c r="B2" s="1">
        <v>2</v>
      </c>
      <c r="C2" s="1">
        <v>70.701298701298697</v>
      </c>
      <c r="D2" s="1">
        <v>80.558441558441558</v>
      </c>
    </row>
    <row r="3" spans="2:4" x14ac:dyDescent="0.25">
      <c r="B3" s="1">
        <v>3</v>
      </c>
      <c r="C3" s="1">
        <v>70.649350649350652</v>
      </c>
      <c r="D3" s="1">
        <v>109.3246753246753</v>
      </c>
    </row>
    <row r="4" spans="2:4" x14ac:dyDescent="0.25">
      <c r="B4" s="1">
        <v>4</v>
      </c>
      <c r="C4" s="1">
        <v>70.922077922077918</v>
      </c>
      <c r="D4" s="1">
        <v>58.298701298701303</v>
      </c>
    </row>
    <row r="5" spans="2:4" x14ac:dyDescent="0.25">
      <c r="B5" s="1">
        <v>5</v>
      </c>
      <c r="C5" s="1">
        <v>70.415584415584419</v>
      </c>
      <c r="D5" s="1">
        <v>69.038961038961034</v>
      </c>
    </row>
    <row r="6" spans="2:4" x14ac:dyDescent="0.25">
      <c r="B6" s="1">
        <v>6</v>
      </c>
      <c r="C6" s="1">
        <v>70.623376623376629</v>
      </c>
      <c r="D6" s="1">
        <v>80.389610389610397</v>
      </c>
    </row>
    <row r="7" spans="2:4" x14ac:dyDescent="0.25">
      <c r="B7" s="1">
        <v>7</v>
      </c>
      <c r="C7" s="1">
        <v>70.246753246753244</v>
      </c>
      <c r="D7" s="1">
        <v>61.623376623376622</v>
      </c>
    </row>
    <row r="8" spans="2:4" x14ac:dyDescent="0.25">
      <c r="B8" s="1">
        <v>8</v>
      </c>
      <c r="C8" s="1">
        <v>70.688311688311686</v>
      </c>
      <c r="D8" s="1">
        <v>63.350649350649348</v>
      </c>
    </row>
    <row r="9" spans="2:4" x14ac:dyDescent="0.25">
      <c r="B9" s="1">
        <v>9</v>
      </c>
      <c r="C9" s="1">
        <v>70.701298701298697</v>
      </c>
      <c r="D9" s="1">
        <v>83.63636363636364</v>
      </c>
    </row>
    <row r="10" spans="2:4" x14ac:dyDescent="0.25">
      <c r="B10" s="1">
        <v>10</v>
      </c>
      <c r="C10" s="1">
        <v>70.272727272727266</v>
      </c>
      <c r="D10" s="1">
        <v>72.63636363636364</v>
      </c>
    </row>
    <row r="11" spans="2:4" x14ac:dyDescent="0.25">
      <c r="B11" s="1">
        <v>11</v>
      </c>
      <c r="C11" s="1">
        <v>70.571428571428569</v>
      </c>
      <c r="D11" s="1">
        <v>59.259740259740262</v>
      </c>
    </row>
    <row r="12" spans="2:4" x14ac:dyDescent="0.25">
      <c r="B12" s="1">
        <v>12</v>
      </c>
      <c r="C12" s="1">
        <v>70.142857142857139</v>
      </c>
      <c r="D12" s="1">
        <v>70.766233766233768</v>
      </c>
    </row>
    <row r="13" spans="2:4" x14ac:dyDescent="0.25">
      <c r="B13" s="1">
        <v>13</v>
      </c>
      <c r="C13" s="1">
        <v>70.519480519480524</v>
      </c>
      <c r="D13" s="1">
        <v>78.493506493506487</v>
      </c>
    </row>
    <row r="14" spans="2:4" x14ac:dyDescent="0.25">
      <c r="B14" s="1">
        <v>14</v>
      </c>
      <c r="C14" s="1">
        <v>70.63636363636364</v>
      </c>
      <c r="D14" s="1">
        <v>63.285714285714278</v>
      </c>
    </row>
    <row r="15" spans="2:4" x14ac:dyDescent="0.25">
      <c r="B15" s="1">
        <v>15</v>
      </c>
      <c r="C15" s="1">
        <v>69.961038961038966</v>
      </c>
      <c r="D15" s="1">
        <v>66.272727272727266</v>
      </c>
    </row>
    <row r="16" spans="2:4" x14ac:dyDescent="0.25">
      <c r="B16" s="1">
        <v>16</v>
      </c>
      <c r="C16" s="1">
        <v>70.519480519480524</v>
      </c>
      <c r="D16" s="1">
        <v>80.649350649350652</v>
      </c>
    </row>
    <row r="17" spans="2:4" x14ac:dyDescent="0.25">
      <c r="B17" s="1">
        <v>17</v>
      </c>
      <c r="C17" s="1">
        <v>71.506493506493513</v>
      </c>
      <c r="D17" s="1">
        <v>72.701298701298697</v>
      </c>
    </row>
    <row r="18" spans="2:4" x14ac:dyDescent="0.25">
      <c r="B18" s="1">
        <v>18</v>
      </c>
      <c r="C18" s="1">
        <v>69.84415584415585</v>
      </c>
      <c r="D18" s="1">
        <v>60.519480519480517</v>
      </c>
    </row>
    <row r="19" spans="2:4" x14ac:dyDescent="0.25">
      <c r="B19" s="1">
        <v>19</v>
      </c>
      <c r="C19" s="1">
        <v>69.935064935064929</v>
      </c>
      <c r="D19" s="1">
        <v>76.519480519480524</v>
      </c>
    </row>
    <row r="20" spans="2:4" x14ac:dyDescent="0.25">
      <c r="B20" s="1">
        <v>20</v>
      </c>
      <c r="C20" s="1">
        <v>70.935064935064929</v>
      </c>
      <c r="D20" s="1">
        <v>110.1948051948052</v>
      </c>
    </row>
    <row r="21" spans="2:4" x14ac:dyDescent="0.25">
      <c r="B21" s="1">
        <v>21</v>
      </c>
      <c r="C21" s="1">
        <v>69.714285714285708</v>
      </c>
      <c r="D21" s="1">
        <v>58.246753246753237</v>
      </c>
    </row>
    <row r="22" spans="2:4" x14ac:dyDescent="0.25">
      <c r="B22" s="1">
        <v>22</v>
      </c>
      <c r="C22" s="1">
        <v>71.740259740259745</v>
      </c>
      <c r="D22" s="1">
        <v>68.558441558441558</v>
      </c>
    </row>
    <row r="23" spans="2:4" x14ac:dyDescent="0.25">
      <c r="B23" s="1">
        <v>23</v>
      </c>
      <c r="C23" s="1">
        <v>69.714285714285708</v>
      </c>
      <c r="D23" s="1">
        <v>79.974025974025977</v>
      </c>
    </row>
    <row r="24" spans="2:4" x14ac:dyDescent="0.25">
      <c r="B24" s="1">
        <v>24</v>
      </c>
      <c r="C24" s="1">
        <v>70.519480519480524</v>
      </c>
      <c r="D24" s="1">
        <v>62.272727272727273</v>
      </c>
    </row>
    <row r="25" spans="2:4" x14ac:dyDescent="0.25">
      <c r="B25" s="1">
        <v>25</v>
      </c>
      <c r="C25" s="1">
        <v>69.688311688311686</v>
      </c>
      <c r="D25" s="1">
        <v>61.870129870129873</v>
      </c>
    </row>
    <row r="26" spans="2:4" x14ac:dyDescent="0.25">
      <c r="B26" s="1">
        <v>26</v>
      </c>
      <c r="C26" s="1">
        <v>71.038961038961034</v>
      </c>
      <c r="D26" s="1">
        <v>84.025974025974023</v>
      </c>
    </row>
    <row r="27" spans="2:4" x14ac:dyDescent="0.25">
      <c r="B27" s="1">
        <v>27</v>
      </c>
      <c r="C27" s="1">
        <v>69.519480519480524</v>
      </c>
      <c r="D27" s="1">
        <v>88.467532467532465</v>
      </c>
    </row>
    <row r="28" spans="2:4" x14ac:dyDescent="0.25">
      <c r="B28" s="1">
        <v>28</v>
      </c>
      <c r="C28" s="1">
        <v>69.701298701298697</v>
      </c>
      <c r="D28" s="1">
        <v>58.844155844155843</v>
      </c>
    </row>
    <row r="29" spans="2:4" x14ac:dyDescent="0.25">
      <c r="B29" s="1">
        <v>29</v>
      </c>
      <c r="C29" s="1">
        <v>69.610389610389603</v>
      </c>
      <c r="D29" s="1">
        <v>69.116883116883116</v>
      </c>
    </row>
    <row r="30" spans="2:4" x14ac:dyDescent="0.25">
      <c r="B30" s="1">
        <v>30</v>
      </c>
      <c r="C30" s="1">
        <v>70.597402597402592</v>
      </c>
      <c r="D30" s="1">
        <v>90.922077922077918</v>
      </c>
    </row>
    <row r="31" spans="2:4" x14ac:dyDescent="0.25">
      <c r="B31" s="1">
        <v>31</v>
      </c>
      <c r="C31" s="1">
        <v>69.753246753246756</v>
      </c>
      <c r="D31" s="1">
        <v>62.922077922077918</v>
      </c>
    </row>
    <row r="32" spans="2:4" x14ac:dyDescent="0.25">
      <c r="B32" s="1">
        <v>32</v>
      </c>
      <c r="C32" s="1">
        <v>70.870129870129873</v>
      </c>
      <c r="D32" s="1">
        <v>64.298701298701303</v>
      </c>
    </row>
    <row r="33" spans="2:4" x14ac:dyDescent="0.25">
      <c r="B33" s="1">
        <v>33</v>
      </c>
      <c r="C33" s="1">
        <v>69.519480519480524</v>
      </c>
      <c r="D33" s="1">
        <v>80.79220779220779</v>
      </c>
    </row>
    <row r="34" spans="2:4" x14ac:dyDescent="0.25">
      <c r="B34" s="1">
        <v>34</v>
      </c>
      <c r="C34" s="1">
        <v>69.298701298701303</v>
      </c>
      <c r="D34" s="1">
        <v>74.272727272727266</v>
      </c>
    </row>
    <row r="35" spans="2:4" x14ac:dyDescent="0.25">
      <c r="B35" s="1">
        <v>35</v>
      </c>
      <c r="C35" s="1">
        <v>70.220779220779221</v>
      </c>
      <c r="D35" s="1">
        <v>61.246753246753237</v>
      </c>
    </row>
    <row r="36" spans="2:4" x14ac:dyDescent="0.25">
      <c r="B36" s="1">
        <v>36</v>
      </c>
      <c r="C36" s="1">
        <v>69.701298701298697</v>
      </c>
      <c r="D36" s="1">
        <v>75.15584415584415</v>
      </c>
    </row>
    <row r="37" spans="2:4" x14ac:dyDescent="0.25">
      <c r="B37" s="1">
        <v>37</v>
      </c>
      <c r="C37" s="1">
        <v>71.233766233766232</v>
      </c>
      <c r="D37" s="1">
        <v>107.948051948052</v>
      </c>
    </row>
    <row r="38" spans="2:4" x14ac:dyDescent="0.25">
      <c r="B38" s="1">
        <v>38</v>
      </c>
      <c r="C38" s="1">
        <v>69</v>
      </c>
      <c r="D38" s="1">
        <v>61.454545454545453</v>
      </c>
    </row>
    <row r="39" spans="2:4" x14ac:dyDescent="0.25">
      <c r="B39" s="1">
        <v>39</v>
      </c>
      <c r="C39" s="1">
        <v>68.285714285714292</v>
      </c>
      <c r="D39" s="1">
        <v>78.480519480519476</v>
      </c>
    </row>
    <row r="40" spans="2:4" x14ac:dyDescent="0.25">
      <c r="B40" s="1">
        <v>40</v>
      </c>
      <c r="C40" s="1">
        <v>69.15584415584415</v>
      </c>
      <c r="D40" s="1">
        <v>79.142857142857139</v>
      </c>
    </row>
    <row r="41" spans="2:4" x14ac:dyDescent="0.25">
      <c r="B41" s="1">
        <v>41</v>
      </c>
      <c r="C41" s="1">
        <v>69.324675324675326</v>
      </c>
      <c r="D41" s="1">
        <v>70.519480519480524</v>
      </c>
    </row>
    <row r="42" spans="2:4" x14ac:dyDescent="0.25">
      <c r="B42" s="1">
        <v>42</v>
      </c>
      <c r="C42" s="1">
        <v>70.233766233766232</v>
      </c>
      <c r="D42" s="1">
        <v>61.545454545454547</v>
      </c>
    </row>
    <row r="43" spans="2:4" x14ac:dyDescent="0.25">
      <c r="B43" s="1">
        <v>43</v>
      </c>
      <c r="C43" s="1">
        <v>69.36363636363636</v>
      </c>
      <c r="D43" s="1">
        <v>81.324675324675326</v>
      </c>
    </row>
    <row r="44" spans="2:4" x14ac:dyDescent="0.25">
      <c r="B44" s="1">
        <v>44</v>
      </c>
      <c r="C44" s="1">
        <v>67.168831168831176</v>
      </c>
      <c r="D44" s="1">
        <v>105.2597402597403</v>
      </c>
    </row>
    <row r="45" spans="2:4" x14ac:dyDescent="0.25">
      <c r="B45" s="1">
        <v>45</v>
      </c>
      <c r="C45" s="1">
        <v>70.064935064935071</v>
      </c>
      <c r="D45" s="1">
        <v>58.428571428571431</v>
      </c>
    </row>
    <row r="46" spans="2:4" x14ac:dyDescent="0.25">
      <c r="B46" s="1">
        <v>46</v>
      </c>
      <c r="C46" s="1">
        <v>69.15584415584415</v>
      </c>
      <c r="D46" s="1">
        <v>68.610389610389603</v>
      </c>
    </row>
    <row r="47" spans="2:4" x14ac:dyDescent="0.25">
      <c r="B47" s="1">
        <v>47</v>
      </c>
      <c r="C47" s="1">
        <v>69.012987012987011</v>
      </c>
      <c r="D47" s="1">
        <v>87.883116883116884</v>
      </c>
    </row>
    <row r="48" spans="2:4" x14ac:dyDescent="0.25">
      <c r="B48" s="1">
        <v>48</v>
      </c>
      <c r="C48" s="1">
        <v>69.870129870129873</v>
      </c>
      <c r="D48" s="1">
        <v>63.18181818181818</v>
      </c>
    </row>
    <row r="49" spans="2:4" x14ac:dyDescent="0.25">
      <c r="B49" s="1">
        <v>49</v>
      </c>
      <c r="C49" s="1">
        <v>69.272727272727266</v>
      </c>
      <c r="D49" s="1">
        <v>63.636363636363633</v>
      </c>
    </row>
    <row r="50" spans="2:4" x14ac:dyDescent="0.25">
      <c r="B50" s="1">
        <v>50</v>
      </c>
      <c r="C50" s="1">
        <v>66.259740259740255</v>
      </c>
      <c r="D50" s="1">
        <v>82.493506493506487</v>
      </c>
    </row>
    <row r="51" spans="2:4" x14ac:dyDescent="0.25">
      <c r="B51" s="1">
        <v>51</v>
      </c>
      <c r="C51" s="1">
        <v>70.350649350649348</v>
      </c>
      <c r="D51" s="1">
        <v>72.649350649350652</v>
      </c>
    </row>
    <row r="52" spans="2:4" x14ac:dyDescent="0.25">
      <c r="B52" s="1">
        <v>52</v>
      </c>
      <c r="C52" s="1">
        <v>68.935064935064929</v>
      </c>
      <c r="D52" s="1">
        <v>60.051948051948052</v>
      </c>
    </row>
    <row r="53" spans="2:4" x14ac:dyDescent="0.25">
      <c r="B53" s="1">
        <v>53</v>
      </c>
      <c r="C53" s="1">
        <v>67.896103896103895</v>
      </c>
      <c r="D53" s="1">
        <v>72.20779220779221</v>
      </c>
    </row>
    <row r="54" spans="2:4" x14ac:dyDescent="0.25">
      <c r="B54" s="1">
        <v>54</v>
      </c>
      <c r="C54" s="1">
        <v>68.467532467532465</v>
      </c>
      <c r="D54" s="1">
        <v>84.311688311688314</v>
      </c>
    </row>
    <row r="55" spans="2:4" x14ac:dyDescent="0.25">
      <c r="B55" s="1">
        <v>55</v>
      </c>
      <c r="C55" s="1">
        <v>68.883116883116884</v>
      </c>
      <c r="D55" s="1">
        <v>64.480519480519476</v>
      </c>
    </row>
    <row r="56" spans="2:4" x14ac:dyDescent="0.25">
      <c r="B56" s="1">
        <v>56</v>
      </c>
      <c r="C56" s="1">
        <v>65.090909090909093</v>
      </c>
      <c r="D56" s="1">
        <v>70.051948051948045</v>
      </c>
    </row>
    <row r="57" spans="2:4" x14ac:dyDescent="0.25">
      <c r="B57" s="1">
        <v>57</v>
      </c>
      <c r="C57" s="1">
        <v>68.935064935064929</v>
      </c>
      <c r="D57" s="1">
        <v>79.961038961038966</v>
      </c>
    </row>
    <row r="58" spans="2:4" x14ac:dyDescent="0.25">
      <c r="B58" s="1">
        <v>58</v>
      </c>
      <c r="C58" s="1">
        <v>68.376623376623371</v>
      </c>
      <c r="D58" s="1">
        <v>72.428571428571431</v>
      </c>
    </row>
    <row r="59" spans="2:4" x14ac:dyDescent="0.25">
      <c r="B59" s="1">
        <v>59</v>
      </c>
      <c r="C59" s="1">
        <v>66.922077922077918</v>
      </c>
      <c r="D59" s="1">
        <v>60.636363636363633</v>
      </c>
    </row>
    <row r="60" spans="2:4" x14ac:dyDescent="0.25">
      <c r="B60" s="1">
        <v>60</v>
      </c>
      <c r="C60" s="1">
        <v>69.168831168831176</v>
      </c>
      <c r="D60" s="1">
        <v>78.584415584415581</v>
      </c>
    </row>
    <row r="61" spans="2:4" x14ac:dyDescent="0.25">
      <c r="B61" s="1">
        <v>61</v>
      </c>
      <c r="C61" s="1">
        <v>68.324675324675326</v>
      </c>
      <c r="D61" s="1">
        <v>110.59740259740261</v>
      </c>
    </row>
    <row r="62" spans="2:4" x14ac:dyDescent="0.25">
      <c r="B62" s="1">
        <v>62</v>
      </c>
      <c r="C62" s="1">
        <v>68.597402597402592</v>
      </c>
      <c r="D62" s="1">
        <v>58.051948051948052</v>
      </c>
    </row>
    <row r="63" spans="2:4" x14ac:dyDescent="0.25">
      <c r="B63" s="1">
        <v>63</v>
      </c>
      <c r="C63" s="1">
        <v>64.454545454545453</v>
      </c>
      <c r="D63" s="1">
        <v>68.337662337662337</v>
      </c>
    </row>
    <row r="64" spans="2:4" x14ac:dyDescent="0.25">
      <c r="B64" s="1">
        <v>64</v>
      </c>
      <c r="C64" s="1">
        <v>68.740259740259745</v>
      </c>
      <c r="D64" s="1">
        <v>79.20779220779221</v>
      </c>
    </row>
    <row r="65" spans="2:4" x14ac:dyDescent="0.25">
      <c r="B65" s="1">
        <v>65</v>
      </c>
      <c r="C65" s="1">
        <v>68.79220779220779</v>
      </c>
      <c r="D65" s="1">
        <v>62.051948051948052</v>
      </c>
    </row>
    <row r="66" spans="2:4" x14ac:dyDescent="0.25">
      <c r="B66" s="1">
        <v>66</v>
      </c>
      <c r="C66" s="1">
        <v>65.935064935064929</v>
      </c>
      <c r="D66" s="1">
        <v>62.272727272727273</v>
      </c>
    </row>
    <row r="67" spans="2:4" x14ac:dyDescent="0.25">
      <c r="B67" s="1">
        <v>67</v>
      </c>
      <c r="C67" s="1">
        <v>69.051948051948045</v>
      </c>
      <c r="D67" s="1">
        <v>84.20779220779221</v>
      </c>
    </row>
    <row r="68" spans="2:4" x14ac:dyDescent="0.25">
      <c r="B68" s="1">
        <v>68</v>
      </c>
      <c r="C68" s="1">
        <v>68.15584415584415</v>
      </c>
      <c r="D68" s="1">
        <v>81.961038961038966</v>
      </c>
    </row>
    <row r="69" spans="2:4" x14ac:dyDescent="0.25">
      <c r="B69" s="1">
        <v>69</v>
      </c>
      <c r="C69" s="1">
        <v>67.896103896103895</v>
      </c>
      <c r="D69" s="1">
        <v>58.987012987012989</v>
      </c>
    </row>
    <row r="70" spans="2:4" x14ac:dyDescent="0.25">
      <c r="B70" s="1">
        <v>70</v>
      </c>
      <c r="C70" s="1">
        <v>67.623376623376629</v>
      </c>
      <c r="D70" s="1">
        <v>69.350649350649348</v>
      </c>
    </row>
    <row r="71" spans="2:4" x14ac:dyDescent="0.25">
      <c r="B71" s="1">
        <v>71</v>
      </c>
      <c r="C71" s="1">
        <v>68.350649350649348</v>
      </c>
      <c r="D71" s="1">
        <v>80.298701298701303</v>
      </c>
    </row>
    <row r="72" spans="2:4" x14ac:dyDescent="0.25">
      <c r="B72" s="1">
        <v>72</v>
      </c>
      <c r="C72" s="1">
        <v>64.896103896103895</v>
      </c>
      <c r="D72" s="1">
        <v>63.337662337662337</v>
      </c>
    </row>
    <row r="73" spans="2:4" x14ac:dyDescent="0.25">
      <c r="B73" s="1">
        <v>73</v>
      </c>
      <c r="C73" s="1">
        <v>67.766233766233768</v>
      </c>
      <c r="D73" s="1">
        <v>64.36363636363636</v>
      </c>
    </row>
    <row r="74" spans="2:4" x14ac:dyDescent="0.25">
      <c r="B74" s="1">
        <v>74</v>
      </c>
      <c r="C74" s="1">
        <v>67.623376623376629</v>
      </c>
      <c r="D74" s="1">
        <v>80.701298701298697</v>
      </c>
    </row>
    <row r="75" spans="2:4" x14ac:dyDescent="0.25">
      <c r="B75" s="1">
        <v>75</v>
      </c>
      <c r="C75" s="1">
        <v>66.506493506493513</v>
      </c>
      <c r="D75" s="1">
        <v>73.519480519480524</v>
      </c>
    </row>
    <row r="76" spans="2:4" x14ac:dyDescent="0.25">
      <c r="B76" s="1">
        <v>76</v>
      </c>
      <c r="C76" s="1">
        <v>68.051948051948045</v>
      </c>
      <c r="D76" s="1">
        <v>60.987012987012989</v>
      </c>
    </row>
    <row r="77" spans="2:4" x14ac:dyDescent="0.25">
      <c r="B77" s="1">
        <v>77</v>
      </c>
      <c r="C77" s="1">
        <v>67.389610389610397</v>
      </c>
      <c r="D77" s="1">
        <v>75.805194805194802</v>
      </c>
    </row>
    <row r="78" spans="2:4" x14ac:dyDescent="0.25">
      <c r="B78" s="1">
        <v>78</v>
      </c>
      <c r="C78" s="1">
        <v>68.480519480519476</v>
      </c>
      <c r="D78" s="1">
        <v>107.948051948052</v>
      </c>
    </row>
    <row r="79" spans="2:4" x14ac:dyDescent="0.25">
      <c r="B79" s="1">
        <v>79</v>
      </c>
      <c r="C79" s="1">
        <v>64.415584415584419</v>
      </c>
      <c r="D79" s="1">
        <v>59.844155844155843</v>
      </c>
    </row>
    <row r="80" spans="2:4" x14ac:dyDescent="0.25">
      <c r="B80" s="1">
        <v>80</v>
      </c>
      <c r="C80" s="1">
        <v>67.649350649350652</v>
      </c>
      <c r="D80" s="1">
        <v>72.20779220779221</v>
      </c>
    </row>
    <row r="81" spans="2:4" x14ac:dyDescent="0.25">
      <c r="B81" s="1">
        <v>81</v>
      </c>
      <c r="C81" s="1">
        <v>68.324675324675326</v>
      </c>
      <c r="D81" s="1">
        <v>79.376623376623371</v>
      </c>
    </row>
    <row r="82" spans="2:4" x14ac:dyDescent="0.25">
      <c r="B82" s="1">
        <v>82</v>
      </c>
      <c r="C82" s="1">
        <v>66.506493506493513</v>
      </c>
      <c r="D82" s="1">
        <v>61.727272727272727</v>
      </c>
    </row>
    <row r="83" spans="2:4" x14ac:dyDescent="0.25">
      <c r="B83" s="1">
        <v>83</v>
      </c>
      <c r="C83" s="1">
        <v>68.116883116883116</v>
      </c>
      <c r="D83" s="1">
        <v>82.36363636363636</v>
      </c>
    </row>
    <row r="84" spans="2:4" x14ac:dyDescent="0.25">
      <c r="B84" s="1">
        <v>84</v>
      </c>
      <c r="C84" s="1">
        <v>67.428571428571431</v>
      </c>
      <c r="D84" s="1">
        <v>101.4415584415584</v>
      </c>
    </row>
    <row r="85" spans="2:4" x14ac:dyDescent="0.25">
      <c r="B85" s="1">
        <v>85</v>
      </c>
      <c r="C85" s="1">
        <v>68.116883116883116</v>
      </c>
      <c r="D85" s="1">
        <v>58.61038961038961</v>
      </c>
    </row>
    <row r="86" spans="2:4" x14ac:dyDescent="0.25">
      <c r="B86" s="1">
        <v>86</v>
      </c>
      <c r="C86" s="1">
        <v>63.935064935064943</v>
      </c>
      <c r="D86" s="1">
        <v>68.948051948051955</v>
      </c>
    </row>
    <row r="87" spans="2:4" x14ac:dyDescent="0.25">
      <c r="B87" s="1">
        <v>87</v>
      </c>
      <c r="C87" s="1">
        <v>67.558441558441558</v>
      </c>
      <c r="D87" s="1">
        <v>94.441558441558442</v>
      </c>
    </row>
    <row r="88" spans="2:4" x14ac:dyDescent="0.25">
      <c r="B88" s="1">
        <v>88</v>
      </c>
      <c r="C88" s="1">
        <v>68.350649350649348</v>
      </c>
      <c r="D88" s="1">
        <v>62.935064935064943</v>
      </c>
    </row>
    <row r="89" spans="2:4" x14ac:dyDescent="0.25">
      <c r="B89" s="1">
        <v>89</v>
      </c>
      <c r="C89" s="1">
        <v>65.467532467532465</v>
      </c>
      <c r="D89" s="1">
        <v>63.909090909090907</v>
      </c>
    </row>
    <row r="90" spans="2:4" x14ac:dyDescent="0.25">
      <c r="B90" s="1">
        <v>90</v>
      </c>
      <c r="C90" s="1">
        <v>66.558441558441558</v>
      </c>
      <c r="D90" s="1">
        <v>81.285714285714292</v>
      </c>
    </row>
    <row r="91" spans="2:4" x14ac:dyDescent="0.25">
      <c r="B91" s="1">
        <v>91</v>
      </c>
      <c r="C91" s="1">
        <v>67.20779220779221</v>
      </c>
      <c r="D91" s="1">
        <v>73.727272727272734</v>
      </c>
    </row>
    <row r="92" spans="2:4" x14ac:dyDescent="0.25">
      <c r="B92" s="1">
        <v>92</v>
      </c>
      <c r="C92" s="1">
        <v>67</v>
      </c>
      <c r="D92" s="1">
        <v>60.922077922077918</v>
      </c>
    </row>
    <row r="93" spans="2:4" x14ac:dyDescent="0.25">
      <c r="B93" s="1">
        <v>93</v>
      </c>
      <c r="C93" s="1">
        <v>66.779220779220779</v>
      </c>
      <c r="D93" s="1">
        <v>73.584415584415581</v>
      </c>
    </row>
    <row r="94" spans="2:4" x14ac:dyDescent="0.25">
      <c r="B94" s="1">
        <v>94</v>
      </c>
      <c r="C94" s="1">
        <v>63.519480519480517</v>
      </c>
      <c r="D94" s="1">
        <v>93.688311688311686</v>
      </c>
    </row>
    <row r="95" spans="2:4" x14ac:dyDescent="0.25">
      <c r="B95" s="1">
        <v>95</v>
      </c>
      <c r="C95" s="1">
        <v>66.506493506493513</v>
      </c>
      <c r="D95" s="1">
        <v>63.506493506493513</v>
      </c>
    </row>
    <row r="96" spans="2:4" x14ac:dyDescent="0.25">
      <c r="B96" s="1">
        <v>96</v>
      </c>
      <c r="C96" s="1">
        <v>68.012987012987011</v>
      </c>
      <c r="D96" s="1">
        <v>75.36363636363636</v>
      </c>
    </row>
    <row r="97" spans="2:4" x14ac:dyDescent="0.25">
      <c r="B97" s="1">
        <v>97</v>
      </c>
      <c r="C97" s="1">
        <v>64.753246753246756</v>
      </c>
      <c r="D97" s="1">
        <v>79.558441558441558</v>
      </c>
    </row>
    <row r="98" spans="2:4" x14ac:dyDescent="0.25">
      <c r="B98" s="1">
        <v>98</v>
      </c>
      <c r="C98" s="1">
        <v>66.532467532467535</v>
      </c>
      <c r="D98" s="1">
        <v>71.389610389610397</v>
      </c>
    </row>
    <row r="99" spans="2:4" x14ac:dyDescent="0.25">
      <c r="B99" s="1">
        <v>99</v>
      </c>
      <c r="C99" s="1">
        <v>67.883116883116884</v>
      </c>
      <c r="D99" s="1">
        <v>61.116883116883123</v>
      </c>
    </row>
    <row r="100" spans="2:4" x14ac:dyDescent="0.25">
      <c r="B100" s="1">
        <v>100</v>
      </c>
      <c r="C100" s="1">
        <v>66.142857142857139</v>
      </c>
      <c r="D100" s="1">
        <v>79.857142857142861</v>
      </c>
    </row>
    <row r="101" spans="2:4" x14ac:dyDescent="0.25">
      <c r="B101" s="1">
        <v>101</v>
      </c>
      <c r="C101" s="1">
        <v>66.896103896103895</v>
      </c>
      <c r="D101" s="1">
        <v>109.96103896103899</v>
      </c>
    </row>
    <row r="102" spans="2:4" x14ac:dyDescent="0.25">
      <c r="B102" s="1">
        <v>102</v>
      </c>
      <c r="C102" s="1">
        <v>63.480519480519483</v>
      </c>
      <c r="D102" s="1">
        <v>58.18181818181818</v>
      </c>
    </row>
    <row r="103" spans="2:4" x14ac:dyDescent="0.25">
      <c r="B103" s="1">
        <v>103</v>
      </c>
      <c r="C103" s="1">
        <v>66.558441558441558</v>
      </c>
      <c r="D103" s="1">
        <v>68.987012987012989</v>
      </c>
    </row>
    <row r="104" spans="2:4" x14ac:dyDescent="0.25">
      <c r="B104" s="1">
        <v>104</v>
      </c>
      <c r="C104" s="1">
        <v>67.675324675324674</v>
      </c>
      <c r="D104" s="1">
        <v>79.025974025974023</v>
      </c>
    </row>
    <row r="105" spans="2:4" x14ac:dyDescent="0.25">
      <c r="B105" s="1">
        <v>105</v>
      </c>
      <c r="C105" s="1">
        <v>64.181818181818187</v>
      </c>
      <c r="D105" s="1">
        <v>61.831168831168831</v>
      </c>
    </row>
    <row r="106" spans="2:4" x14ac:dyDescent="0.25">
      <c r="B106" s="1">
        <v>106</v>
      </c>
      <c r="C106" s="1">
        <v>66.506493506493513</v>
      </c>
      <c r="D106" s="1">
        <v>63.025974025974023</v>
      </c>
    </row>
    <row r="107" spans="2:4" x14ac:dyDescent="0.25">
      <c r="B107" s="1">
        <v>107</v>
      </c>
      <c r="C107" s="1">
        <v>67.883116883116884</v>
      </c>
      <c r="D107" s="1">
        <v>84.103896103896105</v>
      </c>
    </row>
    <row r="108" spans="2:4" x14ac:dyDescent="0.25">
      <c r="B108" s="1">
        <v>108</v>
      </c>
      <c r="C108" s="1">
        <v>65.467532467532465</v>
      </c>
      <c r="D108" s="1">
        <v>74.714285714285708</v>
      </c>
    </row>
    <row r="109" spans="2:4" x14ac:dyDescent="0.25">
      <c r="B109" s="1">
        <v>109</v>
      </c>
      <c r="C109" s="1">
        <v>66.558441558441558</v>
      </c>
      <c r="D109" s="1">
        <v>59.012987012987011</v>
      </c>
    </row>
    <row r="110" spans="2:4" x14ac:dyDescent="0.25">
      <c r="B110" s="1">
        <v>110</v>
      </c>
      <c r="C110" s="1">
        <v>63.324675324675333</v>
      </c>
      <c r="D110" s="1">
        <v>70.376623376623371</v>
      </c>
    </row>
    <row r="111" spans="2:4" x14ac:dyDescent="0.25">
      <c r="B111" s="1">
        <v>111</v>
      </c>
      <c r="C111" s="1">
        <v>66.129870129870127</v>
      </c>
      <c r="D111" s="1">
        <v>77.63636363636364</v>
      </c>
    </row>
    <row r="112" spans="2:4" x14ac:dyDescent="0.25">
      <c r="B112" s="1">
        <v>112</v>
      </c>
      <c r="C112" s="1">
        <v>66.727272727272734</v>
      </c>
      <c r="D112" s="1">
        <v>63.246753246753237</v>
      </c>
    </row>
    <row r="113" spans="2:4" x14ac:dyDescent="0.25">
      <c r="B113" s="1">
        <v>113</v>
      </c>
      <c r="C113" s="1">
        <v>65.688311688311686</v>
      </c>
      <c r="D113" s="1">
        <v>64.922077922077918</v>
      </c>
    </row>
    <row r="114" spans="2:4" x14ac:dyDescent="0.25">
      <c r="B114" s="1">
        <v>114</v>
      </c>
      <c r="C114" s="1">
        <v>63.38961038961039</v>
      </c>
      <c r="D114" s="1">
        <v>80.610389610389603</v>
      </c>
    </row>
    <row r="115" spans="2:4" x14ac:dyDescent="0.25">
      <c r="B115" s="1">
        <v>115</v>
      </c>
      <c r="C115" s="1">
        <v>65.662337662337663</v>
      </c>
      <c r="D115" s="1">
        <v>72.987012987012989</v>
      </c>
    </row>
    <row r="116" spans="2:4" x14ac:dyDescent="0.25">
      <c r="B116" s="1">
        <v>116</v>
      </c>
      <c r="C116" s="1">
        <v>67.467532467532465</v>
      </c>
      <c r="D116" s="1">
        <v>60.558441558441558</v>
      </c>
    </row>
    <row r="117" spans="2:4" x14ac:dyDescent="0.25">
      <c r="B117" s="1">
        <v>117</v>
      </c>
      <c r="C117" s="1">
        <v>64.675324675324674</v>
      </c>
      <c r="D117" s="1">
        <v>76.402597402597408</v>
      </c>
    </row>
    <row r="118" spans="2:4" x14ac:dyDescent="0.25">
      <c r="B118" s="1">
        <v>118</v>
      </c>
      <c r="C118" s="1">
        <v>65.415584415584419</v>
      </c>
      <c r="D118" s="1">
        <v>109.6103896103896</v>
      </c>
    </row>
    <row r="119" spans="2:4" x14ac:dyDescent="0.25">
      <c r="B119" s="1">
        <v>119</v>
      </c>
      <c r="C119" s="1">
        <v>63.324675324675333</v>
      </c>
      <c r="D119" s="1">
        <v>58.402597402597401</v>
      </c>
    </row>
    <row r="120" spans="2:4" x14ac:dyDescent="0.25">
      <c r="B120" s="1">
        <v>120</v>
      </c>
      <c r="C120" s="1">
        <v>66.922077922077918</v>
      </c>
      <c r="D120" s="1">
        <v>68.870129870129873</v>
      </c>
    </row>
    <row r="121" spans="2:4" x14ac:dyDescent="0.25">
      <c r="B121" s="1">
        <v>121</v>
      </c>
      <c r="C121" s="1">
        <v>65.948051948051955</v>
      </c>
      <c r="D121" s="1">
        <v>79.961038961038966</v>
      </c>
    </row>
    <row r="122" spans="2:4" x14ac:dyDescent="0.25">
      <c r="B122" s="1">
        <v>122</v>
      </c>
      <c r="C122" s="1">
        <v>65.79220779220779</v>
      </c>
      <c r="D122" s="1">
        <v>62</v>
      </c>
    </row>
    <row r="123" spans="2:4" x14ac:dyDescent="0.25">
      <c r="B123" s="1">
        <v>123</v>
      </c>
      <c r="C123" s="1">
        <v>63.350649350649348</v>
      </c>
      <c r="D123" s="1">
        <v>61.857142857142847</v>
      </c>
    </row>
    <row r="124" spans="2:4" x14ac:dyDescent="0.25">
      <c r="B124" s="1">
        <v>124</v>
      </c>
      <c r="C124" s="1">
        <v>65.857142857142861</v>
      </c>
      <c r="D124" s="1">
        <v>83.714285714285708</v>
      </c>
    </row>
    <row r="125" spans="2:4" x14ac:dyDescent="0.25">
      <c r="B125" s="1">
        <v>125</v>
      </c>
      <c r="C125" s="1">
        <v>67.740259740259745</v>
      </c>
      <c r="D125" s="1">
        <v>91.714285714285708</v>
      </c>
    </row>
    <row r="126" spans="2:4" x14ac:dyDescent="0.25">
      <c r="B126" s="1">
        <v>126</v>
      </c>
      <c r="C126" s="1">
        <v>64.20779220779221</v>
      </c>
      <c r="D126" s="1">
        <v>58.740259740259738</v>
      </c>
    </row>
    <row r="127" spans="2:4" x14ac:dyDescent="0.25">
      <c r="B127" s="1">
        <v>127</v>
      </c>
      <c r="C127" s="1">
        <v>65.545454545454547</v>
      </c>
      <c r="D127" s="1">
        <v>69.116883116883116</v>
      </c>
    </row>
    <row r="128" spans="2:4" x14ac:dyDescent="0.25">
      <c r="B128" s="1">
        <v>128</v>
      </c>
      <c r="C128" s="1">
        <v>63.363636363636367</v>
      </c>
      <c r="D128" s="1">
        <v>96.649350649350652</v>
      </c>
    </row>
    <row r="129" spans="2:4" x14ac:dyDescent="0.25">
      <c r="B129" s="1">
        <v>129</v>
      </c>
      <c r="C129" s="1">
        <v>67.610389610389603</v>
      </c>
      <c r="D129" s="1">
        <v>62.79220779220779</v>
      </c>
    </row>
    <row r="130" spans="2:4" x14ac:dyDescent="0.25">
      <c r="B130" s="1">
        <v>130</v>
      </c>
      <c r="C130" s="1">
        <v>65.194805194805198</v>
      </c>
      <c r="D130" s="1">
        <v>64.168831168831176</v>
      </c>
    </row>
    <row r="131" spans="2:4" x14ac:dyDescent="0.25">
      <c r="B131" s="1">
        <v>131</v>
      </c>
      <c r="C131" s="1">
        <v>65.753246753246756</v>
      </c>
      <c r="D131" s="1">
        <v>80.727272727272734</v>
      </c>
    </row>
    <row r="132" spans="2:4" x14ac:dyDescent="0.25">
      <c r="B132" s="1">
        <v>132</v>
      </c>
      <c r="C132" s="1">
        <v>63.324675324675333</v>
      </c>
      <c r="D132" s="1">
        <v>74.337662337662337</v>
      </c>
    </row>
    <row r="133" spans="2:4" x14ac:dyDescent="0.25">
      <c r="B133" s="1">
        <v>133</v>
      </c>
      <c r="C133" s="1">
        <v>66.129870129870127</v>
      </c>
      <c r="D133" s="1">
        <v>61.220779220779221</v>
      </c>
    </row>
    <row r="134" spans="2:4" x14ac:dyDescent="0.25">
      <c r="B134" s="1">
        <v>134</v>
      </c>
      <c r="C134" s="1">
        <v>67.051948051948045</v>
      </c>
      <c r="D134" s="1">
        <v>74.766233766233768</v>
      </c>
    </row>
    <row r="135" spans="2:4" x14ac:dyDescent="0.25">
      <c r="B135" s="1">
        <v>135</v>
      </c>
      <c r="C135" s="1">
        <v>64.740259740259745</v>
      </c>
      <c r="D135" s="1">
        <v>104.4415584415584</v>
      </c>
    </row>
    <row r="136" spans="2:4" x14ac:dyDescent="0.25">
      <c r="B136" s="1">
        <v>136</v>
      </c>
      <c r="C136" s="1">
        <v>63.272727272727273</v>
      </c>
      <c r="D136" s="1">
        <v>62.272727272727273</v>
      </c>
    </row>
    <row r="137" spans="2:4" x14ac:dyDescent="0.25">
      <c r="B137" s="1">
        <v>137</v>
      </c>
      <c r="C137" s="1">
        <v>64.831168831168824</v>
      </c>
      <c r="D137" s="1">
        <v>80.610389610389603</v>
      </c>
    </row>
    <row r="138" spans="2:4" x14ac:dyDescent="0.25">
      <c r="B138" s="1">
        <v>138</v>
      </c>
      <c r="C138" s="1">
        <v>63.38961038961039</v>
      </c>
      <c r="D138" s="1">
        <v>79.220779220779221</v>
      </c>
    </row>
    <row r="139" spans="2:4" x14ac:dyDescent="0.25">
      <c r="B139" s="1">
        <v>139</v>
      </c>
      <c r="C139" s="1">
        <v>67.20779220779221</v>
      </c>
      <c r="D139" s="1">
        <v>70.662337662337663</v>
      </c>
    </row>
    <row r="140" spans="2:4" x14ac:dyDescent="0.25">
      <c r="B140" s="1">
        <v>140</v>
      </c>
      <c r="C140" s="1">
        <v>64.545454545454547</v>
      </c>
      <c r="D140" s="1">
        <v>61.558441558441558</v>
      </c>
    </row>
    <row r="141" spans="2:4" x14ac:dyDescent="0.25">
      <c r="B141" s="1">
        <v>141</v>
      </c>
      <c r="C141" s="1">
        <v>64.220779220779221</v>
      </c>
      <c r="D141" s="1">
        <v>81.064935064935071</v>
      </c>
    </row>
    <row r="142" spans="2:4" x14ac:dyDescent="0.25">
      <c r="B142" s="1">
        <v>142</v>
      </c>
      <c r="C142" s="1">
        <v>63.194805194805198</v>
      </c>
      <c r="D142" s="1">
        <v>107.1818181818182</v>
      </c>
    </row>
    <row r="143" spans="2:4" x14ac:dyDescent="0.25">
      <c r="B143" s="1">
        <v>143</v>
      </c>
      <c r="C143" s="1">
        <v>66.376623376623371</v>
      </c>
      <c r="D143" s="1">
        <v>58.376623376623378</v>
      </c>
    </row>
    <row r="144" spans="2:4" x14ac:dyDescent="0.25">
      <c r="B144" s="1">
        <v>144</v>
      </c>
      <c r="C144" s="1">
        <v>66.428571428571431</v>
      </c>
      <c r="D144" s="1">
        <v>68.896103896103895</v>
      </c>
    </row>
    <row r="145" spans="2:4" x14ac:dyDescent="0.25">
      <c r="B145" s="1">
        <v>145</v>
      </c>
      <c r="C145" s="1">
        <v>64.870129870129873</v>
      </c>
      <c r="D145" s="1">
        <v>84.402597402597408</v>
      </c>
    </row>
    <row r="146" spans="2:4" x14ac:dyDescent="0.25">
      <c r="B146" s="1">
        <v>146</v>
      </c>
      <c r="C146" s="1">
        <v>63.194805194805198</v>
      </c>
      <c r="D146" s="1">
        <v>63.20779220779221</v>
      </c>
    </row>
    <row r="147" spans="2:4" x14ac:dyDescent="0.25">
      <c r="B147" s="1">
        <v>147</v>
      </c>
      <c r="C147" s="1">
        <v>64.831168831168824</v>
      </c>
      <c r="D147" s="1">
        <v>63.493506493506487</v>
      </c>
    </row>
    <row r="148" spans="2:4" x14ac:dyDescent="0.25">
      <c r="B148" s="1">
        <v>148</v>
      </c>
      <c r="C148" s="1">
        <v>63.532467532467543</v>
      </c>
      <c r="D148" s="1">
        <v>83.142857142857139</v>
      </c>
    </row>
    <row r="149" spans="2:4" x14ac:dyDescent="0.25">
      <c r="B149" s="1">
        <v>149</v>
      </c>
      <c r="C149" s="1">
        <v>67.532467532467535</v>
      </c>
      <c r="D149" s="1">
        <v>72.389610389610397</v>
      </c>
    </row>
    <row r="150" spans="2:4" x14ac:dyDescent="0.25">
      <c r="B150" s="1">
        <v>150</v>
      </c>
      <c r="C150" s="1">
        <v>64.220779220779221</v>
      </c>
      <c r="D150" s="1">
        <v>59.766233766233768</v>
      </c>
    </row>
    <row r="151" spans="2:4" x14ac:dyDescent="0.25">
      <c r="B151" s="1">
        <v>151</v>
      </c>
      <c r="C151" s="1">
        <v>64.337662337662337</v>
      </c>
      <c r="D151" s="1">
        <v>71.428571428571431</v>
      </c>
    </row>
    <row r="152" spans="2:4" x14ac:dyDescent="0.25">
      <c r="B152" s="1">
        <v>152</v>
      </c>
      <c r="C152" s="1">
        <v>63.246753246753237</v>
      </c>
      <c r="D152" s="1">
        <v>80.63636363636364</v>
      </c>
    </row>
    <row r="153" spans="2:4" x14ac:dyDescent="0.25">
      <c r="B153" s="1">
        <v>153</v>
      </c>
      <c r="C153" s="1">
        <v>67.20779220779221</v>
      </c>
      <c r="D153" s="1">
        <v>64.103896103896105</v>
      </c>
    </row>
    <row r="154" spans="2:4" x14ac:dyDescent="0.25">
      <c r="B154" s="1">
        <v>154</v>
      </c>
      <c r="C154" s="1">
        <v>65.766233766233768</v>
      </c>
      <c r="D154" s="1">
        <v>68.064935064935071</v>
      </c>
    </row>
    <row r="155" spans="2:4" x14ac:dyDescent="0.25">
      <c r="B155" s="1">
        <v>155</v>
      </c>
      <c r="C155" s="1">
        <v>64.831168831168824</v>
      </c>
      <c r="D155" s="1">
        <v>80.194805194805198</v>
      </c>
    </row>
    <row r="156" spans="2:4" x14ac:dyDescent="0.25">
      <c r="B156" s="1">
        <v>156</v>
      </c>
      <c r="C156" s="1">
        <v>63.194805194805198</v>
      </c>
      <c r="D156" s="1">
        <v>72.506493506493513</v>
      </c>
    </row>
    <row r="157" spans="2:4" x14ac:dyDescent="0.25">
      <c r="B157" s="1">
        <v>157</v>
      </c>
      <c r="C157" s="1">
        <v>65.20779220779221</v>
      </c>
      <c r="D157" s="1">
        <v>60.649350649350652</v>
      </c>
    </row>
    <row r="158" spans="2:4" x14ac:dyDescent="0.25">
      <c r="B158" s="1">
        <v>158</v>
      </c>
      <c r="C158" s="1">
        <v>63.623376623376622</v>
      </c>
      <c r="D158" s="1">
        <v>77.909090909090907</v>
      </c>
    </row>
    <row r="159" spans="2:4" x14ac:dyDescent="0.25">
      <c r="B159" s="1">
        <v>159</v>
      </c>
      <c r="C159" s="1">
        <v>67.051948051948045</v>
      </c>
      <c r="D159" s="1">
        <v>110.5194805194805</v>
      </c>
    </row>
    <row r="160" spans="2:4" x14ac:dyDescent="0.25">
      <c r="B160" s="1">
        <v>160</v>
      </c>
      <c r="C160" s="1">
        <v>64.740259740259745</v>
      </c>
      <c r="D160" s="1">
        <v>58.103896103896098</v>
      </c>
    </row>
    <row r="161" spans="2:4" x14ac:dyDescent="0.25">
      <c r="B161" s="1">
        <v>161</v>
      </c>
      <c r="C161" s="1">
        <v>64.220779220779221</v>
      </c>
      <c r="D161" s="1">
        <v>68.337662337662337</v>
      </c>
    </row>
    <row r="162" spans="2:4" x14ac:dyDescent="0.25">
      <c r="B162" s="1">
        <v>162</v>
      </c>
      <c r="C162" s="1">
        <v>64.506493506493513</v>
      </c>
      <c r="D162" s="1">
        <v>79.597402597402592</v>
      </c>
    </row>
    <row r="163" spans="2:4" x14ac:dyDescent="0.25">
      <c r="B163" s="1">
        <v>163</v>
      </c>
      <c r="C163" s="1">
        <v>62.974025974025977</v>
      </c>
      <c r="D163" s="1">
        <v>62.129870129870127</v>
      </c>
    </row>
    <row r="164" spans="2:4" x14ac:dyDescent="0.25">
      <c r="B164" s="1">
        <v>164</v>
      </c>
      <c r="C164" s="1">
        <v>67.064935064935071</v>
      </c>
      <c r="D164" s="1">
        <v>62.272727272727273</v>
      </c>
    </row>
    <row r="165" spans="2:4" x14ac:dyDescent="0.25">
      <c r="B165" s="1">
        <v>165</v>
      </c>
      <c r="C165" s="1">
        <v>64.766233766233768</v>
      </c>
      <c r="D165" s="1">
        <v>84.194805194805198</v>
      </c>
    </row>
    <row r="166" spans="2:4" x14ac:dyDescent="0.25">
      <c r="B166" s="1">
        <v>166</v>
      </c>
      <c r="C166" s="1">
        <v>62.81818181818182</v>
      </c>
      <c r="D166" s="1">
        <v>85.142857142857139</v>
      </c>
    </row>
    <row r="167" spans="2:4" x14ac:dyDescent="0.25">
      <c r="B167" s="1">
        <v>167</v>
      </c>
      <c r="C167" s="1">
        <v>62.987012987012989</v>
      </c>
      <c r="D167" s="1">
        <v>58.987012987012989</v>
      </c>
    </row>
    <row r="168" spans="2:4" x14ac:dyDescent="0.25">
      <c r="B168" s="1">
        <v>168</v>
      </c>
      <c r="C168" s="1">
        <v>65.025974025974023</v>
      </c>
      <c r="D168" s="1">
        <v>69.311688311688314</v>
      </c>
    </row>
    <row r="169" spans="2:4" x14ac:dyDescent="0.25">
      <c r="B169" s="1">
        <v>169</v>
      </c>
      <c r="C169" s="1">
        <v>63.428571428571431</v>
      </c>
      <c r="D169" s="1">
        <v>84.896103896103895</v>
      </c>
    </row>
    <row r="170" spans="2:4" x14ac:dyDescent="0.25">
      <c r="B170" s="1">
        <v>170</v>
      </c>
      <c r="C170" s="1">
        <v>66.077922077922082</v>
      </c>
      <c r="D170" s="1">
        <v>63.376623376623378</v>
      </c>
    </row>
    <row r="171" spans="2:4" x14ac:dyDescent="0.25">
      <c r="B171" s="1">
        <v>171</v>
      </c>
      <c r="C171" s="1">
        <v>63.402597402597401</v>
      </c>
      <c r="D171" s="1">
        <v>64.389610389610397</v>
      </c>
    </row>
    <row r="172" spans="2:4" x14ac:dyDescent="0.25">
      <c r="B172" s="1">
        <v>172</v>
      </c>
      <c r="C172" s="1">
        <v>62.896103896103902</v>
      </c>
      <c r="D172" s="1">
        <v>80.675324675324674</v>
      </c>
    </row>
    <row r="173" spans="2:4" x14ac:dyDescent="0.25">
      <c r="B173" s="1">
        <v>173</v>
      </c>
      <c r="C173" s="1">
        <v>64.012987012987011</v>
      </c>
      <c r="D173" s="1">
        <v>73.727272727272734</v>
      </c>
    </row>
    <row r="174" spans="2:4" x14ac:dyDescent="0.25">
      <c r="B174" s="1">
        <v>174</v>
      </c>
      <c r="C174" s="1">
        <v>63</v>
      </c>
      <c r="D174" s="1">
        <v>61.129870129870127</v>
      </c>
    </row>
    <row r="175" spans="2:4" x14ac:dyDescent="0.25">
      <c r="B175" s="1">
        <v>175</v>
      </c>
      <c r="C175" s="1">
        <v>67.220779220779221</v>
      </c>
      <c r="D175" s="1">
        <v>75.467532467532465</v>
      </c>
    </row>
    <row r="176" spans="2:4" x14ac:dyDescent="0.25">
      <c r="B176" s="1">
        <v>176</v>
      </c>
      <c r="C176" s="1">
        <v>64.220779220779221</v>
      </c>
      <c r="D176" s="1">
        <v>107.40259740259739</v>
      </c>
    </row>
    <row r="177" spans="2:4" x14ac:dyDescent="0.25">
      <c r="B177" s="1">
        <v>177</v>
      </c>
      <c r="C177" s="1">
        <v>63.077922077922082</v>
      </c>
      <c r="D177" s="1">
        <v>60.584415584415588</v>
      </c>
    </row>
    <row r="178" spans="2:4" x14ac:dyDescent="0.25">
      <c r="B178" s="1">
        <v>178</v>
      </c>
      <c r="C178" s="1">
        <v>63.025974025974023</v>
      </c>
      <c r="D178" s="1">
        <v>75.285714285714292</v>
      </c>
    </row>
    <row r="179" spans="2:4" x14ac:dyDescent="0.25">
      <c r="B179" s="1">
        <v>179</v>
      </c>
      <c r="C179" s="1">
        <v>66.012987012987011</v>
      </c>
      <c r="D179" s="1">
        <v>79.376623376623371</v>
      </c>
    </row>
    <row r="180" spans="2:4" x14ac:dyDescent="0.25">
      <c r="B180" s="1">
        <v>180</v>
      </c>
      <c r="C180" s="1">
        <v>63.428571428571431</v>
      </c>
      <c r="D180" s="1">
        <v>61.740259740259738</v>
      </c>
    </row>
    <row r="181" spans="2:4" x14ac:dyDescent="0.25">
      <c r="B181" s="1">
        <v>181</v>
      </c>
      <c r="C181" s="1">
        <v>65.467532467532465</v>
      </c>
      <c r="D181" s="1">
        <v>82.090909090909093</v>
      </c>
    </row>
    <row r="182" spans="2:4" x14ac:dyDescent="0.25">
      <c r="B182" s="1">
        <v>182</v>
      </c>
      <c r="C182" s="1">
        <v>63.571428571428569</v>
      </c>
      <c r="D182" s="1">
        <v>103.012987012987</v>
      </c>
    </row>
    <row r="183" spans="2:4" x14ac:dyDescent="0.25">
      <c r="B183" s="1">
        <v>183</v>
      </c>
      <c r="C183" s="1">
        <v>62.883116883116877</v>
      </c>
      <c r="D183" s="1">
        <v>58.571428571428569</v>
      </c>
    </row>
    <row r="184" spans="2:4" x14ac:dyDescent="0.25">
      <c r="B184" s="1">
        <v>184</v>
      </c>
      <c r="C184" s="1">
        <v>64.415584415584419</v>
      </c>
      <c r="D184" s="1">
        <v>68.974025974025977</v>
      </c>
    </row>
    <row r="185" spans="2:4" x14ac:dyDescent="0.25">
      <c r="B185" s="1">
        <v>185</v>
      </c>
      <c r="C185" s="1">
        <v>63.038961038961041</v>
      </c>
      <c r="D185" s="1">
        <v>91.662337662337663</v>
      </c>
    </row>
    <row r="186" spans="2:4" x14ac:dyDescent="0.25">
      <c r="B186" s="1">
        <v>186</v>
      </c>
      <c r="C186" s="1">
        <v>66.688311688311686</v>
      </c>
      <c r="D186" s="1">
        <v>62.948051948051948</v>
      </c>
    </row>
    <row r="187" spans="2:4" x14ac:dyDescent="0.25">
      <c r="B187" s="1">
        <v>187</v>
      </c>
      <c r="C187" s="1">
        <v>63.246753246753237</v>
      </c>
      <c r="D187" s="1">
        <v>63.831168831168831</v>
      </c>
    </row>
    <row r="188" spans="2:4" x14ac:dyDescent="0.25">
      <c r="B188" s="1">
        <v>188</v>
      </c>
      <c r="C188" s="1">
        <v>63.727272727272727</v>
      </c>
      <c r="D188" s="1">
        <v>81.480519480519476</v>
      </c>
    </row>
    <row r="189" spans="2:4" x14ac:dyDescent="0.25">
      <c r="B189" s="1">
        <v>189</v>
      </c>
      <c r="C189" s="1">
        <v>63.597402597402599</v>
      </c>
      <c r="D189" s="1">
        <v>73.116883116883116</v>
      </c>
    </row>
    <row r="190" spans="2:4" x14ac:dyDescent="0.25">
      <c r="B190" s="1">
        <v>190</v>
      </c>
      <c r="C190" s="1">
        <v>62.974025974025977</v>
      </c>
      <c r="D190" s="1">
        <v>60.844155844155843</v>
      </c>
    </row>
    <row r="191" spans="2:4" x14ac:dyDescent="0.25">
      <c r="B191" s="1">
        <v>191</v>
      </c>
      <c r="C191" s="1">
        <v>67.064935064935071</v>
      </c>
      <c r="D191" s="1">
        <v>73.324675324675326</v>
      </c>
    </row>
    <row r="192" spans="2:4" x14ac:dyDescent="0.25">
      <c r="B192" s="1">
        <v>192</v>
      </c>
      <c r="C192" s="1">
        <v>64.79220779220779</v>
      </c>
      <c r="D192" s="1">
        <v>88.831168831168824</v>
      </c>
    </row>
    <row r="193" spans="2:4" x14ac:dyDescent="0.25">
      <c r="B193" s="1">
        <v>193</v>
      </c>
      <c r="C193" s="1">
        <v>62.922077922077918</v>
      </c>
      <c r="D193" s="1">
        <v>63.662337662337663</v>
      </c>
    </row>
    <row r="194" spans="2:4" x14ac:dyDescent="0.25">
      <c r="B194" s="1">
        <v>194</v>
      </c>
      <c r="C194" s="1">
        <v>62.870129870129873</v>
      </c>
      <c r="D194" s="1">
        <v>72.480519480519476</v>
      </c>
    </row>
    <row r="195" spans="2:4" x14ac:dyDescent="0.25">
      <c r="B195" s="1">
        <v>195</v>
      </c>
      <c r="C195" s="1">
        <v>64.558441558441558</v>
      </c>
      <c r="D195" s="1">
        <v>79.753246753246756</v>
      </c>
    </row>
    <row r="196" spans="2:4" x14ac:dyDescent="0.25">
      <c r="B196" s="1">
        <v>196</v>
      </c>
      <c r="C196" s="1">
        <v>63.441558441558442</v>
      </c>
      <c r="D196" s="1">
        <v>71.649350649350652</v>
      </c>
    </row>
    <row r="197" spans="2:4" x14ac:dyDescent="0.25">
      <c r="B197" s="1">
        <v>197</v>
      </c>
      <c r="C197" s="1">
        <v>66.558441558441558</v>
      </c>
      <c r="D197" s="1">
        <v>60.883116883116877</v>
      </c>
    </row>
    <row r="198" spans="2:4" x14ac:dyDescent="0.25">
      <c r="B198" s="1">
        <v>198</v>
      </c>
      <c r="C198" s="1">
        <v>62.740259740259738</v>
      </c>
      <c r="D198" s="1">
        <v>79.220779220779221</v>
      </c>
    </row>
    <row r="199" spans="2:4" x14ac:dyDescent="0.25">
      <c r="B199" s="1">
        <v>199</v>
      </c>
      <c r="C199" s="1">
        <v>62.844155844155843</v>
      </c>
      <c r="D199" s="1">
        <v>110.3116883116883</v>
      </c>
    </row>
    <row r="200" spans="2:4" x14ac:dyDescent="0.25">
      <c r="B200" s="1">
        <v>200</v>
      </c>
      <c r="C200" s="1">
        <v>63.480519480519483</v>
      </c>
      <c r="D200" s="1">
        <v>58.129870129870127</v>
      </c>
    </row>
    <row r="201" spans="2:4" x14ac:dyDescent="0.25">
      <c r="B201" s="1">
        <v>201</v>
      </c>
      <c r="C201" s="1">
        <v>63.064935064935057</v>
      </c>
      <c r="D201" s="1">
        <v>69.038961038961034</v>
      </c>
    </row>
    <row r="202" spans="2:4" x14ac:dyDescent="0.25">
      <c r="B202" s="1">
        <v>202</v>
      </c>
      <c r="C202" s="1">
        <v>66.883116883116884</v>
      </c>
      <c r="D202" s="1">
        <v>78.285714285714292</v>
      </c>
    </row>
    <row r="203" spans="2:4" x14ac:dyDescent="0.25">
      <c r="B203" s="1">
        <v>203</v>
      </c>
      <c r="C203" s="1">
        <v>64.272727272727266</v>
      </c>
      <c r="D203" s="1">
        <v>61.844155844155843</v>
      </c>
    </row>
    <row r="204" spans="2:4" x14ac:dyDescent="0.25">
      <c r="B204" s="1">
        <v>204</v>
      </c>
      <c r="C204" s="1">
        <v>62.194805194805198</v>
      </c>
      <c r="D204" s="1">
        <v>62.753246753246763</v>
      </c>
    </row>
    <row r="205" spans="2:4" x14ac:dyDescent="0.25">
      <c r="B205" s="1">
        <v>205</v>
      </c>
      <c r="C205" s="1">
        <v>62.935064935064943</v>
      </c>
      <c r="D205" s="1">
        <v>84.311688311688314</v>
      </c>
    </row>
    <row r="206" spans="2:4" x14ac:dyDescent="0.25">
      <c r="B206" s="1">
        <v>206</v>
      </c>
      <c r="C206" s="1">
        <v>65.597402597402592</v>
      </c>
      <c r="D206" s="1">
        <v>76.402597402597408</v>
      </c>
    </row>
    <row r="207" spans="2:4" x14ac:dyDescent="0.25">
      <c r="B207" s="1">
        <v>207</v>
      </c>
      <c r="C207" s="1">
        <v>63.480519480519483</v>
      </c>
      <c r="D207" s="1">
        <v>59.012987012987011</v>
      </c>
    </row>
    <row r="208" spans="2:4" x14ac:dyDescent="0.25">
      <c r="B208" s="1">
        <v>208</v>
      </c>
      <c r="C208" s="1">
        <v>65.948051948051955</v>
      </c>
      <c r="D208" s="1">
        <v>70.077922077922082</v>
      </c>
    </row>
    <row r="209" spans="2:4" x14ac:dyDescent="0.25">
      <c r="B209" s="1">
        <v>209</v>
      </c>
      <c r="C209" s="1">
        <v>62.844155844155843</v>
      </c>
      <c r="D209" s="1">
        <v>77.337662337662337</v>
      </c>
    </row>
    <row r="210" spans="2:4" x14ac:dyDescent="0.25">
      <c r="B210" s="1">
        <v>210</v>
      </c>
      <c r="C210" s="1">
        <v>62.896103896103902</v>
      </c>
      <c r="D210" s="1">
        <v>63.298701298701303</v>
      </c>
    </row>
    <row r="211" spans="2:4" x14ac:dyDescent="0.25">
      <c r="B211" s="1">
        <v>211</v>
      </c>
      <c r="C211" s="1">
        <v>63.935064935064943</v>
      </c>
      <c r="D211" s="1">
        <v>64.090909090909093</v>
      </c>
    </row>
    <row r="212" spans="2:4" x14ac:dyDescent="0.25">
      <c r="B212" s="1">
        <v>212</v>
      </c>
      <c r="C212" s="1">
        <v>63.064935064935057</v>
      </c>
      <c r="D212" s="1">
        <v>80.610389610389603</v>
      </c>
    </row>
    <row r="213" spans="2:4" x14ac:dyDescent="0.25">
      <c r="B213" s="1">
        <v>213</v>
      </c>
      <c r="C213" s="1">
        <v>67.025974025974023</v>
      </c>
      <c r="D213" s="1">
        <v>73.272727272727266</v>
      </c>
    </row>
    <row r="214" spans="2:4" x14ac:dyDescent="0.25">
      <c r="B214" s="1">
        <v>214</v>
      </c>
      <c r="C214" s="1">
        <v>62.636363636363633</v>
      </c>
      <c r="D214" s="1">
        <v>60.649350649350652</v>
      </c>
    </row>
    <row r="215" spans="2:4" x14ac:dyDescent="0.25">
      <c r="B215" s="1">
        <v>215</v>
      </c>
      <c r="C215" s="1">
        <v>63.844155844155843</v>
      </c>
      <c r="D215" s="1">
        <v>76.064935064935071</v>
      </c>
    </row>
    <row r="216" spans="2:4" x14ac:dyDescent="0.25">
      <c r="B216" s="1">
        <v>216</v>
      </c>
      <c r="C216" s="1">
        <v>62.545454545454547</v>
      </c>
      <c r="D216" s="1">
        <v>108.6753246753247</v>
      </c>
    </row>
    <row r="217" spans="2:4" x14ac:dyDescent="0.25">
      <c r="B217" s="1">
        <v>217</v>
      </c>
      <c r="C217" s="1">
        <v>63</v>
      </c>
      <c r="D217" s="1">
        <v>58.727272727272727</v>
      </c>
    </row>
    <row r="218" spans="2:4" x14ac:dyDescent="0.25">
      <c r="B218" s="1">
        <v>218</v>
      </c>
      <c r="C218" s="1">
        <v>66.753246753246756</v>
      </c>
      <c r="D218" s="1">
        <v>70.038961038961034</v>
      </c>
    </row>
    <row r="219" spans="2:4" x14ac:dyDescent="0.25">
      <c r="B219" s="1">
        <v>219</v>
      </c>
      <c r="C219" s="1">
        <v>63.454545454545453</v>
      </c>
      <c r="D219" s="1">
        <v>79.974025974025977</v>
      </c>
    </row>
    <row r="220" spans="2:4" x14ac:dyDescent="0.25">
      <c r="B220" s="1">
        <v>220</v>
      </c>
      <c r="C220" s="1">
        <v>65.36363636363636</v>
      </c>
      <c r="D220" s="1">
        <v>61.779220779220779</v>
      </c>
    </row>
    <row r="221" spans="2:4" x14ac:dyDescent="0.25">
      <c r="B221" s="1">
        <v>221</v>
      </c>
      <c r="C221" s="1">
        <v>62.922077922077918</v>
      </c>
      <c r="D221" s="1">
        <v>83.246753246753244</v>
      </c>
    </row>
    <row r="222" spans="2:4" x14ac:dyDescent="0.25">
      <c r="B222" s="1">
        <v>222</v>
      </c>
      <c r="C222" s="1">
        <v>62.870129870129873</v>
      </c>
      <c r="D222" s="1">
        <v>93.974025974025977</v>
      </c>
    </row>
    <row r="223" spans="2:4" x14ac:dyDescent="0.25">
      <c r="B223" s="1">
        <v>223</v>
      </c>
      <c r="C223" s="1">
        <v>64.259740259740255</v>
      </c>
      <c r="D223" s="1">
        <v>58.675324675324667</v>
      </c>
    </row>
    <row r="224" spans="2:4" x14ac:dyDescent="0.25">
      <c r="B224" s="1">
        <v>224</v>
      </c>
      <c r="C224" s="1">
        <v>63.012987012987011</v>
      </c>
      <c r="D224" s="1">
        <v>68.974025974025977</v>
      </c>
    </row>
    <row r="225" spans="2:4" x14ac:dyDescent="0.25">
      <c r="B225" s="1">
        <v>225</v>
      </c>
      <c r="C225" s="1">
        <v>66.36363636363636</v>
      </c>
      <c r="D225" s="1">
        <v>100.0779220779221</v>
      </c>
    </row>
    <row r="226" spans="2:4" x14ac:dyDescent="0.25">
      <c r="B226" s="1">
        <v>226</v>
      </c>
      <c r="C226" s="1">
        <v>62.064935064935057</v>
      </c>
      <c r="D226" s="1">
        <v>62.81818181818182</v>
      </c>
    </row>
    <row r="227" spans="2:4" x14ac:dyDescent="0.25">
      <c r="B227" s="1">
        <v>227</v>
      </c>
      <c r="C227" s="1">
        <v>62.79220779220779</v>
      </c>
      <c r="D227" s="1">
        <v>64.025974025974023</v>
      </c>
    </row>
    <row r="228" spans="2:4" x14ac:dyDescent="0.25">
      <c r="B228" s="1">
        <v>228</v>
      </c>
      <c r="C228" s="1">
        <v>62.701298701298697</v>
      </c>
      <c r="D228" s="1">
        <v>80.870129870129873</v>
      </c>
    </row>
    <row r="229" spans="2:4" x14ac:dyDescent="0.25">
      <c r="B229" s="1">
        <v>229</v>
      </c>
      <c r="C229" s="1">
        <v>63.012987012987011</v>
      </c>
      <c r="D229" s="1">
        <v>74.337662337662337</v>
      </c>
    </row>
    <row r="230" spans="2:4" x14ac:dyDescent="0.25">
      <c r="B230" s="1">
        <v>230</v>
      </c>
      <c r="C230" s="1">
        <v>66.753246753246756</v>
      </c>
      <c r="D230" s="1">
        <v>61.116883116883123</v>
      </c>
    </row>
    <row r="231" spans="2:4" x14ac:dyDescent="0.25">
      <c r="B231" s="1">
        <v>231</v>
      </c>
      <c r="C231" s="1">
        <v>63.467532467532457</v>
      </c>
      <c r="D231" s="1">
        <v>74.649350649350652</v>
      </c>
    </row>
    <row r="232" spans="2:4" x14ac:dyDescent="0.25">
      <c r="B232" s="1">
        <v>232</v>
      </c>
      <c r="C232" s="1">
        <v>64.701298701298697</v>
      </c>
      <c r="D232" s="1">
        <v>99.116883116883116</v>
      </c>
    </row>
    <row r="233" spans="2:4" x14ac:dyDescent="0.25">
      <c r="B233" s="1">
        <v>233</v>
      </c>
      <c r="C233" s="1">
        <v>61.948051948051948</v>
      </c>
      <c r="D233" s="1">
        <v>62.961038961038959</v>
      </c>
    </row>
    <row r="234" spans="2:4" x14ac:dyDescent="0.25">
      <c r="B234" s="1">
        <v>234</v>
      </c>
      <c r="C234" s="1">
        <v>62.909090909090907</v>
      </c>
      <c r="D234" s="1">
        <v>81.584415584415581</v>
      </c>
    </row>
    <row r="235" spans="2:4" x14ac:dyDescent="0.25">
      <c r="B235" s="1">
        <v>235</v>
      </c>
      <c r="C235" s="1">
        <v>65.142857142857139</v>
      </c>
      <c r="D235" s="1">
        <v>79.311688311688314</v>
      </c>
    </row>
    <row r="236" spans="2:4" x14ac:dyDescent="0.25">
      <c r="B236" s="1">
        <v>236</v>
      </c>
      <c r="C236" s="1">
        <v>63.350649350649348</v>
      </c>
      <c r="D236" s="1">
        <v>71.012987012987011</v>
      </c>
    </row>
    <row r="237" spans="2:4" x14ac:dyDescent="0.25">
      <c r="B237" s="1">
        <v>237</v>
      </c>
      <c r="C237" s="1">
        <v>65.766233766233768</v>
      </c>
      <c r="D237" s="1">
        <v>61.545454545454547</v>
      </c>
    </row>
    <row r="238" spans="2:4" x14ac:dyDescent="0.25">
      <c r="B238" s="1">
        <v>238</v>
      </c>
      <c r="C238" s="1">
        <v>62.155844155844157</v>
      </c>
      <c r="D238" s="1">
        <v>80.558441558441558</v>
      </c>
    </row>
    <row r="239" spans="2:4" x14ac:dyDescent="0.25">
      <c r="B239" s="1">
        <v>239</v>
      </c>
      <c r="C239" s="1">
        <v>62.79220779220779</v>
      </c>
      <c r="D239" s="1">
        <v>108.41558441558441</v>
      </c>
    </row>
    <row r="240" spans="2:4" x14ac:dyDescent="0.25">
      <c r="B240" s="1">
        <v>240</v>
      </c>
      <c r="C240" s="1">
        <v>63.064935064935057</v>
      </c>
      <c r="D240" s="1">
        <v>58.376623376623378</v>
      </c>
    </row>
    <row r="241" spans="2:4" x14ac:dyDescent="0.25">
      <c r="B241" s="1">
        <v>241</v>
      </c>
      <c r="C241" s="1">
        <v>63.051948051948052</v>
      </c>
      <c r="D241" s="1">
        <v>69.038961038961034</v>
      </c>
    </row>
    <row r="242" spans="2:4" x14ac:dyDescent="0.25">
      <c r="B242" s="1">
        <v>242</v>
      </c>
      <c r="C242" s="1">
        <v>66.753246753246756</v>
      </c>
      <c r="D242" s="1">
        <v>82.038961038961034</v>
      </c>
    </row>
    <row r="243" spans="2:4" x14ac:dyDescent="0.25">
      <c r="B243" s="1">
        <v>243</v>
      </c>
      <c r="C243" s="1">
        <v>62.012987012987011</v>
      </c>
      <c r="D243" s="1">
        <v>61.623376623376622</v>
      </c>
    </row>
    <row r="244" spans="2:4" x14ac:dyDescent="0.25">
      <c r="B244" s="1">
        <v>244</v>
      </c>
      <c r="C244" s="1">
        <v>63.636363636363633</v>
      </c>
      <c r="D244" s="1">
        <v>63.350649350649348</v>
      </c>
    </row>
    <row r="245" spans="2:4" x14ac:dyDescent="0.25">
      <c r="B245" s="1">
        <v>245</v>
      </c>
      <c r="C245" s="1">
        <v>64.181818181818187</v>
      </c>
      <c r="D245" s="1">
        <v>83.63636363636364</v>
      </c>
    </row>
    <row r="246" spans="2:4" x14ac:dyDescent="0.25">
      <c r="B246" s="1">
        <v>246</v>
      </c>
      <c r="C246" s="1">
        <v>62.246753246753237</v>
      </c>
      <c r="D246" s="1">
        <v>72.63636363636364</v>
      </c>
    </row>
    <row r="247" spans="2:4" x14ac:dyDescent="0.25">
      <c r="B247" s="1">
        <v>247</v>
      </c>
      <c r="C247" s="1">
        <v>62.961038961038959</v>
      </c>
      <c r="D247" s="1">
        <v>59.467532467532457</v>
      </c>
    </row>
    <row r="248" spans="2:4" x14ac:dyDescent="0.25">
      <c r="B248" s="1">
        <v>248</v>
      </c>
      <c r="C248" s="1">
        <v>65.142857142857139</v>
      </c>
      <c r="D248" s="1">
        <v>70.766233766233768</v>
      </c>
    </row>
    <row r="249" spans="2:4" x14ac:dyDescent="0.25">
      <c r="B249" s="1">
        <v>249</v>
      </c>
      <c r="C249" s="1">
        <v>63.350649350649348</v>
      </c>
      <c r="D249" s="1">
        <v>78.493506493506487</v>
      </c>
    </row>
    <row r="250" spans="2:4" x14ac:dyDescent="0.25">
      <c r="B250" s="1">
        <v>250</v>
      </c>
      <c r="C250" s="1">
        <v>65.298701298701303</v>
      </c>
      <c r="D250" s="1">
        <v>63.519480519480517</v>
      </c>
    </row>
    <row r="251" spans="2:4" x14ac:dyDescent="0.25">
      <c r="B251" s="1">
        <v>251</v>
      </c>
      <c r="C251" s="1">
        <v>62.18181818181818</v>
      </c>
      <c r="D251" s="1">
        <v>66.272727272727266</v>
      </c>
    </row>
    <row r="252" spans="2:4" x14ac:dyDescent="0.25">
      <c r="B252" s="1">
        <v>252</v>
      </c>
      <c r="C252" s="1">
        <v>62.857142857142847</v>
      </c>
      <c r="D252" s="1">
        <v>80.272727272727266</v>
      </c>
    </row>
    <row r="253" spans="2:4" x14ac:dyDescent="0.25">
      <c r="B253" s="1">
        <v>253</v>
      </c>
      <c r="C253" s="1">
        <v>63.519480519480517</v>
      </c>
      <c r="D253" s="1">
        <v>72.701298701298697</v>
      </c>
    </row>
    <row r="254" spans="2:4" x14ac:dyDescent="0.25">
      <c r="B254" s="1">
        <v>254</v>
      </c>
      <c r="C254" s="1">
        <v>63.012987012987011</v>
      </c>
      <c r="D254" s="1">
        <v>60.519480519480517</v>
      </c>
    </row>
    <row r="255" spans="2:4" x14ac:dyDescent="0.25">
      <c r="B255" s="1">
        <v>255</v>
      </c>
      <c r="C255" s="1">
        <v>66.36363636363636</v>
      </c>
      <c r="D255" s="1">
        <v>77.740259740259745</v>
      </c>
    </row>
    <row r="256" spans="2:4" x14ac:dyDescent="0.25">
      <c r="B256" s="1">
        <v>256</v>
      </c>
      <c r="C256" s="1">
        <v>61.662337662337663</v>
      </c>
      <c r="D256" s="1">
        <v>119.7012987012987</v>
      </c>
    </row>
    <row r="257" spans="2:4" x14ac:dyDescent="0.25">
      <c r="B257" s="1">
        <v>257</v>
      </c>
      <c r="C257" s="1">
        <v>63.480519480519483</v>
      </c>
      <c r="D257" s="1">
        <v>58</v>
      </c>
    </row>
    <row r="258" spans="2:4" x14ac:dyDescent="0.25">
      <c r="B258" s="1">
        <v>258</v>
      </c>
      <c r="C258" s="1">
        <v>63.545454545454547</v>
      </c>
      <c r="D258" s="1">
        <v>69.506493506493513</v>
      </c>
    </row>
    <row r="259" spans="2:4" x14ac:dyDescent="0.25">
      <c r="B259" s="1">
        <v>259</v>
      </c>
      <c r="C259" s="1">
        <v>62.636363636363633</v>
      </c>
      <c r="D259" s="1">
        <v>78.402597402597408</v>
      </c>
    </row>
    <row r="260" spans="2:4" x14ac:dyDescent="0.25">
      <c r="B260" s="1">
        <v>260</v>
      </c>
      <c r="C260" s="1">
        <v>62.974025974025977</v>
      </c>
      <c r="D260" s="1">
        <v>63.064935064935057</v>
      </c>
    </row>
    <row r="261" spans="2:4" x14ac:dyDescent="0.25">
      <c r="B261" s="1">
        <v>261</v>
      </c>
      <c r="C261" s="1">
        <v>66.116883116883116</v>
      </c>
      <c r="D261" s="1">
        <v>62.285714285714278</v>
      </c>
    </row>
    <row r="262" spans="2:4" x14ac:dyDescent="0.25">
      <c r="B262" s="1">
        <v>262</v>
      </c>
      <c r="C262" s="1">
        <v>63.194805194805198</v>
      </c>
      <c r="D262" s="1">
        <v>83.909090909090907</v>
      </c>
    </row>
    <row r="263" spans="2:4" x14ac:dyDescent="0.25">
      <c r="B263" s="1">
        <v>263</v>
      </c>
      <c r="C263" s="1">
        <v>64.532467532467535</v>
      </c>
      <c r="D263" s="1">
        <v>79.857142857142861</v>
      </c>
    </row>
    <row r="264" spans="2:4" x14ac:dyDescent="0.25">
      <c r="B264" s="1">
        <v>264</v>
      </c>
      <c r="C264" s="1">
        <v>61.831168831168831</v>
      </c>
      <c r="D264" s="1">
        <v>58.493506493506487</v>
      </c>
    </row>
    <row r="265" spans="2:4" x14ac:dyDescent="0.25">
      <c r="B265" s="1">
        <v>265</v>
      </c>
      <c r="C265" s="1">
        <v>62.831168831168831</v>
      </c>
      <c r="D265" s="1">
        <v>71.038961038961034</v>
      </c>
    </row>
    <row r="266" spans="2:4" x14ac:dyDescent="0.25">
      <c r="B266" s="1">
        <v>266</v>
      </c>
      <c r="C266" s="1">
        <v>64.181818181818187</v>
      </c>
      <c r="D266" s="1">
        <v>83.519480519480524</v>
      </c>
    </row>
    <row r="267" spans="2:4" x14ac:dyDescent="0.25">
      <c r="B267" s="1">
        <v>267</v>
      </c>
      <c r="C267" s="1">
        <v>62.987012987012989</v>
      </c>
      <c r="D267" s="1">
        <v>62.948051948051948</v>
      </c>
    </row>
    <row r="268" spans="2:4" x14ac:dyDescent="0.25">
      <c r="B268" s="1">
        <v>268</v>
      </c>
      <c r="C268" s="1">
        <v>65.480519480519476</v>
      </c>
      <c r="D268" s="1">
        <v>65.519480519480524</v>
      </c>
    </row>
    <row r="269" spans="2:4" x14ac:dyDescent="0.25">
      <c r="B269" s="1">
        <v>269</v>
      </c>
      <c r="C269" s="1">
        <v>61.584415584415588</v>
      </c>
      <c r="D269" s="1">
        <v>79.350649350649348</v>
      </c>
    </row>
    <row r="270" spans="2:4" x14ac:dyDescent="0.25">
      <c r="B270" s="1">
        <v>270</v>
      </c>
      <c r="C270" s="1">
        <v>63.480519480519483</v>
      </c>
      <c r="D270" s="1">
        <v>72.36363636363636</v>
      </c>
    </row>
    <row r="271" spans="2:4" x14ac:dyDescent="0.25">
      <c r="B271" s="1">
        <v>271</v>
      </c>
      <c r="C271" s="1">
        <v>62.675324675324667</v>
      </c>
      <c r="D271" s="1">
        <v>61.259740259740262</v>
      </c>
    </row>
    <row r="272" spans="2:4" x14ac:dyDescent="0.25">
      <c r="B272" s="1">
        <v>272</v>
      </c>
      <c r="C272" s="1">
        <v>63.116883116883123</v>
      </c>
      <c r="D272" s="1">
        <v>76.974025974025977</v>
      </c>
    </row>
    <row r="273" spans="2:4" x14ac:dyDescent="0.25">
      <c r="B273" s="1">
        <v>273</v>
      </c>
      <c r="C273" s="1">
        <v>62.987012987012989</v>
      </c>
      <c r="D273" s="1">
        <v>116.4935064935065</v>
      </c>
    </row>
    <row r="274" spans="2:4" x14ac:dyDescent="0.25">
      <c r="B274" s="1">
        <v>274</v>
      </c>
      <c r="C274" s="1">
        <v>66.324675324675326</v>
      </c>
      <c r="D274" s="1">
        <v>60.649350649350652</v>
      </c>
    </row>
    <row r="275" spans="2:4" x14ac:dyDescent="0.25">
      <c r="B275" s="1">
        <v>275</v>
      </c>
      <c r="C275" s="1">
        <v>61.727272727272727</v>
      </c>
      <c r="D275" s="1">
        <v>79.480519480519476</v>
      </c>
    </row>
    <row r="276" spans="2:4" x14ac:dyDescent="0.25">
      <c r="B276" s="1">
        <v>276</v>
      </c>
      <c r="C276" s="1">
        <v>63.272727272727273</v>
      </c>
      <c r="D276" s="1">
        <v>77.857142857142861</v>
      </c>
    </row>
    <row r="277" spans="2:4" x14ac:dyDescent="0.25">
      <c r="B277" s="1">
        <v>277</v>
      </c>
      <c r="C277" s="1">
        <v>63.974025974025977</v>
      </c>
      <c r="D277" s="1">
        <v>61.688311688311693</v>
      </c>
    </row>
    <row r="278" spans="2:4" x14ac:dyDescent="0.25">
      <c r="B278" s="1">
        <v>278</v>
      </c>
      <c r="C278" s="1">
        <v>62.246753246753237</v>
      </c>
      <c r="D278" s="1">
        <v>82.090909090909093</v>
      </c>
    </row>
    <row r="279" spans="2:4" x14ac:dyDescent="0.25">
      <c r="B279" s="1">
        <v>279</v>
      </c>
      <c r="C279" s="1">
        <v>62.844155844155843</v>
      </c>
      <c r="D279" s="1">
        <v>108.15584415584421</v>
      </c>
    </row>
    <row r="280" spans="2:4" x14ac:dyDescent="0.25">
      <c r="B280" s="1">
        <v>280</v>
      </c>
      <c r="C280" s="1">
        <v>64.961038961038966</v>
      </c>
      <c r="D280" s="1">
        <v>58.20779220779221</v>
      </c>
    </row>
    <row r="281" spans="2:4" x14ac:dyDescent="0.25">
      <c r="B281" s="1">
        <v>281</v>
      </c>
      <c r="C281" s="1">
        <v>63.025974025974023</v>
      </c>
      <c r="D281" s="1">
        <v>70.480519480519476</v>
      </c>
    </row>
    <row r="282" spans="2:4" x14ac:dyDescent="0.25">
      <c r="B282" s="1">
        <v>282</v>
      </c>
      <c r="C282" s="1">
        <v>64.974025974025977</v>
      </c>
      <c r="D282" s="1">
        <v>85.935064935064929</v>
      </c>
    </row>
    <row r="283" spans="2:4" x14ac:dyDescent="0.25">
      <c r="B283" s="1">
        <v>283</v>
      </c>
      <c r="C283" s="1">
        <v>61.623376623376622</v>
      </c>
      <c r="D283" s="1">
        <v>63.623376623376622</v>
      </c>
    </row>
    <row r="284" spans="2:4" x14ac:dyDescent="0.25">
      <c r="B284" s="1">
        <v>284</v>
      </c>
      <c r="C284" s="1">
        <v>63.493506493506487</v>
      </c>
      <c r="D284" s="1">
        <v>64.623376623376629</v>
      </c>
    </row>
    <row r="285" spans="2:4" x14ac:dyDescent="0.25">
      <c r="B285" s="1">
        <v>285</v>
      </c>
      <c r="C285" s="1">
        <v>62.727272727272727</v>
      </c>
      <c r="D285" s="1">
        <v>80.63636363636364</v>
      </c>
    </row>
    <row r="286" spans="2:4" x14ac:dyDescent="0.25">
      <c r="B286" s="1">
        <v>286</v>
      </c>
      <c r="C286" s="1">
        <v>63.454545454545453</v>
      </c>
      <c r="D286" s="1">
        <v>71.246753246753244</v>
      </c>
    </row>
    <row r="287" spans="2:4" x14ac:dyDescent="0.25">
      <c r="B287" s="1">
        <v>287</v>
      </c>
      <c r="C287" s="1">
        <v>62.987012987012989</v>
      </c>
      <c r="D287" s="1">
        <v>59.558441558441558</v>
      </c>
    </row>
    <row r="288" spans="2:4" x14ac:dyDescent="0.25">
      <c r="B288" s="1">
        <v>288</v>
      </c>
      <c r="C288" s="1">
        <v>66.532467532467535</v>
      </c>
      <c r="D288" s="1">
        <v>74.688311688311686</v>
      </c>
    </row>
    <row r="289" spans="2:4" x14ac:dyDescent="0.25">
      <c r="B289" s="1">
        <v>289</v>
      </c>
      <c r="C289" s="1">
        <v>61.662337662337663</v>
      </c>
      <c r="D289" s="1">
        <v>83.675324675324674</v>
      </c>
    </row>
    <row r="290" spans="2:4" x14ac:dyDescent="0.25">
      <c r="B290" s="1">
        <v>290</v>
      </c>
      <c r="C290" s="1">
        <v>63.311688311688307</v>
      </c>
      <c r="D290" s="1">
        <v>64.090909090909093</v>
      </c>
    </row>
    <row r="291" spans="2:4" x14ac:dyDescent="0.25">
      <c r="B291" s="1">
        <v>291</v>
      </c>
      <c r="C291" s="1">
        <v>63.545454545454547</v>
      </c>
      <c r="D291" s="1">
        <v>73.259740259740255</v>
      </c>
    </row>
    <row r="292" spans="2:4" x14ac:dyDescent="0.25">
      <c r="B292" s="1">
        <v>292</v>
      </c>
      <c r="C292" s="1">
        <v>62.636363636363633</v>
      </c>
      <c r="D292" s="1">
        <v>78.584415584415581</v>
      </c>
    </row>
    <row r="293" spans="2:4" x14ac:dyDescent="0.25">
      <c r="B293" s="1">
        <v>293</v>
      </c>
      <c r="C293" s="1">
        <v>62.896103896103902</v>
      </c>
      <c r="D293" s="1">
        <v>70.350649350649348</v>
      </c>
    </row>
    <row r="294" spans="2:4" x14ac:dyDescent="0.25">
      <c r="B294" s="1">
        <v>294</v>
      </c>
      <c r="C294" s="1">
        <v>65.896103896103895</v>
      </c>
      <c r="D294" s="1">
        <v>60.779220779220779</v>
      </c>
    </row>
    <row r="295" spans="2:4" x14ac:dyDescent="0.25">
      <c r="B295" s="1">
        <v>295</v>
      </c>
      <c r="C295" s="1">
        <v>62.935064935064943</v>
      </c>
      <c r="D295" s="1">
        <v>80.15584415584415</v>
      </c>
    </row>
    <row r="296" spans="2:4" x14ac:dyDescent="0.25">
      <c r="B296" s="1">
        <v>296</v>
      </c>
      <c r="C296" s="1">
        <v>64.467532467532465</v>
      </c>
      <c r="D296" s="1">
        <v>120.77922077922079</v>
      </c>
    </row>
    <row r="297" spans="2:4" x14ac:dyDescent="0.25">
      <c r="B297" s="1">
        <v>297</v>
      </c>
      <c r="C297" s="1">
        <v>61.519480519480517</v>
      </c>
      <c r="D297" s="1">
        <v>57.688311688311693</v>
      </c>
    </row>
    <row r="298" spans="2:4" x14ac:dyDescent="0.25">
      <c r="B298" s="1">
        <v>298</v>
      </c>
      <c r="C298" s="1">
        <v>63.324675324675333</v>
      </c>
      <c r="D298" s="1">
        <v>70.402597402597408</v>
      </c>
    </row>
    <row r="299" spans="2:4" x14ac:dyDescent="0.25">
      <c r="B299" s="1">
        <v>299</v>
      </c>
      <c r="C299" s="1">
        <v>62.753246753246763</v>
      </c>
      <c r="D299" s="1">
        <v>77.571428571428569</v>
      </c>
    </row>
    <row r="300" spans="2:4" x14ac:dyDescent="0.25">
      <c r="B300" s="1">
        <v>300</v>
      </c>
      <c r="C300" s="1">
        <v>64.038961038961034</v>
      </c>
      <c r="D300" s="1">
        <v>62.714285714285722</v>
      </c>
    </row>
    <row r="301" spans="2:4" x14ac:dyDescent="0.25">
      <c r="B301" s="1">
        <v>301</v>
      </c>
      <c r="C301" s="1">
        <v>62.961038961038959</v>
      </c>
      <c r="D301" s="1">
        <v>63.090909090909093</v>
      </c>
    </row>
    <row r="302" spans="2:4" x14ac:dyDescent="0.25">
      <c r="B302" s="1">
        <v>302</v>
      </c>
      <c r="C302" s="1">
        <v>65.84415584415585</v>
      </c>
      <c r="D302" s="1">
        <v>83.909090909090907</v>
      </c>
    </row>
    <row r="303" spans="2:4" x14ac:dyDescent="0.25">
      <c r="B303" s="1">
        <v>303</v>
      </c>
      <c r="C303" s="1">
        <v>61.428571428571431</v>
      </c>
      <c r="D303" s="1">
        <v>75.402597402597408</v>
      </c>
    </row>
    <row r="304" spans="2:4" x14ac:dyDescent="0.25">
      <c r="B304" s="1">
        <v>304</v>
      </c>
      <c r="C304" s="1">
        <v>63.220779220779221</v>
      </c>
      <c r="D304" s="1">
        <v>58.571428571428569</v>
      </c>
    </row>
    <row r="305" spans="2:4" x14ac:dyDescent="0.25">
      <c r="B305" s="1">
        <v>305</v>
      </c>
      <c r="C305" s="1">
        <v>62.727272727272727</v>
      </c>
      <c r="D305" s="1">
        <v>71.272727272727266</v>
      </c>
    </row>
    <row r="306" spans="2:4" x14ac:dyDescent="0.25">
      <c r="B306" s="1">
        <v>306</v>
      </c>
      <c r="C306" s="1">
        <v>62.727272727272727</v>
      </c>
      <c r="D306" s="1">
        <v>71</v>
      </c>
    </row>
    <row r="307" spans="2:4" x14ac:dyDescent="0.25">
      <c r="B307" s="1">
        <v>307</v>
      </c>
      <c r="C307" s="1">
        <v>62.883116883116877</v>
      </c>
      <c r="D307" s="1">
        <v>63.20779220779221</v>
      </c>
    </row>
    <row r="308" spans="2:4" x14ac:dyDescent="0.25">
      <c r="B308" s="1">
        <v>308</v>
      </c>
      <c r="C308" s="1">
        <v>66.142857142857139</v>
      </c>
      <c r="D308" s="1">
        <v>65.610389610389603</v>
      </c>
    </row>
    <row r="309" spans="2:4" x14ac:dyDescent="0.25">
      <c r="B309" s="1">
        <v>309</v>
      </c>
      <c r="C309" s="1">
        <v>61.636363636363633</v>
      </c>
      <c r="D309" s="1">
        <v>79.20779220779221</v>
      </c>
    </row>
    <row r="310" spans="2:4" x14ac:dyDescent="0.25">
      <c r="B310" s="1">
        <v>310</v>
      </c>
      <c r="C310" s="1">
        <v>63.168831168831169</v>
      </c>
      <c r="D310" s="1">
        <v>72.077922077922082</v>
      </c>
    </row>
    <row r="311" spans="2:4" x14ac:dyDescent="0.25">
      <c r="B311" s="1">
        <v>311</v>
      </c>
      <c r="C311" s="1">
        <v>64.467532467532465</v>
      </c>
      <c r="D311" s="1">
        <v>60.948051948051948</v>
      </c>
    </row>
    <row r="312" spans="2:4" x14ac:dyDescent="0.25">
      <c r="B312" s="1">
        <v>312</v>
      </c>
      <c r="C312" s="1">
        <v>62.025974025974023</v>
      </c>
      <c r="D312" s="1">
        <v>77.779220779220779</v>
      </c>
    </row>
    <row r="313" spans="2:4" x14ac:dyDescent="0.25">
      <c r="B313" s="1">
        <v>313</v>
      </c>
      <c r="C313" s="1">
        <v>63.350649350649348</v>
      </c>
      <c r="D313" s="1">
        <v>117.02597402597399</v>
      </c>
    </row>
    <row r="314" spans="2:4" x14ac:dyDescent="0.25">
      <c r="B314" s="1">
        <v>314</v>
      </c>
      <c r="C314" s="1">
        <v>62.81818181818182</v>
      </c>
      <c r="D314" s="1">
        <v>59.116883116883123</v>
      </c>
    </row>
    <row r="315" spans="2:4" x14ac:dyDescent="0.25">
      <c r="B315" s="1">
        <v>315</v>
      </c>
      <c r="C315" s="1">
        <v>64.883116883116884</v>
      </c>
      <c r="D315" s="1">
        <v>73.220779220779221</v>
      </c>
    </row>
    <row r="316" spans="2:4" x14ac:dyDescent="0.25">
      <c r="B316" s="1">
        <v>316</v>
      </c>
      <c r="C316" s="1">
        <v>62.961038961038959</v>
      </c>
      <c r="D316" s="1">
        <v>78.350649350649348</v>
      </c>
    </row>
    <row r="317" spans="2:4" x14ac:dyDescent="0.25">
      <c r="B317" s="1">
        <v>317</v>
      </c>
      <c r="C317" s="1">
        <v>65.389610389610397</v>
      </c>
      <c r="D317" s="1">
        <v>61.922077922077918</v>
      </c>
    </row>
    <row r="318" spans="2:4" x14ac:dyDescent="0.25">
      <c r="B318" s="1">
        <v>318</v>
      </c>
      <c r="C318" s="1">
        <v>61.454545454545453</v>
      </c>
      <c r="D318" s="1">
        <v>83.285714285714292</v>
      </c>
    </row>
    <row r="319" spans="2:4" x14ac:dyDescent="0.25">
      <c r="B319" s="1">
        <v>319</v>
      </c>
      <c r="C319" s="1">
        <v>63.376623376623378</v>
      </c>
      <c r="D319" s="1">
        <v>100.3246753246753</v>
      </c>
    </row>
    <row r="320" spans="2:4" x14ac:dyDescent="0.25">
      <c r="B320" s="1">
        <v>320</v>
      </c>
      <c r="C320" s="1">
        <v>62.753246753246763</v>
      </c>
      <c r="D320" s="1">
        <v>58.350649350649348</v>
      </c>
    </row>
    <row r="321" spans="2:4" x14ac:dyDescent="0.25">
      <c r="B321" s="1">
        <v>321</v>
      </c>
      <c r="C321" s="1">
        <v>63.090909090909093</v>
      </c>
      <c r="D321" s="1">
        <v>70.805194805194802</v>
      </c>
    </row>
    <row r="322" spans="2:4" x14ac:dyDescent="0.25">
      <c r="B322" s="1">
        <v>322</v>
      </c>
      <c r="C322" s="1">
        <v>62.922077922077918</v>
      </c>
      <c r="D322" s="1">
        <v>91.025974025974023</v>
      </c>
    </row>
    <row r="323" spans="2:4" x14ac:dyDescent="0.25">
      <c r="B323" s="1">
        <v>323</v>
      </c>
      <c r="C323" s="1">
        <v>66.389610389610397</v>
      </c>
      <c r="D323" s="1">
        <v>63.18181818181818</v>
      </c>
    </row>
    <row r="324" spans="2:4" x14ac:dyDescent="0.25">
      <c r="B324" s="1">
        <v>324</v>
      </c>
      <c r="C324" s="1">
        <v>61.636363636363633</v>
      </c>
      <c r="D324" s="1">
        <v>65.20779220779221</v>
      </c>
    </row>
    <row r="325" spans="2:4" x14ac:dyDescent="0.25">
      <c r="B325" s="1">
        <v>325</v>
      </c>
      <c r="C325" s="1">
        <v>63.233766233766232</v>
      </c>
      <c r="D325" s="1">
        <v>79.909090909090907</v>
      </c>
    </row>
    <row r="326" spans="2:4" x14ac:dyDescent="0.25">
      <c r="B326" s="1">
        <v>326</v>
      </c>
      <c r="C326" s="1">
        <v>63.857142857142847</v>
      </c>
      <c r="D326" s="1">
        <v>72.740259740259745</v>
      </c>
    </row>
    <row r="327" spans="2:4" x14ac:dyDescent="0.25">
      <c r="B327" s="1">
        <v>327</v>
      </c>
      <c r="C327" s="1">
        <v>62.298701298701303</v>
      </c>
      <c r="D327" s="1">
        <v>61.051948051948052</v>
      </c>
    </row>
    <row r="328" spans="2:4" x14ac:dyDescent="0.25">
      <c r="B328" s="1">
        <v>328</v>
      </c>
      <c r="C328" s="1">
        <v>63.324675324675333</v>
      </c>
      <c r="D328" s="1">
        <v>75.467532467532465</v>
      </c>
    </row>
    <row r="329" spans="2:4" x14ac:dyDescent="0.25">
      <c r="B329" s="1">
        <v>329</v>
      </c>
      <c r="C329" s="1">
        <v>62.896103896103902</v>
      </c>
      <c r="D329" s="1">
        <v>96.753246753246756</v>
      </c>
    </row>
    <row r="330" spans="2:4" x14ac:dyDescent="0.25">
      <c r="B330" s="1">
        <v>330</v>
      </c>
      <c r="C330" s="1">
        <v>65.896103896103895</v>
      </c>
      <c r="D330" s="1">
        <v>63.675324675324667</v>
      </c>
    </row>
    <row r="331" spans="2:4" x14ac:dyDescent="0.25">
      <c r="B331" s="1">
        <v>331</v>
      </c>
      <c r="C331" s="1">
        <v>62.961038961038959</v>
      </c>
      <c r="D331" s="1">
        <v>77.922077922077918</v>
      </c>
    </row>
    <row r="332" spans="2:4" x14ac:dyDescent="0.25">
      <c r="B332" s="1">
        <v>332</v>
      </c>
      <c r="C332" s="1">
        <v>64.740259740259745</v>
      </c>
      <c r="D332" s="1">
        <v>78.194805194805198</v>
      </c>
    </row>
    <row r="333" spans="2:4" x14ac:dyDescent="0.25">
      <c r="B333" s="1">
        <v>333</v>
      </c>
      <c r="C333" s="1">
        <v>61.675324675324667</v>
      </c>
      <c r="D333" s="1">
        <v>70.116883116883116</v>
      </c>
    </row>
    <row r="334" spans="2:4" x14ac:dyDescent="0.25">
      <c r="B334" s="1">
        <v>334</v>
      </c>
      <c r="C334" s="1">
        <v>62.896103896103902</v>
      </c>
      <c r="D334" s="1">
        <v>61.168831168831169</v>
      </c>
    </row>
    <row r="335" spans="2:4" x14ac:dyDescent="0.25">
      <c r="B335" s="1">
        <v>335</v>
      </c>
      <c r="C335" s="1">
        <v>62.753246753246763</v>
      </c>
      <c r="D335" s="1">
        <v>81.15584415584415</v>
      </c>
    </row>
    <row r="336" spans="2:4" x14ac:dyDescent="0.25">
      <c r="B336" s="1">
        <v>336</v>
      </c>
      <c r="C336" s="1">
        <v>63.402597402597401</v>
      </c>
      <c r="D336" s="1">
        <v>119.012987012987</v>
      </c>
    </row>
    <row r="337" spans="2:4" x14ac:dyDescent="0.25">
      <c r="B337" s="1">
        <v>337</v>
      </c>
      <c r="C337" s="1">
        <v>62.779220779220779</v>
      </c>
      <c r="D337" s="1">
        <v>57.883116883116877</v>
      </c>
    </row>
    <row r="338" spans="2:4" x14ac:dyDescent="0.25">
      <c r="B338" s="1">
        <v>338</v>
      </c>
      <c r="C338" s="1">
        <v>65.766233766233768</v>
      </c>
      <c r="D338" s="1">
        <v>70.779220779220779</v>
      </c>
    </row>
    <row r="339" spans="2:4" x14ac:dyDescent="0.25">
      <c r="B339" s="1">
        <v>339</v>
      </c>
      <c r="C339" s="1">
        <v>61.675324675324667</v>
      </c>
      <c r="D339" s="1">
        <v>78.883116883116884</v>
      </c>
    </row>
    <row r="340" spans="2:4" x14ac:dyDescent="0.25">
      <c r="B340" s="1">
        <v>340</v>
      </c>
      <c r="C340" s="1">
        <v>62.922077922077918</v>
      </c>
      <c r="D340" s="1">
        <v>62.337662337662337</v>
      </c>
    </row>
    <row r="341" spans="2:4" x14ac:dyDescent="0.25">
      <c r="B341" s="1">
        <v>341</v>
      </c>
      <c r="C341" s="1">
        <v>63.272727272727273</v>
      </c>
      <c r="D341" s="1">
        <v>63.844155844155843</v>
      </c>
    </row>
    <row r="342" spans="2:4" x14ac:dyDescent="0.25">
      <c r="B342" s="1">
        <v>342</v>
      </c>
      <c r="C342" s="1">
        <v>62.870129870129873</v>
      </c>
      <c r="D342" s="1">
        <v>82.79220779220779</v>
      </c>
    </row>
    <row r="343" spans="2:4" x14ac:dyDescent="0.25">
      <c r="B343" s="1">
        <v>343</v>
      </c>
      <c r="C343" s="1">
        <v>63.246753246753237</v>
      </c>
      <c r="D343" s="1">
        <v>72.441558441558442</v>
      </c>
    </row>
    <row r="344" spans="2:4" x14ac:dyDescent="0.25">
      <c r="B344" s="1">
        <v>344</v>
      </c>
      <c r="C344" s="1">
        <v>62.844155844155843</v>
      </c>
      <c r="D344" s="1">
        <v>58.701298701298697</v>
      </c>
    </row>
    <row r="345" spans="2:4" x14ac:dyDescent="0.25">
      <c r="B345" s="1">
        <v>345</v>
      </c>
      <c r="C345" s="1">
        <v>65.987012987012989</v>
      </c>
      <c r="D345" s="1">
        <v>72.15584415584415</v>
      </c>
    </row>
    <row r="346" spans="2:4" x14ac:dyDescent="0.25">
      <c r="B346" s="1">
        <v>346</v>
      </c>
      <c r="C346" s="1">
        <v>62.324675324675333</v>
      </c>
      <c r="D346" s="1">
        <v>72.987012987012989</v>
      </c>
    </row>
    <row r="347" spans="2:4" x14ac:dyDescent="0.25">
      <c r="B347" s="1">
        <v>347</v>
      </c>
      <c r="C347" s="1">
        <v>62.662337662337663</v>
      </c>
      <c r="D347" s="1">
        <v>63.051948051948052</v>
      </c>
    </row>
    <row r="348" spans="2:4" x14ac:dyDescent="0.25">
      <c r="B348" s="1">
        <v>348</v>
      </c>
      <c r="C348" s="1">
        <v>64.36363636363636</v>
      </c>
      <c r="D348" s="1">
        <v>66.246753246753244</v>
      </c>
    </row>
    <row r="349" spans="2:4" x14ac:dyDescent="0.25">
      <c r="B349" s="1">
        <v>349</v>
      </c>
      <c r="C349" s="1">
        <v>62.142857142857153</v>
      </c>
      <c r="D349" s="1">
        <v>79.103896103896105</v>
      </c>
    </row>
    <row r="350" spans="2:4" x14ac:dyDescent="0.25">
      <c r="B350" s="1">
        <v>350</v>
      </c>
      <c r="C350" s="1">
        <v>63.051948051948052</v>
      </c>
      <c r="D350" s="1">
        <v>71.584415584415581</v>
      </c>
    </row>
    <row r="351" spans="2:4" x14ac:dyDescent="0.25">
      <c r="B351" s="1">
        <v>351</v>
      </c>
      <c r="C351" s="1">
        <v>62.81818181818182</v>
      </c>
      <c r="D351" s="1">
        <v>60.584415584415588</v>
      </c>
    </row>
    <row r="352" spans="2:4" x14ac:dyDescent="0.25">
      <c r="B352" s="1">
        <v>352</v>
      </c>
      <c r="C352" s="1">
        <v>63.883116883116877</v>
      </c>
      <c r="D352" s="1">
        <v>78.545454545454547</v>
      </c>
    </row>
    <row r="353" spans="2:4" x14ac:dyDescent="0.25">
      <c r="B353" s="1">
        <v>353</v>
      </c>
      <c r="C353" s="1">
        <v>62.571428571428569</v>
      </c>
      <c r="D353" s="1">
        <v>118.8181818181818</v>
      </c>
    </row>
    <row r="354" spans="2:4" x14ac:dyDescent="0.25">
      <c r="B354" s="1">
        <v>354</v>
      </c>
      <c r="C354" s="1">
        <v>65.142857142857139</v>
      </c>
      <c r="D354" s="1">
        <v>58.311688311688307</v>
      </c>
    </row>
    <row r="355" spans="2:4" x14ac:dyDescent="0.25">
      <c r="B355" s="1">
        <v>355</v>
      </c>
      <c r="C355" s="1">
        <v>61.623376623376622</v>
      </c>
      <c r="D355" s="1">
        <v>69.79220779220779</v>
      </c>
    </row>
    <row r="356" spans="2:4" x14ac:dyDescent="0.25">
      <c r="B356" s="1">
        <v>356</v>
      </c>
      <c r="C356" s="1">
        <v>62.961038961038959</v>
      </c>
      <c r="D356" s="1">
        <v>78.584415584415581</v>
      </c>
    </row>
    <row r="357" spans="2:4" x14ac:dyDescent="0.25">
      <c r="B357" s="1">
        <v>357</v>
      </c>
      <c r="C357" s="1">
        <v>62.688311688311693</v>
      </c>
      <c r="D357" s="1">
        <v>62.935064935064943</v>
      </c>
    </row>
    <row r="358" spans="2:4" x14ac:dyDescent="0.25">
      <c r="B358" s="1">
        <v>358</v>
      </c>
      <c r="C358" s="1">
        <v>63.194805194805198</v>
      </c>
      <c r="D358" s="1">
        <v>62.272727272727273</v>
      </c>
    </row>
    <row r="359" spans="2:4" x14ac:dyDescent="0.25">
      <c r="B359" s="1">
        <v>359</v>
      </c>
      <c r="C359" s="1">
        <v>63.363636363636367</v>
      </c>
      <c r="D359" s="1">
        <v>83.79220779220779</v>
      </c>
    </row>
    <row r="360" spans="2:4" x14ac:dyDescent="0.25">
      <c r="B360" s="1">
        <v>360</v>
      </c>
      <c r="C360" s="1">
        <v>62.831168831168831</v>
      </c>
      <c r="D360" s="1">
        <v>82.974025974025977</v>
      </c>
    </row>
    <row r="361" spans="2:4" x14ac:dyDescent="0.25">
      <c r="B361" s="1">
        <v>361</v>
      </c>
      <c r="C361" s="1">
        <v>66.15584415584415</v>
      </c>
      <c r="D361" s="1">
        <v>58.428571428571431</v>
      </c>
    </row>
    <row r="362" spans="2:4" x14ac:dyDescent="0.25">
      <c r="B362" s="1">
        <v>362</v>
      </c>
      <c r="C362" s="1">
        <v>62</v>
      </c>
      <c r="D362" s="1">
        <v>70.922077922077918</v>
      </c>
    </row>
    <row r="363" spans="2:4" x14ac:dyDescent="0.25">
      <c r="B363" s="1">
        <v>363</v>
      </c>
      <c r="C363" s="1">
        <v>62.779220779220779</v>
      </c>
      <c r="D363" s="1">
        <v>90.103896103896105</v>
      </c>
    </row>
    <row r="364" spans="2:4" x14ac:dyDescent="0.25">
      <c r="B364" s="1">
        <v>364</v>
      </c>
      <c r="C364" s="1">
        <v>63.688311688311693</v>
      </c>
      <c r="D364" s="1">
        <v>62.922077922077918</v>
      </c>
    </row>
    <row r="365" spans="2:4" x14ac:dyDescent="0.25">
      <c r="B365" s="1">
        <v>365</v>
      </c>
      <c r="C365" s="1">
        <v>62.376623376623378</v>
      </c>
      <c r="D365" s="1">
        <v>65.415584415584419</v>
      </c>
    </row>
    <row r="366" spans="2:4" x14ac:dyDescent="0.25">
      <c r="B366" s="1">
        <v>366</v>
      </c>
      <c r="C366" s="1">
        <v>63.155844155844157</v>
      </c>
      <c r="D366" s="1">
        <v>79.454545454545453</v>
      </c>
    </row>
    <row r="367" spans="2:4" x14ac:dyDescent="0.25">
      <c r="B367" s="1">
        <v>367</v>
      </c>
      <c r="C367" s="1">
        <v>62.81818181818182</v>
      </c>
      <c r="D367" s="1">
        <v>72.883116883116884</v>
      </c>
    </row>
    <row r="368" spans="2:4" x14ac:dyDescent="0.25">
      <c r="B368" s="1">
        <v>368</v>
      </c>
      <c r="C368" s="1">
        <v>64.79220779220779</v>
      </c>
      <c r="D368" s="1">
        <v>61.246753246753237</v>
      </c>
    </row>
    <row r="369" spans="2:4" x14ac:dyDescent="0.25">
      <c r="B369" s="1">
        <v>369</v>
      </c>
      <c r="C369" s="1">
        <v>62.662337662337663</v>
      </c>
      <c r="D369" s="1">
        <v>76.688311688311686</v>
      </c>
    </row>
    <row r="370" spans="2:4" x14ac:dyDescent="0.25">
      <c r="B370" s="1">
        <v>370</v>
      </c>
      <c r="C370" s="1">
        <v>64.740259740259745</v>
      </c>
      <c r="D370" s="1">
        <v>115.71428571428569</v>
      </c>
    </row>
    <row r="371" spans="2:4" x14ac:dyDescent="0.25">
      <c r="B371" s="1">
        <v>371</v>
      </c>
      <c r="C371" s="1">
        <v>61.623376623376622</v>
      </c>
      <c r="D371" s="1">
        <v>61.727272727272727</v>
      </c>
    </row>
    <row r="372" spans="2:4" x14ac:dyDescent="0.25">
      <c r="B372" s="1">
        <v>372</v>
      </c>
      <c r="C372" s="1">
        <v>62.896103896103902</v>
      </c>
      <c r="D372" s="1">
        <v>81.532467532467535</v>
      </c>
    </row>
    <row r="373" spans="2:4" x14ac:dyDescent="0.25">
      <c r="B373" s="1">
        <v>373</v>
      </c>
      <c r="C373" s="1">
        <v>62.727272727272727</v>
      </c>
      <c r="D373" s="1">
        <v>77.818181818181813</v>
      </c>
    </row>
    <row r="374" spans="2:4" x14ac:dyDescent="0.25">
      <c r="B374" s="1">
        <v>374</v>
      </c>
      <c r="C374" s="1">
        <v>63.493506493506487</v>
      </c>
      <c r="D374" s="1">
        <v>61.532467532467543</v>
      </c>
    </row>
    <row r="375" spans="2:4" x14ac:dyDescent="0.25">
      <c r="B375" s="1">
        <v>375</v>
      </c>
      <c r="C375" s="1">
        <v>62.688311688311693</v>
      </c>
      <c r="D375" s="1">
        <v>82.090909090909093</v>
      </c>
    </row>
    <row r="376" spans="2:4" x14ac:dyDescent="0.25">
      <c r="B376" s="1">
        <v>376</v>
      </c>
      <c r="C376" s="1">
        <v>66</v>
      </c>
      <c r="D376" s="1">
        <v>112.84415584415579</v>
      </c>
    </row>
    <row r="377" spans="2:4" x14ac:dyDescent="0.25">
      <c r="B377" s="1">
        <v>377</v>
      </c>
      <c r="C377" s="1">
        <v>62.168831168831169</v>
      </c>
      <c r="D377" s="1">
        <v>58.18181818181818</v>
      </c>
    </row>
    <row r="378" spans="2:4" x14ac:dyDescent="0.25">
      <c r="B378" s="1">
        <v>378</v>
      </c>
      <c r="C378" s="1">
        <v>62.688311688311693</v>
      </c>
      <c r="D378" s="1">
        <v>70.623376623376629</v>
      </c>
    </row>
    <row r="379" spans="2:4" x14ac:dyDescent="0.25">
      <c r="B379" s="1">
        <v>379</v>
      </c>
      <c r="C379" s="1">
        <v>63.20779220779221</v>
      </c>
      <c r="D379" s="1">
        <v>83.220779220779221</v>
      </c>
    </row>
    <row r="380" spans="2:4" x14ac:dyDescent="0.25">
      <c r="B380" s="1">
        <v>380</v>
      </c>
      <c r="C380" s="1">
        <v>62.896103896103902</v>
      </c>
      <c r="D380" s="1">
        <v>63.805194805194802</v>
      </c>
    </row>
    <row r="381" spans="2:4" x14ac:dyDescent="0.25">
      <c r="B381" s="1">
        <v>381</v>
      </c>
      <c r="C381" s="1">
        <v>63.246753246753237</v>
      </c>
      <c r="D381" s="1">
        <v>64.480519480519476</v>
      </c>
    </row>
    <row r="382" spans="2:4" x14ac:dyDescent="0.25">
      <c r="B382" s="1">
        <v>382</v>
      </c>
      <c r="C382" s="1">
        <v>62.805194805194802</v>
      </c>
      <c r="D382" s="1">
        <v>81.337662337662337</v>
      </c>
    </row>
    <row r="383" spans="2:4" x14ac:dyDescent="0.25">
      <c r="B383" s="1">
        <v>383</v>
      </c>
      <c r="C383" s="1">
        <v>65.63636363636364</v>
      </c>
      <c r="D383" s="1">
        <v>71.012987012987011</v>
      </c>
    </row>
    <row r="384" spans="2:4" x14ac:dyDescent="0.25">
      <c r="B384" s="1">
        <v>384</v>
      </c>
      <c r="C384" s="1">
        <v>62.805194805194802</v>
      </c>
      <c r="D384" s="1">
        <v>59.285714285714278</v>
      </c>
    </row>
    <row r="385" spans="2:4" x14ac:dyDescent="0.25">
      <c r="B385" s="1">
        <v>385</v>
      </c>
      <c r="C385" s="1">
        <v>62.571428571428569</v>
      </c>
      <c r="D385" s="1">
        <v>74.025974025974023</v>
      </c>
    </row>
    <row r="386" spans="2:4" x14ac:dyDescent="0.25">
      <c r="B386" s="1">
        <v>386</v>
      </c>
      <c r="C386" s="1">
        <v>64.233766233766232</v>
      </c>
      <c r="D386" s="1">
        <v>78.688311688311686</v>
      </c>
    </row>
    <row r="387" spans="2:4" x14ac:dyDescent="0.25">
      <c r="B387" s="1">
        <v>387</v>
      </c>
      <c r="C387" s="1">
        <v>61.961038961038959</v>
      </c>
      <c r="D387" s="1">
        <v>63.779220779220779</v>
      </c>
    </row>
    <row r="388" spans="2:4" x14ac:dyDescent="0.25">
      <c r="B388" s="1">
        <v>388</v>
      </c>
      <c r="C388" s="1">
        <v>63.051948051948052</v>
      </c>
      <c r="D388" s="1">
        <v>70.909090909090907</v>
      </c>
    </row>
    <row r="389" spans="2:4" x14ac:dyDescent="0.25">
      <c r="B389" s="1">
        <v>389</v>
      </c>
      <c r="C389" s="1">
        <v>62.831168831168831</v>
      </c>
      <c r="D389" s="1">
        <v>78.766233766233768</v>
      </c>
    </row>
    <row r="390" spans="2:4" x14ac:dyDescent="0.25">
      <c r="B390" s="1">
        <v>390</v>
      </c>
      <c r="C390" s="1">
        <v>63.857142857142847</v>
      </c>
      <c r="D390" s="1">
        <v>70.974025974025977</v>
      </c>
    </row>
    <row r="391" spans="2:4" x14ac:dyDescent="0.25">
      <c r="B391" s="1">
        <v>391</v>
      </c>
      <c r="C391" s="1">
        <v>62.454545454545453</v>
      </c>
      <c r="D391" s="1">
        <v>60.649350649350652</v>
      </c>
    </row>
    <row r="392" spans="2:4" x14ac:dyDescent="0.25">
      <c r="B392" s="1">
        <v>392</v>
      </c>
      <c r="C392" s="1">
        <v>65.649350649350652</v>
      </c>
      <c r="D392" s="1">
        <v>79.805194805194802</v>
      </c>
    </row>
    <row r="393" spans="2:4" x14ac:dyDescent="0.25">
      <c r="B393" s="1">
        <v>393</v>
      </c>
      <c r="C393" s="1">
        <v>61.922077922077918</v>
      </c>
      <c r="D393" s="1">
        <v>120.3246753246753</v>
      </c>
    </row>
    <row r="394" spans="2:4" x14ac:dyDescent="0.25">
      <c r="B394" s="1">
        <v>394</v>
      </c>
      <c r="C394" s="1">
        <v>62.844155844155843</v>
      </c>
      <c r="D394" s="1">
        <v>57.81818181818182</v>
      </c>
    </row>
    <row r="395" spans="2:4" x14ac:dyDescent="0.25">
      <c r="B395" s="1">
        <v>395</v>
      </c>
      <c r="C395" s="1">
        <v>62.740259740259738</v>
      </c>
      <c r="D395" s="1">
        <v>70.012987012987011</v>
      </c>
    </row>
    <row r="396" spans="2:4" x14ac:dyDescent="0.25">
      <c r="B396" s="1">
        <v>396</v>
      </c>
      <c r="C396" s="1">
        <v>63.220779220779221</v>
      </c>
      <c r="D396" s="1">
        <v>78.038961038961034</v>
      </c>
    </row>
    <row r="397" spans="2:4" x14ac:dyDescent="0.25">
      <c r="B397" s="1">
        <v>397</v>
      </c>
      <c r="C397" s="1">
        <v>63.38961038961039</v>
      </c>
      <c r="D397" s="1">
        <v>62.844155844155843</v>
      </c>
    </row>
    <row r="398" spans="2:4" x14ac:dyDescent="0.25">
      <c r="B398" s="1">
        <v>398</v>
      </c>
      <c r="C398" s="1">
        <v>62.805194805194802</v>
      </c>
      <c r="D398" s="1">
        <v>62.883116883116877</v>
      </c>
    </row>
    <row r="399" spans="2:4" x14ac:dyDescent="0.25">
      <c r="B399" s="1">
        <v>399</v>
      </c>
      <c r="C399" s="1">
        <v>65.79220779220779</v>
      </c>
      <c r="D399" s="1">
        <v>83.987012987012989</v>
      </c>
    </row>
    <row r="400" spans="2:4" x14ac:dyDescent="0.25">
      <c r="B400" s="1">
        <v>400</v>
      </c>
      <c r="C400" s="1">
        <v>62.454545454545453</v>
      </c>
      <c r="D400" s="1">
        <v>77.493506493506487</v>
      </c>
    </row>
    <row r="401" spans="2:4" x14ac:dyDescent="0.25">
      <c r="B401" s="1">
        <v>401</v>
      </c>
      <c r="C401" s="1">
        <v>62.61038961038961</v>
      </c>
      <c r="D401" s="1">
        <v>58.597402597402599</v>
      </c>
    </row>
    <row r="402" spans="2:4" x14ac:dyDescent="0.25">
      <c r="B402" s="1">
        <v>402</v>
      </c>
      <c r="C402" s="1">
        <v>63.688311688311693</v>
      </c>
      <c r="D402" s="1">
        <v>71.15584415584415</v>
      </c>
    </row>
    <row r="403" spans="2:4" x14ac:dyDescent="0.25">
      <c r="B403" s="1">
        <v>403</v>
      </c>
      <c r="C403" s="1">
        <v>62.103896103896098</v>
      </c>
      <c r="D403" s="1">
        <v>72.350649350649348</v>
      </c>
    </row>
    <row r="404" spans="2:4" x14ac:dyDescent="0.25">
      <c r="B404" s="1">
        <v>404</v>
      </c>
      <c r="C404" s="1">
        <v>63.051948051948052</v>
      </c>
      <c r="D404" s="1">
        <v>63.20779220779221</v>
      </c>
    </row>
    <row r="405" spans="2:4" x14ac:dyDescent="0.25">
      <c r="B405" s="1">
        <v>405</v>
      </c>
      <c r="C405" s="1">
        <v>62.779220779220779</v>
      </c>
      <c r="D405" s="1">
        <v>65.545454545454547</v>
      </c>
    </row>
    <row r="406" spans="2:4" x14ac:dyDescent="0.25">
      <c r="B406" s="1">
        <v>406</v>
      </c>
      <c r="C406" s="1">
        <v>64.701298701298697</v>
      </c>
      <c r="D406" s="1">
        <v>79.233766233766232</v>
      </c>
    </row>
    <row r="407" spans="2:4" x14ac:dyDescent="0.25">
      <c r="B407" s="1">
        <v>407</v>
      </c>
      <c r="C407" s="1">
        <v>62.480519480519483</v>
      </c>
      <c r="D407" s="1">
        <v>72.298701298701303</v>
      </c>
    </row>
    <row r="408" spans="2:4" x14ac:dyDescent="0.25">
      <c r="B408" s="1">
        <v>408</v>
      </c>
      <c r="C408" s="1">
        <v>65.168831168831176</v>
      </c>
      <c r="D408" s="1">
        <v>61.077922077922082</v>
      </c>
    </row>
    <row r="409" spans="2:4" x14ac:dyDescent="0.25">
      <c r="B409" s="1">
        <v>409</v>
      </c>
      <c r="C409" s="1">
        <v>61.974025974025977</v>
      </c>
      <c r="D409" s="1">
        <v>77.779220779220779</v>
      </c>
    </row>
    <row r="410" spans="2:4" x14ac:dyDescent="0.25">
      <c r="B410" s="1">
        <v>410</v>
      </c>
      <c r="C410" s="1">
        <v>62.883116883116877</v>
      </c>
      <c r="D410" s="1">
        <v>116.66233766233771</v>
      </c>
    </row>
    <row r="411" spans="2:4" x14ac:dyDescent="0.25">
      <c r="B411" s="1">
        <v>411</v>
      </c>
      <c r="C411" s="1">
        <v>62.79220779220779</v>
      </c>
      <c r="D411" s="1">
        <v>59.896103896103902</v>
      </c>
    </row>
    <row r="412" spans="2:4" x14ac:dyDescent="0.25">
      <c r="B412" s="1">
        <v>412</v>
      </c>
      <c r="C412" s="1">
        <v>63.493506493506487</v>
      </c>
      <c r="D412" s="1">
        <v>76.428571428571431</v>
      </c>
    </row>
    <row r="413" spans="2:4" x14ac:dyDescent="0.25">
      <c r="B413" s="1">
        <v>413</v>
      </c>
      <c r="C413" s="1">
        <v>63.571428571428569</v>
      </c>
      <c r="D413" s="1">
        <v>78.051948051948045</v>
      </c>
    </row>
    <row r="414" spans="2:4" x14ac:dyDescent="0.25">
      <c r="B414" s="1">
        <v>414</v>
      </c>
      <c r="C414" s="1">
        <v>62.79220779220779</v>
      </c>
      <c r="D414" s="1">
        <v>61.805194805194802</v>
      </c>
    </row>
    <row r="415" spans="2:4" x14ac:dyDescent="0.25">
      <c r="B415" s="1">
        <v>415</v>
      </c>
      <c r="C415" s="1">
        <v>66</v>
      </c>
      <c r="D415" s="1">
        <v>82.883116883116884</v>
      </c>
    </row>
    <row r="416" spans="2:4" x14ac:dyDescent="0.25">
      <c r="B416" s="1">
        <v>416</v>
      </c>
      <c r="C416" s="1">
        <v>62.454545454545453</v>
      </c>
      <c r="D416" s="1">
        <v>103.41558441558441</v>
      </c>
    </row>
    <row r="417" spans="2:4" x14ac:dyDescent="0.25">
      <c r="B417" s="1">
        <v>417</v>
      </c>
      <c r="C417" s="1">
        <v>62.740259740259738</v>
      </c>
      <c r="D417" s="1">
        <v>58.259740259740262</v>
      </c>
    </row>
    <row r="418" spans="2:4" x14ac:dyDescent="0.25">
      <c r="B418" s="1">
        <v>418</v>
      </c>
      <c r="C418" s="1">
        <v>63.103896103896098</v>
      </c>
      <c r="D418" s="1">
        <v>70.831168831168824</v>
      </c>
    </row>
    <row r="419" spans="2:4" x14ac:dyDescent="0.25">
      <c r="B419" s="1">
        <v>419</v>
      </c>
      <c r="C419" s="1">
        <v>62.441558441558442</v>
      </c>
      <c r="D419" s="1">
        <v>88.987012987012989</v>
      </c>
    </row>
    <row r="420" spans="2:4" x14ac:dyDescent="0.25">
      <c r="B420" s="1">
        <v>420</v>
      </c>
      <c r="C420" s="1">
        <v>63.129870129870127</v>
      </c>
      <c r="D420" s="1">
        <v>63.298701298701303</v>
      </c>
    </row>
    <row r="421" spans="2:4" x14ac:dyDescent="0.25">
      <c r="B421" s="1">
        <v>421</v>
      </c>
      <c r="C421" s="1">
        <v>62.81818181818182</v>
      </c>
      <c r="D421" s="1">
        <v>65.012987012987011</v>
      </c>
    </row>
    <row r="422" spans="2:4" x14ac:dyDescent="0.25">
      <c r="B422" s="1">
        <v>422</v>
      </c>
      <c r="C422" s="1">
        <v>65.63636363636364</v>
      </c>
      <c r="D422" s="1">
        <v>80.090909090909093</v>
      </c>
    </row>
    <row r="423" spans="2:4" x14ac:dyDescent="0.25">
      <c r="B423" s="1">
        <v>423</v>
      </c>
      <c r="C423" s="1">
        <v>63.077922077922082</v>
      </c>
      <c r="D423" s="1">
        <v>72.285714285714292</v>
      </c>
    </row>
    <row r="424" spans="2:4" x14ac:dyDescent="0.25">
      <c r="B424" s="1">
        <v>424</v>
      </c>
      <c r="C424" s="1">
        <v>62.454545454545453</v>
      </c>
      <c r="D424" s="1">
        <v>60.987012987012989</v>
      </c>
    </row>
    <row r="425" spans="2:4" x14ac:dyDescent="0.25">
      <c r="B425" s="1">
        <v>425</v>
      </c>
      <c r="C425" s="1">
        <v>64.532467532467535</v>
      </c>
      <c r="D425" s="1">
        <v>75.259740259740255</v>
      </c>
    </row>
    <row r="426" spans="2:4" x14ac:dyDescent="0.25">
      <c r="B426" s="1">
        <v>426</v>
      </c>
      <c r="C426" s="1">
        <v>62.168831168831169</v>
      </c>
      <c r="D426" s="1">
        <v>96.753246753246756</v>
      </c>
    </row>
    <row r="427" spans="2:4" x14ac:dyDescent="0.25">
      <c r="B427" s="1">
        <v>427</v>
      </c>
      <c r="C427" s="1">
        <v>62.79220779220779</v>
      </c>
      <c r="D427" s="1">
        <v>63.753246753246763</v>
      </c>
    </row>
    <row r="428" spans="2:4" x14ac:dyDescent="0.25">
      <c r="B428" s="1">
        <v>428</v>
      </c>
      <c r="C428" s="1">
        <v>62.857142857142847</v>
      </c>
      <c r="D428" s="1">
        <v>76.077922077922082</v>
      </c>
    </row>
    <row r="429" spans="2:4" x14ac:dyDescent="0.25">
      <c r="B429" s="1">
        <v>429</v>
      </c>
      <c r="C429" s="1">
        <v>63.844155844155843</v>
      </c>
      <c r="D429" s="1">
        <v>78.324675324675326</v>
      </c>
    </row>
    <row r="430" spans="2:4" x14ac:dyDescent="0.25">
      <c r="B430" s="1">
        <v>430</v>
      </c>
      <c r="C430" s="1">
        <v>63.740259740259738</v>
      </c>
      <c r="D430" s="1">
        <v>70.337662337662337</v>
      </c>
    </row>
    <row r="431" spans="2:4" x14ac:dyDescent="0.25">
      <c r="B431" s="1">
        <v>431</v>
      </c>
      <c r="C431" s="1">
        <v>62.675324675324667</v>
      </c>
      <c r="D431" s="1">
        <v>61.051948051948052</v>
      </c>
    </row>
    <row r="432" spans="2:4" x14ac:dyDescent="0.25">
      <c r="B432" s="1">
        <v>432</v>
      </c>
      <c r="C432" s="1">
        <v>65.493506493506487</v>
      </c>
      <c r="D432" s="1">
        <v>80.63636363636364</v>
      </c>
    </row>
    <row r="433" spans="2:4" x14ac:dyDescent="0.25">
      <c r="B433" s="1">
        <v>433</v>
      </c>
      <c r="C433" s="1">
        <v>62.18181818181818</v>
      </c>
      <c r="D433" s="1">
        <v>120.1948051948052</v>
      </c>
    </row>
    <row r="434" spans="2:4" x14ac:dyDescent="0.25">
      <c r="B434" s="1">
        <v>434</v>
      </c>
      <c r="C434" s="1">
        <v>62.779220779220779</v>
      </c>
      <c r="D434" s="1">
        <v>57.844155844155843</v>
      </c>
    </row>
    <row r="435" spans="2:4" x14ac:dyDescent="0.25">
      <c r="B435" s="1">
        <v>435</v>
      </c>
      <c r="C435" s="1">
        <v>62.805194805194802</v>
      </c>
      <c r="D435" s="1">
        <v>70.662337662337663</v>
      </c>
    </row>
    <row r="436" spans="2:4" x14ac:dyDescent="0.25">
      <c r="B436" s="1">
        <v>436</v>
      </c>
      <c r="C436" s="1">
        <v>62.805194805194802</v>
      </c>
      <c r="D436" s="1">
        <v>77.324675324675326</v>
      </c>
    </row>
    <row r="437" spans="2:4" x14ac:dyDescent="0.25">
      <c r="B437" s="1">
        <v>437</v>
      </c>
      <c r="C437" s="1">
        <v>63.285714285714278</v>
      </c>
      <c r="D437" s="1">
        <v>62.337662337662337</v>
      </c>
    </row>
    <row r="438" spans="2:4" x14ac:dyDescent="0.25">
      <c r="B438" s="1">
        <v>438</v>
      </c>
      <c r="C438" s="1">
        <v>62.753246753246763</v>
      </c>
      <c r="D438" s="1">
        <v>63.402597402597401</v>
      </c>
    </row>
    <row r="439" spans="2:4" x14ac:dyDescent="0.25">
      <c r="B439" s="1">
        <v>439</v>
      </c>
      <c r="C439" s="1">
        <v>65.766233766233768</v>
      </c>
      <c r="D439" s="1">
        <v>83.311688311688314</v>
      </c>
    </row>
    <row r="440" spans="2:4" x14ac:dyDescent="0.25">
      <c r="B440" s="1">
        <v>440</v>
      </c>
      <c r="C440" s="1">
        <v>63.077922077922082</v>
      </c>
      <c r="D440" s="1">
        <v>73.519480519480524</v>
      </c>
    </row>
    <row r="441" spans="2:4" x14ac:dyDescent="0.25">
      <c r="B441" s="1">
        <v>441</v>
      </c>
      <c r="C441" s="1">
        <v>62.61038961038961</v>
      </c>
      <c r="D441" s="1">
        <v>58.571428571428569</v>
      </c>
    </row>
    <row r="442" spans="2:4" x14ac:dyDescent="0.25">
      <c r="B442" s="1">
        <v>442</v>
      </c>
      <c r="C442" s="1">
        <v>64.116883116883116</v>
      </c>
      <c r="D442" s="1">
        <v>71.987012987012989</v>
      </c>
    </row>
    <row r="443" spans="2:4" x14ac:dyDescent="0.25">
      <c r="B443" s="1">
        <v>443</v>
      </c>
      <c r="C443" s="1">
        <v>62.142857142857153</v>
      </c>
      <c r="D443" s="1">
        <v>71.883116883116884</v>
      </c>
    </row>
    <row r="444" spans="2:4" x14ac:dyDescent="0.25">
      <c r="B444" s="1">
        <v>444</v>
      </c>
      <c r="C444" s="1">
        <v>63.025974025974023</v>
      </c>
      <c r="D444" s="1">
        <v>62.896103896103902</v>
      </c>
    </row>
    <row r="445" spans="2:4" x14ac:dyDescent="0.25">
      <c r="B445" s="1">
        <v>445</v>
      </c>
      <c r="C445" s="1">
        <v>62.857142857142847</v>
      </c>
      <c r="D445" s="1">
        <v>65.571428571428569</v>
      </c>
    </row>
    <row r="446" spans="2:4" x14ac:dyDescent="0.25">
      <c r="B446" s="1">
        <v>446</v>
      </c>
      <c r="C446" s="1">
        <v>63.844155844155843</v>
      </c>
      <c r="D446" s="1">
        <v>79.103896103896105</v>
      </c>
    </row>
    <row r="447" spans="2:4" x14ac:dyDescent="0.25">
      <c r="B447" s="1">
        <v>447</v>
      </c>
      <c r="C447" s="1">
        <v>63.883116883116877</v>
      </c>
      <c r="D447" s="1">
        <v>71.805194805194802</v>
      </c>
    </row>
    <row r="448" spans="2:4" x14ac:dyDescent="0.25">
      <c r="B448" s="1">
        <v>448</v>
      </c>
      <c r="C448" s="1">
        <v>62.506493506493513</v>
      </c>
      <c r="D448" s="1">
        <v>60.571428571428569</v>
      </c>
    </row>
    <row r="449" spans="2:4" x14ac:dyDescent="0.25">
      <c r="B449" s="1">
        <v>449</v>
      </c>
      <c r="C449" s="1">
        <v>65.038961038961034</v>
      </c>
      <c r="D449" s="1">
        <v>78.272727272727266</v>
      </c>
    </row>
    <row r="450" spans="2:4" x14ac:dyDescent="0.25">
      <c r="B450" s="1">
        <v>450</v>
      </c>
      <c r="C450" s="1">
        <v>62.064935064935057</v>
      </c>
      <c r="D450" s="1">
        <v>117.8701298701299</v>
      </c>
    </row>
    <row r="451" spans="2:4" x14ac:dyDescent="0.25">
      <c r="B451" s="1">
        <v>451</v>
      </c>
      <c r="C451" s="1">
        <v>62.81818181818182</v>
      </c>
      <c r="D451" s="1">
        <v>58.623376623376622</v>
      </c>
    </row>
    <row r="452" spans="2:4" x14ac:dyDescent="0.25">
      <c r="B452" s="1">
        <v>452</v>
      </c>
      <c r="C452" s="1">
        <v>62.805194805194802</v>
      </c>
      <c r="D452" s="1">
        <v>70.038961038961034</v>
      </c>
    </row>
    <row r="453" spans="2:4" x14ac:dyDescent="0.25">
      <c r="B453" s="1">
        <v>453</v>
      </c>
      <c r="C453" s="1">
        <v>63.194805194805198</v>
      </c>
      <c r="D453" s="1">
        <v>78.506493506493513</v>
      </c>
    </row>
    <row r="454" spans="2:4" x14ac:dyDescent="0.25">
      <c r="B454" s="1">
        <v>454</v>
      </c>
      <c r="C454" s="1">
        <v>63.441558441558442</v>
      </c>
      <c r="D454" s="1">
        <v>62.272727272727273</v>
      </c>
    </row>
    <row r="455" spans="2:4" x14ac:dyDescent="0.25">
      <c r="B455" s="1">
        <v>455</v>
      </c>
      <c r="C455" s="1">
        <v>62.740259740259738</v>
      </c>
      <c r="D455" s="1">
        <v>83.623376623376629</v>
      </c>
    </row>
    <row r="456" spans="2:4" x14ac:dyDescent="0.25">
      <c r="B456" s="1">
        <v>456</v>
      </c>
      <c r="C456" s="1">
        <v>65.935064935064929</v>
      </c>
      <c r="D456" s="1">
        <v>86.79220779220779</v>
      </c>
    </row>
    <row r="457" spans="2:4" x14ac:dyDescent="0.25">
      <c r="B457" s="1">
        <v>457</v>
      </c>
      <c r="C457" s="1">
        <v>62.675324675324667</v>
      </c>
      <c r="D457" s="1">
        <v>58.415584415584412</v>
      </c>
    </row>
    <row r="458" spans="2:4" x14ac:dyDescent="0.25">
      <c r="B458" s="1">
        <v>458</v>
      </c>
      <c r="C458" s="1">
        <v>62.740259740259738</v>
      </c>
      <c r="D458" s="1">
        <v>70.818181818181813</v>
      </c>
    </row>
    <row r="459" spans="2:4" x14ac:dyDescent="0.25">
      <c r="B459" s="1">
        <v>459</v>
      </c>
      <c r="C459" s="1">
        <v>63.61038961038961</v>
      </c>
      <c r="D459" s="1">
        <v>90.103896103896105</v>
      </c>
    </row>
    <row r="460" spans="2:4" x14ac:dyDescent="0.25">
      <c r="B460" s="1">
        <v>460</v>
      </c>
      <c r="C460" s="1">
        <v>62.441558441558442</v>
      </c>
      <c r="D460" s="1">
        <v>63.025974025974023</v>
      </c>
    </row>
    <row r="461" spans="2:4" x14ac:dyDescent="0.25">
      <c r="B461" s="1">
        <v>461</v>
      </c>
      <c r="C461" s="1">
        <v>63.129870129870127</v>
      </c>
      <c r="D461" s="1">
        <v>65.402597402597408</v>
      </c>
    </row>
    <row r="462" spans="2:4" x14ac:dyDescent="0.25">
      <c r="B462" s="1">
        <v>462</v>
      </c>
      <c r="C462" s="1">
        <v>63.025974025974023</v>
      </c>
      <c r="D462" s="1">
        <v>79.493506493506487</v>
      </c>
    </row>
    <row r="463" spans="2:4" x14ac:dyDescent="0.25">
      <c r="B463" s="1">
        <v>463</v>
      </c>
      <c r="C463" s="1">
        <v>65.779220779220779</v>
      </c>
      <c r="D463" s="1">
        <v>72.922077922077918</v>
      </c>
    </row>
    <row r="464" spans="2:4" x14ac:dyDescent="0.25">
      <c r="B464" s="1">
        <v>464</v>
      </c>
      <c r="C464" s="1">
        <v>63.896103896103902</v>
      </c>
      <c r="D464" s="1">
        <v>61.129870129870127</v>
      </c>
    </row>
    <row r="465" spans="2:4" x14ac:dyDescent="0.25">
      <c r="B465" s="1">
        <v>465</v>
      </c>
      <c r="C465" s="1">
        <v>64.79220779220779</v>
      </c>
      <c r="D465" s="1">
        <v>76.428571428571431</v>
      </c>
    </row>
    <row r="466" spans="2:4" x14ac:dyDescent="0.25">
      <c r="B466" s="1">
        <v>466</v>
      </c>
      <c r="C466" s="1">
        <v>62.441558441558442</v>
      </c>
      <c r="D466" s="1">
        <v>111.2987012987013</v>
      </c>
    </row>
    <row r="467" spans="2:4" x14ac:dyDescent="0.25">
      <c r="B467" s="1">
        <v>467</v>
      </c>
      <c r="C467" s="1">
        <v>64.259740259740255</v>
      </c>
      <c r="D467" s="1">
        <v>62.363636363636367</v>
      </c>
    </row>
    <row r="468" spans="2:4" x14ac:dyDescent="0.25">
      <c r="B468" s="1">
        <v>468</v>
      </c>
      <c r="C468" s="1">
        <v>62.051948051948052</v>
      </c>
      <c r="D468" s="1">
        <v>82.454545454545453</v>
      </c>
    </row>
    <row r="469" spans="2:4" x14ac:dyDescent="0.25">
      <c r="B469" s="1">
        <v>469</v>
      </c>
      <c r="C469" s="1">
        <v>63.142857142857153</v>
      </c>
      <c r="D469" s="1">
        <v>77.909090909090907</v>
      </c>
    </row>
    <row r="470" spans="2:4" x14ac:dyDescent="0.25">
      <c r="B470" s="1">
        <v>470</v>
      </c>
      <c r="C470" s="1">
        <v>63.090909090909093</v>
      </c>
      <c r="D470" s="1">
        <v>61.506493506493513</v>
      </c>
    </row>
    <row r="471" spans="2:4" x14ac:dyDescent="0.25">
      <c r="B471" s="1">
        <v>471</v>
      </c>
      <c r="C471" s="1">
        <v>64.558441558441558</v>
      </c>
      <c r="D471" s="1">
        <v>81.857142857142861</v>
      </c>
    </row>
    <row r="472" spans="2:4" x14ac:dyDescent="0.25">
      <c r="B472" s="1">
        <v>472</v>
      </c>
      <c r="C472" s="1">
        <v>63.766233766233768</v>
      </c>
      <c r="D472" s="1">
        <v>116.4545454545455</v>
      </c>
    </row>
    <row r="473" spans="2:4" x14ac:dyDescent="0.25">
      <c r="B473" s="1">
        <v>473</v>
      </c>
      <c r="C473" s="1">
        <v>62.766233766233768</v>
      </c>
      <c r="D473" s="1">
        <v>58.064935064935057</v>
      </c>
    </row>
    <row r="474" spans="2:4" x14ac:dyDescent="0.25">
      <c r="B474" s="1">
        <v>474</v>
      </c>
      <c r="C474" s="1">
        <v>65.662337662337663</v>
      </c>
      <c r="D474" s="1">
        <v>70.818181818181813</v>
      </c>
    </row>
    <row r="475" spans="2:4" x14ac:dyDescent="0.25">
      <c r="B475" s="1">
        <v>475</v>
      </c>
      <c r="C475" s="1">
        <v>62.948051948051948</v>
      </c>
      <c r="D475" s="1">
        <v>80.922077922077918</v>
      </c>
    </row>
    <row r="476" spans="2:4" x14ac:dyDescent="0.25">
      <c r="B476" s="1">
        <v>476</v>
      </c>
      <c r="C476" s="1">
        <v>62.714285714285722</v>
      </c>
      <c r="D476" s="1">
        <v>63.948051948051948</v>
      </c>
    </row>
    <row r="477" spans="2:4" x14ac:dyDescent="0.25">
      <c r="B477" s="1">
        <v>477</v>
      </c>
      <c r="C477" s="1">
        <v>63.233766233766232</v>
      </c>
      <c r="D477" s="1">
        <v>64.285714285714292</v>
      </c>
    </row>
    <row r="478" spans="2:4" x14ac:dyDescent="0.25">
      <c r="B478" s="1">
        <v>478</v>
      </c>
      <c r="C478" s="1">
        <v>63.727272727272727</v>
      </c>
      <c r="D478" s="1">
        <v>82.090909090909093</v>
      </c>
    </row>
    <row r="479" spans="2:4" x14ac:dyDescent="0.25">
      <c r="B479" s="1">
        <v>479</v>
      </c>
      <c r="C479" s="1">
        <v>63.402597402597401</v>
      </c>
      <c r="D479" s="1">
        <v>70.922077922077918</v>
      </c>
    </row>
    <row r="480" spans="2:4" x14ac:dyDescent="0.25">
      <c r="B480" s="1">
        <v>480</v>
      </c>
      <c r="C480" s="1">
        <v>62.974025974025977</v>
      </c>
      <c r="D480" s="1">
        <v>59.025974025974023</v>
      </c>
    </row>
    <row r="481" spans="2:4" x14ac:dyDescent="0.25">
      <c r="B481" s="1">
        <v>481</v>
      </c>
      <c r="C481" s="1">
        <v>66.493506493506487</v>
      </c>
      <c r="D481" s="1">
        <v>73.376623376623371</v>
      </c>
    </row>
    <row r="482" spans="2:4" x14ac:dyDescent="0.25">
      <c r="B482" s="1">
        <v>482</v>
      </c>
      <c r="C482" s="1">
        <v>63.896103896103902</v>
      </c>
      <c r="D482" s="1">
        <v>75.805194805194802</v>
      </c>
    </row>
    <row r="483" spans="2:4" x14ac:dyDescent="0.25">
      <c r="B483" s="1">
        <v>483</v>
      </c>
      <c r="C483" s="1">
        <v>64.246753246753244</v>
      </c>
      <c r="D483" s="1">
        <v>63.298701298701303</v>
      </c>
    </row>
    <row r="484" spans="2:4" x14ac:dyDescent="0.25">
      <c r="B484" s="1">
        <v>484</v>
      </c>
      <c r="C484" s="1">
        <v>62.519480519480517</v>
      </c>
      <c r="D484" s="1">
        <v>69.025974025974023</v>
      </c>
    </row>
    <row r="485" spans="2:4" x14ac:dyDescent="0.25">
      <c r="B485" s="1">
        <v>485</v>
      </c>
      <c r="C485" s="1">
        <v>63.753246753246763</v>
      </c>
      <c r="D485" s="1">
        <v>78.818181818181813</v>
      </c>
    </row>
    <row r="486" spans="2:4" x14ac:dyDescent="0.25">
      <c r="B486" s="1">
        <v>486</v>
      </c>
      <c r="C486" s="1">
        <v>62.974025974025977</v>
      </c>
      <c r="D486" s="1">
        <v>71</v>
      </c>
    </row>
    <row r="487" spans="2:4" x14ac:dyDescent="0.25">
      <c r="B487" s="1">
        <v>487</v>
      </c>
      <c r="C487" s="1">
        <v>62.922077922077918</v>
      </c>
      <c r="D487" s="1">
        <v>60.649350649350652</v>
      </c>
    </row>
    <row r="488" spans="2:4" x14ac:dyDescent="0.25">
      <c r="B488" s="1">
        <v>488</v>
      </c>
      <c r="C488" s="1">
        <v>63.129870129870127</v>
      </c>
      <c r="D488" s="1">
        <v>79.571428571428569</v>
      </c>
    </row>
    <row r="489" spans="2:4" x14ac:dyDescent="0.25">
      <c r="B489" s="1">
        <v>489</v>
      </c>
      <c r="C489" s="1">
        <v>65.194805194805198</v>
      </c>
      <c r="D489" s="1">
        <v>120.2467532467532</v>
      </c>
    </row>
    <row r="490" spans="2:4" x14ac:dyDescent="0.25">
      <c r="B490" s="1">
        <v>490</v>
      </c>
      <c r="C490" s="1">
        <v>63.896103896103902</v>
      </c>
      <c r="D490" s="1">
        <v>58</v>
      </c>
    </row>
    <row r="491" spans="2:4" x14ac:dyDescent="0.25">
      <c r="B491" s="1">
        <v>491</v>
      </c>
      <c r="C491" s="1">
        <v>62.415584415584412</v>
      </c>
      <c r="D491" s="1">
        <v>69.506493506493513</v>
      </c>
    </row>
    <row r="492" spans="2:4" x14ac:dyDescent="0.25">
      <c r="B492" s="1">
        <v>492</v>
      </c>
      <c r="C492" s="1">
        <v>64.935064935064929</v>
      </c>
      <c r="D492" s="1">
        <v>78.402597402597408</v>
      </c>
    </row>
    <row r="493" spans="2:4" x14ac:dyDescent="0.25">
      <c r="B493" s="1">
        <v>493</v>
      </c>
      <c r="C493" s="1">
        <v>62.441558441558442</v>
      </c>
      <c r="D493" s="1">
        <v>63.064935064935057</v>
      </c>
    </row>
    <row r="494" spans="2:4" x14ac:dyDescent="0.25">
      <c r="B494" s="1">
        <v>494</v>
      </c>
      <c r="C494" s="1">
        <v>62.870129870129873</v>
      </c>
      <c r="D494" s="1">
        <v>62.688311688311693</v>
      </c>
    </row>
    <row r="495" spans="2:4" x14ac:dyDescent="0.25">
      <c r="B495" s="1">
        <v>495</v>
      </c>
      <c r="C495" s="1">
        <v>63.103896103896098</v>
      </c>
      <c r="D495" s="1">
        <v>83.909090909090907</v>
      </c>
    </row>
    <row r="496" spans="2:4" x14ac:dyDescent="0.25">
      <c r="B496" s="1">
        <v>496</v>
      </c>
      <c r="C496" s="1">
        <v>64.168831168831176</v>
      </c>
      <c r="D496" s="1">
        <v>79.857142857142861</v>
      </c>
    </row>
    <row r="497" spans="2:4" x14ac:dyDescent="0.25">
      <c r="B497" s="1">
        <v>497</v>
      </c>
      <c r="C497" s="1">
        <v>63.701298701298697</v>
      </c>
      <c r="D497" s="1">
        <v>58.61038961038961</v>
      </c>
    </row>
    <row r="498" spans="2:4" x14ac:dyDescent="0.25">
      <c r="B498" s="1">
        <v>498</v>
      </c>
      <c r="C498" s="1">
        <v>62.766233766233768</v>
      </c>
      <c r="D498" s="1">
        <v>71.038961038961034</v>
      </c>
    </row>
    <row r="499" spans="2:4" x14ac:dyDescent="0.25">
      <c r="B499" s="1">
        <v>499</v>
      </c>
      <c r="C499" s="1">
        <v>66.142857142857139</v>
      </c>
      <c r="D499" s="1">
        <v>76.831168831168824</v>
      </c>
    </row>
    <row r="500" spans="2:4" x14ac:dyDescent="0.25">
      <c r="B500" s="1">
        <v>500</v>
      </c>
      <c r="C500" s="1">
        <v>64.285714285714292</v>
      </c>
      <c r="D500" s="1">
        <v>63.194805194805198</v>
      </c>
    </row>
    <row r="501" spans="2:4" x14ac:dyDescent="0.25">
      <c r="B501" s="1">
        <v>501</v>
      </c>
      <c r="C501" s="1">
        <v>63.493506493506487</v>
      </c>
      <c r="D501" s="1">
        <v>65.519480519480524</v>
      </c>
    </row>
    <row r="502" spans="2:4" x14ac:dyDescent="0.25">
      <c r="B502" s="1">
        <v>502</v>
      </c>
      <c r="C502" s="1">
        <v>62.597402597402599</v>
      </c>
      <c r="D502" s="1">
        <v>79.350649350649348</v>
      </c>
    </row>
    <row r="503" spans="2:4" x14ac:dyDescent="0.25">
      <c r="B503" s="1">
        <v>503</v>
      </c>
      <c r="C503" s="1">
        <v>63.376623376623378</v>
      </c>
      <c r="D503" s="1">
        <v>72.36363636363636</v>
      </c>
    </row>
    <row r="504" spans="2:4" x14ac:dyDescent="0.25">
      <c r="B504" s="1">
        <v>504</v>
      </c>
      <c r="C504" s="1">
        <v>63.18181818181818</v>
      </c>
      <c r="D504" s="1">
        <v>61.259740259740262</v>
      </c>
    </row>
    <row r="505" spans="2:4" x14ac:dyDescent="0.25">
      <c r="B505" s="1">
        <v>505</v>
      </c>
      <c r="C505" s="1">
        <v>63.116883116883123</v>
      </c>
      <c r="D505" s="1">
        <v>77.36363636363636</v>
      </c>
    </row>
    <row r="506" spans="2:4" x14ac:dyDescent="0.25">
      <c r="B506" s="1">
        <v>506</v>
      </c>
      <c r="C506" s="1">
        <v>63</v>
      </c>
      <c r="D506" s="1">
        <v>116.4935064935065</v>
      </c>
    </row>
    <row r="507" spans="2:4" x14ac:dyDescent="0.25">
      <c r="B507" s="1">
        <v>507</v>
      </c>
      <c r="C507" s="1">
        <v>65.779220779220779</v>
      </c>
      <c r="D507" s="1">
        <v>60.649350649350652</v>
      </c>
    </row>
    <row r="508" spans="2:4" x14ac:dyDescent="0.25">
      <c r="B508" s="1">
        <v>508</v>
      </c>
      <c r="C508" s="1">
        <v>63.935064935064943</v>
      </c>
      <c r="D508" s="1">
        <v>79.480519480519476</v>
      </c>
    </row>
    <row r="509" spans="2:4" x14ac:dyDescent="0.25">
      <c r="B509" s="1">
        <v>509</v>
      </c>
      <c r="C509" s="1">
        <v>64.79220779220779</v>
      </c>
      <c r="D509" s="1">
        <v>77.857142857142861</v>
      </c>
    </row>
    <row r="510" spans="2:4" x14ac:dyDescent="0.25">
      <c r="B510" s="1">
        <v>510</v>
      </c>
      <c r="C510" s="1">
        <v>62.441558441558442</v>
      </c>
      <c r="D510" s="1">
        <v>61.688311688311693</v>
      </c>
    </row>
    <row r="511" spans="2:4" x14ac:dyDescent="0.25">
      <c r="B511" s="1">
        <v>511</v>
      </c>
      <c r="C511" s="1">
        <v>64.389610389610397</v>
      </c>
      <c r="D511" s="1">
        <v>82.675324675324674</v>
      </c>
    </row>
    <row r="512" spans="2:4" x14ac:dyDescent="0.25">
      <c r="B512" s="1">
        <v>512</v>
      </c>
      <c r="C512" s="1">
        <v>62.727272727272727</v>
      </c>
      <c r="D512" s="1">
        <v>108.15584415584421</v>
      </c>
    </row>
    <row r="513" spans="2:4" x14ac:dyDescent="0.25">
      <c r="B513" s="1">
        <v>513</v>
      </c>
      <c r="C513" s="1">
        <v>63.051948051948052</v>
      </c>
      <c r="D513" s="1">
        <v>58.20779220779221</v>
      </c>
    </row>
    <row r="514" spans="2:4" x14ac:dyDescent="0.25">
      <c r="B514" s="1">
        <v>514</v>
      </c>
      <c r="C514" s="1">
        <v>63.051948051948052</v>
      </c>
      <c r="D514" s="1">
        <v>72.818181818181813</v>
      </c>
    </row>
    <row r="515" spans="2:4" x14ac:dyDescent="0.25">
      <c r="B515" s="1">
        <v>515</v>
      </c>
      <c r="C515" s="1">
        <v>65.038961038961034</v>
      </c>
      <c r="D515" s="1">
        <v>84.532467532467535</v>
      </c>
    </row>
    <row r="516" spans="2:4" x14ac:dyDescent="0.25">
      <c r="B516" s="1">
        <v>516</v>
      </c>
      <c r="C516" s="1">
        <v>63.675324675324667</v>
      </c>
      <c r="D516" s="1">
        <v>63.870129870129873</v>
      </c>
    </row>
    <row r="517" spans="2:4" x14ac:dyDescent="0.25">
      <c r="B517" s="1">
        <v>517</v>
      </c>
      <c r="C517" s="1">
        <v>62.636363636363633</v>
      </c>
      <c r="D517" s="1">
        <v>66.675324675324674</v>
      </c>
    </row>
    <row r="518" spans="2:4" x14ac:dyDescent="0.25">
      <c r="B518" s="1">
        <v>518</v>
      </c>
      <c r="C518" s="1">
        <v>66.454545454545453</v>
      </c>
      <c r="D518" s="1">
        <v>78.454545454545453</v>
      </c>
    </row>
    <row r="519" spans="2:4" x14ac:dyDescent="0.25">
      <c r="B519" s="1">
        <v>519</v>
      </c>
      <c r="C519" s="1">
        <v>64.038961038961034</v>
      </c>
      <c r="D519" s="1">
        <v>70.753246753246756</v>
      </c>
    </row>
    <row r="520" spans="2:4" x14ac:dyDescent="0.25">
      <c r="B520" s="1">
        <v>520</v>
      </c>
      <c r="C520" s="1">
        <v>63.38961038961039</v>
      </c>
      <c r="D520" s="1">
        <v>60.922077922077918</v>
      </c>
    </row>
    <row r="521" spans="2:4" x14ac:dyDescent="0.25">
      <c r="B521" s="1">
        <v>521</v>
      </c>
      <c r="C521" s="1">
        <v>62.701298701298697</v>
      </c>
      <c r="D521" s="1">
        <v>76.428571428571431</v>
      </c>
    </row>
    <row r="522" spans="2:4" x14ac:dyDescent="0.25">
      <c r="B522" s="1">
        <v>522</v>
      </c>
      <c r="C522" s="1">
        <v>63.194805194805198</v>
      </c>
      <c r="D522" s="1">
        <v>89.532467532467535</v>
      </c>
    </row>
    <row r="523" spans="2:4" x14ac:dyDescent="0.25">
      <c r="B523" s="1">
        <v>523</v>
      </c>
      <c r="C523" s="1">
        <v>63.519480519480517</v>
      </c>
      <c r="D523" s="1">
        <v>63.506493506493513</v>
      </c>
    </row>
    <row r="524" spans="2:4" x14ac:dyDescent="0.25">
      <c r="B524" s="1">
        <v>524</v>
      </c>
      <c r="C524" s="1">
        <v>63.350649350649348</v>
      </c>
      <c r="D524" s="1">
        <v>74.337662337662337</v>
      </c>
    </row>
    <row r="525" spans="2:4" x14ac:dyDescent="0.25">
      <c r="B525" s="1">
        <v>525</v>
      </c>
      <c r="C525" s="1">
        <v>62.922077922077918</v>
      </c>
      <c r="D525" s="1">
        <v>76.63636363636364</v>
      </c>
    </row>
    <row r="526" spans="2:4" x14ac:dyDescent="0.25">
      <c r="B526" s="1">
        <v>526</v>
      </c>
      <c r="C526" s="1">
        <v>66.831168831168824</v>
      </c>
      <c r="D526" s="1">
        <v>69.246753246753244</v>
      </c>
    </row>
    <row r="527" spans="2:4" x14ac:dyDescent="0.25">
      <c r="B527" s="1">
        <v>527</v>
      </c>
      <c r="C527" s="1">
        <v>63.870129870129873</v>
      </c>
      <c r="D527" s="1">
        <v>61.038961038961041</v>
      </c>
    </row>
    <row r="528" spans="2:4" x14ac:dyDescent="0.25">
      <c r="B528" s="1">
        <v>528</v>
      </c>
      <c r="C528" s="1">
        <v>64.662337662337663</v>
      </c>
      <c r="D528" s="1">
        <v>80.974025974025977</v>
      </c>
    </row>
    <row r="529" spans="2:4" x14ac:dyDescent="0.25">
      <c r="B529" s="1">
        <v>529</v>
      </c>
      <c r="C529" s="1">
        <v>62.519480519480517</v>
      </c>
      <c r="D529" s="1">
        <v>126.22077922077921</v>
      </c>
    </row>
    <row r="530" spans="2:4" x14ac:dyDescent="0.25">
      <c r="B530" s="1">
        <v>530</v>
      </c>
      <c r="C530" s="1">
        <v>64.389610389610397</v>
      </c>
      <c r="D530" s="1">
        <v>57.415584415584412</v>
      </c>
    </row>
    <row r="531" spans="2:4" x14ac:dyDescent="0.25">
      <c r="B531" s="1">
        <v>531</v>
      </c>
      <c r="C531" s="1">
        <v>62.493506493506487</v>
      </c>
      <c r="D531" s="1">
        <v>72.038961038961034</v>
      </c>
    </row>
    <row r="532" spans="2:4" x14ac:dyDescent="0.25">
      <c r="B532" s="1">
        <v>532</v>
      </c>
      <c r="C532" s="1">
        <v>63.194805194805198</v>
      </c>
      <c r="D532" s="1">
        <v>74.870129870129873</v>
      </c>
    </row>
    <row r="533" spans="2:4" x14ac:dyDescent="0.25">
      <c r="B533" s="1">
        <v>533</v>
      </c>
      <c r="C533" s="1">
        <v>63.129870129870127</v>
      </c>
      <c r="D533" s="1">
        <v>63.077922077922082</v>
      </c>
    </row>
    <row r="534" spans="2:4" x14ac:dyDescent="0.25">
      <c r="B534" s="1">
        <v>534</v>
      </c>
      <c r="C534" s="1">
        <v>65.571428571428569</v>
      </c>
      <c r="D534" s="1">
        <v>63.831168831168831</v>
      </c>
    </row>
    <row r="535" spans="2:4" x14ac:dyDescent="0.25">
      <c r="B535" s="1">
        <v>535</v>
      </c>
      <c r="C535" s="1">
        <v>63.779220779220779</v>
      </c>
      <c r="D535" s="1">
        <v>81.688311688311686</v>
      </c>
    </row>
    <row r="536" spans="2:4" x14ac:dyDescent="0.25">
      <c r="B536" s="1">
        <v>536</v>
      </c>
      <c r="C536" s="1">
        <v>62.363636363636367</v>
      </c>
      <c r="D536" s="1">
        <v>72.194805194805198</v>
      </c>
    </row>
    <row r="537" spans="2:4" x14ac:dyDescent="0.25">
      <c r="B537" s="1">
        <v>537</v>
      </c>
      <c r="C537" s="1">
        <v>65.84415584415585</v>
      </c>
      <c r="D537" s="1">
        <v>58.20779220779221</v>
      </c>
    </row>
    <row r="538" spans="2:4" x14ac:dyDescent="0.25">
      <c r="B538" s="1">
        <v>538</v>
      </c>
      <c r="C538" s="1">
        <v>64.051948051948045</v>
      </c>
      <c r="D538" s="1">
        <v>73.883116883116884</v>
      </c>
    </row>
    <row r="539" spans="2:4" x14ac:dyDescent="0.25">
      <c r="B539" s="1">
        <v>539</v>
      </c>
      <c r="C539" s="1">
        <v>63.038961038961041</v>
      </c>
      <c r="D539" s="1">
        <v>64.922077922077918</v>
      </c>
    </row>
    <row r="540" spans="2:4" x14ac:dyDescent="0.25">
      <c r="B540" s="1">
        <v>540</v>
      </c>
      <c r="C540" s="1">
        <v>62.857142857142847</v>
      </c>
      <c r="D540" s="1">
        <v>62.558441558441558</v>
      </c>
    </row>
    <row r="541" spans="2:4" x14ac:dyDescent="0.25">
      <c r="B541" s="1">
        <v>541</v>
      </c>
      <c r="C541" s="1">
        <v>63.129870129870127</v>
      </c>
      <c r="D541" s="1">
        <v>67.259740259740255</v>
      </c>
    </row>
    <row r="542" spans="2:4" x14ac:dyDescent="0.25">
      <c r="B542" s="1">
        <v>542</v>
      </c>
      <c r="C542" s="1">
        <v>64.051948051948045</v>
      </c>
      <c r="D542" s="1">
        <v>76.987012987012989</v>
      </c>
    </row>
    <row r="543" spans="2:4" x14ac:dyDescent="0.25">
      <c r="B543" s="1">
        <v>543</v>
      </c>
      <c r="C543" s="1">
        <v>63.649350649350652</v>
      </c>
      <c r="D543" s="1">
        <v>70.584415584415581</v>
      </c>
    </row>
    <row r="544" spans="2:4" x14ac:dyDescent="0.25">
      <c r="B544" s="1">
        <v>544</v>
      </c>
      <c r="C544" s="1">
        <v>62.857142857142847</v>
      </c>
      <c r="D544" s="1">
        <v>60.883116883116877</v>
      </c>
    </row>
    <row r="545" spans="2:4" x14ac:dyDescent="0.25">
      <c r="B545" s="1">
        <v>545</v>
      </c>
      <c r="C545" s="1">
        <v>66.506493506493513</v>
      </c>
      <c r="D545" s="1">
        <v>79.688311688311686</v>
      </c>
    </row>
    <row r="546" spans="2:4" x14ac:dyDescent="0.25">
      <c r="B546" s="1">
        <v>546</v>
      </c>
      <c r="C546" s="1">
        <v>64.090909090909093</v>
      </c>
      <c r="D546" s="1">
        <v>120.84415584415579</v>
      </c>
    </row>
    <row r="547" spans="2:4" x14ac:dyDescent="0.25">
      <c r="B547" s="1">
        <v>547</v>
      </c>
      <c r="C547" s="1">
        <v>63.948051948051948</v>
      </c>
      <c r="D547" s="1">
        <v>58.805194805194802</v>
      </c>
    </row>
    <row r="548" spans="2:4" x14ac:dyDescent="0.25">
      <c r="B548" s="1">
        <v>548</v>
      </c>
      <c r="C548" s="1">
        <v>62.623376623376622</v>
      </c>
      <c r="D548" s="1">
        <v>72.324675324675326</v>
      </c>
    </row>
    <row r="549" spans="2:4" x14ac:dyDescent="0.25">
      <c r="B549" s="1">
        <v>549</v>
      </c>
      <c r="C549" s="1">
        <v>63.81818181818182</v>
      </c>
      <c r="D549" s="1">
        <v>76.701298701298697</v>
      </c>
    </row>
    <row r="550" spans="2:4" x14ac:dyDescent="0.25">
      <c r="B550" s="1">
        <v>550</v>
      </c>
      <c r="C550" s="1">
        <v>63.311688311688307</v>
      </c>
      <c r="D550" s="1">
        <v>62.662337662337663</v>
      </c>
    </row>
    <row r="551" spans="2:4" x14ac:dyDescent="0.25">
      <c r="B551" s="1">
        <v>551</v>
      </c>
      <c r="C551" s="1">
        <v>62.948051948051948</v>
      </c>
      <c r="D551" s="1">
        <v>82.610389610389603</v>
      </c>
    </row>
    <row r="552" spans="2:4" x14ac:dyDescent="0.25">
      <c r="B552" s="1">
        <v>552</v>
      </c>
      <c r="C552" s="1">
        <v>63.051948051948052</v>
      </c>
      <c r="D552" s="1">
        <v>85.272727272727266</v>
      </c>
    </row>
    <row r="553" spans="2:4" x14ac:dyDescent="0.25">
      <c r="B553" s="1">
        <v>553</v>
      </c>
      <c r="C553" s="1">
        <v>66.090909090909093</v>
      </c>
      <c r="D553" s="1">
        <v>58.051948051948052</v>
      </c>
    </row>
    <row r="554" spans="2:4" x14ac:dyDescent="0.25">
      <c r="B554" s="1">
        <v>554</v>
      </c>
      <c r="C554" s="1">
        <v>63.870129870129873</v>
      </c>
      <c r="D554" s="1">
        <v>72.79220779220779</v>
      </c>
    </row>
    <row r="555" spans="2:4" x14ac:dyDescent="0.25">
      <c r="B555" s="1">
        <v>555</v>
      </c>
      <c r="C555" s="1">
        <v>65.532467532467535</v>
      </c>
      <c r="D555" s="1">
        <v>88.532467532467535</v>
      </c>
    </row>
    <row r="556" spans="2:4" x14ac:dyDescent="0.25">
      <c r="B556" s="1">
        <v>556</v>
      </c>
      <c r="C556" s="1">
        <v>62.363636363636367</v>
      </c>
      <c r="D556" s="1">
        <v>63.337662337662337</v>
      </c>
    </row>
    <row r="557" spans="2:4" x14ac:dyDescent="0.25">
      <c r="B557" s="1">
        <v>557</v>
      </c>
      <c r="C557" s="1">
        <v>64.961038961038966</v>
      </c>
      <c r="D557" s="1">
        <v>66.883116883116884</v>
      </c>
    </row>
    <row r="558" spans="2:4" x14ac:dyDescent="0.25">
      <c r="B558" s="1">
        <v>558</v>
      </c>
      <c r="C558" s="1">
        <v>64.181818181818187</v>
      </c>
      <c r="D558" s="1">
        <v>77.63636363636364</v>
      </c>
    </row>
    <row r="559" spans="2:4" x14ac:dyDescent="0.25">
      <c r="B559" s="1">
        <v>559</v>
      </c>
      <c r="C559" s="1">
        <v>62.727272727272727</v>
      </c>
      <c r="D559" s="1">
        <v>71.519480519480524</v>
      </c>
    </row>
    <row r="560" spans="2:4" x14ac:dyDescent="0.25">
      <c r="B560" s="1">
        <v>560</v>
      </c>
      <c r="C560" s="1">
        <v>63.051948051948052</v>
      </c>
      <c r="D560" s="1">
        <v>61.168831168831169</v>
      </c>
    </row>
    <row r="561" spans="2:4" x14ac:dyDescent="0.25">
      <c r="B561" s="1">
        <v>561</v>
      </c>
      <c r="C561" s="1">
        <v>63.051948051948052</v>
      </c>
      <c r="D561" s="1">
        <v>77.259740259740255</v>
      </c>
    </row>
    <row r="562" spans="2:4" x14ac:dyDescent="0.25">
      <c r="B562" s="1">
        <v>562</v>
      </c>
      <c r="C562" s="1">
        <v>65.285714285714292</v>
      </c>
      <c r="D562" s="1">
        <v>106.0779220779221</v>
      </c>
    </row>
    <row r="563" spans="2:4" x14ac:dyDescent="0.25">
      <c r="B563" s="1">
        <v>563</v>
      </c>
      <c r="C563" s="1">
        <v>63.376623376623378</v>
      </c>
      <c r="D563" s="1">
        <v>63.025974025974023</v>
      </c>
    </row>
    <row r="564" spans="2:4" x14ac:dyDescent="0.25">
      <c r="B564" s="1">
        <v>564</v>
      </c>
      <c r="C564" s="1">
        <v>62.571428571428569</v>
      </c>
      <c r="D564" s="1">
        <v>78.922077922077918</v>
      </c>
    </row>
    <row r="565" spans="2:4" x14ac:dyDescent="0.25">
      <c r="B565" s="1">
        <v>565</v>
      </c>
      <c r="C565" s="1">
        <v>66.948051948051955</v>
      </c>
      <c r="D565" s="1">
        <v>76.36363636363636</v>
      </c>
    </row>
    <row r="566" spans="2:4" x14ac:dyDescent="0.25">
      <c r="B566" s="1">
        <v>566</v>
      </c>
      <c r="C566" s="1">
        <v>63.714285714285722</v>
      </c>
      <c r="D566" s="1">
        <v>61.246753246753237</v>
      </c>
    </row>
    <row r="567" spans="2:4" x14ac:dyDescent="0.25">
      <c r="B567" s="1">
        <v>567</v>
      </c>
      <c r="C567" s="1">
        <v>64.259740259740255</v>
      </c>
      <c r="D567" s="1">
        <v>81.675324675324674</v>
      </c>
    </row>
    <row r="568" spans="2:4" x14ac:dyDescent="0.25">
      <c r="B568" s="1">
        <v>568</v>
      </c>
      <c r="C568" s="1">
        <v>62.61038961038961</v>
      </c>
      <c r="D568" s="1">
        <v>123.4805194805195</v>
      </c>
    </row>
    <row r="569" spans="2:4" x14ac:dyDescent="0.25">
      <c r="B569" s="1">
        <v>569</v>
      </c>
      <c r="C569" s="1">
        <v>63.376623376623378</v>
      </c>
      <c r="D569" s="1">
        <v>57.38961038961039</v>
      </c>
    </row>
    <row r="570" spans="2:4" x14ac:dyDescent="0.25">
      <c r="B570" s="1">
        <v>570</v>
      </c>
      <c r="C570" s="1">
        <v>64.116883116883116</v>
      </c>
      <c r="D570" s="1">
        <v>72.649350649350652</v>
      </c>
    </row>
    <row r="571" spans="2:4" x14ac:dyDescent="0.25">
      <c r="B571" s="1">
        <v>571</v>
      </c>
      <c r="C571" s="1">
        <v>62.974025974025977</v>
      </c>
      <c r="D571" s="1">
        <v>77.545454545454547</v>
      </c>
    </row>
    <row r="572" spans="2:4" x14ac:dyDescent="0.25">
      <c r="B572" s="1">
        <v>572</v>
      </c>
      <c r="C572" s="1">
        <v>62.753246753246763</v>
      </c>
      <c r="D572" s="1">
        <v>62.857142857142847</v>
      </c>
    </row>
    <row r="573" spans="2:4" x14ac:dyDescent="0.25">
      <c r="B573" s="1">
        <v>573</v>
      </c>
      <c r="C573" s="1">
        <v>67.571428571428569</v>
      </c>
      <c r="D573" s="1">
        <v>64.779220779220779</v>
      </c>
    </row>
    <row r="574" spans="2:4" x14ac:dyDescent="0.25">
      <c r="B574" s="1">
        <v>574</v>
      </c>
      <c r="C574" s="1">
        <v>63.675324675324667</v>
      </c>
      <c r="D574" s="1">
        <v>80.79220779220779</v>
      </c>
    </row>
    <row r="575" spans="2:4" x14ac:dyDescent="0.25">
      <c r="B575" s="1">
        <v>575</v>
      </c>
      <c r="C575" s="1">
        <v>65.896103896103895</v>
      </c>
      <c r="D575" s="1">
        <v>70.493506493506487</v>
      </c>
    </row>
    <row r="576" spans="2:4" x14ac:dyDescent="0.25">
      <c r="B576" s="1">
        <v>576</v>
      </c>
      <c r="C576" s="1">
        <v>62.259740259740262</v>
      </c>
      <c r="D576" s="1">
        <v>58.350649350649348</v>
      </c>
    </row>
    <row r="577" spans="2:4" x14ac:dyDescent="0.25">
      <c r="B577" s="1">
        <v>577</v>
      </c>
      <c r="C577" s="1">
        <v>64.584415584415581</v>
      </c>
      <c r="D577" s="1">
        <v>74.506493506493513</v>
      </c>
    </row>
    <row r="578" spans="2:4" x14ac:dyDescent="0.25">
      <c r="B578" s="1">
        <v>578</v>
      </c>
      <c r="C578" s="1">
        <v>64.012987012987011</v>
      </c>
      <c r="D578" s="1">
        <v>68.909090909090907</v>
      </c>
    </row>
    <row r="579" spans="2:4" x14ac:dyDescent="0.25">
      <c r="B579" s="1">
        <v>579</v>
      </c>
      <c r="C579" s="1">
        <v>63.415584415584412</v>
      </c>
      <c r="D579" s="1">
        <v>62.506493506493513</v>
      </c>
    </row>
    <row r="580" spans="2:4" x14ac:dyDescent="0.25">
      <c r="B580" s="1">
        <v>580</v>
      </c>
      <c r="C580" s="1">
        <v>63.155844155844157</v>
      </c>
      <c r="D580" s="1">
        <v>69.025974025974023</v>
      </c>
    </row>
    <row r="581" spans="2:4" x14ac:dyDescent="0.25">
      <c r="B581" s="1">
        <v>581</v>
      </c>
      <c r="C581" s="1">
        <v>63.012987012987011</v>
      </c>
      <c r="D581" s="1">
        <v>76.909090909090907</v>
      </c>
    </row>
    <row r="582" spans="2:4" x14ac:dyDescent="0.25">
      <c r="B582" s="1">
        <v>582</v>
      </c>
      <c r="C582" s="1">
        <v>65.831168831168824</v>
      </c>
      <c r="D582" s="1">
        <v>69.922077922077918</v>
      </c>
    </row>
    <row r="583" spans="2:4" x14ac:dyDescent="0.25">
      <c r="B583" s="1">
        <v>583</v>
      </c>
      <c r="C583" s="1">
        <v>63.506493506493513</v>
      </c>
      <c r="D583" s="1">
        <v>60.766233766233768</v>
      </c>
    </row>
    <row r="584" spans="2:4" x14ac:dyDescent="0.25">
      <c r="B584" s="1">
        <v>584</v>
      </c>
      <c r="C584" s="1">
        <v>62.454545454545453</v>
      </c>
      <c r="D584" s="1">
        <v>80.038961038961034</v>
      </c>
    </row>
    <row r="585" spans="2:4" x14ac:dyDescent="0.25">
      <c r="B585" s="1">
        <v>585</v>
      </c>
      <c r="C585" s="1">
        <v>66.129870129870127</v>
      </c>
      <c r="D585" s="1">
        <v>124.3116883116883</v>
      </c>
    </row>
    <row r="586" spans="2:4" x14ac:dyDescent="0.25">
      <c r="B586" s="1">
        <v>586</v>
      </c>
      <c r="C586" s="1">
        <v>63.740259740259738</v>
      </c>
      <c r="D586" s="1">
        <v>57.922077922077918</v>
      </c>
    </row>
    <row r="587" spans="2:4" x14ac:dyDescent="0.25">
      <c r="B587" s="1">
        <v>587</v>
      </c>
      <c r="C587" s="1">
        <v>64.259740259740255</v>
      </c>
      <c r="D587" s="1">
        <v>70.818181818181813</v>
      </c>
    </row>
    <row r="588" spans="2:4" x14ac:dyDescent="0.25">
      <c r="B588" s="1">
        <v>588</v>
      </c>
      <c r="C588" s="1">
        <v>62.79220779220779</v>
      </c>
      <c r="D588" s="1">
        <v>76.79220779220779</v>
      </c>
    </row>
    <row r="589" spans="2:4" x14ac:dyDescent="0.25">
      <c r="B589" s="1">
        <v>589</v>
      </c>
      <c r="C589" s="1">
        <v>63.220779220779221</v>
      </c>
      <c r="D589" s="1">
        <v>63.740259740259738</v>
      </c>
    </row>
    <row r="590" spans="2:4" x14ac:dyDescent="0.25">
      <c r="B590" s="1">
        <v>590</v>
      </c>
      <c r="C590" s="1">
        <v>64.727272727272734</v>
      </c>
      <c r="D590" s="1">
        <v>63.025974025974023</v>
      </c>
    </row>
    <row r="591" spans="2:4" x14ac:dyDescent="0.25">
      <c r="B591" s="1">
        <v>591</v>
      </c>
      <c r="C591" s="1">
        <v>63.18181818181818</v>
      </c>
      <c r="D591" s="1">
        <v>82.883116883116884</v>
      </c>
    </row>
    <row r="592" spans="2:4" x14ac:dyDescent="0.25">
      <c r="B592" s="1">
        <v>592</v>
      </c>
      <c r="C592" s="1">
        <v>62.61038961038961</v>
      </c>
      <c r="D592" s="1">
        <v>77.987012987012989</v>
      </c>
    </row>
    <row r="593" spans="2:4" x14ac:dyDescent="0.25">
      <c r="B593" s="1">
        <v>593</v>
      </c>
      <c r="C593" s="1">
        <v>67.012987012987011</v>
      </c>
      <c r="D593" s="1">
        <v>58.233766233766232</v>
      </c>
    </row>
    <row r="594" spans="2:4" x14ac:dyDescent="0.25">
      <c r="B594" s="1">
        <v>594</v>
      </c>
      <c r="C594" s="1">
        <v>63.79220779220779</v>
      </c>
      <c r="D594" s="1">
        <v>72.935064935064929</v>
      </c>
    </row>
    <row r="595" spans="2:4" x14ac:dyDescent="0.25">
      <c r="B595" s="1">
        <v>595</v>
      </c>
      <c r="C595" s="1">
        <v>65.415584415584419</v>
      </c>
      <c r="D595" s="1">
        <v>76.974025974025977</v>
      </c>
    </row>
    <row r="596" spans="2:4" x14ac:dyDescent="0.25">
      <c r="B596" s="1">
        <v>596</v>
      </c>
      <c r="C596" s="1">
        <v>62.415584415584412</v>
      </c>
      <c r="D596" s="1">
        <v>62.896103896103902</v>
      </c>
    </row>
    <row r="597" spans="2:4" x14ac:dyDescent="0.25">
      <c r="B597" s="1">
        <v>597</v>
      </c>
      <c r="C597" s="1">
        <v>63.857142857142847</v>
      </c>
      <c r="D597" s="1">
        <v>67.194805194805198</v>
      </c>
    </row>
    <row r="598" spans="2:4" x14ac:dyDescent="0.25">
      <c r="B598" s="1">
        <v>598</v>
      </c>
      <c r="C598" s="1">
        <v>64.272727272727266</v>
      </c>
      <c r="D598" s="1">
        <v>77.324675324675326</v>
      </c>
    </row>
    <row r="599" spans="2:4" x14ac:dyDescent="0.25">
      <c r="B599" s="1">
        <v>599</v>
      </c>
      <c r="C599" s="1">
        <v>63.831168831168831</v>
      </c>
      <c r="D599" s="1">
        <v>71.597402597402592</v>
      </c>
    </row>
    <row r="600" spans="2:4" x14ac:dyDescent="0.25">
      <c r="B600" s="1">
        <v>600</v>
      </c>
      <c r="C600" s="1">
        <v>62.805194805194802</v>
      </c>
      <c r="D600" s="1">
        <v>61.20779220779221</v>
      </c>
    </row>
    <row r="601" spans="2:4" x14ac:dyDescent="0.25">
      <c r="B601" s="1">
        <v>601</v>
      </c>
      <c r="C601" s="1">
        <v>62.844155844155843</v>
      </c>
      <c r="D601" s="1">
        <v>78.519480519480524</v>
      </c>
    </row>
    <row r="602" spans="2:4" x14ac:dyDescent="0.25">
      <c r="B602" s="1">
        <v>602</v>
      </c>
      <c r="C602" s="1">
        <v>66.272727272727266</v>
      </c>
      <c r="D602" s="1">
        <v>118.96103896103899</v>
      </c>
    </row>
    <row r="603" spans="2:4" x14ac:dyDescent="0.25">
      <c r="B603" s="1">
        <v>603</v>
      </c>
      <c r="C603" s="1">
        <v>63.571428571428569</v>
      </c>
      <c r="D603" s="1">
        <v>61.61038961038961</v>
      </c>
    </row>
    <row r="604" spans="2:4" x14ac:dyDescent="0.25">
      <c r="B604" s="1">
        <v>604</v>
      </c>
      <c r="C604" s="1">
        <v>66.194805194805198</v>
      </c>
      <c r="D604" s="1">
        <v>82.558441558441558</v>
      </c>
    </row>
    <row r="605" spans="2:4" x14ac:dyDescent="0.25">
      <c r="B605" s="1">
        <v>605</v>
      </c>
      <c r="C605" s="1">
        <v>62.246753246753237</v>
      </c>
      <c r="D605" s="1">
        <v>76.15584415584415</v>
      </c>
    </row>
    <row r="606" spans="2:4" x14ac:dyDescent="0.25">
      <c r="B606" s="1">
        <v>606</v>
      </c>
      <c r="C606" s="1">
        <v>65.350649350649348</v>
      </c>
      <c r="D606" s="1">
        <v>61.857142857142847</v>
      </c>
    </row>
    <row r="607" spans="2:4" x14ac:dyDescent="0.25">
      <c r="B607" s="1">
        <v>607</v>
      </c>
      <c r="C607" s="1">
        <v>63.844155844155843</v>
      </c>
      <c r="D607" s="1">
        <v>81.909090909090907</v>
      </c>
    </row>
    <row r="608" spans="2:4" x14ac:dyDescent="0.25">
      <c r="B608" s="1">
        <v>608</v>
      </c>
      <c r="C608" s="1">
        <v>63.766233766233768</v>
      </c>
      <c r="D608" s="1">
        <v>115.1298701298701</v>
      </c>
    </row>
    <row r="609" spans="2:4" x14ac:dyDescent="0.25">
      <c r="B609" s="1">
        <v>609</v>
      </c>
      <c r="C609" s="1">
        <v>63</v>
      </c>
      <c r="D609" s="1">
        <v>57.805194805194802</v>
      </c>
    </row>
    <row r="610" spans="2:4" x14ac:dyDescent="0.25">
      <c r="B610" s="1">
        <v>610</v>
      </c>
      <c r="C610" s="1">
        <v>63.077922077922082</v>
      </c>
      <c r="D610" s="1">
        <v>72.519480519480524</v>
      </c>
    </row>
    <row r="611" spans="2:4" x14ac:dyDescent="0.25">
      <c r="B611" s="1">
        <v>611</v>
      </c>
      <c r="C611" s="1">
        <v>65.285714285714292</v>
      </c>
      <c r="D611" s="1">
        <v>82.025974025974023</v>
      </c>
    </row>
    <row r="612" spans="2:4" x14ac:dyDescent="0.25">
      <c r="B612" s="1">
        <v>612</v>
      </c>
      <c r="C612" s="1">
        <v>63.376623376623378</v>
      </c>
      <c r="D612" s="1">
        <v>64.15584415584415</v>
      </c>
    </row>
    <row r="613" spans="2:4" x14ac:dyDescent="0.25">
      <c r="B613" s="1">
        <v>613</v>
      </c>
      <c r="C613" s="1">
        <v>62.571428571428569</v>
      </c>
      <c r="D613" s="1">
        <v>65.79220779220779</v>
      </c>
    </row>
    <row r="614" spans="2:4" x14ac:dyDescent="0.25">
      <c r="B614" s="1">
        <v>614</v>
      </c>
      <c r="C614" s="1">
        <v>67.012987012987011</v>
      </c>
      <c r="D614" s="1">
        <v>79.220779220779221</v>
      </c>
    </row>
    <row r="615" spans="2:4" x14ac:dyDescent="0.25">
      <c r="B615" s="1">
        <v>615</v>
      </c>
      <c r="C615" s="1">
        <v>63.714285714285722</v>
      </c>
      <c r="D615" s="1">
        <v>70.051948051948045</v>
      </c>
    </row>
    <row r="616" spans="2:4" x14ac:dyDescent="0.25">
      <c r="B616" s="1">
        <v>616</v>
      </c>
      <c r="C616" s="1">
        <v>65.480519480519476</v>
      </c>
      <c r="D616" s="1">
        <v>59.233766233766232</v>
      </c>
    </row>
    <row r="617" spans="2:4" x14ac:dyDescent="0.25">
      <c r="B617" s="1">
        <v>617</v>
      </c>
      <c r="C617" s="1">
        <v>62.467532467532457</v>
      </c>
      <c r="D617" s="1">
        <v>75.805194805194802</v>
      </c>
    </row>
    <row r="618" spans="2:4" x14ac:dyDescent="0.25">
      <c r="B618" s="1">
        <v>618</v>
      </c>
      <c r="C618" s="1">
        <v>63.428571428571431</v>
      </c>
      <c r="D618" s="1">
        <v>82.597402597402592</v>
      </c>
    </row>
    <row r="619" spans="2:4" x14ac:dyDescent="0.25">
      <c r="B619" s="1">
        <v>619</v>
      </c>
      <c r="C619" s="1">
        <v>64.974025974025977</v>
      </c>
      <c r="D619" s="1">
        <v>63.259740259740262</v>
      </c>
    </row>
    <row r="620" spans="2:4" x14ac:dyDescent="0.25">
      <c r="B620" s="1">
        <v>620</v>
      </c>
      <c r="C620" s="1">
        <v>62.948051948051948</v>
      </c>
      <c r="D620" s="1">
        <v>72.025974025974023</v>
      </c>
    </row>
    <row r="621" spans="2:4" x14ac:dyDescent="0.25">
      <c r="B621" s="1">
        <v>621</v>
      </c>
      <c r="C621" s="1">
        <v>62.857142857142847</v>
      </c>
      <c r="D621" s="1">
        <v>76.63636363636364</v>
      </c>
    </row>
    <row r="622" spans="2:4" x14ac:dyDescent="0.25">
      <c r="B622" s="1">
        <v>622</v>
      </c>
      <c r="C622" s="1">
        <v>67.922077922077918</v>
      </c>
      <c r="D622" s="1">
        <v>69.610389610389603</v>
      </c>
    </row>
    <row r="623" spans="2:4" x14ac:dyDescent="0.25">
      <c r="B623" s="1">
        <v>623</v>
      </c>
      <c r="C623" s="1">
        <v>63.428571428571431</v>
      </c>
      <c r="D623" s="1">
        <v>60.81818181818182</v>
      </c>
    </row>
    <row r="624" spans="2:4" x14ac:dyDescent="0.25">
      <c r="B624" s="1">
        <v>624</v>
      </c>
      <c r="C624" s="1">
        <v>66.402597402597408</v>
      </c>
      <c r="D624" s="1">
        <v>80.805194805194802</v>
      </c>
    </row>
    <row r="625" spans="2:4" x14ac:dyDescent="0.25">
      <c r="B625" s="1">
        <v>625</v>
      </c>
      <c r="C625" s="1">
        <v>62.142857142857153</v>
      </c>
      <c r="D625" s="1">
        <v>125.1298701298701</v>
      </c>
    </row>
    <row r="626" spans="2:4" x14ac:dyDescent="0.25">
      <c r="B626" s="1">
        <v>626</v>
      </c>
      <c r="C626" s="1">
        <v>64.649350649350652</v>
      </c>
      <c r="D626" s="1">
        <v>57.376623376623378</v>
      </c>
    </row>
    <row r="627" spans="2:4" x14ac:dyDescent="0.25">
      <c r="B627" s="1">
        <v>627</v>
      </c>
      <c r="C627" s="1">
        <v>63.79220779220779</v>
      </c>
      <c r="D627" s="1">
        <v>71.584415584415581</v>
      </c>
    </row>
    <row r="628" spans="2:4" x14ac:dyDescent="0.25">
      <c r="B628" s="1">
        <v>628</v>
      </c>
      <c r="C628" s="1">
        <v>64.506493506493513</v>
      </c>
      <c r="D628" s="1">
        <v>76.038961038961034</v>
      </c>
    </row>
    <row r="629" spans="2:4" x14ac:dyDescent="0.25">
      <c r="B629" s="1">
        <v>629</v>
      </c>
      <c r="C629" s="1">
        <v>63.103896103896098</v>
      </c>
      <c r="D629" s="1">
        <v>63.311688311688307</v>
      </c>
    </row>
    <row r="630" spans="2:4" x14ac:dyDescent="0.25">
      <c r="B630" s="1">
        <v>630</v>
      </c>
      <c r="C630" s="1">
        <v>63.155844155844157</v>
      </c>
      <c r="D630" s="1">
        <v>63.415584415584412</v>
      </c>
    </row>
    <row r="631" spans="2:4" x14ac:dyDescent="0.25">
      <c r="B631" s="1">
        <v>631</v>
      </c>
      <c r="C631" s="1">
        <v>66.896103896103895</v>
      </c>
      <c r="D631" s="1">
        <v>82.610389610389603</v>
      </c>
    </row>
    <row r="632" spans="2:4" x14ac:dyDescent="0.25">
      <c r="B632" s="1">
        <v>632</v>
      </c>
      <c r="C632" s="1">
        <v>63.350649350649348</v>
      </c>
      <c r="D632" s="1">
        <v>73.376623376623371</v>
      </c>
    </row>
    <row r="633" spans="2:4" x14ac:dyDescent="0.25">
      <c r="B633" s="1">
        <v>633</v>
      </c>
      <c r="C633" s="1">
        <v>62.38961038961039</v>
      </c>
      <c r="D633" s="1">
        <v>58.272727272727273</v>
      </c>
    </row>
    <row r="634" spans="2:4" x14ac:dyDescent="0.25">
      <c r="B634" s="1">
        <v>634</v>
      </c>
      <c r="C634" s="1">
        <v>67.493506493506487</v>
      </c>
      <c r="D634" s="1">
        <v>73.350649350649348</v>
      </c>
    </row>
    <row r="635" spans="2:4" x14ac:dyDescent="0.25">
      <c r="B635" s="1">
        <v>635</v>
      </c>
      <c r="C635" s="1">
        <v>63.493506493506487</v>
      </c>
      <c r="D635" s="1">
        <v>65.415584415584419</v>
      </c>
    </row>
    <row r="636" spans="2:4" x14ac:dyDescent="0.25">
      <c r="B636" s="1">
        <v>636</v>
      </c>
      <c r="C636" s="1">
        <v>65.038961038961034</v>
      </c>
      <c r="D636" s="1">
        <v>62.753246753246763</v>
      </c>
    </row>
    <row r="637" spans="2:4" x14ac:dyDescent="0.25">
      <c r="B637" s="1">
        <v>637</v>
      </c>
      <c r="C637" s="1">
        <v>62.597402597402599</v>
      </c>
      <c r="D637" s="1">
        <v>67.285714285714292</v>
      </c>
    </row>
    <row r="638" spans="2:4" x14ac:dyDescent="0.25">
      <c r="B638" s="1">
        <v>638</v>
      </c>
      <c r="C638" s="1">
        <v>63.18181818181818</v>
      </c>
      <c r="D638" s="1">
        <v>77.129870129870127</v>
      </c>
    </row>
    <row r="639" spans="2:4" x14ac:dyDescent="0.25">
      <c r="B639" s="1">
        <v>639</v>
      </c>
      <c r="C639" s="1">
        <v>65.571428571428569</v>
      </c>
      <c r="D639" s="1">
        <v>70.84415584415585</v>
      </c>
    </row>
    <row r="640" spans="2:4" x14ac:dyDescent="0.25">
      <c r="B640" s="1">
        <v>640</v>
      </c>
      <c r="C640" s="1">
        <v>63.090909090909093</v>
      </c>
      <c r="D640" s="1">
        <v>61.116883116883123</v>
      </c>
    </row>
    <row r="641" spans="2:4" x14ac:dyDescent="0.25">
      <c r="B641" s="1">
        <v>641</v>
      </c>
      <c r="C641" s="1">
        <v>62.714285714285722</v>
      </c>
      <c r="D641" s="1">
        <v>79.36363636363636</v>
      </c>
    </row>
    <row r="642" spans="2:4" x14ac:dyDescent="0.25">
      <c r="B642" s="1">
        <v>642</v>
      </c>
      <c r="C642" s="1">
        <v>68.63636363636364</v>
      </c>
      <c r="D642" s="1">
        <v>120.5194805194805</v>
      </c>
    </row>
    <row r="643" spans="2:4" x14ac:dyDescent="0.25">
      <c r="B643" s="1">
        <v>643</v>
      </c>
      <c r="C643" s="1">
        <v>63.480519480519483</v>
      </c>
      <c r="D643" s="1">
        <v>59.571428571428569</v>
      </c>
    </row>
    <row r="644" spans="2:4" x14ac:dyDescent="0.25">
      <c r="B644" s="1">
        <v>644</v>
      </c>
      <c r="C644" s="1">
        <v>66.064935064935071</v>
      </c>
      <c r="D644" s="1">
        <v>74.480519480519476</v>
      </c>
    </row>
    <row r="645" spans="2:4" x14ac:dyDescent="0.25">
      <c r="B645" s="1">
        <v>645</v>
      </c>
      <c r="C645" s="1">
        <v>62.272727272727273</v>
      </c>
      <c r="D645" s="1">
        <v>76.467532467532465</v>
      </c>
    </row>
    <row r="646" spans="2:4" x14ac:dyDescent="0.25">
      <c r="B646" s="1">
        <v>646</v>
      </c>
      <c r="C646" s="1">
        <v>64.116883116883116</v>
      </c>
      <c r="D646" s="1">
        <v>62.493506493506487</v>
      </c>
    </row>
    <row r="647" spans="2:4" x14ac:dyDescent="0.25">
      <c r="B647" s="1">
        <v>647</v>
      </c>
      <c r="C647" s="1">
        <v>64.15584415584415</v>
      </c>
      <c r="D647" s="1">
        <v>82.467532467532465</v>
      </c>
    </row>
    <row r="648" spans="2:4" x14ac:dyDescent="0.25">
      <c r="B648" s="1">
        <v>648</v>
      </c>
      <c r="C648" s="1">
        <v>64.428571428571431</v>
      </c>
      <c r="D648" s="1">
        <v>98.63636363636364</v>
      </c>
    </row>
    <row r="649" spans="2:4" x14ac:dyDescent="0.25">
      <c r="B649" s="1">
        <v>649</v>
      </c>
      <c r="C649" s="1">
        <v>63.103896103896098</v>
      </c>
      <c r="D649" s="1">
        <v>58.051948051948052</v>
      </c>
    </row>
    <row r="650" spans="2:4" x14ac:dyDescent="0.25">
      <c r="B650" s="1">
        <v>650</v>
      </c>
      <c r="C650" s="1">
        <v>62.935064935064943</v>
      </c>
      <c r="D650" s="1">
        <v>72.818181818181813</v>
      </c>
    </row>
    <row r="651" spans="2:4" x14ac:dyDescent="0.25">
      <c r="B651" s="1">
        <v>651</v>
      </c>
      <c r="C651" s="1">
        <v>67.454545454545453</v>
      </c>
      <c r="D651" s="1">
        <v>88.272727272727266</v>
      </c>
    </row>
    <row r="652" spans="2:4" x14ac:dyDescent="0.25">
      <c r="B652" s="1">
        <v>652</v>
      </c>
      <c r="C652" s="1">
        <v>63.415584415584412</v>
      </c>
      <c r="D652" s="1">
        <v>63.571428571428569</v>
      </c>
    </row>
    <row r="653" spans="2:4" x14ac:dyDescent="0.25">
      <c r="B653" s="1">
        <v>653</v>
      </c>
      <c r="C653" s="1">
        <v>66.662337662337663</v>
      </c>
      <c r="D653" s="1">
        <v>66.714285714285708</v>
      </c>
    </row>
    <row r="654" spans="2:4" x14ac:dyDescent="0.25">
      <c r="B654" s="1">
        <v>654</v>
      </c>
      <c r="C654" s="1">
        <v>62.090909090909093</v>
      </c>
      <c r="D654" s="1">
        <v>77.63636363636364</v>
      </c>
    </row>
    <row r="655" spans="2:4" x14ac:dyDescent="0.25">
      <c r="B655" s="1">
        <v>655</v>
      </c>
      <c r="C655" s="1">
        <v>66.545454545454547</v>
      </c>
      <c r="D655" s="1">
        <v>71.259740259740255</v>
      </c>
    </row>
    <row r="656" spans="2:4" x14ac:dyDescent="0.25">
      <c r="B656" s="1">
        <v>656</v>
      </c>
      <c r="C656" s="1">
        <v>63.493506493506487</v>
      </c>
      <c r="D656" s="1">
        <v>61.051948051948052</v>
      </c>
    </row>
    <row r="657" spans="2:4" x14ac:dyDescent="0.25">
      <c r="B657" s="1">
        <v>657</v>
      </c>
      <c r="C657" s="1">
        <v>64.63636363636364</v>
      </c>
      <c r="D657" s="1">
        <v>77.025974025974023</v>
      </c>
    </row>
    <row r="658" spans="2:4" x14ac:dyDescent="0.25">
      <c r="B658" s="1">
        <v>658</v>
      </c>
      <c r="C658" s="1">
        <v>62.766233766233768</v>
      </c>
      <c r="D658" s="1">
        <v>97.623376623376629</v>
      </c>
    </row>
    <row r="659" spans="2:4" x14ac:dyDescent="0.25">
      <c r="B659" s="1">
        <v>659</v>
      </c>
      <c r="C659" s="1">
        <v>63.194805194805198</v>
      </c>
      <c r="D659" s="1">
        <v>63.532467532467543</v>
      </c>
    </row>
    <row r="660" spans="2:4" x14ac:dyDescent="0.25">
      <c r="B660" s="1">
        <v>660</v>
      </c>
      <c r="C660" s="1">
        <v>66.246753246753244</v>
      </c>
      <c r="D660" s="1">
        <v>77</v>
      </c>
    </row>
    <row r="661" spans="2:4" x14ac:dyDescent="0.25">
      <c r="B661" s="1">
        <v>661</v>
      </c>
      <c r="C661" s="1">
        <v>63.298701298701303</v>
      </c>
      <c r="D661" s="1">
        <v>76.428571428571431</v>
      </c>
    </row>
    <row r="662" spans="2:4" x14ac:dyDescent="0.25">
      <c r="B662" s="1">
        <v>662</v>
      </c>
      <c r="C662" s="1">
        <v>62.480519480519483</v>
      </c>
      <c r="D662" s="1">
        <v>61.129870129870127</v>
      </c>
    </row>
    <row r="663" spans="2:4" x14ac:dyDescent="0.25">
      <c r="B663" s="1">
        <v>663</v>
      </c>
      <c r="C663" s="1">
        <v>67.779220779220779</v>
      </c>
      <c r="D663" s="1">
        <v>81.506493506493513</v>
      </c>
    </row>
    <row r="664" spans="2:4" x14ac:dyDescent="0.25">
      <c r="B664" s="1">
        <v>664</v>
      </c>
      <c r="C664" s="1">
        <v>63.467532467532457</v>
      </c>
      <c r="D664" s="1">
        <v>125.35064935064931</v>
      </c>
    </row>
    <row r="665" spans="2:4" x14ac:dyDescent="0.25">
      <c r="B665" s="1">
        <v>665</v>
      </c>
      <c r="C665" s="1">
        <v>65.480519480519476</v>
      </c>
      <c r="D665" s="1">
        <v>57.454545454545453</v>
      </c>
    </row>
    <row r="666" spans="2:4" x14ac:dyDescent="0.25">
      <c r="B666" s="1">
        <v>666</v>
      </c>
      <c r="C666" s="1">
        <v>62.467532467532457</v>
      </c>
      <c r="D666" s="1">
        <v>72.688311688311686</v>
      </c>
    </row>
    <row r="667" spans="2:4" x14ac:dyDescent="0.25">
      <c r="B667" s="1">
        <v>667</v>
      </c>
      <c r="C667" s="1">
        <v>63.428571428571431</v>
      </c>
      <c r="D667" s="1">
        <v>75.662337662337663</v>
      </c>
    </row>
    <row r="668" spans="2:4" x14ac:dyDescent="0.25">
      <c r="B668" s="1">
        <v>668</v>
      </c>
      <c r="C668" s="1">
        <v>64.350649350649348</v>
      </c>
      <c r="D668" s="1">
        <v>62.948051948051948</v>
      </c>
    </row>
    <row r="669" spans="2:4" x14ac:dyDescent="0.25">
      <c r="B669" s="1">
        <v>669</v>
      </c>
      <c r="C669" s="1">
        <v>64.610389610389603</v>
      </c>
      <c r="D669" s="1">
        <v>64.350649350649348</v>
      </c>
    </row>
    <row r="670" spans="2:4" x14ac:dyDescent="0.25">
      <c r="B670" s="1">
        <v>670</v>
      </c>
      <c r="C670" s="1">
        <v>62.81818181818182</v>
      </c>
      <c r="D670" s="1">
        <v>81.36363636363636</v>
      </c>
    </row>
    <row r="671" spans="2:4" x14ac:dyDescent="0.25">
      <c r="B671" s="1">
        <v>671</v>
      </c>
      <c r="C671" s="1">
        <v>62.740259740259738</v>
      </c>
      <c r="D671" s="1">
        <v>70.493506493506487</v>
      </c>
    </row>
    <row r="672" spans="2:4" x14ac:dyDescent="0.25">
      <c r="B672" s="1">
        <v>672</v>
      </c>
      <c r="C672" s="1">
        <v>69.15584415584415</v>
      </c>
      <c r="D672" s="1">
        <v>58.20779220779221</v>
      </c>
    </row>
    <row r="673" spans="2:4" x14ac:dyDescent="0.25">
      <c r="B673" s="1">
        <v>673</v>
      </c>
      <c r="C673" s="1">
        <v>63.324675324675333</v>
      </c>
      <c r="D673" s="1">
        <v>74.090909090909093</v>
      </c>
    </row>
    <row r="674" spans="2:4" x14ac:dyDescent="0.25">
      <c r="B674" s="1">
        <v>674</v>
      </c>
      <c r="C674" s="1">
        <v>66.883116883116884</v>
      </c>
      <c r="D674" s="1">
        <v>66.896103896103895</v>
      </c>
    </row>
    <row r="675" spans="2:4" x14ac:dyDescent="0.25">
      <c r="B675" s="1">
        <v>675</v>
      </c>
      <c r="C675" s="1">
        <v>62.064935064935057</v>
      </c>
      <c r="D675" s="1">
        <v>62.428571428571431</v>
      </c>
    </row>
    <row r="676" spans="2:4" x14ac:dyDescent="0.25">
      <c r="B676" s="1">
        <v>676</v>
      </c>
      <c r="C676" s="1">
        <v>65.818181818181813</v>
      </c>
      <c r="D676" s="1">
        <v>67.974025974025977</v>
      </c>
    </row>
    <row r="677" spans="2:4" x14ac:dyDescent="0.25">
      <c r="B677" s="1">
        <v>677</v>
      </c>
      <c r="C677" s="1">
        <v>63.558441558441558</v>
      </c>
      <c r="D677" s="1">
        <v>76.883116883116884</v>
      </c>
    </row>
    <row r="678" spans="2:4" x14ac:dyDescent="0.25">
      <c r="B678" s="1">
        <v>678</v>
      </c>
      <c r="C678" s="1">
        <v>65.20779220779221</v>
      </c>
      <c r="D678" s="1">
        <v>70.246753246753244</v>
      </c>
    </row>
    <row r="679" spans="2:4" x14ac:dyDescent="0.25">
      <c r="B679" s="1">
        <v>679</v>
      </c>
      <c r="C679" s="1">
        <v>62.987012987012989</v>
      </c>
      <c r="D679" s="1">
        <v>60.714285714285722</v>
      </c>
    </row>
    <row r="680" spans="2:4" x14ac:dyDescent="0.25">
      <c r="B680" s="1">
        <v>680</v>
      </c>
      <c r="C680" s="1">
        <v>63.168831168831169</v>
      </c>
      <c r="D680" s="1">
        <v>79.974025974025977</v>
      </c>
    </row>
    <row r="681" spans="2:4" x14ac:dyDescent="0.25">
      <c r="B681" s="1">
        <v>681</v>
      </c>
      <c r="C681" s="1">
        <v>68.129870129870127</v>
      </c>
      <c r="D681" s="1">
        <v>123.1298701298701</v>
      </c>
    </row>
    <row r="682" spans="2:4" x14ac:dyDescent="0.25">
      <c r="B682" s="1">
        <v>682</v>
      </c>
      <c r="C682" s="1">
        <v>63.194805194805198</v>
      </c>
      <c r="D682" s="1">
        <v>57.922077922077918</v>
      </c>
    </row>
    <row r="683" spans="2:4" x14ac:dyDescent="0.25">
      <c r="B683" s="1">
        <v>683</v>
      </c>
      <c r="C683" s="1">
        <v>62.337662337662337</v>
      </c>
      <c r="D683" s="1">
        <v>71.15584415584415</v>
      </c>
    </row>
    <row r="684" spans="2:4" x14ac:dyDescent="0.25">
      <c r="B684" s="1">
        <v>684</v>
      </c>
      <c r="C684" s="1">
        <v>68.142857142857139</v>
      </c>
      <c r="D684" s="1">
        <v>76.974025974025977</v>
      </c>
    </row>
    <row r="685" spans="2:4" x14ac:dyDescent="0.25">
      <c r="B685" s="1">
        <v>685</v>
      </c>
      <c r="C685" s="1">
        <v>63.324675324675333</v>
      </c>
      <c r="D685" s="1">
        <v>62.883116883116877</v>
      </c>
    </row>
    <row r="686" spans="2:4" x14ac:dyDescent="0.25">
      <c r="B686" s="1">
        <v>686</v>
      </c>
      <c r="C686" s="1">
        <v>65.493506493506487</v>
      </c>
      <c r="D686" s="1">
        <v>82.766233766233768</v>
      </c>
    </row>
    <row r="687" spans="2:4" x14ac:dyDescent="0.25">
      <c r="B687" s="1">
        <v>687</v>
      </c>
      <c r="C687" s="1">
        <v>62.519480519480517</v>
      </c>
      <c r="D687" s="1">
        <v>82.233766233766232</v>
      </c>
    </row>
    <row r="688" spans="2:4" x14ac:dyDescent="0.25">
      <c r="B688" s="1">
        <v>688</v>
      </c>
      <c r="C688" s="1">
        <v>63.246753246753237</v>
      </c>
      <c r="D688" s="1">
        <v>58.168831168831169</v>
      </c>
    </row>
    <row r="689" spans="2:4" x14ac:dyDescent="0.25">
      <c r="B689" s="1">
        <v>689</v>
      </c>
      <c r="C689" s="1">
        <v>64.454545454545453</v>
      </c>
      <c r="D689" s="1">
        <v>72.857142857142861</v>
      </c>
    </row>
    <row r="690" spans="2:4" x14ac:dyDescent="0.25">
      <c r="B690" s="1">
        <v>690</v>
      </c>
      <c r="C690" s="1">
        <v>65.909090909090907</v>
      </c>
      <c r="D690" s="1">
        <v>84.116883116883116</v>
      </c>
    </row>
    <row r="691" spans="2:4" x14ac:dyDescent="0.25">
      <c r="B691" s="1">
        <v>691</v>
      </c>
      <c r="C691" s="1">
        <v>62.909090909090907</v>
      </c>
      <c r="D691" s="1">
        <v>62.948051948051948</v>
      </c>
    </row>
    <row r="692" spans="2:4" x14ac:dyDescent="0.25">
      <c r="B692" s="1">
        <v>692</v>
      </c>
      <c r="C692" s="1">
        <v>62.727272727272727</v>
      </c>
      <c r="D692" s="1">
        <v>67.051948051948045</v>
      </c>
    </row>
    <row r="693" spans="2:4" x14ac:dyDescent="0.25">
      <c r="B693" s="1">
        <v>693</v>
      </c>
      <c r="C693" s="1">
        <v>69.753246753246756</v>
      </c>
      <c r="D693" s="1">
        <v>77.324675324675326</v>
      </c>
    </row>
    <row r="694" spans="2:4" x14ac:dyDescent="0.25">
      <c r="B694" s="1">
        <v>694</v>
      </c>
      <c r="C694" s="1">
        <v>63.272727272727273</v>
      </c>
      <c r="D694" s="1">
        <v>71.662337662337663</v>
      </c>
    </row>
    <row r="695" spans="2:4" x14ac:dyDescent="0.25">
      <c r="B695" s="1">
        <v>695</v>
      </c>
      <c r="C695" s="1">
        <v>66.597402597402592</v>
      </c>
      <c r="D695" s="1">
        <v>61.233766233766232</v>
      </c>
    </row>
    <row r="696" spans="2:4" x14ac:dyDescent="0.25">
      <c r="B696" s="1">
        <v>696</v>
      </c>
      <c r="C696" s="1">
        <v>62.311688311688307</v>
      </c>
      <c r="D696" s="1">
        <v>78.116883116883116</v>
      </c>
    </row>
    <row r="697" spans="2:4" x14ac:dyDescent="0.25">
      <c r="B697" s="1">
        <v>697</v>
      </c>
      <c r="C697" s="1">
        <v>64.766233766233768</v>
      </c>
      <c r="D697" s="1">
        <v>114.051948051948</v>
      </c>
    </row>
    <row r="698" spans="2:4" x14ac:dyDescent="0.25">
      <c r="B698" s="1">
        <v>698</v>
      </c>
      <c r="C698" s="1">
        <v>63.688311688311693</v>
      </c>
      <c r="D698" s="1">
        <v>62.415584415584412</v>
      </c>
    </row>
    <row r="699" spans="2:4" x14ac:dyDescent="0.25">
      <c r="B699" s="1">
        <v>699</v>
      </c>
      <c r="C699" s="1">
        <v>65.142857142857139</v>
      </c>
      <c r="D699" s="1">
        <v>82.558441558441558</v>
      </c>
    </row>
    <row r="700" spans="2:4" x14ac:dyDescent="0.25">
      <c r="B700" s="1">
        <v>700</v>
      </c>
      <c r="C700" s="1">
        <v>63.077922077922082</v>
      </c>
      <c r="D700" s="1">
        <v>76.272727272727266</v>
      </c>
    </row>
    <row r="701" spans="2:4" x14ac:dyDescent="0.25">
      <c r="B701" s="1">
        <v>701</v>
      </c>
      <c r="C701" s="1">
        <v>63.025974025974023</v>
      </c>
      <c r="D701" s="1">
        <v>61.779220779220779</v>
      </c>
    </row>
    <row r="702" spans="2:4" x14ac:dyDescent="0.25">
      <c r="B702" s="1">
        <v>702</v>
      </c>
      <c r="C702" s="1">
        <v>68.129870129870127</v>
      </c>
      <c r="D702" s="1">
        <v>81.857142857142861</v>
      </c>
    </row>
    <row r="703" spans="2:4" x14ac:dyDescent="0.25">
      <c r="B703" s="1">
        <v>703</v>
      </c>
      <c r="C703" s="1">
        <v>63.233766233766232</v>
      </c>
      <c r="D703" s="1">
        <v>115.1298701298701</v>
      </c>
    </row>
    <row r="704" spans="2:4" x14ac:dyDescent="0.25">
      <c r="B704" s="1">
        <v>704</v>
      </c>
      <c r="C704" s="1">
        <v>67.077922077922082</v>
      </c>
      <c r="D704" s="1">
        <v>57.79220779220779</v>
      </c>
    </row>
    <row r="705" spans="2:4" x14ac:dyDescent="0.25">
      <c r="B705" s="1">
        <v>705</v>
      </c>
      <c r="C705" s="1">
        <v>62.272727272727273</v>
      </c>
      <c r="D705" s="1">
        <v>72.623376623376629</v>
      </c>
    </row>
    <row r="706" spans="2:4" x14ac:dyDescent="0.25">
      <c r="B706" s="1">
        <v>706</v>
      </c>
      <c r="C706" s="1">
        <v>67.090909090909093</v>
      </c>
      <c r="D706" s="1">
        <v>79.63636363636364</v>
      </c>
    </row>
    <row r="707" spans="2:4" x14ac:dyDescent="0.25">
      <c r="B707" s="1">
        <v>707</v>
      </c>
      <c r="C707" s="1">
        <v>63.324675324675333</v>
      </c>
      <c r="D707" s="1">
        <v>64.337662337662337</v>
      </c>
    </row>
    <row r="708" spans="2:4" x14ac:dyDescent="0.25">
      <c r="B708" s="1">
        <v>708</v>
      </c>
      <c r="C708" s="1">
        <v>65.324675324675326</v>
      </c>
      <c r="D708" s="1">
        <v>65.63636363636364</v>
      </c>
    </row>
    <row r="709" spans="2:4" x14ac:dyDescent="0.25">
      <c r="B709" s="1">
        <v>709</v>
      </c>
      <c r="C709" s="1">
        <v>62.727272727272727</v>
      </c>
      <c r="D709" s="1">
        <v>79.987012987012989</v>
      </c>
    </row>
    <row r="710" spans="2:4" x14ac:dyDescent="0.25">
      <c r="B710" s="1">
        <v>710</v>
      </c>
      <c r="C710" s="1">
        <v>63.246753246753237</v>
      </c>
      <c r="D710" s="1">
        <v>69.779220779220779</v>
      </c>
    </row>
    <row r="711" spans="2:4" x14ac:dyDescent="0.25">
      <c r="B711" s="1">
        <v>711</v>
      </c>
      <c r="C711" s="1">
        <v>64.389610389610397</v>
      </c>
      <c r="D711" s="1">
        <v>58.948051948051948</v>
      </c>
    </row>
    <row r="712" spans="2:4" x14ac:dyDescent="0.25">
      <c r="B712" s="1">
        <v>712</v>
      </c>
      <c r="C712" s="1">
        <v>66.701298701298697</v>
      </c>
      <c r="D712" s="1">
        <v>75.142857142857139</v>
      </c>
    </row>
    <row r="713" spans="2:4" x14ac:dyDescent="0.25">
      <c r="B713" s="1">
        <v>713</v>
      </c>
      <c r="C713" s="1">
        <v>63.064935064935057</v>
      </c>
      <c r="D713" s="1">
        <v>76.857142857142861</v>
      </c>
    </row>
    <row r="714" spans="2:4" x14ac:dyDescent="0.25">
      <c r="B714" s="1">
        <v>714</v>
      </c>
      <c r="C714" s="1">
        <v>62.337662337662337</v>
      </c>
      <c r="D714" s="1">
        <v>62.909090909090907</v>
      </c>
    </row>
    <row r="715" spans="2:4" x14ac:dyDescent="0.25">
      <c r="B715" s="1">
        <v>715</v>
      </c>
      <c r="C715" s="1">
        <v>68.753246753246756</v>
      </c>
      <c r="D715" s="1">
        <v>70.376623376623371</v>
      </c>
    </row>
    <row r="716" spans="2:4" x14ac:dyDescent="0.25">
      <c r="B716" s="1">
        <v>716</v>
      </c>
      <c r="C716" s="1">
        <v>63.363636363636367</v>
      </c>
      <c r="D716" s="1">
        <v>76.818181818181813</v>
      </c>
    </row>
    <row r="717" spans="2:4" x14ac:dyDescent="0.25">
      <c r="B717" s="1">
        <v>717</v>
      </c>
      <c r="C717" s="1">
        <v>66.285714285714292</v>
      </c>
      <c r="D717" s="1">
        <v>69.701298701298697</v>
      </c>
    </row>
    <row r="718" spans="2:4" x14ac:dyDescent="0.25">
      <c r="B718" s="1">
        <v>718</v>
      </c>
      <c r="C718" s="1">
        <v>62.311688311688307</v>
      </c>
      <c r="D718" s="1">
        <v>60.79220779220779</v>
      </c>
    </row>
    <row r="719" spans="2:4" x14ac:dyDescent="0.25">
      <c r="B719" s="1">
        <v>719</v>
      </c>
      <c r="C719" s="1">
        <v>64.103896103896105</v>
      </c>
      <c r="D719" s="1">
        <v>80.701298701298697</v>
      </c>
    </row>
    <row r="720" spans="2:4" x14ac:dyDescent="0.25">
      <c r="B720" s="1">
        <v>720</v>
      </c>
      <c r="C720" s="1">
        <v>63.987012987012989</v>
      </c>
      <c r="D720" s="1">
        <v>124.8961038961039</v>
      </c>
    </row>
    <row r="721" spans="2:4" x14ac:dyDescent="0.25">
      <c r="B721" s="1">
        <v>721</v>
      </c>
      <c r="C721" s="1">
        <v>65.389610389610397</v>
      </c>
      <c r="D721" s="1">
        <v>57.402597402597401</v>
      </c>
    </row>
    <row r="722" spans="2:4" x14ac:dyDescent="0.25">
      <c r="B722" s="1">
        <v>722</v>
      </c>
      <c r="C722" s="1">
        <v>62.779220779220779</v>
      </c>
      <c r="D722" s="1">
        <v>71.181818181818187</v>
      </c>
    </row>
    <row r="723" spans="2:4" x14ac:dyDescent="0.25">
      <c r="B723" s="1">
        <v>723</v>
      </c>
      <c r="C723" s="1">
        <v>62.740259740259738</v>
      </c>
      <c r="D723" s="1">
        <v>76.480519480519476</v>
      </c>
    </row>
    <row r="724" spans="2:4" x14ac:dyDescent="0.25">
      <c r="B724" s="1">
        <v>724</v>
      </c>
      <c r="C724" s="1">
        <v>68.688311688311686</v>
      </c>
      <c r="D724" s="1">
        <v>63.532467532467543</v>
      </c>
    </row>
    <row r="725" spans="2:4" x14ac:dyDescent="0.25">
      <c r="B725" s="1">
        <v>725</v>
      </c>
      <c r="C725" s="1">
        <v>63.324675324675333</v>
      </c>
      <c r="D725" s="1">
        <v>63.311688311688307</v>
      </c>
    </row>
    <row r="726" spans="2:4" x14ac:dyDescent="0.25">
      <c r="B726" s="1">
        <v>726</v>
      </c>
      <c r="C726" s="1">
        <v>66.883116883116884</v>
      </c>
      <c r="D726" s="1">
        <v>82.740259740259745</v>
      </c>
    </row>
    <row r="727" spans="2:4" x14ac:dyDescent="0.25">
      <c r="B727" s="1">
        <v>727</v>
      </c>
      <c r="C727" s="1">
        <v>62.025974025974023</v>
      </c>
      <c r="D727" s="1">
        <v>75.051948051948045</v>
      </c>
    </row>
    <row r="728" spans="2:4" x14ac:dyDescent="0.25">
      <c r="B728" s="1">
        <v>728</v>
      </c>
      <c r="C728" s="1">
        <v>66.103896103896105</v>
      </c>
      <c r="D728" s="1">
        <v>58.298701298701303</v>
      </c>
    </row>
    <row r="729" spans="2:4" x14ac:dyDescent="0.25">
      <c r="B729" s="1">
        <v>729</v>
      </c>
      <c r="C729" s="1">
        <v>63.376623376623378</v>
      </c>
      <c r="D729" s="1">
        <v>73.233766233766232</v>
      </c>
    </row>
    <row r="730" spans="2:4" x14ac:dyDescent="0.25">
      <c r="B730" s="1">
        <v>730</v>
      </c>
      <c r="C730" s="1">
        <v>65.688311688311686</v>
      </c>
      <c r="D730" s="1">
        <v>69.857142857142861</v>
      </c>
    </row>
    <row r="731" spans="2:4" x14ac:dyDescent="0.25">
      <c r="B731" s="1">
        <v>731</v>
      </c>
      <c r="C731" s="1">
        <v>62.81818181818182</v>
      </c>
      <c r="D731" s="1">
        <v>62.896103896103902</v>
      </c>
    </row>
    <row r="732" spans="2:4" x14ac:dyDescent="0.25">
      <c r="B732" s="1">
        <v>732</v>
      </c>
      <c r="C732" s="1">
        <v>63.272727272727273</v>
      </c>
      <c r="D732" s="1">
        <v>67.285714285714292</v>
      </c>
    </row>
    <row r="733" spans="2:4" x14ac:dyDescent="0.25">
      <c r="B733" s="1">
        <v>733</v>
      </c>
      <c r="C733" s="1">
        <v>64.064935064935071</v>
      </c>
      <c r="D733" s="1">
        <v>77.15584415584415</v>
      </c>
    </row>
    <row r="734" spans="2:4" x14ac:dyDescent="0.25">
      <c r="B734" s="1">
        <v>734</v>
      </c>
      <c r="C734" s="1">
        <v>68.818181818181813</v>
      </c>
      <c r="D734" s="1">
        <v>71.012987012987011</v>
      </c>
    </row>
    <row r="735" spans="2:4" x14ac:dyDescent="0.25">
      <c r="B735" s="1">
        <v>735</v>
      </c>
      <c r="C735" s="1">
        <v>63</v>
      </c>
      <c r="D735" s="1">
        <v>61.129870129870127</v>
      </c>
    </row>
    <row r="736" spans="2:4" x14ac:dyDescent="0.25">
      <c r="B736" s="1">
        <v>736</v>
      </c>
      <c r="C736" s="1">
        <v>62.20779220779221</v>
      </c>
      <c r="D736" s="1">
        <v>78.948051948051955</v>
      </c>
    </row>
    <row r="737" spans="2:4" x14ac:dyDescent="0.25">
      <c r="B737" s="1">
        <v>737</v>
      </c>
      <c r="C737" s="1">
        <v>68.922077922077918</v>
      </c>
      <c r="D737" s="1">
        <v>120.5584415584416</v>
      </c>
    </row>
    <row r="738" spans="2:4" x14ac:dyDescent="0.25">
      <c r="B738" s="1">
        <v>738</v>
      </c>
      <c r="C738" s="1">
        <v>63.20779220779221</v>
      </c>
      <c r="D738" s="1">
        <v>60.558441558441558</v>
      </c>
    </row>
    <row r="739" spans="2:4" x14ac:dyDescent="0.25">
      <c r="B739" s="1">
        <v>739</v>
      </c>
      <c r="C739" s="1">
        <v>66.116883116883116</v>
      </c>
      <c r="D739" s="1">
        <v>77.454545454545453</v>
      </c>
    </row>
    <row r="740" spans="2:4" x14ac:dyDescent="0.25">
      <c r="B740" s="1">
        <v>740</v>
      </c>
      <c r="C740" s="1">
        <v>62.311688311688307</v>
      </c>
      <c r="D740" s="1">
        <v>76.324675324675326</v>
      </c>
    </row>
    <row r="741" spans="2:4" x14ac:dyDescent="0.25">
      <c r="B741" s="1">
        <v>741</v>
      </c>
      <c r="C741" s="1">
        <v>63.493506493506487</v>
      </c>
      <c r="D741" s="1">
        <v>62.246753246753237</v>
      </c>
    </row>
    <row r="742" spans="2:4" x14ac:dyDescent="0.25">
      <c r="B742" s="1">
        <v>742</v>
      </c>
      <c r="C742" s="1">
        <v>64.012987012987011</v>
      </c>
      <c r="D742" s="1">
        <v>82.298701298701303</v>
      </c>
    </row>
    <row r="743" spans="2:4" x14ac:dyDescent="0.25">
      <c r="B743" s="1">
        <v>743</v>
      </c>
      <c r="C743" s="1">
        <v>66.870129870129873</v>
      </c>
      <c r="D743" s="1">
        <v>102.71428571428569</v>
      </c>
    </row>
    <row r="744" spans="2:4" x14ac:dyDescent="0.25">
      <c r="B744" s="1">
        <v>744</v>
      </c>
      <c r="C744" s="1">
        <v>62.805194805194802</v>
      </c>
      <c r="D744" s="1">
        <v>57.857142857142847</v>
      </c>
    </row>
    <row r="745" spans="2:4" x14ac:dyDescent="0.25">
      <c r="B745" s="1">
        <v>745</v>
      </c>
      <c r="C745" s="1">
        <v>62.545454545454547</v>
      </c>
      <c r="D745" s="1">
        <v>72.818181818181813</v>
      </c>
    </row>
    <row r="746" spans="2:4" x14ac:dyDescent="0.25">
      <c r="B746" s="1">
        <v>746</v>
      </c>
      <c r="C746" s="1">
        <v>70.506493506493513</v>
      </c>
      <c r="D746" s="1">
        <v>86.805194805194802</v>
      </c>
    </row>
    <row r="747" spans="2:4" x14ac:dyDescent="0.25">
      <c r="B747" s="1">
        <v>747</v>
      </c>
      <c r="C747" s="1">
        <v>62.922077922077918</v>
      </c>
      <c r="D747" s="1">
        <v>63.870129870129873</v>
      </c>
    </row>
    <row r="748" spans="2:4" x14ac:dyDescent="0.25">
      <c r="B748" s="1">
        <v>748</v>
      </c>
      <c r="C748" s="1">
        <v>66.558441558441558</v>
      </c>
      <c r="D748" s="1">
        <v>66.675324675324674</v>
      </c>
    </row>
    <row r="749" spans="2:4" x14ac:dyDescent="0.25">
      <c r="B749" s="1">
        <v>749</v>
      </c>
      <c r="C749" s="1">
        <v>62.051948051948052</v>
      </c>
      <c r="D749" s="1">
        <v>77.896103896103895</v>
      </c>
    </row>
    <row r="750" spans="2:4" x14ac:dyDescent="0.25">
      <c r="B750" s="1">
        <v>750</v>
      </c>
      <c r="C750" s="1">
        <v>65.038961038961034</v>
      </c>
      <c r="D750" s="1">
        <v>70.753246753246756</v>
      </c>
    </row>
    <row r="751" spans="2:4" x14ac:dyDescent="0.25">
      <c r="B751" s="1">
        <v>751</v>
      </c>
      <c r="C751" s="1">
        <v>63.545454545454547</v>
      </c>
      <c r="D751" s="1">
        <v>60.922077922077918</v>
      </c>
    </row>
    <row r="752" spans="2:4" x14ac:dyDescent="0.25">
      <c r="B752" s="1">
        <v>752</v>
      </c>
      <c r="C752" s="1">
        <v>65.740259740259745</v>
      </c>
      <c r="D752" s="1">
        <v>76.428571428571431</v>
      </c>
    </row>
    <row r="753" spans="2:4" x14ac:dyDescent="0.25">
      <c r="B753" s="1">
        <v>753</v>
      </c>
      <c r="C753" s="1">
        <v>62.974025974025977</v>
      </c>
      <c r="D753" s="1">
        <v>89.532467532467535</v>
      </c>
    </row>
    <row r="754" spans="2:4" x14ac:dyDescent="0.25">
      <c r="B754" s="1">
        <v>754</v>
      </c>
      <c r="C754" s="1">
        <v>63.142857142857153</v>
      </c>
      <c r="D754" s="1">
        <v>63.584415584415588</v>
      </c>
    </row>
    <row r="755" spans="2:4" x14ac:dyDescent="0.25">
      <c r="B755" s="1">
        <v>755</v>
      </c>
      <c r="C755" s="1">
        <v>64.064935064935071</v>
      </c>
      <c r="D755" s="1">
        <v>74.337662337662337</v>
      </c>
    </row>
    <row r="756" spans="2:4" x14ac:dyDescent="0.25">
      <c r="B756" s="1">
        <v>756</v>
      </c>
      <c r="C756" s="1">
        <v>69.467532467532465</v>
      </c>
      <c r="D756" s="1">
        <v>76.519480519480524</v>
      </c>
    </row>
    <row r="757" spans="2:4" x14ac:dyDescent="0.25">
      <c r="B757" s="1">
        <v>757</v>
      </c>
      <c r="C757" s="1">
        <v>62.987012987012989</v>
      </c>
      <c r="D757" s="1">
        <v>61.038961038961041</v>
      </c>
    </row>
    <row r="758" spans="2:4" x14ac:dyDescent="0.25">
      <c r="B758" s="1">
        <v>758</v>
      </c>
      <c r="C758" s="1">
        <v>66.805194805194802</v>
      </c>
      <c r="D758" s="1">
        <v>81.233766233766232</v>
      </c>
    </row>
    <row r="759" spans="2:4" x14ac:dyDescent="0.25">
      <c r="B759" s="1">
        <v>759</v>
      </c>
      <c r="C759" s="1">
        <v>62.077922077922082</v>
      </c>
      <c r="D759" s="1">
        <v>126.22077922077921</v>
      </c>
    </row>
    <row r="760" spans="2:4" x14ac:dyDescent="0.25">
      <c r="B760" s="1">
        <v>760</v>
      </c>
      <c r="C760" s="1">
        <v>67.519480519480524</v>
      </c>
      <c r="D760" s="1">
        <v>57.415584415584412</v>
      </c>
    </row>
    <row r="761" spans="2:4" x14ac:dyDescent="0.25">
      <c r="B761" s="1">
        <v>761</v>
      </c>
      <c r="C761" s="1">
        <v>63.246753246753237</v>
      </c>
      <c r="D761" s="1">
        <v>72.571428571428569</v>
      </c>
    </row>
    <row r="762" spans="2:4" x14ac:dyDescent="0.25">
      <c r="B762" s="1">
        <v>762</v>
      </c>
      <c r="C762" s="1">
        <v>65.831168831168824</v>
      </c>
      <c r="D762" s="1">
        <v>74.870129870129873</v>
      </c>
    </row>
    <row r="763" spans="2:4" x14ac:dyDescent="0.25">
      <c r="B763" s="1">
        <v>763</v>
      </c>
      <c r="C763" s="1">
        <v>62.415584415584412</v>
      </c>
      <c r="D763" s="1">
        <v>63.077922077922082</v>
      </c>
    </row>
    <row r="764" spans="2:4" x14ac:dyDescent="0.25">
      <c r="B764" s="1">
        <v>764</v>
      </c>
      <c r="C764" s="1">
        <v>63.259740259740262</v>
      </c>
      <c r="D764" s="1">
        <v>64.350649350649348</v>
      </c>
    </row>
    <row r="765" spans="2:4" x14ac:dyDescent="0.25">
      <c r="B765" s="1">
        <v>765</v>
      </c>
      <c r="C765" s="1">
        <v>64.103896103896105</v>
      </c>
      <c r="D765" s="1">
        <v>81.688311688311686</v>
      </c>
    </row>
    <row r="766" spans="2:4" x14ac:dyDescent="0.25">
      <c r="B766" s="1">
        <v>766</v>
      </c>
      <c r="C766" s="1">
        <v>67.870129870129873</v>
      </c>
      <c r="D766" s="1">
        <v>71.220779220779221</v>
      </c>
    </row>
    <row r="767" spans="2:4" x14ac:dyDescent="0.25">
      <c r="B767" s="1">
        <v>767</v>
      </c>
      <c r="C767" s="1">
        <v>62.857142857142847</v>
      </c>
      <c r="D767" s="1">
        <v>58.20779220779221</v>
      </c>
    </row>
    <row r="768" spans="2:4" x14ac:dyDescent="0.25">
      <c r="B768" s="1">
        <v>768</v>
      </c>
      <c r="C768" s="1">
        <v>62.454545454545453</v>
      </c>
      <c r="D768" s="1">
        <v>73.883116883116884</v>
      </c>
    </row>
    <row r="769" spans="2:4" x14ac:dyDescent="0.25">
      <c r="B769" s="1">
        <v>769</v>
      </c>
      <c r="C769" s="1">
        <v>71</v>
      </c>
      <c r="D769" s="1">
        <v>61.441558441558442</v>
      </c>
    </row>
    <row r="770" spans="2:4" x14ac:dyDescent="0.25">
      <c r="B770" s="1">
        <v>770</v>
      </c>
      <c r="C770" s="1">
        <v>62.883116883116877</v>
      </c>
      <c r="D770" s="1">
        <v>62.090909090909093</v>
      </c>
    </row>
    <row r="771" spans="2:4" x14ac:dyDescent="0.25">
      <c r="B771" s="1">
        <v>771</v>
      </c>
      <c r="C771" s="1">
        <v>66.415584415584419</v>
      </c>
      <c r="D771" s="1">
        <v>68.662337662337663</v>
      </c>
    </row>
    <row r="772" spans="2:4" x14ac:dyDescent="0.25">
      <c r="B772" s="1">
        <v>772</v>
      </c>
      <c r="C772" s="1">
        <v>62.194805194805198</v>
      </c>
      <c r="D772" s="1">
        <v>75.311688311688314</v>
      </c>
    </row>
    <row r="773" spans="2:4" x14ac:dyDescent="0.25">
      <c r="B773" s="1">
        <v>773</v>
      </c>
      <c r="C773" s="1">
        <v>64.116883116883116</v>
      </c>
      <c r="D773" s="1">
        <v>69.779220779220779</v>
      </c>
    </row>
    <row r="774" spans="2:4" x14ac:dyDescent="0.25">
      <c r="B774" s="1">
        <v>774</v>
      </c>
      <c r="C774" s="1">
        <v>63.831168831168831</v>
      </c>
      <c r="D774" s="1">
        <v>60.870129870129873</v>
      </c>
    </row>
    <row r="775" spans="2:4" x14ac:dyDescent="0.25">
      <c r="B775" s="1">
        <v>775</v>
      </c>
      <c r="C775" s="1">
        <v>65.740259740259745</v>
      </c>
      <c r="D775" s="1">
        <v>80.675324675324674</v>
      </c>
    </row>
    <row r="776" spans="2:4" x14ac:dyDescent="0.25">
      <c r="B776" s="1">
        <v>776</v>
      </c>
      <c r="C776" s="1">
        <v>62.675324675324667</v>
      </c>
      <c r="D776" s="1">
        <v>121.2337662337662</v>
      </c>
    </row>
    <row r="777" spans="2:4" x14ac:dyDescent="0.25">
      <c r="B777" s="1">
        <v>777</v>
      </c>
      <c r="C777" s="1">
        <v>63</v>
      </c>
      <c r="D777" s="1">
        <v>58.116883116883123</v>
      </c>
    </row>
    <row r="778" spans="2:4" x14ac:dyDescent="0.25">
      <c r="B778" s="1">
        <v>778</v>
      </c>
      <c r="C778" s="1">
        <v>63.974025974025977</v>
      </c>
      <c r="D778" s="1">
        <v>73.064935064935071</v>
      </c>
    </row>
    <row r="779" spans="2:4" x14ac:dyDescent="0.25">
      <c r="B779" s="1">
        <v>779</v>
      </c>
      <c r="C779" s="1">
        <v>70.025974025974023</v>
      </c>
      <c r="D779" s="1">
        <v>75.79220779220779</v>
      </c>
    </row>
    <row r="780" spans="2:4" x14ac:dyDescent="0.25">
      <c r="B780" s="1">
        <v>780</v>
      </c>
      <c r="C780" s="1">
        <v>62.922077922077918</v>
      </c>
      <c r="D780" s="1">
        <v>63.142857142857153</v>
      </c>
    </row>
    <row r="781" spans="2:4" x14ac:dyDescent="0.25">
      <c r="B781" s="1">
        <v>781</v>
      </c>
      <c r="C781" s="1">
        <v>66.701298701298697</v>
      </c>
      <c r="D781" s="1">
        <v>82.272727272727266</v>
      </c>
    </row>
    <row r="782" spans="2:4" x14ac:dyDescent="0.25">
      <c r="B782" s="1">
        <v>782</v>
      </c>
      <c r="C782" s="1">
        <v>62.012987012987011</v>
      </c>
      <c r="D782" s="1">
        <v>82.79220779220779</v>
      </c>
    </row>
    <row r="783" spans="2:4" x14ac:dyDescent="0.25">
      <c r="B783" s="1">
        <v>783</v>
      </c>
      <c r="C783" s="1">
        <v>66.103896103896105</v>
      </c>
      <c r="D783" s="1">
        <v>57.844155844155843</v>
      </c>
    </row>
    <row r="784" spans="2:4" x14ac:dyDescent="0.25">
      <c r="B784" s="1">
        <v>784</v>
      </c>
      <c r="C784" s="1">
        <v>63.376623376623378</v>
      </c>
      <c r="D784" s="1">
        <v>74.090909090909093</v>
      </c>
    </row>
    <row r="785" spans="2:4" x14ac:dyDescent="0.25">
      <c r="B785" s="1">
        <v>785</v>
      </c>
      <c r="C785" s="1">
        <v>65.753246753246756</v>
      </c>
      <c r="D785" s="1">
        <v>85.337662337662337</v>
      </c>
    </row>
    <row r="786" spans="2:4" x14ac:dyDescent="0.25">
      <c r="B786" s="1">
        <v>786</v>
      </c>
      <c r="C786" s="1">
        <v>62.623376623376622</v>
      </c>
      <c r="D786" s="1">
        <v>62.896103896103902</v>
      </c>
    </row>
    <row r="787" spans="2:4" x14ac:dyDescent="0.25">
      <c r="B787" s="1">
        <v>787</v>
      </c>
      <c r="C787" s="1">
        <v>63.272727272727273</v>
      </c>
      <c r="D787" s="1">
        <v>68.285714285714292</v>
      </c>
    </row>
    <row r="788" spans="2:4" x14ac:dyDescent="0.25">
      <c r="B788" s="1">
        <v>788</v>
      </c>
      <c r="C788" s="1">
        <v>63.948051948051948</v>
      </c>
      <c r="D788" s="1">
        <v>75.714285714285708</v>
      </c>
    </row>
    <row r="789" spans="2:4" x14ac:dyDescent="0.25">
      <c r="B789" s="1">
        <v>789</v>
      </c>
      <c r="C789" s="1">
        <v>68.818181818181813</v>
      </c>
      <c r="D789" s="1">
        <v>70.84415584415585</v>
      </c>
    </row>
    <row r="790" spans="2:4" x14ac:dyDescent="0.25">
      <c r="B790" s="1">
        <v>790</v>
      </c>
      <c r="C790" s="1">
        <v>62.844155844155843</v>
      </c>
      <c r="D790" s="1">
        <v>61.064935064935057</v>
      </c>
    </row>
    <row r="791" spans="2:4" x14ac:dyDescent="0.25">
      <c r="B791" s="1">
        <v>791</v>
      </c>
      <c r="C791" s="1">
        <v>62.233766233766232</v>
      </c>
      <c r="D791" s="1">
        <v>78.662337662337663</v>
      </c>
    </row>
    <row r="792" spans="2:4" x14ac:dyDescent="0.25">
      <c r="B792" s="1">
        <v>792</v>
      </c>
      <c r="C792" s="1">
        <v>70.441558441558442</v>
      </c>
      <c r="D792" s="1">
        <v>104.7402597402597</v>
      </c>
    </row>
    <row r="793" spans="2:4" x14ac:dyDescent="0.25">
      <c r="B793" s="1">
        <v>793</v>
      </c>
      <c r="C793" s="1">
        <v>63.077922077922082</v>
      </c>
      <c r="D793" s="1">
        <v>63.025974025974023</v>
      </c>
    </row>
    <row r="794" spans="2:4" x14ac:dyDescent="0.25">
      <c r="B794" s="1">
        <v>794</v>
      </c>
      <c r="C794" s="1">
        <v>66.064935064935071</v>
      </c>
      <c r="D794" s="1">
        <v>83.909090909090907</v>
      </c>
    </row>
    <row r="795" spans="2:4" x14ac:dyDescent="0.25">
      <c r="B795" s="1">
        <v>795</v>
      </c>
      <c r="C795" s="1">
        <v>62.298701298701303</v>
      </c>
      <c r="D795" s="1">
        <v>74.948051948051955</v>
      </c>
    </row>
    <row r="796" spans="2:4" x14ac:dyDescent="0.25">
      <c r="B796" s="1">
        <v>796</v>
      </c>
      <c r="C796" s="1">
        <v>63.519480519480517</v>
      </c>
      <c r="D796" s="1">
        <v>61.246753246753237</v>
      </c>
    </row>
    <row r="797" spans="2:4" x14ac:dyDescent="0.25">
      <c r="B797" s="1">
        <v>797</v>
      </c>
      <c r="C797" s="1">
        <v>63.727272727272727</v>
      </c>
      <c r="D797" s="1">
        <v>81.532467532467535</v>
      </c>
    </row>
    <row r="798" spans="2:4" x14ac:dyDescent="0.25">
      <c r="B798" s="1">
        <v>798</v>
      </c>
      <c r="C798" s="1">
        <v>67.090909090909093</v>
      </c>
      <c r="D798" s="1">
        <v>118.46753246753249</v>
      </c>
    </row>
    <row r="799" spans="2:4" x14ac:dyDescent="0.25">
      <c r="B799" s="1">
        <v>799</v>
      </c>
      <c r="C799" s="1">
        <v>62.714285714285722</v>
      </c>
      <c r="D799" s="1">
        <v>57.090909090909093</v>
      </c>
    </row>
    <row r="800" spans="2:4" x14ac:dyDescent="0.25">
      <c r="B800" s="1">
        <v>800</v>
      </c>
      <c r="C800" s="1">
        <v>62.779220779220779</v>
      </c>
      <c r="D800" s="1">
        <v>74.038961038961034</v>
      </c>
    </row>
    <row r="801" spans="2:4" x14ac:dyDescent="0.25">
      <c r="B801" s="1">
        <v>801</v>
      </c>
      <c r="C801" s="1">
        <v>63.779220779220779</v>
      </c>
      <c r="D801" s="1">
        <v>76.454545454545453</v>
      </c>
    </row>
    <row r="802" spans="2:4" x14ac:dyDescent="0.25">
      <c r="B802" s="1">
        <v>802</v>
      </c>
      <c r="C802" s="1">
        <v>71.649350649350652</v>
      </c>
      <c r="D802" s="1">
        <v>63.129870129870127</v>
      </c>
    </row>
    <row r="803" spans="2:4" x14ac:dyDescent="0.25">
      <c r="B803" s="1">
        <v>803</v>
      </c>
      <c r="C803" s="1">
        <v>62.753246753246763</v>
      </c>
      <c r="D803" s="1">
        <v>66.15584415584415</v>
      </c>
    </row>
    <row r="804" spans="2:4" x14ac:dyDescent="0.25">
      <c r="B804" s="1">
        <v>804</v>
      </c>
      <c r="C804" s="1">
        <v>66.311688311688314</v>
      </c>
      <c r="D804" s="1">
        <v>79.272727272727266</v>
      </c>
    </row>
    <row r="805" spans="2:4" x14ac:dyDescent="0.25">
      <c r="B805" s="1">
        <v>805</v>
      </c>
      <c r="C805" s="1">
        <v>62.116883116883123</v>
      </c>
      <c r="D805" s="1">
        <v>68.701298701298697</v>
      </c>
    </row>
    <row r="806" spans="2:4" x14ac:dyDescent="0.25">
      <c r="B806" s="1">
        <v>806</v>
      </c>
      <c r="C806" s="1">
        <v>66.350649350649348</v>
      </c>
      <c r="D806" s="1">
        <v>58.324675324675333</v>
      </c>
    </row>
    <row r="807" spans="2:4" x14ac:dyDescent="0.25">
      <c r="B807" s="1">
        <v>807</v>
      </c>
      <c r="C807" s="1">
        <v>63.272727272727273</v>
      </c>
      <c r="D807" s="1">
        <v>75.740259740259745</v>
      </c>
    </row>
    <row r="808" spans="2:4" x14ac:dyDescent="0.25">
      <c r="B808" s="1">
        <v>808</v>
      </c>
      <c r="C808" s="1">
        <v>66</v>
      </c>
      <c r="D808" s="1">
        <v>71.584415584415581</v>
      </c>
    </row>
    <row r="809" spans="2:4" x14ac:dyDescent="0.25">
      <c r="B809" s="1">
        <v>809</v>
      </c>
      <c r="C809" s="1">
        <v>62.753246753246763</v>
      </c>
      <c r="D809" s="1">
        <v>62.38961038961039</v>
      </c>
    </row>
    <row r="810" spans="2:4" x14ac:dyDescent="0.25">
      <c r="B810" s="1">
        <v>810</v>
      </c>
      <c r="C810" s="1">
        <v>63.155844155844157</v>
      </c>
      <c r="D810" s="1">
        <v>70.233766233766232</v>
      </c>
    </row>
    <row r="811" spans="2:4" x14ac:dyDescent="0.25">
      <c r="B811" s="1">
        <v>811</v>
      </c>
      <c r="C811" s="1">
        <v>63.675324675324667</v>
      </c>
      <c r="D811" s="1">
        <v>75.311688311688314</v>
      </c>
    </row>
    <row r="812" spans="2:4" x14ac:dyDescent="0.25">
      <c r="B812" s="1">
        <v>812</v>
      </c>
      <c r="C812" s="1">
        <v>70.688311688311686</v>
      </c>
      <c r="D812" s="1">
        <v>69.168831168831176</v>
      </c>
    </row>
    <row r="813" spans="2:4" x14ac:dyDescent="0.25">
      <c r="B813" s="1">
        <v>813</v>
      </c>
      <c r="C813" s="1">
        <v>62.831168831168831</v>
      </c>
      <c r="D813" s="1">
        <v>60.805194805194802</v>
      </c>
    </row>
    <row r="814" spans="2:4" x14ac:dyDescent="0.25">
      <c r="B814" s="1">
        <v>814</v>
      </c>
      <c r="C814" s="1">
        <v>66.246753246753244</v>
      </c>
      <c r="D814" s="1">
        <v>81.389610389610397</v>
      </c>
    </row>
    <row r="815" spans="2:4" x14ac:dyDescent="0.25">
      <c r="B815" s="1">
        <v>815</v>
      </c>
      <c r="C815" s="1">
        <v>62.233766233766232</v>
      </c>
      <c r="D815" s="1">
        <v>124.012987012987</v>
      </c>
    </row>
    <row r="816" spans="2:4" x14ac:dyDescent="0.25">
      <c r="B816" s="1">
        <v>816</v>
      </c>
      <c r="C816" s="1">
        <v>69.558441558441558</v>
      </c>
      <c r="D816" s="1">
        <v>57.272727272727273</v>
      </c>
    </row>
    <row r="817" spans="2:4" x14ac:dyDescent="0.25">
      <c r="B817" s="1">
        <v>817</v>
      </c>
      <c r="C817" s="1">
        <v>63.038961038961041</v>
      </c>
      <c r="D817" s="1">
        <v>71.649350649350652</v>
      </c>
    </row>
    <row r="818" spans="2:4" x14ac:dyDescent="0.25">
      <c r="B818" s="1">
        <v>818</v>
      </c>
      <c r="C818" s="1">
        <v>65.961038961038966</v>
      </c>
      <c r="D818" s="1">
        <v>75.63636363636364</v>
      </c>
    </row>
    <row r="819" spans="2:4" x14ac:dyDescent="0.25">
      <c r="B819" s="1">
        <v>819</v>
      </c>
      <c r="C819" s="1">
        <v>62.38961038961039</v>
      </c>
      <c r="D819" s="1">
        <v>63.79220779220779</v>
      </c>
    </row>
    <row r="820" spans="2:4" x14ac:dyDescent="0.25">
      <c r="B820" s="1">
        <v>820</v>
      </c>
      <c r="C820" s="1">
        <v>63.233766233766232</v>
      </c>
      <c r="D820" s="1">
        <v>63.493506493506487</v>
      </c>
    </row>
    <row r="821" spans="2:4" x14ac:dyDescent="0.25">
      <c r="B821" s="1">
        <v>821</v>
      </c>
      <c r="C821" s="1">
        <v>63.831168831168831</v>
      </c>
      <c r="D821" s="1">
        <v>81.961038961038966</v>
      </c>
    </row>
    <row r="822" spans="2:4" x14ac:dyDescent="0.25">
      <c r="B822" s="1">
        <v>822</v>
      </c>
      <c r="C822" s="1">
        <v>67.857142857142861</v>
      </c>
      <c r="D822" s="1">
        <v>75.012987012987011</v>
      </c>
    </row>
    <row r="823" spans="2:4" x14ac:dyDescent="0.25">
      <c r="B823" s="1">
        <v>823</v>
      </c>
      <c r="C823" s="1">
        <v>62.857142857142847</v>
      </c>
      <c r="D823" s="1">
        <v>58.038961038961041</v>
      </c>
    </row>
    <row r="824" spans="2:4" x14ac:dyDescent="0.25">
      <c r="B824" s="1">
        <v>824</v>
      </c>
      <c r="C824" s="1">
        <v>62.480519480519483</v>
      </c>
      <c r="D824" s="1">
        <v>74.389610389610397</v>
      </c>
    </row>
    <row r="825" spans="2:4" x14ac:dyDescent="0.25">
      <c r="B825" s="1">
        <v>825</v>
      </c>
      <c r="C825" s="1">
        <v>63.79220779220779</v>
      </c>
      <c r="D825" s="1">
        <v>73.20779220779221</v>
      </c>
    </row>
    <row r="826" spans="2:4" x14ac:dyDescent="0.25">
      <c r="B826" s="1">
        <v>826</v>
      </c>
      <c r="C826" s="1">
        <v>72.116883116883116</v>
      </c>
      <c r="D826" s="1">
        <v>62.558441558441558</v>
      </c>
    </row>
    <row r="827" spans="2:4" x14ac:dyDescent="0.25">
      <c r="B827" s="1">
        <v>827</v>
      </c>
      <c r="C827" s="1">
        <v>62.675324675324667</v>
      </c>
      <c r="D827" s="1">
        <v>68.63636363636364</v>
      </c>
    </row>
    <row r="828" spans="2:4" x14ac:dyDescent="0.25">
      <c r="B828" s="1">
        <v>828</v>
      </c>
      <c r="C828" s="1">
        <v>66.233766233766232</v>
      </c>
      <c r="D828" s="1">
        <v>75.649350649350652</v>
      </c>
    </row>
    <row r="829" spans="2:4" x14ac:dyDescent="0.25">
      <c r="B829" s="1">
        <v>829</v>
      </c>
      <c r="C829" s="1">
        <v>62.233766233766232</v>
      </c>
      <c r="D829" s="1">
        <v>70.376623376623371</v>
      </c>
    </row>
    <row r="830" spans="2:4" x14ac:dyDescent="0.25">
      <c r="B830" s="1">
        <v>830</v>
      </c>
      <c r="C830" s="1">
        <v>65.15584415584415</v>
      </c>
      <c r="D830" s="1">
        <v>61.129870129870127</v>
      </c>
    </row>
    <row r="831" spans="2:4" x14ac:dyDescent="0.25">
      <c r="B831" s="1">
        <v>831</v>
      </c>
      <c r="C831" s="1">
        <v>63.532467532467543</v>
      </c>
      <c r="D831" s="1">
        <v>79.389610389610397</v>
      </c>
    </row>
    <row r="832" spans="2:4" x14ac:dyDescent="0.25">
      <c r="B832" s="1">
        <v>832</v>
      </c>
      <c r="C832" s="1">
        <v>66.077922077922082</v>
      </c>
      <c r="D832" s="1">
        <v>120.2467532467532</v>
      </c>
    </row>
    <row r="833" spans="2:4" x14ac:dyDescent="0.25">
      <c r="B833" s="1">
        <v>833</v>
      </c>
      <c r="C833" s="1">
        <v>62.883116883116877</v>
      </c>
      <c r="D833" s="1">
        <v>61.350649350649348</v>
      </c>
    </row>
    <row r="834" spans="2:4" x14ac:dyDescent="0.25">
      <c r="B834" s="1">
        <v>834</v>
      </c>
      <c r="C834" s="1">
        <v>62.948051948051948</v>
      </c>
      <c r="D834" s="1">
        <v>81.116883116883116</v>
      </c>
    </row>
    <row r="835" spans="2:4" x14ac:dyDescent="0.25">
      <c r="B835" s="1">
        <v>835</v>
      </c>
      <c r="C835" s="1">
        <v>63.766233766233768</v>
      </c>
      <c r="D835" s="1">
        <v>74.922077922077918</v>
      </c>
    </row>
    <row r="836" spans="2:4" x14ac:dyDescent="0.25">
      <c r="B836" s="1">
        <v>836</v>
      </c>
      <c r="C836" s="1">
        <v>71.220779220779221</v>
      </c>
      <c r="D836" s="1">
        <v>62.311688311688307</v>
      </c>
    </row>
    <row r="837" spans="2:4" x14ac:dyDescent="0.25">
      <c r="B837" s="1">
        <v>837</v>
      </c>
      <c r="C837" s="1">
        <v>62.766233766233768</v>
      </c>
      <c r="D837" s="1">
        <v>81.480519480519476</v>
      </c>
    </row>
    <row r="838" spans="2:4" x14ac:dyDescent="0.25">
      <c r="B838" s="1">
        <v>838</v>
      </c>
      <c r="C838" s="1">
        <v>66.337662337662337</v>
      </c>
      <c r="D838" s="1">
        <v>107.4415584415584</v>
      </c>
    </row>
    <row r="839" spans="2:4" x14ac:dyDescent="0.25">
      <c r="B839" s="1">
        <v>839</v>
      </c>
      <c r="C839" s="1">
        <v>62.077922077922082</v>
      </c>
      <c r="D839" s="1">
        <v>57.571428571428569</v>
      </c>
    </row>
    <row r="840" spans="2:4" x14ac:dyDescent="0.25">
      <c r="B840" s="1">
        <v>840</v>
      </c>
      <c r="C840" s="1">
        <v>67.948051948051955</v>
      </c>
      <c r="D840" s="1">
        <v>73.714285714285708</v>
      </c>
    </row>
    <row r="841" spans="2:4" x14ac:dyDescent="0.25">
      <c r="B841" s="1">
        <v>841</v>
      </c>
      <c r="C841" s="1">
        <v>63.116883116883123</v>
      </c>
      <c r="D841" s="1">
        <v>83.493506493506487</v>
      </c>
    </row>
    <row r="842" spans="2:4" x14ac:dyDescent="0.25">
      <c r="B842" s="1">
        <v>842</v>
      </c>
      <c r="C842" s="1">
        <v>65.922077922077918</v>
      </c>
      <c r="D842" s="1">
        <v>63.935064935064943</v>
      </c>
    </row>
    <row r="843" spans="2:4" x14ac:dyDescent="0.25">
      <c r="B843" s="1">
        <v>843</v>
      </c>
      <c r="C843" s="1">
        <v>62.584415584415588</v>
      </c>
      <c r="D843" s="1">
        <v>66.727272727272734</v>
      </c>
    </row>
    <row r="844" spans="2:4" x14ac:dyDescent="0.25">
      <c r="B844" s="1">
        <v>844</v>
      </c>
      <c r="C844" s="1">
        <v>63.285714285714278</v>
      </c>
      <c r="D844" s="1">
        <v>76.753246753246756</v>
      </c>
    </row>
    <row r="845" spans="2:4" x14ac:dyDescent="0.25">
      <c r="B845" s="1">
        <v>845</v>
      </c>
      <c r="C845" s="1">
        <v>63.701298701298697</v>
      </c>
      <c r="D845" s="1">
        <v>69.493506493506487</v>
      </c>
    </row>
    <row r="846" spans="2:4" x14ac:dyDescent="0.25">
      <c r="B846" s="1">
        <v>846</v>
      </c>
      <c r="C846" s="1">
        <v>68.740259740259745</v>
      </c>
      <c r="D846" s="1">
        <v>59.025974025974023</v>
      </c>
    </row>
    <row r="847" spans="2:4" x14ac:dyDescent="0.25">
      <c r="B847" s="1">
        <v>847</v>
      </c>
      <c r="C847" s="1">
        <v>62.857142857142847</v>
      </c>
      <c r="D847" s="1">
        <v>76.909090909090907</v>
      </c>
    </row>
    <row r="848" spans="2:4" x14ac:dyDescent="0.25">
      <c r="B848" s="1">
        <v>848</v>
      </c>
      <c r="C848" s="1">
        <v>62.311688311688307</v>
      </c>
      <c r="D848" s="1">
        <v>80.857142857142861</v>
      </c>
    </row>
    <row r="849" spans="2:4" x14ac:dyDescent="0.25">
      <c r="B849" s="1">
        <v>849</v>
      </c>
      <c r="C849" s="1">
        <v>64.064935064935071</v>
      </c>
      <c r="D849" s="1">
        <v>63.116883116883123</v>
      </c>
    </row>
    <row r="850" spans="2:4" x14ac:dyDescent="0.25">
      <c r="B850" s="1">
        <v>850</v>
      </c>
      <c r="C850" s="1">
        <v>70.441558441558442</v>
      </c>
      <c r="D850" s="1">
        <v>72.935064935064929</v>
      </c>
    </row>
    <row r="851" spans="2:4" x14ac:dyDescent="0.25">
      <c r="B851" s="1">
        <v>851</v>
      </c>
      <c r="C851" s="1">
        <v>63.077922077922082</v>
      </c>
      <c r="D851" s="1">
        <v>75.15584415584415</v>
      </c>
    </row>
    <row r="852" spans="2:4" x14ac:dyDescent="0.25">
      <c r="B852" s="1">
        <v>852</v>
      </c>
      <c r="C852" s="1">
        <v>66.064935064935071</v>
      </c>
      <c r="D852" s="1">
        <v>60.909090909090907</v>
      </c>
    </row>
    <row r="853" spans="2:4" x14ac:dyDescent="0.25">
      <c r="B853" s="1">
        <v>853</v>
      </c>
      <c r="C853" s="1">
        <v>62.415584415584412</v>
      </c>
      <c r="D853" s="1">
        <v>81.402597402597408</v>
      </c>
    </row>
    <row r="854" spans="2:4" x14ac:dyDescent="0.25">
      <c r="B854" s="1">
        <v>854</v>
      </c>
      <c r="C854" s="1">
        <v>64.233766233766232</v>
      </c>
      <c r="D854" s="1">
        <v>124.90909090909091</v>
      </c>
    </row>
    <row r="855" spans="2:4" x14ac:dyDescent="0.25">
      <c r="B855" s="1">
        <v>855</v>
      </c>
      <c r="C855" s="1">
        <v>63.519480519480517</v>
      </c>
      <c r="D855" s="1">
        <v>56.987012987012989</v>
      </c>
    </row>
    <row r="856" spans="2:4" x14ac:dyDescent="0.25">
      <c r="B856" s="1">
        <v>856</v>
      </c>
      <c r="C856" s="1">
        <v>67.571428571428569</v>
      </c>
      <c r="D856" s="1">
        <v>73.259740259740255</v>
      </c>
    </row>
    <row r="857" spans="2:4" x14ac:dyDescent="0.25">
      <c r="B857" s="1">
        <v>857</v>
      </c>
      <c r="C857" s="1">
        <v>62.766233766233768</v>
      </c>
      <c r="D857" s="1">
        <v>74.779220779220779</v>
      </c>
    </row>
    <row r="858" spans="2:4" x14ac:dyDescent="0.25">
      <c r="B858" s="1">
        <v>858</v>
      </c>
      <c r="C858" s="1">
        <v>62.714285714285722</v>
      </c>
      <c r="D858" s="1">
        <v>63.350649350649348</v>
      </c>
    </row>
    <row r="859" spans="2:4" x14ac:dyDescent="0.25">
      <c r="B859" s="1">
        <v>859</v>
      </c>
      <c r="C859" s="1">
        <v>63.675324675324667</v>
      </c>
      <c r="D859" s="1">
        <v>64.376623376623371</v>
      </c>
    </row>
    <row r="860" spans="2:4" x14ac:dyDescent="0.25">
      <c r="B860" s="1">
        <v>860</v>
      </c>
      <c r="C860" s="1">
        <v>72.20779220779221</v>
      </c>
      <c r="D860" s="1">
        <v>81.532467532467535</v>
      </c>
    </row>
    <row r="861" spans="2:4" x14ac:dyDescent="0.25">
      <c r="B861" s="1">
        <v>861</v>
      </c>
      <c r="C861" s="1">
        <v>62.779220779220779</v>
      </c>
      <c r="D861" s="1">
        <v>70.038961038961034</v>
      </c>
    </row>
    <row r="862" spans="2:4" x14ac:dyDescent="0.25">
      <c r="B862" s="1">
        <v>862</v>
      </c>
      <c r="C862" s="1">
        <v>66.246753246753244</v>
      </c>
      <c r="D862" s="1">
        <v>58.103896103896098</v>
      </c>
    </row>
    <row r="863" spans="2:4" x14ac:dyDescent="0.25">
      <c r="B863" s="1">
        <v>863</v>
      </c>
      <c r="C863" s="1">
        <v>62.116883116883123</v>
      </c>
      <c r="D863" s="1">
        <v>74.480519480519476</v>
      </c>
    </row>
    <row r="864" spans="2:4" x14ac:dyDescent="0.25">
      <c r="B864" s="1">
        <v>864</v>
      </c>
      <c r="C864" s="1">
        <v>66.324675324675326</v>
      </c>
      <c r="D864" s="1">
        <v>61.441558441558442</v>
      </c>
    </row>
    <row r="865" spans="2:4" x14ac:dyDescent="0.25">
      <c r="B865" s="1">
        <v>865</v>
      </c>
      <c r="C865" s="1">
        <v>63.298701298701303</v>
      </c>
      <c r="D865" s="1">
        <v>62.38961038961039</v>
      </c>
    </row>
    <row r="866" spans="2:4" x14ac:dyDescent="0.25">
      <c r="B866" s="1">
        <v>866</v>
      </c>
      <c r="C866" s="1">
        <v>66.051948051948045</v>
      </c>
      <c r="D866" s="1">
        <v>68.662337662337663</v>
      </c>
    </row>
    <row r="867" spans="2:4" x14ac:dyDescent="0.25">
      <c r="B867" s="1">
        <v>867</v>
      </c>
      <c r="C867" s="1">
        <v>62.779220779220779</v>
      </c>
      <c r="D867" s="1">
        <v>75.36363636363636</v>
      </c>
    </row>
    <row r="868" spans="2:4" x14ac:dyDescent="0.25">
      <c r="B868" s="1">
        <v>868</v>
      </c>
      <c r="C868" s="1">
        <v>63.116883116883123</v>
      </c>
      <c r="D868" s="1">
        <v>70.025974025974023</v>
      </c>
    </row>
    <row r="869" spans="2:4" x14ac:dyDescent="0.25">
      <c r="B869" s="1">
        <v>869</v>
      </c>
      <c r="C869" s="1">
        <v>63.545454545454547</v>
      </c>
      <c r="D869" s="1">
        <v>60.922077922077918</v>
      </c>
    </row>
    <row r="870" spans="2:4" x14ac:dyDescent="0.25">
      <c r="B870" s="1">
        <v>870</v>
      </c>
      <c r="C870" s="1">
        <v>70.610389610389603</v>
      </c>
      <c r="D870" s="1">
        <v>80.246753246753244</v>
      </c>
    </row>
    <row r="871" spans="2:4" x14ac:dyDescent="0.25">
      <c r="B871" s="1">
        <v>871</v>
      </c>
      <c r="C871" s="1">
        <v>62.974025974025977</v>
      </c>
      <c r="D871" s="1">
        <v>120.1688311688312</v>
      </c>
    </row>
    <row r="872" spans="2:4" x14ac:dyDescent="0.25">
      <c r="B872" s="1">
        <v>872</v>
      </c>
      <c r="C872" s="1">
        <v>65.753246753246756</v>
      </c>
      <c r="D872" s="1">
        <v>58.597402597402599</v>
      </c>
    </row>
    <row r="873" spans="2:4" x14ac:dyDescent="0.25">
      <c r="B873" s="1">
        <v>873</v>
      </c>
      <c r="C873" s="1">
        <v>62.194805194805198</v>
      </c>
      <c r="D873" s="1">
        <v>75.129870129870127</v>
      </c>
    </row>
    <row r="874" spans="2:4" x14ac:dyDescent="0.25">
      <c r="B874" s="1">
        <v>874</v>
      </c>
      <c r="C874" s="1">
        <v>64</v>
      </c>
      <c r="D874" s="1">
        <v>75.532467532467535</v>
      </c>
    </row>
    <row r="875" spans="2:4" x14ac:dyDescent="0.25">
      <c r="B875" s="1">
        <v>875</v>
      </c>
      <c r="C875" s="1">
        <v>69.79220779220779</v>
      </c>
      <c r="D875" s="1">
        <v>62.831168831168831</v>
      </c>
    </row>
    <row r="876" spans="2:4" x14ac:dyDescent="0.25">
      <c r="B876" s="1">
        <v>876</v>
      </c>
      <c r="C876" s="1">
        <v>63.116883116883123</v>
      </c>
      <c r="D876" s="1">
        <v>82.142857142857139</v>
      </c>
    </row>
    <row r="877" spans="2:4" x14ac:dyDescent="0.25">
      <c r="B877" s="1">
        <v>877</v>
      </c>
      <c r="C877" s="1">
        <v>66.090909090909093</v>
      </c>
      <c r="D877" s="1">
        <v>96.36363636363636</v>
      </c>
    </row>
    <row r="878" spans="2:4" x14ac:dyDescent="0.25">
      <c r="B878" s="1">
        <v>878</v>
      </c>
      <c r="C878" s="1">
        <v>62.428571428571431</v>
      </c>
      <c r="D878" s="1">
        <v>57.779220779220779</v>
      </c>
    </row>
    <row r="879" spans="2:4" x14ac:dyDescent="0.25">
      <c r="B879" s="1">
        <v>879</v>
      </c>
      <c r="C879" s="1">
        <v>63.597402597402599</v>
      </c>
      <c r="D879" s="1">
        <v>74.012987012987011</v>
      </c>
    </row>
    <row r="880" spans="2:4" x14ac:dyDescent="0.25">
      <c r="B880" s="1">
        <v>880</v>
      </c>
      <c r="C880" s="1">
        <v>63.727272727272727</v>
      </c>
      <c r="D880" s="1">
        <v>86.701298701298697</v>
      </c>
    </row>
    <row r="881" spans="2:4" x14ac:dyDescent="0.25">
      <c r="B881" s="1">
        <v>881</v>
      </c>
      <c r="C881" s="1">
        <v>68.298701298701303</v>
      </c>
      <c r="D881" s="1">
        <v>63.064935064935057</v>
      </c>
    </row>
    <row r="882" spans="2:4" x14ac:dyDescent="0.25">
      <c r="B882" s="1">
        <v>882</v>
      </c>
      <c r="C882" s="1">
        <v>62.870129870129873</v>
      </c>
      <c r="D882" s="1">
        <v>68.116883116883116</v>
      </c>
    </row>
    <row r="883" spans="2:4" x14ac:dyDescent="0.25">
      <c r="B883" s="1">
        <v>883</v>
      </c>
      <c r="C883" s="1">
        <v>62.61038961038961</v>
      </c>
      <c r="D883" s="1">
        <v>75.896103896103895</v>
      </c>
    </row>
    <row r="884" spans="2:4" x14ac:dyDescent="0.25">
      <c r="B884" s="1">
        <v>884</v>
      </c>
      <c r="C884" s="1">
        <v>63.714285714285722</v>
      </c>
      <c r="D884" s="1">
        <v>70.480519480519476</v>
      </c>
    </row>
    <row r="885" spans="2:4" x14ac:dyDescent="0.25">
      <c r="B885" s="1">
        <v>885</v>
      </c>
      <c r="C885" s="1">
        <v>72.805194805194802</v>
      </c>
      <c r="D885" s="1">
        <v>61.038961038961041</v>
      </c>
    </row>
    <row r="886" spans="2:4" x14ac:dyDescent="0.25">
      <c r="B886" s="1">
        <v>886</v>
      </c>
      <c r="C886" s="1">
        <v>62.753246753246763</v>
      </c>
      <c r="D886" s="1">
        <v>78.324675324675326</v>
      </c>
    </row>
    <row r="887" spans="2:4" x14ac:dyDescent="0.25">
      <c r="B887" s="1">
        <v>887</v>
      </c>
      <c r="C887" s="1">
        <v>66.116883116883116</v>
      </c>
      <c r="D887" s="1">
        <v>96.038961038961034</v>
      </c>
    </row>
    <row r="888" spans="2:4" x14ac:dyDescent="0.25">
      <c r="B888" s="1">
        <v>888</v>
      </c>
      <c r="C888" s="1">
        <v>62.194805194805198</v>
      </c>
      <c r="D888" s="1">
        <v>63.402597402597401</v>
      </c>
    </row>
    <row r="889" spans="2:4" x14ac:dyDescent="0.25">
      <c r="B889" s="1">
        <v>889</v>
      </c>
      <c r="C889" s="1">
        <v>65.103896103896105</v>
      </c>
      <c r="D889" s="1">
        <v>79.675324675324674</v>
      </c>
    </row>
    <row r="890" spans="2:4" x14ac:dyDescent="0.25">
      <c r="B890" s="1">
        <v>890</v>
      </c>
      <c r="C890" s="1">
        <v>63.350649350649348</v>
      </c>
      <c r="D890" s="1">
        <v>75.038961038961034</v>
      </c>
    </row>
    <row r="891" spans="2:4" x14ac:dyDescent="0.25">
      <c r="B891" s="1">
        <v>891</v>
      </c>
      <c r="C891" s="1">
        <v>66.103896103896105</v>
      </c>
      <c r="D891" s="1">
        <v>61.246753246753237</v>
      </c>
    </row>
    <row r="892" spans="2:4" x14ac:dyDescent="0.25">
      <c r="B892" s="1">
        <v>892</v>
      </c>
      <c r="C892" s="1">
        <v>62.935064935064943</v>
      </c>
      <c r="D892" s="1">
        <v>81.506493506493513</v>
      </c>
    </row>
    <row r="893" spans="2:4" x14ac:dyDescent="0.25">
      <c r="B893" s="1">
        <v>893</v>
      </c>
      <c r="C893" s="1">
        <v>62.948051948051948</v>
      </c>
      <c r="D893" s="1">
        <v>121.9350649350649</v>
      </c>
    </row>
    <row r="894" spans="2:4" x14ac:dyDescent="0.25">
      <c r="B894" s="1">
        <v>894</v>
      </c>
      <c r="C894" s="1">
        <v>63.558441558441558</v>
      </c>
      <c r="D894" s="1">
        <v>57.051948051948052</v>
      </c>
    </row>
    <row r="895" spans="2:4" x14ac:dyDescent="0.25">
      <c r="B895" s="1">
        <v>895</v>
      </c>
      <c r="C895" s="1">
        <v>71.350649350649348</v>
      </c>
      <c r="D895" s="1">
        <v>73.831168831168824</v>
      </c>
    </row>
    <row r="896" spans="2:4" x14ac:dyDescent="0.25">
      <c r="B896" s="1">
        <v>896</v>
      </c>
      <c r="C896" s="1">
        <v>62.948051948051948</v>
      </c>
      <c r="D896" s="1">
        <v>76.454545454545453</v>
      </c>
    </row>
    <row r="897" spans="2:4" x14ac:dyDescent="0.25">
      <c r="B897" s="1">
        <v>897</v>
      </c>
      <c r="C897" s="1">
        <v>66.012987012987011</v>
      </c>
      <c r="D897" s="1">
        <v>63.194805194805198</v>
      </c>
    </row>
    <row r="898" spans="2:4" x14ac:dyDescent="0.25">
      <c r="B898" s="1">
        <v>898</v>
      </c>
      <c r="C898" s="1">
        <v>62.20779220779221</v>
      </c>
      <c r="D898" s="1">
        <v>65.545454545454547</v>
      </c>
    </row>
    <row r="899" spans="2:4" x14ac:dyDescent="0.25">
      <c r="B899" s="1">
        <v>899</v>
      </c>
      <c r="C899" s="1">
        <v>64.038961038961034</v>
      </c>
      <c r="D899" s="1">
        <v>79.831168831168824</v>
      </c>
    </row>
    <row r="900" spans="2:4" x14ac:dyDescent="0.25">
      <c r="B900" s="1">
        <v>900</v>
      </c>
      <c r="C900" s="1">
        <v>68.142857142857139</v>
      </c>
      <c r="D900" s="1">
        <v>69.194805194805198</v>
      </c>
    </row>
    <row r="901" spans="2:4" x14ac:dyDescent="0.25">
      <c r="B901" s="1">
        <v>901</v>
      </c>
      <c r="C901" s="1">
        <v>63.168831168831169</v>
      </c>
      <c r="D901" s="1">
        <v>58.064935064935057</v>
      </c>
    </row>
    <row r="902" spans="2:4" x14ac:dyDescent="0.25">
      <c r="B902" s="1">
        <v>902</v>
      </c>
      <c r="C902" s="1">
        <v>65.948051948051955</v>
      </c>
      <c r="D902" s="1">
        <v>75.168831168831176</v>
      </c>
    </row>
    <row r="903" spans="2:4" x14ac:dyDescent="0.25">
      <c r="B903" s="1">
        <v>903</v>
      </c>
      <c r="C903" s="1">
        <v>62.623376623376622</v>
      </c>
      <c r="D903" s="1">
        <v>66.831168831168824</v>
      </c>
    </row>
    <row r="904" spans="2:4" x14ac:dyDescent="0.25">
      <c r="B904" s="1">
        <v>904</v>
      </c>
      <c r="C904" s="1">
        <v>63.285714285714278</v>
      </c>
      <c r="D904" s="1">
        <v>62.077922077922082</v>
      </c>
    </row>
    <row r="905" spans="2:4" x14ac:dyDescent="0.25">
      <c r="B905" s="1">
        <v>905</v>
      </c>
      <c r="C905" s="1">
        <v>63.79220779220779</v>
      </c>
      <c r="D905" s="1">
        <v>69.181818181818187</v>
      </c>
    </row>
    <row r="906" spans="2:4" x14ac:dyDescent="0.25">
      <c r="B906" s="1">
        <v>906</v>
      </c>
      <c r="C906" s="1">
        <v>69.402597402597408</v>
      </c>
      <c r="D906" s="1">
        <v>75.220779220779221</v>
      </c>
    </row>
    <row r="907" spans="2:4" x14ac:dyDescent="0.25">
      <c r="B907" s="1">
        <v>907</v>
      </c>
      <c r="C907" s="1">
        <v>62.935064935064943</v>
      </c>
      <c r="D907" s="1">
        <v>69.493506493506487</v>
      </c>
    </row>
    <row r="908" spans="2:4" x14ac:dyDescent="0.25">
      <c r="B908" s="1">
        <v>908</v>
      </c>
      <c r="C908" s="1">
        <v>62.363636363636367</v>
      </c>
      <c r="D908" s="1">
        <v>60.740259740259738</v>
      </c>
    </row>
    <row r="909" spans="2:4" x14ac:dyDescent="0.25">
      <c r="B909" s="1">
        <v>909</v>
      </c>
      <c r="C909" s="1">
        <v>64</v>
      </c>
      <c r="D909" s="1">
        <v>80.948051948051955</v>
      </c>
    </row>
    <row r="910" spans="2:4" x14ac:dyDescent="0.25">
      <c r="B910" s="1">
        <v>910</v>
      </c>
      <c r="C910" s="1">
        <v>72.805194805194802</v>
      </c>
      <c r="D910" s="1">
        <v>122.6883116883117</v>
      </c>
    </row>
    <row r="911" spans="2:4" x14ac:dyDescent="0.25">
      <c r="B911" s="1">
        <v>911</v>
      </c>
      <c r="C911" s="1">
        <v>63.168831168831169</v>
      </c>
      <c r="D911" s="1">
        <v>57.649350649350652</v>
      </c>
    </row>
    <row r="912" spans="2:4" x14ac:dyDescent="0.25">
      <c r="B912" s="1">
        <v>912</v>
      </c>
      <c r="C912" s="1">
        <v>66.142857142857139</v>
      </c>
      <c r="D912" s="1">
        <v>71.909090909090907</v>
      </c>
    </row>
    <row r="913" spans="2:4" x14ac:dyDescent="0.25">
      <c r="B913" s="1">
        <v>913</v>
      </c>
      <c r="C913" s="1">
        <v>62.324675324675333</v>
      </c>
      <c r="D913" s="1">
        <v>75.857142857142861</v>
      </c>
    </row>
    <row r="914" spans="2:4" x14ac:dyDescent="0.25">
      <c r="B914" s="1">
        <v>914</v>
      </c>
      <c r="C914" s="1">
        <v>64.233766233766232</v>
      </c>
      <c r="D914" s="1">
        <v>63.350649350649348</v>
      </c>
    </row>
    <row r="915" spans="2:4" x14ac:dyDescent="0.25">
      <c r="B915" s="1">
        <v>915</v>
      </c>
      <c r="C915" s="1">
        <v>63.519480519480517</v>
      </c>
      <c r="D915" s="1">
        <v>82.116883116883116</v>
      </c>
    </row>
    <row r="916" spans="2:4" x14ac:dyDescent="0.25">
      <c r="B916" s="1">
        <v>916</v>
      </c>
      <c r="C916" s="1">
        <v>67.571428571428569</v>
      </c>
      <c r="D916" s="1">
        <v>79.311688311688314</v>
      </c>
    </row>
    <row r="917" spans="2:4" x14ac:dyDescent="0.25">
      <c r="B917" s="1">
        <v>917</v>
      </c>
      <c r="C917" s="1">
        <v>62.766233766233768</v>
      </c>
      <c r="D917" s="1">
        <v>57.948051948051948</v>
      </c>
    </row>
    <row r="918" spans="2:4" x14ac:dyDescent="0.25">
      <c r="B918" s="1">
        <v>918</v>
      </c>
      <c r="C918" s="1">
        <v>62.948051948051948</v>
      </c>
      <c r="D918" s="1">
        <v>74.272727272727266</v>
      </c>
    </row>
    <row r="919" spans="2:4" x14ac:dyDescent="0.25">
      <c r="B919" s="1">
        <v>919</v>
      </c>
      <c r="C919" s="1">
        <v>63.20779220779221</v>
      </c>
      <c r="D919" s="1">
        <v>80.740259740259745</v>
      </c>
    </row>
    <row r="920" spans="2:4" x14ac:dyDescent="0.25">
      <c r="B920" s="1">
        <v>920</v>
      </c>
      <c r="C920" s="1">
        <v>72.090909090909093</v>
      </c>
      <c r="D920" s="1">
        <v>62.701298701298697</v>
      </c>
    </row>
    <row r="921" spans="2:4" x14ac:dyDescent="0.25">
      <c r="B921" s="1">
        <v>921</v>
      </c>
      <c r="C921" s="1">
        <v>62.454545454545453</v>
      </c>
      <c r="D921" s="1">
        <v>68.519480519480524</v>
      </c>
    </row>
    <row r="922" spans="2:4" x14ac:dyDescent="0.25">
      <c r="B922" s="1">
        <v>922</v>
      </c>
      <c r="C922" s="1">
        <v>65.63636363636364</v>
      </c>
      <c r="D922" s="1">
        <v>75.740259740259745</v>
      </c>
    </row>
    <row r="923" spans="2:4" x14ac:dyDescent="0.25">
      <c r="B923" s="1">
        <v>923</v>
      </c>
      <c r="C923" s="1">
        <v>62.090909090909093</v>
      </c>
      <c r="D923" s="1">
        <v>70.909090909090907</v>
      </c>
    </row>
    <row r="924" spans="2:4" x14ac:dyDescent="0.25">
      <c r="B924" s="1">
        <v>924</v>
      </c>
      <c r="C924" s="1">
        <v>67.064935064935071</v>
      </c>
      <c r="D924" s="1">
        <v>61.129870129870127</v>
      </c>
    </row>
    <row r="925" spans="2:4" x14ac:dyDescent="0.25">
      <c r="B925" s="1">
        <v>925</v>
      </c>
      <c r="C925" s="1">
        <v>63.038961038961041</v>
      </c>
      <c r="D925" s="1">
        <v>78.818181818181813</v>
      </c>
    </row>
    <row r="926" spans="2:4" x14ac:dyDescent="0.25">
      <c r="B926" s="1">
        <v>926</v>
      </c>
      <c r="C926" s="1">
        <v>65.870129870129873</v>
      </c>
      <c r="D926" s="1">
        <v>117.7402597402597</v>
      </c>
    </row>
    <row r="927" spans="2:4" x14ac:dyDescent="0.25">
      <c r="B927" s="1">
        <v>927</v>
      </c>
      <c r="C927" s="1">
        <v>62.311688311688307</v>
      </c>
      <c r="D927" s="1">
        <v>62.285714285714278</v>
      </c>
    </row>
    <row r="928" spans="2:4" x14ac:dyDescent="0.25">
      <c r="B928" s="1">
        <v>928</v>
      </c>
      <c r="C928" s="1">
        <v>64.025974025974023</v>
      </c>
      <c r="D928" s="1">
        <v>83.129870129870127</v>
      </c>
    </row>
    <row r="929" spans="2:4" x14ac:dyDescent="0.25">
      <c r="B929" s="1">
        <v>929</v>
      </c>
      <c r="C929" s="1">
        <v>63.168831168831169</v>
      </c>
      <c r="D929" s="1">
        <v>74.974025974025977</v>
      </c>
    </row>
    <row r="930" spans="2:4" x14ac:dyDescent="0.25">
      <c r="B930" s="1">
        <v>930</v>
      </c>
      <c r="C930" s="1">
        <v>70.922077922077918</v>
      </c>
      <c r="D930" s="1">
        <v>62.116883116883123</v>
      </c>
    </row>
    <row r="931" spans="2:4" x14ac:dyDescent="0.25">
      <c r="B931" s="1">
        <v>931</v>
      </c>
      <c r="C931" s="1">
        <v>62.402597402597401</v>
      </c>
      <c r="D931" s="1">
        <v>81.532467532467535</v>
      </c>
    </row>
    <row r="932" spans="2:4" x14ac:dyDescent="0.25">
      <c r="B932" s="1">
        <v>932</v>
      </c>
      <c r="C932" s="1">
        <v>62.233766233766232</v>
      </c>
      <c r="D932" s="1">
        <v>113.6753246753247</v>
      </c>
    </row>
    <row r="933" spans="2:4" x14ac:dyDescent="0.25">
      <c r="B933" s="1">
        <v>933</v>
      </c>
      <c r="C933" s="1">
        <v>63.350649350649348</v>
      </c>
      <c r="D933" s="1">
        <v>57.532467532467543</v>
      </c>
    </row>
    <row r="934" spans="2:4" x14ac:dyDescent="0.25">
      <c r="B934" s="1">
        <v>934</v>
      </c>
      <c r="C934" s="1">
        <v>70.532467532467535</v>
      </c>
      <c r="D934" s="1">
        <v>73.896103896103895</v>
      </c>
    </row>
    <row r="935" spans="2:4" x14ac:dyDescent="0.25">
      <c r="B935" s="1">
        <v>935</v>
      </c>
      <c r="C935" s="1">
        <v>62.948051948051948</v>
      </c>
      <c r="D935" s="1">
        <v>81.194805194805198</v>
      </c>
    </row>
    <row r="936" spans="2:4" x14ac:dyDescent="0.25">
      <c r="B936" s="1">
        <v>936</v>
      </c>
      <c r="C936" s="1">
        <v>65.415584415584419</v>
      </c>
      <c r="D936" s="1">
        <v>64.15584415584415</v>
      </c>
    </row>
    <row r="937" spans="2:4" x14ac:dyDescent="0.25">
      <c r="B937" s="1">
        <v>937</v>
      </c>
      <c r="C937" s="1">
        <v>62.077922077922082</v>
      </c>
      <c r="D937" s="1">
        <v>66.454545454545453</v>
      </c>
    </row>
    <row r="938" spans="2:4" x14ac:dyDescent="0.25">
      <c r="B938" s="1">
        <v>938</v>
      </c>
      <c r="C938" s="1">
        <v>64.571428571428569</v>
      </c>
      <c r="D938" s="1">
        <v>77.571428571428569</v>
      </c>
    </row>
    <row r="939" spans="2:4" x14ac:dyDescent="0.25">
      <c r="B939" s="1">
        <v>939</v>
      </c>
      <c r="C939" s="1">
        <v>63.311688311688307</v>
      </c>
      <c r="D939" s="1">
        <v>68.961038961038966</v>
      </c>
    </row>
    <row r="940" spans="2:4" x14ac:dyDescent="0.25">
      <c r="B940" s="1">
        <v>940</v>
      </c>
      <c r="C940" s="1">
        <v>68.79220779220779</v>
      </c>
      <c r="D940" s="1">
        <v>58.636363636363633</v>
      </c>
    </row>
    <row r="941" spans="2:4" x14ac:dyDescent="0.25">
      <c r="B941" s="1">
        <v>941</v>
      </c>
      <c r="C941" s="1">
        <v>62.571428571428569</v>
      </c>
      <c r="D941" s="1">
        <v>76.909090909090907</v>
      </c>
    </row>
    <row r="942" spans="2:4" x14ac:dyDescent="0.25">
      <c r="B942" s="1">
        <v>942</v>
      </c>
      <c r="C942" s="1">
        <v>63.103896103896098</v>
      </c>
      <c r="D942" s="1">
        <v>75.012987012987011</v>
      </c>
    </row>
    <row r="943" spans="2:4" x14ac:dyDescent="0.25">
      <c r="B943" s="1">
        <v>943</v>
      </c>
      <c r="C943" s="1">
        <v>63.246753246753237</v>
      </c>
      <c r="D943" s="1">
        <v>62.740259740259738</v>
      </c>
    </row>
    <row r="944" spans="2:4" x14ac:dyDescent="0.25">
      <c r="B944" s="1">
        <v>944</v>
      </c>
      <c r="C944" s="1">
        <v>72.233766233766232</v>
      </c>
      <c r="D944" s="1">
        <v>71.519480519480524</v>
      </c>
    </row>
    <row r="945" spans="2:4" x14ac:dyDescent="0.25">
      <c r="B945" s="1">
        <v>945</v>
      </c>
      <c r="C945" s="1">
        <v>62.480519480519483</v>
      </c>
      <c r="D945" s="1">
        <v>75.246753246753244</v>
      </c>
    </row>
    <row r="946" spans="2:4" x14ac:dyDescent="0.25">
      <c r="B946" s="1">
        <v>946</v>
      </c>
      <c r="C946" s="1">
        <v>65.675324675324674</v>
      </c>
      <c r="D946" s="1">
        <v>60.883116883116877</v>
      </c>
    </row>
    <row r="947" spans="2:4" x14ac:dyDescent="0.25">
      <c r="B947" s="1">
        <v>947</v>
      </c>
      <c r="C947" s="1">
        <v>62.155844155844157</v>
      </c>
      <c r="D947" s="1">
        <v>81.376623376623371</v>
      </c>
    </row>
    <row r="948" spans="2:4" x14ac:dyDescent="0.25">
      <c r="B948" s="1">
        <v>948</v>
      </c>
      <c r="C948" s="1">
        <v>65.935064935064929</v>
      </c>
      <c r="D948" s="1">
        <v>124.8051948051948</v>
      </c>
    </row>
    <row r="949" spans="2:4" x14ac:dyDescent="0.25">
      <c r="B949" s="1">
        <v>949</v>
      </c>
      <c r="C949" s="1">
        <v>63.090909090909093</v>
      </c>
      <c r="D949" s="1">
        <v>57.155844155844157</v>
      </c>
    </row>
    <row r="950" spans="2:4" x14ac:dyDescent="0.25">
      <c r="B950" s="1">
        <v>950</v>
      </c>
      <c r="C950" s="1">
        <v>66.350649350649348</v>
      </c>
      <c r="D950" s="1">
        <v>72.558441558441558</v>
      </c>
    </row>
    <row r="951" spans="2:4" x14ac:dyDescent="0.25">
      <c r="B951" s="1">
        <v>951</v>
      </c>
      <c r="C951" s="1">
        <v>62.519480519480517</v>
      </c>
      <c r="D951" s="1">
        <v>75.350649350649348</v>
      </c>
    </row>
    <row r="952" spans="2:4" x14ac:dyDescent="0.25">
      <c r="B952" s="1">
        <v>952</v>
      </c>
      <c r="C952" s="1">
        <v>63.883116883116877</v>
      </c>
      <c r="D952" s="1">
        <v>63.714285714285722</v>
      </c>
    </row>
    <row r="953" spans="2:4" x14ac:dyDescent="0.25">
      <c r="B953" s="1">
        <v>953</v>
      </c>
      <c r="C953" s="1">
        <v>63.155844155844157</v>
      </c>
      <c r="D953" s="1">
        <v>63.987012987012989</v>
      </c>
    </row>
    <row r="954" spans="2:4" x14ac:dyDescent="0.25">
      <c r="B954" s="1">
        <v>954</v>
      </c>
      <c r="C954" s="1">
        <v>71.662337662337663</v>
      </c>
      <c r="D954" s="1">
        <v>81.727272727272734</v>
      </c>
    </row>
    <row r="955" spans="2:4" x14ac:dyDescent="0.25">
      <c r="B955" s="1">
        <v>955</v>
      </c>
      <c r="C955" s="1">
        <v>62.402597402597401</v>
      </c>
      <c r="D955" s="1">
        <v>70.740259740259745</v>
      </c>
    </row>
    <row r="956" spans="2:4" x14ac:dyDescent="0.25">
      <c r="B956" s="1">
        <v>956</v>
      </c>
      <c r="C956" s="1">
        <v>65.402597402597408</v>
      </c>
      <c r="D956" s="1">
        <v>58.090909090909093</v>
      </c>
    </row>
    <row r="957" spans="2:4" x14ac:dyDescent="0.25">
      <c r="B957" s="1">
        <v>957</v>
      </c>
      <c r="C957" s="1">
        <v>62.116883116883123</v>
      </c>
      <c r="D957" s="1">
        <v>74.506493506493513</v>
      </c>
    </row>
    <row r="958" spans="2:4" x14ac:dyDescent="0.25">
      <c r="B958" s="1">
        <v>958</v>
      </c>
      <c r="C958" s="1">
        <v>63.311688311688307</v>
      </c>
      <c r="D958" s="1">
        <v>61.519480519480517</v>
      </c>
    </row>
    <row r="959" spans="2:4" x14ac:dyDescent="0.25">
      <c r="B959" s="1">
        <v>959</v>
      </c>
      <c r="C959" s="1">
        <v>69.961038961038966</v>
      </c>
      <c r="D959" s="1">
        <v>62.584415584415588</v>
      </c>
    </row>
    <row r="960" spans="2:4" x14ac:dyDescent="0.25">
      <c r="B960" s="1">
        <v>960</v>
      </c>
      <c r="C960" s="1">
        <v>62.948051948051948</v>
      </c>
      <c r="D960" s="1">
        <v>68.571428571428569</v>
      </c>
    </row>
    <row r="961" spans="2:4" x14ac:dyDescent="0.25">
      <c r="B961" s="1">
        <v>961</v>
      </c>
      <c r="C961" s="1">
        <v>65.415584415584419</v>
      </c>
      <c r="D961" s="1">
        <v>75.584415584415581</v>
      </c>
    </row>
    <row r="962" spans="2:4" x14ac:dyDescent="0.25">
      <c r="B962" s="1">
        <v>962</v>
      </c>
      <c r="C962" s="1">
        <v>62.103896103896098</v>
      </c>
      <c r="D962" s="1">
        <v>70.246753246753244</v>
      </c>
    </row>
    <row r="963" spans="2:4" x14ac:dyDescent="0.25">
      <c r="B963" s="1">
        <v>963</v>
      </c>
      <c r="C963" s="1">
        <v>64.025974025974023</v>
      </c>
      <c r="D963" s="1">
        <v>61.051948051948052</v>
      </c>
    </row>
    <row r="964" spans="2:4" x14ac:dyDescent="0.25">
      <c r="B964" s="1">
        <v>964</v>
      </c>
      <c r="C964" s="1">
        <v>63.311688311688307</v>
      </c>
      <c r="D964" s="1">
        <v>79.84415584415585</v>
      </c>
    </row>
    <row r="965" spans="2:4" x14ac:dyDescent="0.25">
      <c r="B965" s="1">
        <v>965</v>
      </c>
      <c r="C965" s="1">
        <v>69.922077922077918</v>
      </c>
      <c r="D965" s="1">
        <v>119.96103896103899</v>
      </c>
    </row>
    <row r="966" spans="2:4" x14ac:dyDescent="0.25">
      <c r="B966" s="1">
        <v>966</v>
      </c>
      <c r="C966" s="1">
        <v>62.545454545454547</v>
      </c>
      <c r="D966" s="1">
        <v>59.311688311688307</v>
      </c>
    </row>
    <row r="967" spans="2:4" x14ac:dyDescent="0.25">
      <c r="B967" s="1">
        <v>967</v>
      </c>
      <c r="C967" s="1">
        <v>62.883116883116877</v>
      </c>
      <c r="D967" s="1">
        <v>78.15584415584415</v>
      </c>
    </row>
    <row r="968" spans="2:4" x14ac:dyDescent="0.25">
      <c r="B968" s="1">
        <v>968</v>
      </c>
      <c r="C968" s="1">
        <v>63.246753246753237</v>
      </c>
      <c r="D968" s="1">
        <v>75.285714285714292</v>
      </c>
    </row>
    <row r="969" spans="2:4" x14ac:dyDescent="0.25">
      <c r="B969" s="1">
        <v>969</v>
      </c>
      <c r="C969" s="1">
        <v>72.597402597402592</v>
      </c>
      <c r="D969" s="1">
        <v>62.597402597402599</v>
      </c>
    </row>
    <row r="970" spans="2:4" x14ac:dyDescent="0.25">
      <c r="B970" s="1">
        <v>970</v>
      </c>
      <c r="C970" s="1">
        <v>62.532467532467543</v>
      </c>
      <c r="D970" s="1">
        <v>81.948051948051955</v>
      </c>
    </row>
    <row r="971" spans="2:4" x14ac:dyDescent="0.25">
      <c r="B971" s="1">
        <v>971</v>
      </c>
      <c r="C971" s="1">
        <v>65.545454545454547</v>
      </c>
      <c r="D971" s="1">
        <v>100.8051948051948</v>
      </c>
    </row>
    <row r="972" spans="2:4" x14ac:dyDescent="0.25">
      <c r="B972" s="1">
        <v>972</v>
      </c>
      <c r="C972" s="1">
        <v>62.077922077922082</v>
      </c>
      <c r="D972" s="1">
        <v>57.701298701298697</v>
      </c>
    </row>
    <row r="973" spans="2:4" x14ac:dyDescent="0.25">
      <c r="B973" s="1">
        <v>973</v>
      </c>
      <c r="C973" s="1">
        <v>65.142857142857139</v>
      </c>
      <c r="D973" s="1">
        <v>74.012987012987011</v>
      </c>
    </row>
    <row r="974" spans="2:4" x14ac:dyDescent="0.25">
      <c r="B974" s="1">
        <v>974</v>
      </c>
      <c r="C974" s="1">
        <v>63.220779220779221</v>
      </c>
      <c r="D974" s="1">
        <v>85.571428571428569</v>
      </c>
    </row>
    <row r="975" spans="2:4" x14ac:dyDescent="0.25">
      <c r="B975" s="1">
        <v>975</v>
      </c>
      <c r="C975" s="1">
        <v>66.597402597402592</v>
      </c>
      <c r="D975" s="1">
        <v>63.454545454545453</v>
      </c>
    </row>
    <row r="976" spans="2:4" x14ac:dyDescent="0.25">
      <c r="B976" s="1">
        <v>976</v>
      </c>
      <c r="C976" s="1">
        <v>62.545454545454547</v>
      </c>
      <c r="D976" s="1">
        <v>67.987012987012989</v>
      </c>
    </row>
    <row r="977" spans="2:4" x14ac:dyDescent="0.25">
      <c r="B977" s="1">
        <v>977</v>
      </c>
      <c r="C977" s="1">
        <v>63.519480519480517</v>
      </c>
      <c r="D977" s="1">
        <v>76.324675324675326</v>
      </c>
    </row>
    <row r="978" spans="2:4" x14ac:dyDescent="0.25">
      <c r="B978" s="1">
        <v>978</v>
      </c>
      <c r="C978" s="1">
        <v>63.194805194805198</v>
      </c>
      <c r="D978" s="1">
        <v>70.038961038961034</v>
      </c>
    </row>
    <row r="979" spans="2:4" x14ac:dyDescent="0.25">
      <c r="B979" s="1">
        <v>979</v>
      </c>
      <c r="C979" s="1">
        <v>72.090909090909093</v>
      </c>
      <c r="D979" s="1">
        <v>60.974025974025977</v>
      </c>
    </row>
    <row r="980" spans="2:4" x14ac:dyDescent="0.25">
      <c r="B980" s="1">
        <v>980</v>
      </c>
      <c r="C980" s="1">
        <v>62.454545454545453</v>
      </c>
      <c r="D980" s="1">
        <v>77.987012987012989</v>
      </c>
    </row>
    <row r="981" spans="2:4" x14ac:dyDescent="0.25">
      <c r="B981" s="1">
        <v>981</v>
      </c>
      <c r="C981" s="1">
        <v>65.402597402597408</v>
      </c>
      <c r="D981" s="1">
        <v>88.077922077922082</v>
      </c>
    </row>
    <row r="982" spans="2:4" x14ac:dyDescent="0.25">
      <c r="B982" s="1">
        <v>982</v>
      </c>
      <c r="C982" s="1">
        <v>62.090909090909093</v>
      </c>
      <c r="D982" s="1">
        <v>63.532467532467543</v>
      </c>
    </row>
    <row r="983" spans="2:4" x14ac:dyDescent="0.25">
      <c r="B983" s="1">
        <v>983</v>
      </c>
      <c r="C983" s="1">
        <v>63.883116883116877</v>
      </c>
      <c r="D983" s="1">
        <v>77.79220779220779</v>
      </c>
    </row>
    <row r="984" spans="2:4" x14ac:dyDescent="0.25">
      <c r="B984" s="1">
        <v>984</v>
      </c>
      <c r="C984" s="1">
        <v>68.545454545454547</v>
      </c>
      <c r="D984" s="1">
        <v>75.181818181818187</v>
      </c>
    </row>
    <row r="985" spans="2:4" x14ac:dyDescent="0.25">
      <c r="B985" s="1">
        <v>985</v>
      </c>
      <c r="C985" s="1">
        <v>62.844155844155843</v>
      </c>
      <c r="D985" s="1">
        <v>61.194805194805198</v>
      </c>
    </row>
    <row r="986" spans="2:4" x14ac:dyDescent="0.25">
      <c r="B986" s="1">
        <v>986</v>
      </c>
      <c r="C986" s="1">
        <v>65.779220779220779</v>
      </c>
      <c r="D986" s="1">
        <v>81.389610389610397</v>
      </c>
    </row>
    <row r="987" spans="2:4" x14ac:dyDescent="0.25">
      <c r="B987" s="1">
        <v>987</v>
      </c>
      <c r="C987" s="1">
        <v>62.090909090909093</v>
      </c>
      <c r="D987" s="1">
        <v>124.051948051948</v>
      </c>
    </row>
    <row r="988" spans="2:4" x14ac:dyDescent="0.25">
      <c r="B988" s="1">
        <v>988</v>
      </c>
      <c r="C988" s="1">
        <v>64.441558441558442</v>
      </c>
      <c r="D988" s="1">
        <v>57.051948051948052</v>
      </c>
    </row>
    <row r="989" spans="2:4" x14ac:dyDescent="0.25">
      <c r="B989" s="1">
        <v>989</v>
      </c>
      <c r="C989" s="1">
        <v>62.974025974025977</v>
      </c>
      <c r="D989" s="1">
        <v>73.688311688311686</v>
      </c>
    </row>
    <row r="990" spans="2:4" x14ac:dyDescent="0.25">
      <c r="B990" s="1">
        <v>990</v>
      </c>
      <c r="C990" s="1">
        <v>69.675324675324674</v>
      </c>
      <c r="D990" s="1">
        <v>74.493506493506487</v>
      </c>
    </row>
    <row r="991" spans="2:4" x14ac:dyDescent="0.25">
      <c r="B991" s="1">
        <v>991</v>
      </c>
      <c r="C991" s="1">
        <v>62.415584415584412</v>
      </c>
      <c r="D991" s="1">
        <v>63.285714285714278</v>
      </c>
    </row>
    <row r="992" spans="2:4" x14ac:dyDescent="0.25">
      <c r="B992" s="1">
        <v>992</v>
      </c>
      <c r="C992" s="1">
        <v>62.79220779220779</v>
      </c>
      <c r="D992" s="1">
        <v>65.051948051948045</v>
      </c>
    </row>
    <row r="993" spans="2:4" x14ac:dyDescent="0.25">
      <c r="B993" s="1">
        <v>993</v>
      </c>
      <c r="C993" s="1">
        <v>63.168831168831169</v>
      </c>
      <c r="D993" s="1">
        <v>80.103896103896105</v>
      </c>
    </row>
    <row r="994" spans="2:4" x14ac:dyDescent="0.25">
      <c r="B994" s="1">
        <v>994</v>
      </c>
      <c r="C994" s="1">
        <v>70.480519480519476</v>
      </c>
      <c r="D994" s="1">
        <v>69.480519480519476</v>
      </c>
    </row>
    <row r="995" spans="2:4" x14ac:dyDescent="0.25">
      <c r="B995" s="1">
        <v>995</v>
      </c>
      <c r="C995" s="1">
        <v>62.831168831168831</v>
      </c>
      <c r="D995" s="1">
        <v>57.935064935064943</v>
      </c>
    </row>
    <row r="996" spans="2:4" x14ac:dyDescent="0.25">
      <c r="B996" s="1">
        <v>996</v>
      </c>
      <c r="C996" s="1">
        <v>65.415584415584419</v>
      </c>
      <c r="D996" s="1">
        <v>74.935064935064929</v>
      </c>
    </row>
    <row r="997" spans="2:4" x14ac:dyDescent="0.25">
      <c r="B997" s="1">
        <v>997</v>
      </c>
      <c r="C997" s="1">
        <v>61.974025974025977</v>
      </c>
      <c r="D997" s="1">
        <v>64.298701298701303</v>
      </c>
    </row>
    <row r="998" spans="2:4" x14ac:dyDescent="0.25">
      <c r="B998" s="1">
        <v>998</v>
      </c>
      <c r="C998" s="1">
        <v>65.012987012987011</v>
      </c>
      <c r="D998" s="1">
        <v>61.987012987012989</v>
      </c>
    </row>
    <row r="999" spans="2:4" x14ac:dyDescent="0.25">
      <c r="B999" s="1">
        <v>999</v>
      </c>
      <c r="C999" s="1">
        <v>63.116883116883123</v>
      </c>
      <c r="D999" s="1">
        <v>68.662337662337663</v>
      </c>
    </row>
    <row r="1000" spans="2:4" x14ac:dyDescent="0.25">
      <c r="B1000" s="1">
        <v>1000</v>
      </c>
      <c r="C1000" s="1">
        <v>67.909090909090907</v>
      </c>
      <c r="D1000" s="1">
        <v>75.246753246753244</v>
      </c>
    </row>
    <row r="1001" spans="2:4" x14ac:dyDescent="0.25">
      <c r="B1001" s="1">
        <v>1001</v>
      </c>
      <c r="C1001" s="1">
        <v>62.558441558441558</v>
      </c>
      <c r="D1001" s="1">
        <v>69.779220779220779</v>
      </c>
    </row>
    <row r="1002" spans="2:4" x14ac:dyDescent="0.25">
      <c r="B1002" s="1">
        <v>1002</v>
      </c>
      <c r="C1002" s="1">
        <v>63.506493506493513</v>
      </c>
      <c r="D1002" s="1">
        <v>60.870129870129873</v>
      </c>
    </row>
    <row r="1003" spans="2:4" x14ac:dyDescent="0.25">
      <c r="B1003" s="1">
        <v>1003</v>
      </c>
      <c r="C1003" s="1">
        <v>63.064935064935057</v>
      </c>
      <c r="D1003" s="1">
        <v>80.79220779220779</v>
      </c>
    </row>
    <row r="1004" spans="2:4" x14ac:dyDescent="0.25">
      <c r="B1004" s="1">
        <v>1004</v>
      </c>
      <c r="C1004" s="1">
        <v>71.740259740259745</v>
      </c>
      <c r="D1004" s="1">
        <v>121.2337662337662</v>
      </c>
    </row>
    <row r="1005" spans="2:4" x14ac:dyDescent="0.25">
      <c r="B1005" s="1">
        <v>1005</v>
      </c>
      <c r="C1005" s="1">
        <v>62.480519480519483</v>
      </c>
      <c r="D1005" s="1">
        <v>58.116883116883123</v>
      </c>
    </row>
    <row r="1006" spans="2:4" x14ac:dyDescent="0.25">
      <c r="B1006" s="1">
        <v>1006</v>
      </c>
      <c r="C1006" s="1">
        <v>65.623376623376629</v>
      </c>
      <c r="D1006" s="1">
        <v>71.909090909090907</v>
      </c>
    </row>
    <row r="1007" spans="2:4" x14ac:dyDescent="0.25">
      <c r="B1007" s="1">
        <v>1007</v>
      </c>
      <c r="C1007" s="1">
        <v>62.025974025974023</v>
      </c>
      <c r="D1007" s="1">
        <v>75.79220779220779</v>
      </c>
    </row>
    <row r="1008" spans="2:4" x14ac:dyDescent="0.25">
      <c r="B1008" s="1">
        <v>1008</v>
      </c>
      <c r="C1008" s="1">
        <v>63.844155844155843</v>
      </c>
      <c r="D1008" s="1">
        <v>63.142857142857153</v>
      </c>
    </row>
    <row r="1009" spans="2:4" x14ac:dyDescent="0.25">
      <c r="B1009" s="1">
        <v>1009</v>
      </c>
      <c r="C1009" s="1">
        <v>67.337662337662337</v>
      </c>
      <c r="D1009" s="1">
        <v>82.272727272727266</v>
      </c>
    </row>
    <row r="1010" spans="2:4" x14ac:dyDescent="0.25">
      <c r="B1010" s="1">
        <v>1010</v>
      </c>
      <c r="C1010" s="1">
        <v>62.857142857142847</v>
      </c>
      <c r="D1010" s="1">
        <v>82.79220779220779</v>
      </c>
    </row>
    <row r="1011" spans="2:4" x14ac:dyDescent="0.25">
      <c r="B1011" s="1">
        <v>1011</v>
      </c>
      <c r="C1011" s="1">
        <v>66.272727272727266</v>
      </c>
      <c r="D1011" s="1">
        <v>57.844155844155843</v>
      </c>
    </row>
    <row r="1012" spans="2:4" x14ac:dyDescent="0.25">
      <c r="B1012" s="1">
        <v>1012</v>
      </c>
      <c r="C1012" s="1">
        <v>62.285714285714278</v>
      </c>
      <c r="D1012" s="1">
        <v>74.142857142857139</v>
      </c>
    </row>
    <row r="1013" spans="2:4" x14ac:dyDescent="0.25">
      <c r="B1013" s="1">
        <v>1013</v>
      </c>
      <c r="C1013" s="1">
        <v>64.233766233766232</v>
      </c>
      <c r="D1013" s="1">
        <v>85.337662337662337</v>
      </c>
    </row>
    <row r="1014" spans="2:4" x14ac:dyDescent="0.25">
      <c r="B1014" s="1">
        <v>1014</v>
      </c>
      <c r="C1014" s="1">
        <v>62.961038961038959</v>
      </c>
      <c r="D1014" s="1">
        <v>62.896103896103902</v>
      </c>
    </row>
    <row r="1015" spans="2:4" x14ac:dyDescent="0.25">
      <c r="B1015" s="1">
        <v>1015</v>
      </c>
      <c r="C1015" s="1">
        <v>70.714285714285708</v>
      </c>
      <c r="D1015" s="1">
        <v>68.441558441558442</v>
      </c>
    </row>
    <row r="1016" spans="2:4" x14ac:dyDescent="0.25">
      <c r="B1016" s="1">
        <v>1016</v>
      </c>
      <c r="C1016" s="1">
        <v>62.376623376623378</v>
      </c>
      <c r="D1016" s="1">
        <v>75.714285714285708</v>
      </c>
    </row>
    <row r="1017" spans="2:4" x14ac:dyDescent="0.25">
      <c r="B1017" s="1">
        <v>1017</v>
      </c>
      <c r="C1017" s="1">
        <v>65.129870129870127</v>
      </c>
      <c r="D1017" s="1">
        <v>70.870129870129873</v>
      </c>
    </row>
    <row r="1018" spans="2:4" x14ac:dyDescent="0.25">
      <c r="B1018" s="1">
        <v>1018</v>
      </c>
      <c r="C1018" s="1">
        <v>62.467532467532457</v>
      </c>
      <c r="D1018" s="1">
        <v>61.18181818181818</v>
      </c>
    </row>
    <row r="1019" spans="2:4" x14ac:dyDescent="0.25">
      <c r="B1019" s="1">
        <v>1019</v>
      </c>
      <c r="C1019" s="1">
        <v>63.142857142857153</v>
      </c>
      <c r="D1019" s="1">
        <v>78.662337662337663</v>
      </c>
    </row>
    <row r="1020" spans="2:4" x14ac:dyDescent="0.25">
      <c r="B1020" s="1">
        <v>1020</v>
      </c>
      <c r="C1020" s="1">
        <v>69.84415584415585</v>
      </c>
      <c r="D1020" s="1">
        <v>112.8051948051948</v>
      </c>
    </row>
    <row r="1021" spans="2:4" x14ac:dyDescent="0.25">
      <c r="B1021" s="1">
        <v>1021</v>
      </c>
      <c r="C1021" s="1">
        <v>62.81818181818182</v>
      </c>
      <c r="D1021" s="1">
        <v>63.025974025974023</v>
      </c>
    </row>
    <row r="1022" spans="2:4" x14ac:dyDescent="0.25">
      <c r="B1022" s="1">
        <v>1022</v>
      </c>
      <c r="C1022" s="1">
        <v>65.480519480519476</v>
      </c>
      <c r="D1022" s="1">
        <v>82.84415584415585</v>
      </c>
    </row>
    <row r="1023" spans="2:4" x14ac:dyDescent="0.25">
      <c r="B1023" s="1">
        <v>1023</v>
      </c>
      <c r="C1023" s="1">
        <v>62.051948051948052</v>
      </c>
      <c r="D1023" s="1">
        <v>72.909090909090907</v>
      </c>
    </row>
    <row r="1024" spans="2:4" x14ac:dyDescent="0.25">
      <c r="B1024" s="1">
        <v>1024</v>
      </c>
      <c r="C1024" s="1">
        <v>65.012987012987011</v>
      </c>
      <c r="D1024" s="1">
        <v>62.974025974025977</v>
      </c>
    </row>
    <row r="1025" spans="2:4" x14ac:dyDescent="0.25">
      <c r="B1025" s="1">
        <v>1025</v>
      </c>
      <c r="C1025" s="1">
        <v>63.129870129870127</v>
      </c>
      <c r="D1025" s="1">
        <v>80.610389610389603</v>
      </c>
    </row>
    <row r="1026" spans="2:4" x14ac:dyDescent="0.25">
      <c r="B1026" s="1">
        <v>1026</v>
      </c>
      <c r="C1026" s="1">
        <v>68.714285714285708</v>
      </c>
      <c r="D1026" s="1">
        <v>109.1948051948052</v>
      </c>
    </row>
    <row r="1027" spans="2:4" x14ac:dyDescent="0.25">
      <c r="B1027" s="1">
        <v>1027</v>
      </c>
      <c r="C1027" s="1">
        <v>62.506493506493513</v>
      </c>
      <c r="D1027" s="1">
        <v>58.194805194805198</v>
      </c>
    </row>
    <row r="1028" spans="2:4" x14ac:dyDescent="0.25">
      <c r="B1028" s="1">
        <v>1028</v>
      </c>
      <c r="C1028" s="1">
        <v>63.077922077922082</v>
      </c>
      <c r="D1028" s="1">
        <v>76.20779220779221</v>
      </c>
    </row>
    <row r="1029" spans="2:4" x14ac:dyDescent="0.25">
      <c r="B1029" s="1">
        <v>1029</v>
      </c>
      <c r="C1029" s="1">
        <v>63.077922077922082</v>
      </c>
      <c r="D1029" s="1">
        <v>76.948051948051955</v>
      </c>
    </row>
    <row r="1030" spans="2:4" x14ac:dyDescent="0.25">
      <c r="B1030" s="1">
        <v>1030</v>
      </c>
      <c r="C1030" s="1">
        <v>72.064935064935071</v>
      </c>
      <c r="D1030" s="1">
        <v>63.805194805194802</v>
      </c>
    </row>
    <row r="1031" spans="2:4" x14ac:dyDescent="0.25">
      <c r="B1031" s="1">
        <v>1031</v>
      </c>
      <c r="C1031" s="1">
        <v>62.532467532467543</v>
      </c>
      <c r="D1031" s="1">
        <v>69.779220779220779</v>
      </c>
    </row>
    <row r="1032" spans="2:4" x14ac:dyDescent="0.25">
      <c r="B1032" s="1">
        <v>1032</v>
      </c>
      <c r="C1032" s="1">
        <v>65.519480519480524</v>
      </c>
      <c r="D1032" s="1">
        <v>76.142857142857139</v>
      </c>
    </row>
    <row r="1033" spans="2:4" x14ac:dyDescent="0.25">
      <c r="B1033" s="1">
        <v>1033</v>
      </c>
      <c r="C1033" s="1">
        <v>62.025974025974023</v>
      </c>
      <c r="D1033" s="1">
        <v>69.298701298701303</v>
      </c>
    </row>
    <row r="1034" spans="2:4" x14ac:dyDescent="0.25">
      <c r="B1034" s="1">
        <v>1034</v>
      </c>
      <c r="C1034" s="1">
        <v>63.948051948051948</v>
      </c>
      <c r="D1034" s="1">
        <v>59.402597402597401</v>
      </c>
    </row>
    <row r="1035" spans="2:4" x14ac:dyDescent="0.25">
      <c r="B1035" s="1">
        <v>1035</v>
      </c>
      <c r="C1035" s="1">
        <v>66.36363636363636</v>
      </c>
      <c r="D1035" s="1">
        <v>77.467532467532465</v>
      </c>
    </row>
    <row r="1036" spans="2:4" x14ac:dyDescent="0.25">
      <c r="B1036" s="1">
        <v>1036</v>
      </c>
      <c r="C1036" s="1">
        <v>62.935064935064943</v>
      </c>
      <c r="D1036" s="1">
        <v>71.948051948051955</v>
      </c>
    </row>
    <row r="1037" spans="2:4" x14ac:dyDescent="0.25">
      <c r="B1037" s="1">
        <v>1037</v>
      </c>
      <c r="C1037" s="1">
        <v>66.467532467532465</v>
      </c>
      <c r="D1037" s="1">
        <v>63.298701298701303</v>
      </c>
    </row>
    <row r="1038" spans="2:4" x14ac:dyDescent="0.25">
      <c r="B1038" s="1">
        <v>1038</v>
      </c>
      <c r="C1038" s="1">
        <v>62.285714285714278</v>
      </c>
      <c r="D1038" s="1">
        <v>71.922077922077918</v>
      </c>
    </row>
    <row r="1039" spans="2:4" x14ac:dyDescent="0.25">
      <c r="B1039" s="1">
        <v>1039</v>
      </c>
      <c r="C1039" s="1">
        <v>63.935064935064943</v>
      </c>
      <c r="D1039" s="1">
        <v>73.090909090909093</v>
      </c>
    </row>
    <row r="1040" spans="2:4" x14ac:dyDescent="0.25">
      <c r="B1040" s="1">
        <v>1040</v>
      </c>
      <c r="C1040" s="1">
        <v>62.961038961038959</v>
      </c>
      <c r="D1040" s="1">
        <v>61.597402597402599</v>
      </c>
    </row>
    <row r="1041" spans="2:4" x14ac:dyDescent="0.25">
      <c r="B1041" s="1">
        <v>1041</v>
      </c>
      <c r="C1041" s="1">
        <v>71.129870129870127</v>
      </c>
      <c r="D1041" s="1">
        <v>81.519480519480524</v>
      </c>
    </row>
    <row r="1042" spans="2:4" x14ac:dyDescent="0.25">
      <c r="B1042" s="1">
        <v>1042</v>
      </c>
      <c r="C1042" s="1">
        <v>62.415584415584412</v>
      </c>
      <c r="D1042" s="1">
        <v>113.58441558441559</v>
      </c>
    </row>
    <row r="1043" spans="2:4" x14ac:dyDescent="0.25">
      <c r="B1043" s="1">
        <v>1043</v>
      </c>
      <c r="C1043" s="1">
        <v>65.480519480519476</v>
      </c>
      <c r="D1043" s="1">
        <v>58.649350649350652</v>
      </c>
    </row>
    <row r="1044" spans="2:4" x14ac:dyDescent="0.25">
      <c r="B1044" s="1">
        <v>1044</v>
      </c>
      <c r="C1044" s="1">
        <v>62.272727272727273</v>
      </c>
      <c r="D1044" s="1">
        <v>72.779220779220779</v>
      </c>
    </row>
    <row r="1045" spans="2:4" x14ac:dyDescent="0.25">
      <c r="B1045" s="1">
        <v>1045</v>
      </c>
      <c r="C1045" s="1">
        <v>63.155844155844157</v>
      </c>
      <c r="D1045" s="1">
        <v>73.909090909090907</v>
      </c>
    </row>
    <row r="1046" spans="2:4" x14ac:dyDescent="0.25">
      <c r="B1046" s="1">
        <v>1046</v>
      </c>
      <c r="C1046" s="1">
        <v>68.597402597402592</v>
      </c>
      <c r="D1046" s="1">
        <v>64.15584415584415</v>
      </c>
    </row>
    <row r="1047" spans="2:4" x14ac:dyDescent="0.25">
      <c r="B1047" s="1">
        <v>1047</v>
      </c>
      <c r="C1047" s="1">
        <v>62.844155844155843</v>
      </c>
      <c r="D1047" s="1">
        <v>64.727272727272734</v>
      </c>
    </row>
    <row r="1048" spans="2:4" x14ac:dyDescent="0.25">
      <c r="B1048" s="1">
        <v>1048</v>
      </c>
      <c r="C1048" s="1">
        <v>65.779220779220779</v>
      </c>
      <c r="D1048" s="1">
        <v>79.610389610389603</v>
      </c>
    </row>
    <row r="1049" spans="2:4" x14ac:dyDescent="0.25">
      <c r="B1049" s="1">
        <v>1049</v>
      </c>
      <c r="C1049" s="1">
        <v>62.090909090909093</v>
      </c>
      <c r="D1049" s="1">
        <v>69.84415584415585</v>
      </c>
    </row>
    <row r="1050" spans="2:4" x14ac:dyDescent="0.25">
      <c r="B1050" s="1">
        <v>1050</v>
      </c>
      <c r="C1050" s="1">
        <v>64.714285714285708</v>
      </c>
      <c r="D1050" s="1">
        <v>59.077922077922082</v>
      </c>
    </row>
    <row r="1051" spans="2:4" x14ac:dyDescent="0.25">
      <c r="B1051" s="1">
        <v>1051</v>
      </c>
      <c r="C1051" s="1">
        <v>62.974025974025977</v>
      </c>
      <c r="D1051" s="1">
        <v>75.662337662337663</v>
      </c>
    </row>
    <row r="1052" spans="2:4" x14ac:dyDescent="0.25">
      <c r="B1052" s="1">
        <v>1052</v>
      </c>
      <c r="C1052" s="1">
        <v>69.675324675324674</v>
      </c>
      <c r="D1052" s="1">
        <v>62.79220779220779</v>
      </c>
    </row>
    <row r="1053" spans="2:4" x14ac:dyDescent="0.25">
      <c r="B1053" s="1">
        <v>1053</v>
      </c>
      <c r="C1053" s="1">
        <v>62.402597402597401</v>
      </c>
      <c r="D1053" s="1">
        <v>63.727272727272727</v>
      </c>
    </row>
    <row r="1054" spans="2:4" x14ac:dyDescent="0.25">
      <c r="B1054" s="1">
        <v>1054</v>
      </c>
      <c r="C1054" s="1">
        <v>63.012987012987011</v>
      </c>
      <c r="D1054" s="1">
        <v>71.870129870129873</v>
      </c>
    </row>
    <row r="1055" spans="2:4" x14ac:dyDescent="0.25">
      <c r="B1055" s="1">
        <v>1055</v>
      </c>
      <c r="C1055" s="1">
        <v>62.636363636363633</v>
      </c>
      <c r="D1055" s="1">
        <v>73.272727272727266</v>
      </c>
    </row>
    <row r="1056" spans="2:4" x14ac:dyDescent="0.25">
      <c r="B1056" s="1">
        <v>1056</v>
      </c>
      <c r="C1056" s="1">
        <v>70.129870129870127</v>
      </c>
      <c r="D1056" s="1">
        <v>69.974025974025977</v>
      </c>
    </row>
    <row r="1057" spans="2:4" x14ac:dyDescent="0.25">
      <c r="B1057" s="1">
        <v>1057</v>
      </c>
      <c r="C1057" s="1">
        <v>62.545454545454547</v>
      </c>
      <c r="D1057" s="1">
        <v>61.779220779220779</v>
      </c>
    </row>
    <row r="1058" spans="2:4" x14ac:dyDescent="0.25">
      <c r="B1058" s="1">
        <v>1058</v>
      </c>
      <c r="C1058" s="1">
        <v>65.129870129870127</v>
      </c>
      <c r="D1058" s="1">
        <v>79.558441558441558</v>
      </c>
    </row>
    <row r="1059" spans="2:4" x14ac:dyDescent="0.25">
      <c r="B1059" s="1">
        <v>1059</v>
      </c>
      <c r="C1059" s="1">
        <v>61.844155844155843</v>
      </c>
      <c r="D1059" s="1">
        <v>109.02597402597399</v>
      </c>
    </row>
    <row r="1060" spans="2:4" x14ac:dyDescent="0.25">
      <c r="B1060" s="1">
        <v>1060</v>
      </c>
      <c r="C1060" s="1">
        <v>63.870129870129873</v>
      </c>
      <c r="D1060" s="1">
        <v>61.584415584415588</v>
      </c>
    </row>
    <row r="1061" spans="2:4" x14ac:dyDescent="0.25">
      <c r="B1061" s="1">
        <v>1061</v>
      </c>
      <c r="C1061" s="1">
        <v>66.493506493506487</v>
      </c>
      <c r="D1061" s="1">
        <v>80.909090909090907</v>
      </c>
    </row>
    <row r="1062" spans="2:4" x14ac:dyDescent="0.25">
      <c r="B1062" s="1">
        <v>1062</v>
      </c>
      <c r="C1062" s="1">
        <v>62.701298701298697</v>
      </c>
      <c r="D1062" s="1">
        <v>72.545454545454547</v>
      </c>
    </row>
    <row r="1063" spans="2:4" x14ac:dyDescent="0.25">
      <c r="B1063" s="1">
        <v>1063</v>
      </c>
      <c r="C1063" s="1">
        <v>67.740259740259745</v>
      </c>
      <c r="D1063" s="1">
        <v>62.935064935064943</v>
      </c>
    </row>
    <row r="1064" spans="2:4" x14ac:dyDescent="0.25">
      <c r="B1064" s="1">
        <v>1064</v>
      </c>
      <c r="C1064" s="1">
        <v>62.194805194805198</v>
      </c>
      <c r="D1064" s="1">
        <v>80.337662337662337</v>
      </c>
    </row>
    <row r="1065" spans="2:4" x14ac:dyDescent="0.25">
      <c r="B1065" s="1">
        <v>1065</v>
      </c>
      <c r="C1065" s="1">
        <v>64.142857142857139</v>
      </c>
      <c r="D1065" s="1">
        <v>98.948051948051955</v>
      </c>
    </row>
    <row r="1066" spans="2:4" x14ac:dyDescent="0.25">
      <c r="B1066" s="1">
        <v>1066</v>
      </c>
      <c r="C1066" s="1">
        <v>62.545454545454547</v>
      </c>
      <c r="D1066" s="1">
        <v>58.155844155844157</v>
      </c>
    </row>
    <row r="1067" spans="2:4" x14ac:dyDescent="0.25">
      <c r="B1067" s="1">
        <v>1067</v>
      </c>
      <c r="C1067" s="1">
        <v>70.909090909090907</v>
      </c>
      <c r="D1067" s="1">
        <v>75.15584415584415</v>
      </c>
    </row>
    <row r="1068" spans="2:4" x14ac:dyDescent="0.25">
      <c r="B1068" s="1">
        <v>1068</v>
      </c>
      <c r="C1068" s="1">
        <v>62.220779220779221</v>
      </c>
      <c r="D1068" s="1">
        <v>80.701298701298697</v>
      </c>
    </row>
    <row r="1069" spans="2:4" x14ac:dyDescent="0.25">
      <c r="B1069" s="1">
        <v>1069</v>
      </c>
      <c r="C1069" s="1">
        <v>65.116883116883116</v>
      </c>
      <c r="D1069" s="1">
        <v>63.779220779220779</v>
      </c>
    </row>
    <row r="1070" spans="2:4" x14ac:dyDescent="0.25">
      <c r="B1070" s="1">
        <v>1070</v>
      </c>
      <c r="C1070" s="1">
        <v>62.012987012987011</v>
      </c>
      <c r="D1070" s="1">
        <v>71.142857142857139</v>
      </c>
    </row>
    <row r="1071" spans="2:4" x14ac:dyDescent="0.25">
      <c r="B1071" s="1">
        <v>1071</v>
      </c>
      <c r="C1071" s="1">
        <v>63.337662337662337</v>
      </c>
      <c r="D1071" s="1">
        <v>74.831168831168824</v>
      </c>
    </row>
    <row r="1072" spans="2:4" x14ac:dyDescent="0.25">
      <c r="B1072" s="1">
        <v>1072</v>
      </c>
      <c r="C1072" s="1">
        <v>67.870129870129873</v>
      </c>
      <c r="D1072" s="1">
        <v>69.909090909090907</v>
      </c>
    </row>
    <row r="1073" spans="2:4" x14ac:dyDescent="0.25">
      <c r="B1073" s="1">
        <v>1073</v>
      </c>
      <c r="C1073" s="1">
        <v>62.649350649350652</v>
      </c>
      <c r="D1073" s="1">
        <v>59.415584415584412</v>
      </c>
    </row>
    <row r="1074" spans="2:4" x14ac:dyDescent="0.25">
      <c r="B1074" s="1">
        <v>1074</v>
      </c>
      <c r="C1074" s="1">
        <v>66.129870129870127</v>
      </c>
      <c r="D1074" s="1">
        <v>78.129870129870127</v>
      </c>
    </row>
    <row r="1075" spans="2:4" x14ac:dyDescent="0.25">
      <c r="B1075" s="1">
        <v>1075</v>
      </c>
      <c r="C1075" s="1">
        <v>61.779220779220779</v>
      </c>
      <c r="D1075" s="1">
        <v>77.246753246753244</v>
      </c>
    </row>
    <row r="1076" spans="2:4" x14ac:dyDescent="0.25">
      <c r="B1076" s="1">
        <v>1076</v>
      </c>
      <c r="C1076" s="1">
        <v>65.15584415584415</v>
      </c>
      <c r="D1076" s="1">
        <v>63.753246753246763</v>
      </c>
    </row>
    <row r="1077" spans="2:4" x14ac:dyDescent="0.25">
      <c r="B1077" s="1">
        <v>1077</v>
      </c>
      <c r="C1077" s="1">
        <v>62.519480519480517</v>
      </c>
      <c r="D1077" s="1">
        <v>75.649350649350652</v>
      </c>
    </row>
    <row r="1078" spans="2:4" x14ac:dyDescent="0.25">
      <c r="B1078" s="1">
        <v>1078</v>
      </c>
      <c r="C1078" s="1">
        <v>70.077922077922082</v>
      </c>
      <c r="D1078" s="1">
        <v>73.103896103896105</v>
      </c>
    </row>
    <row r="1079" spans="2:4" x14ac:dyDescent="0.25">
      <c r="B1079" s="1">
        <v>1079</v>
      </c>
      <c r="C1079" s="1">
        <v>62.116883116883123</v>
      </c>
      <c r="D1079" s="1">
        <v>61.922077922077918</v>
      </c>
    </row>
    <row r="1080" spans="2:4" x14ac:dyDescent="0.25">
      <c r="B1080" s="1">
        <v>1080</v>
      </c>
      <c r="C1080" s="1">
        <v>64.584415584415581</v>
      </c>
      <c r="D1080" s="1">
        <v>81.376623376623371</v>
      </c>
    </row>
    <row r="1081" spans="2:4" x14ac:dyDescent="0.25">
      <c r="B1081" s="1">
        <v>1081</v>
      </c>
      <c r="C1081" s="1">
        <v>62.61038961038961</v>
      </c>
      <c r="D1081" s="1">
        <v>114.97402597402601</v>
      </c>
    </row>
    <row r="1082" spans="2:4" x14ac:dyDescent="0.25">
      <c r="B1082" s="1">
        <v>1082</v>
      </c>
      <c r="C1082" s="1">
        <v>62.636363636363633</v>
      </c>
      <c r="D1082" s="1">
        <v>58</v>
      </c>
    </row>
    <row r="1083" spans="2:4" x14ac:dyDescent="0.25">
      <c r="B1083" s="1">
        <v>1083</v>
      </c>
      <c r="C1083" s="1">
        <v>69.688311688311686</v>
      </c>
      <c r="D1083" s="1">
        <v>74.20779220779221</v>
      </c>
    </row>
    <row r="1084" spans="2:4" x14ac:dyDescent="0.25">
      <c r="B1084" s="1">
        <v>1084</v>
      </c>
      <c r="C1084" s="1">
        <v>62.532467532467543</v>
      </c>
      <c r="D1084" s="1">
        <v>72.974025974025977</v>
      </c>
    </row>
    <row r="1085" spans="2:4" x14ac:dyDescent="0.25">
      <c r="B1085" s="1">
        <v>1085</v>
      </c>
      <c r="C1085" s="1">
        <v>65.15584415584415</v>
      </c>
      <c r="D1085" s="1">
        <v>64.051948051948045</v>
      </c>
    </row>
    <row r="1086" spans="2:4" x14ac:dyDescent="0.25">
      <c r="B1086" s="1">
        <v>1086</v>
      </c>
      <c r="C1086" s="1">
        <v>61.662337662337663</v>
      </c>
      <c r="D1086" s="1">
        <v>66.220779220779221</v>
      </c>
    </row>
    <row r="1087" spans="2:4" x14ac:dyDescent="0.25">
      <c r="B1087" s="1">
        <v>1087</v>
      </c>
      <c r="C1087" s="1">
        <v>63.870129870129873</v>
      </c>
      <c r="D1087" s="1">
        <v>79.259740259740255</v>
      </c>
    </row>
    <row r="1088" spans="2:4" x14ac:dyDescent="0.25">
      <c r="B1088" s="1">
        <v>1088</v>
      </c>
      <c r="C1088" s="1">
        <v>66</v>
      </c>
      <c r="D1088" s="1">
        <v>68.389610389610397</v>
      </c>
    </row>
    <row r="1089" spans="2:4" x14ac:dyDescent="0.25">
      <c r="B1089" s="1">
        <v>1089</v>
      </c>
      <c r="C1089" s="1">
        <v>62.753246753246763</v>
      </c>
      <c r="D1089" s="1">
        <v>59.194805194805198</v>
      </c>
    </row>
    <row r="1090" spans="2:4" x14ac:dyDescent="0.25">
      <c r="B1090" s="1">
        <v>1090</v>
      </c>
      <c r="C1090" s="1">
        <v>68.350649350649348</v>
      </c>
      <c r="D1090" s="1">
        <v>75.740259740259745</v>
      </c>
    </row>
    <row r="1091" spans="2:4" x14ac:dyDescent="0.25">
      <c r="B1091" s="1">
        <v>1091</v>
      </c>
      <c r="C1091" s="1">
        <v>62.116883116883123</v>
      </c>
      <c r="D1091" s="1">
        <v>61.974025974025977</v>
      </c>
    </row>
    <row r="1092" spans="2:4" x14ac:dyDescent="0.25">
      <c r="B1092" s="1">
        <v>1092</v>
      </c>
      <c r="C1092" s="1">
        <v>63.571428571428569</v>
      </c>
      <c r="D1092" s="1">
        <v>63.233766233766232</v>
      </c>
    </row>
    <row r="1093" spans="2:4" x14ac:dyDescent="0.25">
      <c r="B1093" s="1">
        <v>1093</v>
      </c>
      <c r="C1093" s="1">
        <v>62.545454545454547</v>
      </c>
      <c r="D1093" s="1">
        <v>71.025974025974023</v>
      </c>
    </row>
    <row r="1094" spans="2:4" x14ac:dyDescent="0.25">
      <c r="B1094" s="1">
        <v>1094</v>
      </c>
      <c r="C1094" s="1">
        <v>70.961038961038966</v>
      </c>
      <c r="D1094" s="1">
        <v>73.246753246753244</v>
      </c>
    </row>
    <row r="1095" spans="2:4" x14ac:dyDescent="0.25">
      <c r="B1095" s="1">
        <v>1095</v>
      </c>
      <c r="C1095" s="1">
        <v>62.337662337662337</v>
      </c>
      <c r="D1095" s="1">
        <v>69.740259740259745</v>
      </c>
    </row>
    <row r="1096" spans="2:4" x14ac:dyDescent="0.25">
      <c r="B1096" s="1">
        <v>1096</v>
      </c>
      <c r="C1096" s="1">
        <v>65.064935064935071</v>
      </c>
      <c r="D1096" s="1">
        <v>61.935064935064943</v>
      </c>
    </row>
    <row r="1097" spans="2:4" x14ac:dyDescent="0.25">
      <c r="B1097" s="1">
        <v>1097</v>
      </c>
      <c r="C1097" s="1">
        <v>61.974025974025977</v>
      </c>
      <c r="D1097" s="1">
        <v>80.753246753246756</v>
      </c>
    </row>
    <row r="1098" spans="2:4" x14ac:dyDescent="0.25">
      <c r="B1098" s="1">
        <v>1098</v>
      </c>
      <c r="C1098" s="1">
        <v>63.415584415584412</v>
      </c>
      <c r="D1098" s="1">
        <v>110.9220779220779</v>
      </c>
    </row>
    <row r="1099" spans="2:4" x14ac:dyDescent="0.25">
      <c r="B1099" s="1">
        <v>1099</v>
      </c>
      <c r="C1099" s="1">
        <v>66.974025974025977</v>
      </c>
      <c r="D1099" s="1">
        <v>59.441558441558442</v>
      </c>
    </row>
    <row r="1100" spans="2:4" x14ac:dyDescent="0.25">
      <c r="B1100" s="1">
        <v>1100</v>
      </c>
      <c r="C1100" s="1">
        <v>62.662337662337663</v>
      </c>
      <c r="D1100" s="1">
        <v>74.779220779220779</v>
      </c>
    </row>
    <row r="1101" spans="2:4" x14ac:dyDescent="0.25">
      <c r="B1101" s="1">
        <v>1101</v>
      </c>
      <c r="C1101" s="1">
        <v>66.129870129870127</v>
      </c>
      <c r="D1101" s="1">
        <v>73.220779220779221</v>
      </c>
    </row>
    <row r="1102" spans="2:4" x14ac:dyDescent="0.25">
      <c r="B1102" s="1">
        <v>1102</v>
      </c>
      <c r="C1102" s="1">
        <v>61.857142857142847</v>
      </c>
      <c r="D1102" s="1">
        <v>63.506493506493513</v>
      </c>
    </row>
    <row r="1103" spans="2:4" x14ac:dyDescent="0.25">
      <c r="B1103" s="1">
        <v>1103</v>
      </c>
      <c r="C1103" s="1">
        <v>64.948051948051955</v>
      </c>
      <c r="D1103" s="1">
        <v>80.259740259740255</v>
      </c>
    </row>
    <row r="1104" spans="2:4" x14ac:dyDescent="0.25">
      <c r="B1104" s="1">
        <v>1104</v>
      </c>
      <c r="C1104" s="1">
        <v>62.532467532467543</v>
      </c>
      <c r="D1104" s="1">
        <v>78.259740259740255</v>
      </c>
    </row>
    <row r="1105" spans="2:4" x14ac:dyDescent="0.25">
      <c r="B1105" s="1">
        <v>1105</v>
      </c>
      <c r="C1105" s="1">
        <v>70.597402597402592</v>
      </c>
      <c r="D1105" s="1">
        <v>58.350649350649348</v>
      </c>
    </row>
    <row r="1106" spans="2:4" x14ac:dyDescent="0.25">
      <c r="B1106" s="1">
        <v>1106</v>
      </c>
      <c r="C1106" s="1">
        <v>62.18181818181818</v>
      </c>
      <c r="D1106" s="1">
        <v>75.285714285714292</v>
      </c>
    </row>
    <row r="1107" spans="2:4" x14ac:dyDescent="0.25">
      <c r="B1107" s="1">
        <v>1107</v>
      </c>
      <c r="C1107" s="1">
        <v>64.805194805194802</v>
      </c>
      <c r="D1107" s="1">
        <v>82.272727272727266</v>
      </c>
    </row>
    <row r="1108" spans="2:4" x14ac:dyDescent="0.25">
      <c r="B1108" s="1">
        <v>1108</v>
      </c>
      <c r="C1108" s="1">
        <v>62.428571428571431</v>
      </c>
      <c r="D1108" s="1">
        <v>63.79220779220779</v>
      </c>
    </row>
    <row r="1109" spans="2:4" x14ac:dyDescent="0.25">
      <c r="B1109" s="1">
        <v>1109</v>
      </c>
      <c r="C1109" s="1">
        <v>62.701298701298697</v>
      </c>
      <c r="D1109" s="1">
        <v>72.467532467532465</v>
      </c>
    </row>
    <row r="1110" spans="2:4" x14ac:dyDescent="0.25">
      <c r="B1110" s="1">
        <v>1110</v>
      </c>
      <c r="C1110" s="1">
        <v>68.714285714285708</v>
      </c>
      <c r="D1110" s="1">
        <v>74.20779220779221</v>
      </c>
    </row>
    <row r="1111" spans="2:4" x14ac:dyDescent="0.25">
      <c r="B1111" s="1">
        <v>1111</v>
      </c>
      <c r="C1111" s="1">
        <v>62.623376623376622</v>
      </c>
      <c r="D1111" s="1">
        <v>69.909090909090907</v>
      </c>
    </row>
    <row r="1112" spans="2:4" x14ac:dyDescent="0.25">
      <c r="B1112" s="1">
        <v>1112</v>
      </c>
      <c r="C1112" s="1">
        <v>65.298701298701303</v>
      </c>
      <c r="D1112" s="1">
        <v>61.18181818181818</v>
      </c>
    </row>
    <row r="1113" spans="2:4" x14ac:dyDescent="0.25">
      <c r="B1113" s="1">
        <v>1113</v>
      </c>
      <c r="C1113" s="1">
        <v>61.675324675324667</v>
      </c>
      <c r="D1113" s="1">
        <v>78.623376623376629</v>
      </c>
    </row>
    <row r="1114" spans="2:4" x14ac:dyDescent="0.25">
      <c r="B1114" s="1">
        <v>1114</v>
      </c>
      <c r="C1114" s="1">
        <v>64.051948051948045</v>
      </c>
      <c r="D1114" s="1">
        <v>94.168831168831176</v>
      </c>
    </row>
    <row r="1115" spans="2:4" x14ac:dyDescent="0.25">
      <c r="B1115" s="1">
        <v>1115</v>
      </c>
      <c r="C1115" s="1">
        <v>65.571428571428569</v>
      </c>
      <c r="D1115" s="1">
        <v>63.571428571428569</v>
      </c>
    </row>
    <row r="1116" spans="2:4" x14ac:dyDescent="0.25">
      <c r="B1116" s="1">
        <v>1116</v>
      </c>
      <c r="C1116" s="1">
        <v>62.766233766233768</v>
      </c>
      <c r="D1116" s="1">
        <v>80.168831168831176</v>
      </c>
    </row>
    <row r="1117" spans="2:4" x14ac:dyDescent="0.25">
      <c r="B1117" s="1">
        <v>1117</v>
      </c>
      <c r="C1117" s="1">
        <v>69.298701298701303</v>
      </c>
      <c r="D1117" s="1">
        <v>72.948051948051955</v>
      </c>
    </row>
    <row r="1118" spans="2:4" x14ac:dyDescent="0.25">
      <c r="B1118" s="1">
        <v>1118</v>
      </c>
      <c r="C1118" s="1">
        <v>62.116883116883123</v>
      </c>
      <c r="D1118" s="1">
        <v>62.298701298701303</v>
      </c>
    </row>
    <row r="1119" spans="2:4" x14ac:dyDescent="0.25">
      <c r="B1119" s="1">
        <v>1119</v>
      </c>
      <c r="C1119" s="1">
        <v>63.012987012987011</v>
      </c>
      <c r="D1119" s="1">
        <v>80.727272727272734</v>
      </c>
    </row>
    <row r="1120" spans="2:4" x14ac:dyDescent="0.25">
      <c r="B1120" s="1">
        <v>1120</v>
      </c>
      <c r="C1120" s="1">
        <v>62.636363636363633</v>
      </c>
      <c r="D1120" s="1">
        <v>112.2987012987013</v>
      </c>
    </row>
    <row r="1121" spans="2:4" x14ac:dyDescent="0.25">
      <c r="B1121" s="1">
        <v>1121</v>
      </c>
      <c r="C1121" s="1">
        <v>71.298701298701303</v>
      </c>
      <c r="D1121" s="1">
        <v>57.922077922077918</v>
      </c>
    </row>
    <row r="1122" spans="2:4" x14ac:dyDescent="0.25">
      <c r="B1122" s="1">
        <v>1122</v>
      </c>
      <c r="C1122" s="1">
        <v>62.415584415584412</v>
      </c>
      <c r="D1122" s="1">
        <v>76.012987012987011</v>
      </c>
    </row>
    <row r="1123" spans="2:4" x14ac:dyDescent="0.25">
      <c r="B1123" s="1">
        <v>1123</v>
      </c>
      <c r="C1123" s="1">
        <v>65.129870129870127</v>
      </c>
      <c r="D1123" s="1">
        <v>75.116883116883116</v>
      </c>
    </row>
    <row r="1124" spans="2:4" x14ac:dyDescent="0.25">
      <c r="B1124" s="1">
        <v>1124</v>
      </c>
      <c r="C1124" s="1">
        <v>61.844155844155843</v>
      </c>
      <c r="D1124" s="1">
        <v>63.844155844155843</v>
      </c>
    </row>
    <row r="1125" spans="2:4" x14ac:dyDescent="0.25">
      <c r="B1125" s="1">
        <v>1125</v>
      </c>
      <c r="C1125" s="1">
        <v>63.18181818181818</v>
      </c>
      <c r="D1125" s="1">
        <v>68.571428571428569</v>
      </c>
    </row>
    <row r="1126" spans="2:4" x14ac:dyDescent="0.25">
      <c r="B1126" s="1">
        <v>1126</v>
      </c>
      <c r="C1126" s="1">
        <v>67.727272727272734</v>
      </c>
      <c r="D1126" s="1">
        <v>76.935064935064929</v>
      </c>
    </row>
    <row r="1127" spans="2:4" x14ac:dyDescent="0.25">
      <c r="B1127" s="1">
        <v>1127</v>
      </c>
      <c r="C1127" s="1">
        <v>62.376623376623378</v>
      </c>
      <c r="D1127" s="1">
        <v>69.116883116883116</v>
      </c>
    </row>
    <row r="1128" spans="2:4" x14ac:dyDescent="0.25">
      <c r="B1128" s="1">
        <v>1128</v>
      </c>
      <c r="C1128" s="1">
        <v>66.077922077922082</v>
      </c>
      <c r="D1128" s="1">
        <v>59.415584415584412</v>
      </c>
    </row>
    <row r="1129" spans="2:4" x14ac:dyDescent="0.25">
      <c r="B1129" s="1">
        <v>1129</v>
      </c>
      <c r="C1129" s="1">
        <v>61.831168831168831</v>
      </c>
      <c r="D1129" s="1">
        <v>77.142857142857139</v>
      </c>
    </row>
    <row r="1130" spans="2:4" x14ac:dyDescent="0.25">
      <c r="B1130" s="1">
        <v>1130</v>
      </c>
      <c r="C1130" s="1">
        <v>65.63636363636364</v>
      </c>
      <c r="D1130" s="1">
        <v>68.116883116883116</v>
      </c>
    </row>
    <row r="1131" spans="2:4" x14ac:dyDescent="0.25">
      <c r="B1131" s="1">
        <v>1131</v>
      </c>
      <c r="C1131" s="1">
        <v>62.168831168831169</v>
      </c>
      <c r="D1131" s="1">
        <v>63.103896103896098</v>
      </c>
    </row>
    <row r="1132" spans="2:4" x14ac:dyDescent="0.25">
      <c r="B1132" s="1">
        <v>1132</v>
      </c>
      <c r="C1132" s="1">
        <v>69.909090909090907</v>
      </c>
      <c r="D1132" s="1">
        <v>71.922077922077918</v>
      </c>
    </row>
    <row r="1133" spans="2:4" x14ac:dyDescent="0.25">
      <c r="B1133" s="1">
        <v>1133</v>
      </c>
      <c r="C1133" s="1">
        <v>62.038961038961041</v>
      </c>
      <c r="D1133" s="1">
        <v>73.259740259740255</v>
      </c>
    </row>
    <row r="1134" spans="2:4" x14ac:dyDescent="0.25">
      <c r="B1134" s="1">
        <v>1134</v>
      </c>
      <c r="C1134" s="1">
        <v>64.389610389610397</v>
      </c>
      <c r="D1134" s="1">
        <v>61.688311688311693</v>
      </c>
    </row>
    <row r="1135" spans="2:4" x14ac:dyDescent="0.25">
      <c r="B1135" s="1">
        <v>1135</v>
      </c>
      <c r="C1135" s="1">
        <v>62.142857142857153</v>
      </c>
      <c r="D1135" s="1">
        <v>81.246753246753244</v>
      </c>
    </row>
    <row r="1136" spans="2:4" x14ac:dyDescent="0.25">
      <c r="B1136" s="1">
        <v>1136</v>
      </c>
      <c r="C1136" s="1">
        <v>62.948051948051948</v>
      </c>
      <c r="D1136" s="1">
        <v>113.58441558441559</v>
      </c>
    </row>
    <row r="1137" spans="2:4" x14ac:dyDescent="0.25">
      <c r="B1137" s="1">
        <v>1137</v>
      </c>
      <c r="C1137" s="1">
        <v>68.84415584415585</v>
      </c>
      <c r="D1137" s="1">
        <v>58.961038961038959</v>
      </c>
    </row>
    <row r="1138" spans="2:4" x14ac:dyDescent="0.25">
      <c r="B1138" s="1">
        <v>1138</v>
      </c>
      <c r="C1138" s="1">
        <v>62.363636363636367</v>
      </c>
      <c r="D1138" s="1">
        <v>73.649350649350652</v>
      </c>
    </row>
    <row r="1139" spans="2:4" x14ac:dyDescent="0.25">
      <c r="B1139" s="1">
        <v>1139</v>
      </c>
      <c r="C1139" s="1">
        <v>65.428571428571431</v>
      </c>
      <c r="D1139" s="1">
        <v>73.675324675324674</v>
      </c>
    </row>
    <row r="1140" spans="2:4" x14ac:dyDescent="0.25">
      <c r="B1140" s="1">
        <v>1140</v>
      </c>
      <c r="C1140" s="1">
        <v>61.376623376623378</v>
      </c>
      <c r="D1140" s="1">
        <v>64.545454545454547</v>
      </c>
    </row>
    <row r="1141" spans="2:4" x14ac:dyDescent="0.25">
      <c r="B1141" s="1">
        <v>1141</v>
      </c>
      <c r="C1141" s="1">
        <v>63.857142857142847</v>
      </c>
      <c r="D1141" s="1">
        <v>79.935064935064929</v>
      </c>
    </row>
    <row r="1142" spans="2:4" x14ac:dyDescent="0.25">
      <c r="B1142" s="1">
        <v>1142</v>
      </c>
      <c r="C1142" s="1">
        <v>66.272727272727266</v>
      </c>
      <c r="D1142" s="1">
        <v>72.259740259740255</v>
      </c>
    </row>
    <row r="1143" spans="2:4" x14ac:dyDescent="0.25">
      <c r="B1143" s="1">
        <v>1143</v>
      </c>
      <c r="C1143" s="1">
        <v>62.194805194805198</v>
      </c>
      <c r="D1143" s="1">
        <v>59.012987012987011</v>
      </c>
    </row>
    <row r="1144" spans="2:4" x14ac:dyDescent="0.25">
      <c r="B1144" s="1">
        <v>1144</v>
      </c>
      <c r="C1144" s="1">
        <v>69.441558441558442</v>
      </c>
      <c r="D1144" s="1">
        <v>75.441558441558442</v>
      </c>
    </row>
    <row r="1145" spans="2:4" x14ac:dyDescent="0.25">
      <c r="B1145" s="1">
        <v>1145</v>
      </c>
      <c r="C1145" s="1">
        <v>61.922077922077918</v>
      </c>
      <c r="D1145" s="1">
        <v>67.883116883116884</v>
      </c>
    </row>
    <row r="1146" spans="2:4" x14ac:dyDescent="0.25">
      <c r="B1146" s="1">
        <v>1146</v>
      </c>
      <c r="C1146" s="1">
        <v>63.779220779220779</v>
      </c>
      <c r="D1146" s="1">
        <v>63.831168831168831</v>
      </c>
    </row>
    <row r="1147" spans="2:4" x14ac:dyDescent="0.25">
      <c r="B1147" s="1">
        <v>1147</v>
      </c>
      <c r="C1147" s="1">
        <v>62.311688311688307</v>
      </c>
      <c r="D1147" s="1">
        <v>72.20779220779221</v>
      </c>
    </row>
    <row r="1148" spans="2:4" x14ac:dyDescent="0.25">
      <c r="B1148" s="1">
        <v>1148</v>
      </c>
      <c r="C1148" s="1">
        <v>69.63636363636364</v>
      </c>
      <c r="D1148" s="1">
        <v>73.376623376623371</v>
      </c>
    </row>
    <row r="1149" spans="2:4" x14ac:dyDescent="0.25">
      <c r="B1149" s="1">
        <v>1149</v>
      </c>
      <c r="C1149" s="1">
        <v>62.376623376623378</v>
      </c>
      <c r="D1149" s="1">
        <v>69.662337662337663</v>
      </c>
    </row>
    <row r="1150" spans="2:4" x14ac:dyDescent="0.25">
      <c r="B1150" s="1">
        <v>1150</v>
      </c>
      <c r="C1150" s="1">
        <v>64.662337662337663</v>
      </c>
      <c r="D1150" s="1">
        <v>61.662337662337663</v>
      </c>
    </row>
    <row r="1151" spans="2:4" x14ac:dyDescent="0.25">
      <c r="B1151" s="1">
        <v>1151</v>
      </c>
      <c r="C1151" s="1">
        <v>61.688311688311693</v>
      </c>
      <c r="D1151" s="1">
        <v>79.220779220779221</v>
      </c>
    </row>
    <row r="1152" spans="2:4" x14ac:dyDescent="0.25">
      <c r="B1152" s="1">
        <v>1152</v>
      </c>
      <c r="C1152" s="1">
        <v>63.415584415584412</v>
      </c>
      <c r="D1152" s="1">
        <v>103.7012987012987</v>
      </c>
    </row>
    <row r="1153" spans="2:4" x14ac:dyDescent="0.25">
      <c r="B1153" s="1">
        <v>1153</v>
      </c>
      <c r="C1153" s="1">
        <v>67.311688311688314</v>
      </c>
      <c r="D1153" s="1">
        <v>62.597402597402599</v>
      </c>
    </row>
    <row r="1154" spans="2:4" x14ac:dyDescent="0.25">
      <c r="B1154" s="1">
        <v>1154</v>
      </c>
      <c r="C1154" s="1">
        <v>62.337662337662337</v>
      </c>
      <c r="D1154" s="1">
        <v>82.324675324675326</v>
      </c>
    </row>
    <row r="1155" spans="2:4" x14ac:dyDescent="0.25">
      <c r="B1155" s="1">
        <v>1155</v>
      </c>
      <c r="C1155" s="1">
        <v>67.558441558441558</v>
      </c>
      <c r="D1155" s="1">
        <v>72.922077922077918</v>
      </c>
    </row>
    <row r="1156" spans="2:4" x14ac:dyDescent="0.25">
      <c r="B1156" s="1">
        <v>1156</v>
      </c>
      <c r="C1156" s="1">
        <v>61.831168831168831</v>
      </c>
      <c r="D1156" s="1">
        <v>62.883116883116877</v>
      </c>
    </row>
    <row r="1157" spans="2:4" x14ac:dyDescent="0.25">
      <c r="B1157" s="1">
        <v>1157</v>
      </c>
      <c r="C1157" s="1">
        <v>65.051948051948045</v>
      </c>
      <c r="D1157" s="1">
        <v>80.220779220779221</v>
      </c>
    </row>
    <row r="1158" spans="2:4" x14ac:dyDescent="0.25">
      <c r="B1158" s="1">
        <v>1158</v>
      </c>
      <c r="C1158" s="1">
        <v>62.20779220779221</v>
      </c>
      <c r="D1158" s="1">
        <v>104.64935064935069</v>
      </c>
    </row>
    <row r="1159" spans="2:4" x14ac:dyDescent="0.25">
      <c r="B1159" s="1">
        <v>1159</v>
      </c>
      <c r="C1159" s="1">
        <v>69.974025974025977</v>
      </c>
      <c r="D1159" s="1">
        <v>58.20779220779221</v>
      </c>
    </row>
    <row r="1160" spans="2:4" x14ac:dyDescent="0.25">
      <c r="B1160" s="1">
        <v>1160</v>
      </c>
      <c r="C1160" s="1">
        <v>62.090909090909093</v>
      </c>
      <c r="D1160" s="1">
        <v>76.142857142857139</v>
      </c>
    </row>
    <row r="1161" spans="2:4" x14ac:dyDescent="0.25">
      <c r="B1161" s="1">
        <v>1161</v>
      </c>
      <c r="C1161" s="1">
        <v>64.532467532467535</v>
      </c>
      <c r="D1161" s="1">
        <v>78.961038961038966</v>
      </c>
    </row>
    <row r="1162" spans="2:4" x14ac:dyDescent="0.25">
      <c r="B1162" s="1">
        <v>1162</v>
      </c>
      <c r="C1162" s="1">
        <v>62.012987012987011</v>
      </c>
      <c r="D1162" s="1">
        <v>63.779220779220779</v>
      </c>
    </row>
    <row r="1163" spans="2:4" x14ac:dyDescent="0.25">
      <c r="B1163" s="1">
        <v>1163</v>
      </c>
      <c r="C1163" s="1">
        <v>63.038961038961041</v>
      </c>
      <c r="D1163" s="1">
        <v>71.142857142857139</v>
      </c>
    </row>
    <row r="1164" spans="2:4" x14ac:dyDescent="0.25">
      <c r="B1164" s="1">
        <v>1164</v>
      </c>
      <c r="C1164" s="1">
        <v>68.285714285714292</v>
      </c>
      <c r="D1164" s="1">
        <v>75.454545454545453</v>
      </c>
    </row>
    <row r="1165" spans="2:4" x14ac:dyDescent="0.25">
      <c r="B1165" s="1">
        <v>1165</v>
      </c>
      <c r="C1165" s="1">
        <v>62.350649350649348</v>
      </c>
      <c r="D1165" s="1">
        <v>69.922077922077918</v>
      </c>
    </row>
    <row r="1166" spans="2:4" x14ac:dyDescent="0.25">
      <c r="B1166" s="1">
        <v>1166</v>
      </c>
      <c r="C1166" s="1">
        <v>65.818181818181813</v>
      </c>
      <c r="D1166" s="1">
        <v>59.38961038961039</v>
      </c>
    </row>
    <row r="1167" spans="2:4" x14ac:dyDescent="0.25">
      <c r="B1167" s="1">
        <v>1167</v>
      </c>
      <c r="C1167" s="1">
        <v>61.402597402597401</v>
      </c>
      <c r="D1167" s="1">
        <v>77.857142857142861</v>
      </c>
    </row>
    <row r="1168" spans="2:4" x14ac:dyDescent="0.25">
      <c r="B1168" s="1">
        <v>1168</v>
      </c>
      <c r="C1168" s="1">
        <v>63.948051948051948</v>
      </c>
      <c r="D1168" s="1">
        <v>73.662337662337663</v>
      </c>
    </row>
    <row r="1169" spans="2:4" x14ac:dyDescent="0.25">
      <c r="B1169" s="1">
        <v>1169</v>
      </c>
      <c r="C1169" s="1">
        <v>66.051948051948045</v>
      </c>
      <c r="D1169" s="1">
        <v>63.571428571428569</v>
      </c>
    </row>
    <row r="1170" spans="2:4" x14ac:dyDescent="0.25">
      <c r="B1170" s="1">
        <v>1170</v>
      </c>
      <c r="C1170" s="1">
        <v>62.20779220779221</v>
      </c>
      <c r="D1170" s="1">
        <v>73.701298701298697</v>
      </c>
    </row>
    <row r="1171" spans="2:4" x14ac:dyDescent="0.25">
      <c r="B1171" s="1">
        <v>1171</v>
      </c>
      <c r="C1171" s="1">
        <v>69.701298701298697</v>
      </c>
      <c r="D1171" s="1">
        <v>73.051948051948045</v>
      </c>
    </row>
    <row r="1172" spans="2:4" x14ac:dyDescent="0.25">
      <c r="B1172" s="1">
        <v>1172</v>
      </c>
      <c r="C1172" s="1">
        <v>61.909090909090907</v>
      </c>
      <c r="D1172" s="1">
        <v>61.727272727272727</v>
      </c>
    </row>
    <row r="1173" spans="2:4" x14ac:dyDescent="0.25">
      <c r="B1173" s="1">
        <v>1173</v>
      </c>
      <c r="C1173" s="1">
        <v>63.909090909090907</v>
      </c>
      <c r="D1173" s="1">
        <v>81.441558441558442</v>
      </c>
    </row>
    <row r="1174" spans="2:4" x14ac:dyDescent="0.25">
      <c r="B1174" s="1">
        <v>1174</v>
      </c>
      <c r="C1174" s="1">
        <v>63.311688311688307</v>
      </c>
      <c r="D1174" s="1">
        <v>114.3636363636364</v>
      </c>
    </row>
    <row r="1175" spans="2:4" x14ac:dyDescent="0.25">
      <c r="B1175" s="1">
        <v>1175</v>
      </c>
      <c r="C1175" s="1">
        <v>62.350649350649348</v>
      </c>
      <c r="D1175" s="1">
        <v>58.20779220779221</v>
      </c>
    </row>
    <row r="1176" spans="2:4" x14ac:dyDescent="0.25">
      <c r="B1176" s="1">
        <v>1176</v>
      </c>
      <c r="C1176" s="1">
        <v>69.454545454545453</v>
      </c>
      <c r="D1176" s="1">
        <v>73.272727272727266</v>
      </c>
    </row>
    <row r="1177" spans="2:4" x14ac:dyDescent="0.25">
      <c r="B1177" s="1">
        <v>1177</v>
      </c>
      <c r="C1177" s="1">
        <v>62.337662337662337</v>
      </c>
      <c r="D1177" s="1">
        <v>73.649350649350652</v>
      </c>
    </row>
    <row r="1178" spans="2:4" x14ac:dyDescent="0.25">
      <c r="B1178" s="1">
        <v>1178</v>
      </c>
      <c r="C1178" s="1">
        <v>65</v>
      </c>
      <c r="D1178" s="1">
        <v>64.103896103896105</v>
      </c>
    </row>
    <row r="1179" spans="2:4" x14ac:dyDescent="0.25">
      <c r="B1179" s="1">
        <v>1179</v>
      </c>
      <c r="C1179" s="1">
        <v>61.428571428571431</v>
      </c>
      <c r="D1179" s="1">
        <v>65.337662337662337</v>
      </c>
    </row>
    <row r="1180" spans="2:4" x14ac:dyDescent="0.25">
      <c r="B1180" s="1">
        <v>1180</v>
      </c>
      <c r="C1180" s="1">
        <v>63.584415584415588</v>
      </c>
      <c r="D1180" s="1">
        <v>79.259740259740255</v>
      </c>
    </row>
    <row r="1181" spans="2:4" x14ac:dyDescent="0.25">
      <c r="B1181" s="1">
        <v>1181</v>
      </c>
      <c r="C1181" s="1">
        <v>66.974025974025977</v>
      </c>
      <c r="D1181" s="1">
        <v>68.662337662337663</v>
      </c>
    </row>
    <row r="1182" spans="2:4" x14ac:dyDescent="0.25">
      <c r="B1182" s="1">
        <v>1182</v>
      </c>
      <c r="C1182" s="1">
        <v>62.363636363636367</v>
      </c>
      <c r="D1182" s="1">
        <v>59.168831168831169</v>
      </c>
    </row>
    <row r="1183" spans="2:4" x14ac:dyDescent="0.25">
      <c r="B1183" s="1">
        <v>1183</v>
      </c>
      <c r="C1183" s="1">
        <v>68.064935064935071</v>
      </c>
      <c r="D1183" s="1">
        <v>75.649350649350652</v>
      </c>
    </row>
    <row r="1184" spans="2:4" x14ac:dyDescent="0.25">
      <c r="B1184" s="1">
        <v>1184</v>
      </c>
      <c r="C1184" s="1">
        <v>61.81818181818182</v>
      </c>
      <c r="D1184" s="1">
        <v>60.467532467532457</v>
      </c>
    </row>
    <row r="1185" spans="2:4" x14ac:dyDescent="0.25">
      <c r="B1185" s="1">
        <v>1185</v>
      </c>
      <c r="C1185" s="1">
        <v>64.389610389610397</v>
      </c>
      <c r="D1185" s="1">
        <v>63.532467532467543</v>
      </c>
    </row>
    <row r="1186" spans="2:4" x14ac:dyDescent="0.25">
      <c r="B1186" s="1">
        <v>1186</v>
      </c>
      <c r="C1186" s="1">
        <v>62.233766233766232</v>
      </c>
      <c r="D1186" s="1">
        <v>71.428571428571431</v>
      </c>
    </row>
    <row r="1187" spans="2:4" x14ac:dyDescent="0.25">
      <c r="B1187" s="1">
        <v>1187</v>
      </c>
      <c r="C1187" s="1">
        <v>70.233766233766232</v>
      </c>
      <c r="D1187" s="1">
        <v>73.246753246753244</v>
      </c>
    </row>
    <row r="1188" spans="2:4" x14ac:dyDescent="0.25">
      <c r="B1188" s="1">
        <v>1188</v>
      </c>
      <c r="C1188" s="1">
        <v>62.168831168831169</v>
      </c>
      <c r="D1188" s="1">
        <v>69.909090909090907</v>
      </c>
    </row>
    <row r="1189" spans="2:4" x14ac:dyDescent="0.25">
      <c r="B1189" s="1">
        <v>1189</v>
      </c>
      <c r="C1189" s="1">
        <v>64.558441558441558</v>
      </c>
      <c r="D1189" s="1">
        <v>61.948051948051948</v>
      </c>
    </row>
    <row r="1190" spans="2:4" x14ac:dyDescent="0.25">
      <c r="B1190" s="1">
        <v>1190</v>
      </c>
      <c r="C1190" s="1">
        <v>61.909090909090907</v>
      </c>
      <c r="D1190" s="1">
        <v>80.311688311688314</v>
      </c>
    </row>
    <row r="1191" spans="2:4" x14ac:dyDescent="0.25">
      <c r="B1191" s="1">
        <v>1191</v>
      </c>
      <c r="C1191" s="1">
        <v>63.18181818181818</v>
      </c>
      <c r="D1191" s="1">
        <v>109.8051948051948</v>
      </c>
    </row>
    <row r="1192" spans="2:4" x14ac:dyDescent="0.25">
      <c r="B1192" s="1">
        <v>1192</v>
      </c>
      <c r="C1192" s="1">
        <v>67.961038961038966</v>
      </c>
      <c r="D1192" s="1">
        <v>60.350649350649348</v>
      </c>
    </row>
    <row r="1193" spans="2:4" x14ac:dyDescent="0.25">
      <c r="B1193" s="1">
        <v>1193</v>
      </c>
      <c r="C1193" s="1">
        <v>62.350649350649348</v>
      </c>
      <c r="D1193" s="1">
        <v>76.714285714285708</v>
      </c>
    </row>
    <row r="1194" spans="2:4" x14ac:dyDescent="0.25">
      <c r="B1194" s="1">
        <v>1194</v>
      </c>
      <c r="C1194" s="1">
        <v>66.077922077922082</v>
      </c>
      <c r="D1194" s="1">
        <v>72.714285714285708</v>
      </c>
    </row>
    <row r="1195" spans="2:4" x14ac:dyDescent="0.25">
      <c r="B1195" s="1">
        <v>1195</v>
      </c>
      <c r="C1195" s="1">
        <v>61.402597402597401</v>
      </c>
      <c r="D1195" s="1">
        <v>63.272727272727273</v>
      </c>
    </row>
    <row r="1196" spans="2:4" x14ac:dyDescent="0.25">
      <c r="B1196" s="1">
        <v>1196</v>
      </c>
      <c r="C1196" s="1">
        <v>63.961038961038959</v>
      </c>
      <c r="D1196" s="1">
        <v>80.350649350649348</v>
      </c>
    </row>
    <row r="1197" spans="2:4" x14ac:dyDescent="0.25">
      <c r="B1197" s="1">
        <v>1197</v>
      </c>
      <c r="C1197" s="1">
        <v>65.63636363636364</v>
      </c>
      <c r="D1197" s="1">
        <v>89.675324675324674</v>
      </c>
    </row>
    <row r="1198" spans="2:4" x14ac:dyDescent="0.25">
      <c r="B1198" s="1">
        <v>1198</v>
      </c>
      <c r="C1198" s="1">
        <v>62.168831168831169</v>
      </c>
      <c r="D1198" s="1">
        <v>58.285714285714278</v>
      </c>
    </row>
    <row r="1199" spans="2:4" x14ac:dyDescent="0.25">
      <c r="B1199" s="1">
        <v>1199</v>
      </c>
      <c r="C1199" s="1">
        <v>68.883116883116884</v>
      </c>
      <c r="D1199" s="1">
        <v>75.220779220779221</v>
      </c>
    </row>
    <row r="1200" spans="2:4" x14ac:dyDescent="0.25">
      <c r="B1200" s="1">
        <v>1200</v>
      </c>
      <c r="C1200" s="1">
        <v>62.012987012987011</v>
      </c>
      <c r="D1200" s="1">
        <v>81.831168831168824</v>
      </c>
    </row>
    <row r="1201" spans="2:4" x14ac:dyDescent="0.25">
      <c r="B1201" s="1">
        <v>1201</v>
      </c>
      <c r="C1201" s="1">
        <v>63.311688311688307</v>
      </c>
      <c r="D1201" s="1">
        <v>63.79220779220779</v>
      </c>
    </row>
    <row r="1202" spans="2:4" x14ac:dyDescent="0.25">
      <c r="B1202" s="1">
        <v>1202</v>
      </c>
      <c r="C1202" s="1">
        <v>63.961038961038959</v>
      </c>
      <c r="D1202" s="1">
        <v>72.246753246753244</v>
      </c>
    </row>
    <row r="1203" spans="2:4" x14ac:dyDescent="0.25">
      <c r="B1203" s="1">
        <v>1203</v>
      </c>
      <c r="C1203" s="1">
        <v>62.220779220779221</v>
      </c>
      <c r="D1203" s="1">
        <v>74.337662337662337</v>
      </c>
    </row>
    <row r="1204" spans="2:4" x14ac:dyDescent="0.25">
      <c r="B1204" s="1">
        <v>1204</v>
      </c>
      <c r="C1204" s="1">
        <v>68.896103896103895</v>
      </c>
      <c r="D1204" s="1">
        <v>69.948051948051955</v>
      </c>
    </row>
    <row r="1205" spans="2:4" x14ac:dyDescent="0.25">
      <c r="B1205" s="1">
        <v>1205</v>
      </c>
      <c r="C1205" s="1">
        <v>62.20779220779221</v>
      </c>
      <c r="D1205" s="1">
        <v>61</v>
      </c>
    </row>
    <row r="1206" spans="2:4" x14ac:dyDescent="0.25">
      <c r="B1206" s="1">
        <v>1206</v>
      </c>
      <c r="C1206" s="1">
        <v>65.181818181818187</v>
      </c>
      <c r="D1206" s="1">
        <v>78.415584415584419</v>
      </c>
    </row>
    <row r="1207" spans="2:4" x14ac:dyDescent="0.25">
      <c r="B1207" s="1">
        <v>1207</v>
      </c>
      <c r="C1207" s="1">
        <v>61.545454545454547</v>
      </c>
      <c r="D1207" s="1">
        <v>87.909090909090907</v>
      </c>
    </row>
    <row r="1208" spans="2:4" x14ac:dyDescent="0.25">
      <c r="B1208" s="1">
        <v>1208</v>
      </c>
      <c r="C1208" s="1">
        <v>63.493506493506487</v>
      </c>
      <c r="D1208" s="1">
        <v>63.571428571428569</v>
      </c>
    </row>
    <row r="1209" spans="2:4" x14ac:dyDescent="0.25">
      <c r="B1209" s="1">
        <v>1209</v>
      </c>
      <c r="C1209" s="1">
        <v>67.428571428571431</v>
      </c>
      <c r="D1209" s="1">
        <v>78.285714285714292</v>
      </c>
    </row>
    <row r="1210" spans="2:4" x14ac:dyDescent="0.25">
      <c r="B1210" s="1">
        <v>1210</v>
      </c>
      <c r="C1210" s="1">
        <v>61.987012987012989</v>
      </c>
      <c r="D1210" s="1">
        <v>72.987012987012989</v>
      </c>
    </row>
    <row r="1211" spans="2:4" x14ac:dyDescent="0.25">
      <c r="B1211" s="1">
        <v>1211</v>
      </c>
      <c r="C1211" s="1">
        <v>68.298701298701303</v>
      </c>
      <c r="D1211" s="1">
        <v>62.064935064935057</v>
      </c>
    </row>
    <row r="1212" spans="2:4" x14ac:dyDescent="0.25">
      <c r="B1212" s="1">
        <v>1212</v>
      </c>
      <c r="C1212" s="1">
        <v>61.844155844155843</v>
      </c>
      <c r="D1212" s="1">
        <v>80.727272727272734</v>
      </c>
    </row>
    <row r="1213" spans="2:4" x14ac:dyDescent="0.25">
      <c r="B1213" s="1">
        <v>1213</v>
      </c>
      <c r="C1213" s="1">
        <v>64.740259740259745</v>
      </c>
      <c r="D1213" s="1">
        <v>114.1428571428571</v>
      </c>
    </row>
    <row r="1214" spans="2:4" x14ac:dyDescent="0.25">
      <c r="B1214" s="1">
        <v>1214</v>
      </c>
      <c r="C1214" s="1">
        <v>62.168831168831169</v>
      </c>
      <c r="D1214" s="1">
        <v>57.987012987012989</v>
      </c>
    </row>
    <row r="1215" spans="2:4" x14ac:dyDescent="0.25">
      <c r="B1215" s="1">
        <v>1215</v>
      </c>
      <c r="C1215" s="1">
        <v>69.116883116883116</v>
      </c>
      <c r="D1215" s="1">
        <v>75.194805194805198</v>
      </c>
    </row>
    <row r="1216" spans="2:4" x14ac:dyDescent="0.25">
      <c r="B1216" s="1">
        <v>1216</v>
      </c>
      <c r="C1216" s="1">
        <v>62.233766233766232</v>
      </c>
      <c r="D1216" s="1">
        <v>73.493506493506487</v>
      </c>
    </row>
    <row r="1217" spans="2:4" x14ac:dyDescent="0.25">
      <c r="B1217" s="1">
        <v>1217</v>
      </c>
      <c r="C1217" s="1">
        <v>64.038961038961034</v>
      </c>
      <c r="D1217" s="1">
        <v>63.857142857142847</v>
      </c>
    </row>
    <row r="1218" spans="2:4" x14ac:dyDescent="0.25">
      <c r="B1218" s="1">
        <v>1218</v>
      </c>
      <c r="C1218" s="1">
        <v>62.064935064935057</v>
      </c>
      <c r="D1218" s="1">
        <v>67.311688311688314</v>
      </c>
    </row>
    <row r="1219" spans="2:4" x14ac:dyDescent="0.25">
      <c r="B1219" s="1">
        <v>1219</v>
      </c>
      <c r="C1219" s="1">
        <v>63.168831168831169</v>
      </c>
      <c r="D1219" s="1">
        <v>77.506493506493513</v>
      </c>
    </row>
    <row r="1220" spans="2:4" x14ac:dyDescent="0.25">
      <c r="B1220" s="1">
        <v>1220</v>
      </c>
      <c r="C1220" s="1">
        <v>68.922077922077918</v>
      </c>
      <c r="D1220" s="1">
        <v>68.662337662337663</v>
      </c>
    </row>
    <row r="1221" spans="2:4" x14ac:dyDescent="0.25">
      <c r="B1221" s="1">
        <v>1221</v>
      </c>
      <c r="C1221" s="1">
        <v>62.077922077922082</v>
      </c>
      <c r="D1221" s="1">
        <v>59.402597402597401</v>
      </c>
    </row>
    <row r="1222" spans="2:4" x14ac:dyDescent="0.25">
      <c r="B1222" s="1">
        <v>1222</v>
      </c>
      <c r="C1222" s="1">
        <v>67.454545454545453</v>
      </c>
      <c r="D1222" s="1">
        <v>76.79220779220779</v>
      </c>
    </row>
    <row r="1223" spans="2:4" x14ac:dyDescent="0.25">
      <c r="B1223" s="1">
        <v>1223</v>
      </c>
      <c r="C1223" s="1">
        <v>61.831168831168831</v>
      </c>
      <c r="D1223" s="1">
        <v>65.389610389610397</v>
      </c>
    </row>
    <row r="1224" spans="2:4" x14ac:dyDescent="0.25">
      <c r="B1224" s="1">
        <v>1224</v>
      </c>
      <c r="C1224" s="1">
        <v>63.584415584415588</v>
      </c>
      <c r="D1224" s="1">
        <v>63.142857142857153</v>
      </c>
    </row>
    <row r="1225" spans="2:4" x14ac:dyDescent="0.25">
      <c r="B1225" s="1">
        <v>1225</v>
      </c>
      <c r="C1225" s="1">
        <v>66.116883116883116</v>
      </c>
      <c r="D1225" s="1">
        <v>71.337662337662337</v>
      </c>
    </row>
    <row r="1226" spans="2:4" x14ac:dyDescent="0.25">
      <c r="B1226" s="1">
        <v>1226</v>
      </c>
      <c r="C1226" s="1">
        <v>62.064935064935057</v>
      </c>
      <c r="D1226" s="1">
        <v>73.259740259740255</v>
      </c>
    </row>
    <row r="1227" spans="2:4" x14ac:dyDescent="0.25">
      <c r="B1227" s="1">
        <v>1227</v>
      </c>
      <c r="C1227" s="1">
        <v>68.883116883116884</v>
      </c>
      <c r="D1227" s="1">
        <v>61.844155844155843</v>
      </c>
    </row>
    <row r="1228" spans="2:4" x14ac:dyDescent="0.25">
      <c r="B1228" s="1">
        <v>1228</v>
      </c>
      <c r="C1228" s="1">
        <v>62.025974025974023</v>
      </c>
      <c r="D1228" s="1">
        <v>80.987012987012989</v>
      </c>
    </row>
    <row r="1229" spans="2:4" x14ac:dyDescent="0.25">
      <c r="B1229" s="1">
        <v>1229</v>
      </c>
      <c r="C1229" s="1">
        <v>63.714285714285722</v>
      </c>
      <c r="D1229" s="1">
        <v>112.6753246753247</v>
      </c>
    </row>
    <row r="1230" spans="2:4" x14ac:dyDescent="0.25">
      <c r="B1230" s="1">
        <v>1230</v>
      </c>
      <c r="C1230" s="1">
        <v>62.961038961038959</v>
      </c>
      <c r="D1230" s="1">
        <v>59.20779220779221</v>
      </c>
    </row>
    <row r="1231" spans="2:4" x14ac:dyDescent="0.25">
      <c r="B1231" s="1">
        <v>1231</v>
      </c>
      <c r="C1231" s="1">
        <v>62.753246753246763</v>
      </c>
      <c r="D1231" s="1">
        <v>73.974025974025977</v>
      </c>
    </row>
    <row r="1232" spans="2:4" x14ac:dyDescent="0.25">
      <c r="B1232" s="1">
        <v>1232</v>
      </c>
      <c r="C1232" s="1">
        <v>68.84415584415585</v>
      </c>
      <c r="D1232" s="1">
        <v>73.441558441558442</v>
      </c>
    </row>
    <row r="1233" spans="2:4" x14ac:dyDescent="0.25">
      <c r="B1233" s="1">
        <v>1233</v>
      </c>
      <c r="C1233" s="1">
        <v>62.142857142857153</v>
      </c>
      <c r="D1233" s="1">
        <v>64.285714285714292</v>
      </c>
    </row>
    <row r="1234" spans="2:4" x14ac:dyDescent="0.25">
      <c r="B1234" s="1">
        <v>1234</v>
      </c>
      <c r="C1234" s="1">
        <v>65.675324675324674</v>
      </c>
      <c r="D1234" s="1">
        <v>80.15584415584415</v>
      </c>
    </row>
    <row r="1235" spans="2:4" x14ac:dyDescent="0.25">
      <c r="B1235" s="1">
        <v>1235</v>
      </c>
      <c r="C1235" s="1">
        <v>61.376623376623378</v>
      </c>
      <c r="D1235" s="1">
        <v>75.662337662337663</v>
      </c>
    </row>
    <row r="1236" spans="2:4" x14ac:dyDescent="0.25">
      <c r="B1236" s="1">
        <v>1236</v>
      </c>
      <c r="C1236" s="1">
        <v>63.61038961038961</v>
      </c>
      <c r="D1236" s="1">
        <v>58.844155844155843</v>
      </c>
    </row>
    <row r="1237" spans="2:4" x14ac:dyDescent="0.25">
      <c r="B1237" s="1">
        <v>1237</v>
      </c>
      <c r="C1237" s="1">
        <v>67.194805194805198</v>
      </c>
      <c r="D1237" s="1">
        <v>75.311688311688314</v>
      </c>
    </row>
    <row r="1238" spans="2:4" x14ac:dyDescent="0.25">
      <c r="B1238" s="1">
        <v>1238</v>
      </c>
      <c r="C1238" s="1">
        <v>61.974025974025977</v>
      </c>
      <c r="D1238" s="1">
        <v>73.402597402597408</v>
      </c>
    </row>
    <row r="1239" spans="2:4" x14ac:dyDescent="0.25">
      <c r="B1239" s="1">
        <v>1239</v>
      </c>
      <c r="C1239" s="1">
        <v>68.753246753246756</v>
      </c>
      <c r="D1239" s="1">
        <v>63.831168831168831</v>
      </c>
    </row>
    <row r="1240" spans="2:4" x14ac:dyDescent="0.25">
      <c r="B1240" s="1">
        <v>1240</v>
      </c>
      <c r="C1240" s="1">
        <v>61.844155844155843</v>
      </c>
      <c r="D1240" s="1">
        <v>72.454545454545453</v>
      </c>
    </row>
    <row r="1241" spans="2:4" x14ac:dyDescent="0.25">
      <c r="B1241" s="1">
        <v>1241</v>
      </c>
      <c r="C1241" s="1">
        <v>63.090909090909093</v>
      </c>
      <c r="D1241" s="1">
        <v>73.376623376623371</v>
      </c>
    </row>
    <row r="1242" spans="2:4" x14ac:dyDescent="0.25">
      <c r="B1242" s="1">
        <v>1242</v>
      </c>
      <c r="C1242" s="1">
        <v>64.246753246753244</v>
      </c>
      <c r="D1242" s="1">
        <v>69.727272727272734</v>
      </c>
    </row>
    <row r="1243" spans="2:4" x14ac:dyDescent="0.25">
      <c r="B1243" s="1">
        <v>1243</v>
      </c>
      <c r="C1243" s="1">
        <v>62.233766233766232</v>
      </c>
      <c r="D1243" s="1">
        <v>61.519480519480517</v>
      </c>
    </row>
    <row r="1244" spans="2:4" x14ac:dyDescent="0.25">
      <c r="B1244" s="1">
        <v>1244</v>
      </c>
      <c r="C1244" s="1">
        <v>69.103896103896105</v>
      </c>
      <c r="D1244" s="1">
        <v>79.220779220779221</v>
      </c>
    </row>
    <row r="1245" spans="2:4" x14ac:dyDescent="0.25">
      <c r="B1245" s="1">
        <v>1245</v>
      </c>
      <c r="C1245" s="1">
        <v>62.220779220779221</v>
      </c>
      <c r="D1245" s="1">
        <v>100.09090909090909</v>
      </c>
    </row>
    <row r="1246" spans="2:4" x14ac:dyDescent="0.25">
      <c r="B1246" s="1">
        <v>1246</v>
      </c>
      <c r="C1246" s="1">
        <v>64.233766233766232</v>
      </c>
      <c r="D1246" s="1">
        <v>63.324675324675333</v>
      </c>
    </row>
    <row r="1247" spans="2:4" x14ac:dyDescent="0.25">
      <c r="B1247" s="1">
        <v>1247</v>
      </c>
      <c r="C1247" s="1">
        <v>61.701298701298697</v>
      </c>
      <c r="D1247" s="1">
        <v>82.84415584415585</v>
      </c>
    </row>
    <row r="1248" spans="2:4" x14ac:dyDescent="0.25">
      <c r="B1248" s="1">
        <v>1248</v>
      </c>
      <c r="C1248" s="1">
        <v>63.272727272727273</v>
      </c>
      <c r="D1248" s="1">
        <v>72.909090909090907</v>
      </c>
    </row>
    <row r="1249" spans="2:4" x14ac:dyDescent="0.25">
      <c r="B1249" s="1">
        <v>1249</v>
      </c>
      <c r="C1249" s="1">
        <v>68.63636363636364</v>
      </c>
      <c r="D1249" s="1">
        <v>62.974025974025977</v>
      </c>
    </row>
    <row r="1250" spans="2:4" x14ac:dyDescent="0.25">
      <c r="B1250" s="1">
        <v>1250</v>
      </c>
      <c r="C1250" s="1">
        <v>62.064935064935057</v>
      </c>
      <c r="D1250" s="1">
        <v>80.324675324675326</v>
      </c>
    </row>
    <row r="1251" spans="2:4" x14ac:dyDescent="0.25">
      <c r="B1251" s="1">
        <v>1251</v>
      </c>
      <c r="C1251" s="1">
        <v>67.766233766233768</v>
      </c>
      <c r="D1251" s="1">
        <v>109.1948051948052</v>
      </c>
    </row>
    <row r="1252" spans="2:4" x14ac:dyDescent="0.25">
      <c r="B1252" s="1">
        <v>1252</v>
      </c>
      <c r="C1252" s="1">
        <v>61.857142857142847</v>
      </c>
      <c r="D1252" s="1">
        <v>58.194805194805198</v>
      </c>
    </row>
    <row r="1253" spans="2:4" x14ac:dyDescent="0.25">
      <c r="B1253" s="1">
        <v>1253</v>
      </c>
      <c r="C1253" s="1">
        <v>63.623376623376622</v>
      </c>
      <c r="D1253" s="1">
        <v>76.272727272727266</v>
      </c>
    </row>
    <row r="1254" spans="2:4" x14ac:dyDescent="0.25">
      <c r="B1254" s="1">
        <v>1254</v>
      </c>
      <c r="C1254" s="1">
        <v>65.428571428571431</v>
      </c>
      <c r="D1254" s="1">
        <v>76.948051948051955</v>
      </c>
    </row>
    <row r="1255" spans="2:4" x14ac:dyDescent="0.25">
      <c r="B1255" s="1">
        <v>1255</v>
      </c>
      <c r="C1255" s="1">
        <v>62.051948051948052</v>
      </c>
      <c r="D1255" s="1">
        <v>63.805194805194802</v>
      </c>
    </row>
    <row r="1256" spans="2:4" x14ac:dyDescent="0.25">
      <c r="B1256" s="1">
        <v>1256</v>
      </c>
      <c r="C1256" s="1">
        <v>68.961038961038966</v>
      </c>
      <c r="D1256" s="1">
        <v>70.519480519480524</v>
      </c>
    </row>
    <row r="1257" spans="2:4" x14ac:dyDescent="0.25">
      <c r="B1257" s="1">
        <v>1257</v>
      </c>
      <c r="C1257" s="1">
        <v>62.077922077922082</v>
      </c>
      <c r="D1257" s="1">
        <v>76.142857142857139</v>
      </c>
    </row>
    <row r="1258" spans="2:4" x14ac:dyDescent="0.25">
      <c r="B1258" s="1">
        <v>1258</v>
      </c>
      <c r="C1258" s="1">
        <v>63.948051948051948</v>
      </c>
      <c r="D1258" s="1">
        <v>69.584415584415581</v>
      </c>
    </row>
    <row r="1259" spans="2:4" x14ac:dyDescent="0.25">
      <c r="B1259" s="1">
        <v>1259</v>
      </c>
      <c r="C1259" s="1">
        <v>62.753246753246763</v>
      </c>
      <c r="D1259" s="1">
        <v>59.402597402597401</v>
      </c>
    </row>
    <row r="1260" spans="2:4" x14ac:dyDescent="0.25">
      <c r="B1260" s="1">
        <v>1260</v>
      </c>
      <c r="C1260" s="1">
        <v>62.753246753246763</v>
      </c>
      <c r="D1260" s="1">
        <v>77.467532467532465</v>
      </c>
    </row>
    <row r="1261" spans="2:4" x14ac:dyDescent="0.25">
      <c r="B1261" s="1">
        <v>1261</v>
      </c>
      <c r="C1261" s="1">
        <v>68.870129870129873</v>
      </c>
      <c r="D1261" s="1">
        <v>73.662337662337663</v>
      </c>
    </row>
    <row r="1262" spans="2:4" x14ac:dyDescent="0.25">
      <c r="B1262" s="1">
        <v>1262</v>
      </c>
      <c r="C1262" s="1">
        <v>62.077922077922082</v>
      </c>
      <c r="D1262" s="1">
        <v>63.298701298701303</v>
      </c>
    </row>
    <row r="1263" spans="2:4" x14ac:dyDescent="0.25">
      <c r="B1263" s="1">
        <v>1263</v>
      </c>
      <c r="C1263" s="1">
        <v>66.012987012987011</v>
      </c>
      <c r="D1263" s="1">
        <v>72.701298701298697</v>
      </c>
    </row>
    <row r="1264" spans="2:4" x14ac:dyDescent="0.25">
      <c r="B1264" s="1">
        <v>1264</v>
      </c>
      <c r="C1264" s="1">
        <v>61.298701298701303</v>
      </c>
      <c r="D1264" s="1">
        <v>73.090909090909093</v>
      </c>
    </row>
    <row r="1265" spans="2:4" x14ac:dyDescent="0.25">
      <c r="B1265" s="1">
        <v>1265</v>
      </c>
      <c r="C1265" s="1">
        <v>63.662337662337663</v>
      </c>
      <c r="D1265" s="1">
        <v>61.584415584415588</v>
      </c>
    </row>
    <row r="1266" spans="2:4" x14ac:dyDescent="0.25">
      <c r="B1266" s="1">
        <v>1266</v>
      </c>
      <c r="C1266" s="1">
        <v>67.194805194805198</v>
      </c>
      <c r="D1266" s="1">
        <v>81.519480519480524</v>
      </c>
    </row>
    <row r="1267" spans="2:4" x14ac:dyDescent="0.25">
      <c r="B1267" s="1">
        <v>1267</v>
      </c>
      <c r="C1267" s="1">
        <v>62.012987012987011</v>
      </c>
      <c r="D1267" s="1">
        <v>114.28571428571431</v>
      </c>
    </row>
    <row r="1268" spans="2:4" x14ac:dyDescent="0.25">
      <c r="B1268" s="1">
        <v>1268</v>
      </c>
      <c r="C1268" s="1">
        <v>68.831168831168824</v>
      </c>
      <c r="D1268" s="1">
        <v>58.402597402597401</v>
      </c>
    </row>
    <row r="1269" spans="2:4" x14ac:dyDescent="0.25">
      <c r="B1269" s="1">
        <v>1269</v>
      </c>
      <c r="C1269" s="1">
        <v>61.857142857142847</v>
      </c>
      <c r="D1269" s="1">
        <v>72.779220779220779</v>
      </c>
    </row>
    <row r="1270" spans="2:4" x14ac:dyDescent="0.25">
      <c r="B1270" s="1">
        <v>1270</v>
      </c>
      <c r="C1270" s="1">
        <v>63.311688311688307</v>
      </c>
      <c r="D1270" s="1">
        <v>73.090909090909093</v>
      </c>
    </row>
    <row r="1271" spans="2:4" x14ac:dyDescent="0.25">
      <c r="B1271" s="1">
        <v>1271</v>
      </c>
      <c r="C1271" s="1">
        <v>63.961038961038959</v>
      </c>
      <c r="D1271" s="1">
        <v>64.389610389610397</v>
      </c>
    </row>
    <row r="1272" spans="2:4" x14ac:dyDescent="0.25">
      <c r="B1272" s="1">
        <v>1272</v>
      </c>
      <c r="C1272" s="1">
        <v>62.220779220779221</v>
      </c>
      <c r="D1272" s="1">
        <v>66.064935064935071</v>
      </c>
    </row>
    <row r="1273" spans="2:4" x14ac:dyDescent="0.25">
      <c r="B1273" s="1">
        <v>1273</v>
      </c>
      <c r="C1273" s="1">
        <v>68.896103896103895</v>
      </c>
      <c r="D1273" s="1">
        <v>77.402597402597408</v>
      </c>
    </row>
    <row r="1274" spans="2:4" x14ac:dyDescent="0.25">
      <c r="B1274" s="1">
        <v>1274</v>
      </c>
      <c r="C1274" s="1">
        <v>62.20779220779221</v>
      </c>
      <c r="D1274" s="1">
        <v>69.298701298701303</v>
      </c>
    </row>
    <row r="1275" spans="2:4" x14ac:dyDescent="0.25">
      <c r="B1275" s="1">
        <v>1275</v>
      </c>
      <c r="C1275" s="1">
        <v>64.298701298701303</v>
      </c>
      <c r="D1275" s="1">
        <v>59.298701298701303</v>
      </c>
    </row>
    <row r="1276" spans="2:4" x14ac:dyDescent="0.25">
      <c r="B1276" s="1">
        <v>1276</v>
      </c>
      <c r="C1276" s="1">
        <v>62.38961038961039</v>
      </c>
      <c r="D1276" s="1">
        <v>75.766233766233768</v>
      </c>
    </row>
    <row r="1277" spans="2:4" x14ac:dyDescent="0.25">
      <c r="B1277" s="1">
        <v>1277</v>
      </c>
      <c r="C1277" s="1">
        <v>63.220779220779221</v>
      </c>
      <c r="D1277" s="1">
        <v>64.441558441558442</v>
      </c>
    </row>
    <row r="1278" spans="2:4" x14ac:dyDescent="0.25">
      <c r="B1278" s="1">
        <v>1278</v>
      </c>
      <c r="C1278" s="1">
        <v>69.675324675324674</v>
      </c>
      <c r="D1278" s="1">
        <v>63.81818181818182</v>
      </c>
    </row>
    <row r="1279" spans="2:4" x14ac:dyDescent="0.25">
      <c r="B1279" s="1">
        <v>1279</v>
      </c>
      <c r="C1279" s="1">
        <v>61.701298701298697</v>
      </c>
      <c r="D1279" s="1">
        <v>72.298701298701303</v>
      </c>
    </row>
    <row r="1280" spans="2:4" x14ac:dyDescent="0.25">
      <c r="B1280" s="1">
        <v>1280</v>
      </c>
      <c r="C1280" s="1">
        <v>67.623376623376629</v>
      </c>
      <c r="D1280" s="1">
        <v>72.324675324675326</v>
      </c>
    </row>
    <row r="1281" spans="2:4" x14ac:dyDescent="0.25">
      <c r="B1281" s="1">
        <v>1281</v>
      </c>
      <c r="C1281" s="1">
        <v>61.714285714285722</v>
      </c>
      <c r="D1281" s="1">
        <v>69.84415584415585</v>
      </c>
    </row>
    <row r="1282" spans="2:4" x14ac:dyDescent="0.25">
      <c r="B1282" s="1">
        <v>1282</v>
      </c>
      <c r="C1282" s="1">
        <v>66.025974025974023</v>
      </c>
      <c r="D1282" s="1">
        <v>62.298701298701303</v>
      </c>
    </row>
    <row r="1283" spans="2:4" x14ac:dyDescent="0.25">
      <c r="B1283" s="1">
        <v>1283</v>
      </c>
      <c r="C1283" s="1">
        <v>62.012987012987011</v>
      </c>
      <c r="D1283" s="1">
        <v>79.337662337662337</v>
      </c>
    </row>
    <row r="1284" spans="2:4" x14ac:dyDescent="0.25">
      <c r="B1284" s="1">
        <v>1284</v>
      </c>
      <c r="C1284" s="1">
        <v>68.051948051948045</v>
      </c>
      <c r="D1284" s="1">
        <v>101.77922077922079</v>
      </c>
    </row>
    <row r="1285" spans="2:4" x14ac:dyDescent="0.25">
      <c r="B1285" s="1">
        <v>1285</v>
      </c>
      <c r="C1285" s="1">
        <v>62.051948051948052</v>
      </c>
      <c r="D1285" s="1">
        <v>61.922077922077918</v>
      </c>
    </row>
    <row r="1286" spans="2:4" x14ac:dyDescent="0.25">
      <c r="B1286" s="1">
        <v>1286</v>
      </c>
      <c r="C1286" s="1">
        <v>63.506493506493513</v>
      </c>
      <c r="D1286" s="1">
        <v>79.246753246753244</v>
      </c>
    </row>
    <row r="1287" spans="2:4" x14ac:dyDescent="0.25">
      <c r="B1287" s="1">
        <v>1287</v>
      </c>
      <c r="C1287" s="1">
        <v>63.532467532467543</v>
      </c>
      <c r="D1287" s="1">
        <v>71.922077922077918</v>
      </c>
    </row>
    <row r="1288" spans="2:4" x14ac:dyDescent="0.25">
      <c r="B1288" s="1">
        <v>1288</v>
      </c>
      <c r="C1288" s="1">
        <v>62.675324675324667</v>
      </c>
      <c r="D1288" s="1">
        <v>64.194805194805198</v>
      </c>
    </row>
    <row r="1289" spans="2:4" x14ac:dyDescent="0.25">
      <c r="B1289" s="1">
        <v>1289</v>
      </c>
      <c r="C1289" s="1">
        <v>69.987012987012989</v>
      </c>
      <c r="D1289" s="1">
        <v>78.311688311688314</v>
      </c>
    </row>
    <row r="1290" spans="2:4" x14ac:dyDescent="0.25">
      <c r="B1290" s="1">
        <v>1290</v>
      </c>
      <c r="C1290" s="1">
        <v>61.753246753246763</v>
      </c>
      <c r="D1290" s="1">
        <v>89</v>
      </c>
    </row>
    <row r="1291" spans="2:4" x14ac:dyDescent="0.25">
      <c r="B1291" s="1">
        <v>1291</v>
      </c>
      <c r="C1291" s="1">
        <v>67.038961038961034</v>
      </c>
      <c r="D1291" s="1">
        <v>58.402597402597401</v>
      </c>
    </row>
    <row r="1292" spans="2:4" x14ac:dyDescent="0.25">
      <c r="B1292" s="1">
        <v>1292</v>
      </c>
      <c r="C1292" s="1">
        <v>61.753246753246763</v>
      </c>
      <c r="D1292" s="1">
        <v>75.389610389610397</v>
      </c>
    </row>
    <row r="1293" spans="2:4" x14ac:dyDescent="0.25">
      <c r="B1293" s="1">
        <v>1293</v>
      </c>
      <c r="C1293" s="1">
        <v>63.103896103896098</v>
      </c>
      <c r="D1293" s="1">
        <v>81.597402597402592</v>
      </c>
    </row>
    <row r="1294" spans="2:4" x14ac:dyDescent="0.25">
      <c r="B1294" s="1">
        <v>1294</v>
      </c>
      <c r="C1294" s="1">
        <v>67.935064935064929</v>
      </c>
      <c r="D1294" s="1">
        <v>63.987012987012989</v>
      </c>
    </row>
    <row r="1295" spans="2:4" x14ac:dyDescent="0.25">
      <c r="B1295" s="1">
        <v>1295</v>
      </c>
      <c r="C1295" s="1">
        <v>61.922077922077918</v>
      </c>
      <c r="D1295" s="1">
        <v>72.63636363636364</v>
      </c>
    </row>
    <row r="1296" spans="2:4" x14ac:dyDescent="0.25">
      <c r="B1296" s="1">
        <v>1296</v>
      </c>
      <c r="C1296" s="1">
        <v>67.805194805194802</v>
      </c>
      <c r="D1296" s="1">
        <v>73.20779220779221</v>
      </c>
    </row>
    <row r="1297" spans="2:4" x14ac:dyDescent="0.25">
      <c r="B1297" s="1">
        <v>1297</v>
      </c>
      <c r="C1297" s="1">
        <v>61.727272727272727</v>
      </c>
      <c r="D1297" s="1">
        <v>69.831168831168824</v>
      </c>
    </row>
    <row r="1298" spans="2:4" x14ac:dyDescent="0.25">
      <c r="B1298" s="1">
        <v>1298</v>
      </c>
      <c r="C1298" s="1">
        <v>63.246753246753237</v>
      </c>
      <c r="D1298" s="1">
        <v>61.38961038961039</v>
      </c>
    </row>
    <row r="1299" spans="2:4" x14ac:dyDescent="0.25">
      <c r="B1299" s="1">
        <v>1299</v>
      </c>
      <c r="C1299" s="1">
        <v>64.168831168831176</v>
      </c>
      <c r="D1299" s="1">
        <v>77.766233766233768</v>
      </c>
    </row>
    <row r="1300" spans="2:4" x14ac:dyDescent="0.25">
      <c r="B1300" s="1">
        <v>1300</v>
      </c>
      <c r="C1300" s="1">
        <v>62.480519480519483</v>
      </c>
      <c r="D1300" s="1">
        <v>78.831168831168824</v>
      </c>
    </row>
    <row r="1301" spans="2:4" x14ac:dyDescent="0.25">
      <c r="B1301" s="1">
        <v>1301</v>
      </c>
      <c r="C1301" s="1">
        <v>69.103896103896105</v>
      </c>
      <c r="D1301" s="1">
        <v>63.79220779220779</v>
      </c>
    </row>
    <row r="1302" spans="2:4" x14ac:dyDescent="0.25">
      <c r="B1302" s="1">
        <v>1302</v>
      </c>
      <c r="C1302" s="1">
        <v>61.870129870129873</v>
      </c>
      <c r="D1302" s="1">
        <v>75.948051948051955</v>
      </c>
    </row>
    <row r="1303" spans="2:4" x14ac:dyDescent="0.25">
      <c r="B1303" s="1">
        <v>1303</v>
      </c>
      <c r="C1303" s="1">
        <v>64.818181818181813</v>
      </c>
      <c r="D1303" s="1">
        <v>72.402597402597408</v>
      </c>
    </row>
    <row r="1304" spans="2:4" x14ac:dyDescent="0.25">
      <c r="B1304" s="1">
        <v>1304</v>
      </c>
      <c r="C1304" s="1">
        <v>62</v>
      </c>
      <c r="D1304" s="1">
        <v>62.779220779220779</v>
      </c>
    </row>
    <row r="1305" spans="2:4" x14ac:dyDescent="0.25">
      <c r="B1305" s="1">
        <v>1305</v>
      </c>
      <c r="C1305" s="1">
        <v>63.311688311688307</v>
      </c>
      <c r="D1305" s="1">
        <v>79.805194805194802</v>
      </c>
    </row>
    <row r="1306" spans="2:4" x14ac:dyDescent="0.25">
      <c r="B1306" s="1">
        <v>1306</v>
      </c>
      <c r="C1306" s="1">
        <v>68.584415584415581</v>
      </c>
      <c r="D1306" s="1">
        <v>109.1168831168831</v>
      </c>
    </row>
    <row r="1307" spans="2:4" x14ac:dyDescent="0.25">
      <c r="B1307" s="1">
        <v>1307</v>
      </c>
      <c r="C1307" s="1">
        <v>61.753246753246763</v>
      </c>
      <c r="D1307" s="1">
        <v>58.194805194805198</v>
      </c>
    </row>
    <row r="1308" spans="2:4" x14ac:dyDescent="0.25">
      <c r="B1308" s="1">
        <v>1308</v>
      </c>
      <c r="C1308" s="1">
        <v>67.935064935064929</v>
      </c>
      <c r="D1308" s="1">
        <v>74.402597402597408</v>
      </c>
    </row>
    <row r="1309" spans="2:4" x14ac:dyDescent="0.25">
      <c r="B1309" s="1">
        <v>1309</v>
      </c>
      <c r="C1309" s="1">
        <v>61.688311688311693</v>
      </c>
      <c r="D1309" s="1">
        <v>72.298701298701303</v>
      </c>
    </row>
    <row r="1310" spans="2:4" x14ac:dyDescent="0.25">
      <c r="B1310" s="1">
        <v>1310</v>
      </c>
      <c r="C1310" s="1">
        <v>65.610389610389603</v>
      </c>
      <c r="D1310" s="1">
        <v>64.15584415584415</v>
      </c>
    </row>
    <row r="1311" spans="2:4" x14ac:dyDescent="0.25">
      <c r="B1311" s="1">
        <v>1311</v>
      </c>
      <c r="C1311" s="1">
        <v>62.064935064935057</v>
      </c>
      <c r="D1311" s="1">
        <v>67.493506493506487</v>
      </c>
    </row>
    <row r="1312" spans="2:4" x14ac:dyDescent="0.25">
      <c r="B1312" s="1">
        <v>1312</v>
      </c>
      <c r="C1312" s="1">
        <v>68.610389610389603</v>
      </c>
      <c r="D1312" s="1">
        <v>76.15584415584415</v>
      </c>
    </row>
    <row r="1313" spans="2:4" x14ac:dyDescent="0.25">
      <c r="B1313" s="1">
        <v>1313</v>
      </c>
      <c r="C1313" s="1">
        <v>62.051948051948052</v>
      </c>
      <c r="D1313" s="1">
        <v>67.987012987012989</v>
      </c>
    </row>
    <row r="1314" spans="2:4" x14ac:dyDescent="0.25">
      <c r="B1314" s="1">
        <v>1314</v>
      </c>
      <c r="C1314" s="1">
        <v>63.844155844155843</v>
      </c>
      <c r="D1314" s="1">
        <v>59.558441558441558</v>
      </c>
    </row>
    <row r="1315" spans="2:4" x14ac:dyDescent="0.25">
      <c r="B1315" s="1">
        <v>1315</v>
      </c>
      <c r="C1315" s="1">
        <v>62.935064935064943</v>
      </c>
      <c r="D1315" s="1">
        <v>76.493506493506487</v>
      </c>
    </row>
    <row r="1316" spans="2:4" x14ac:dyDescent="0.25">
      <c r="B1316" s="1">
        <v>1316</v>
      </c>
      <c r="C1316" s="1">
        <v>62.81818181818182</v>
      </c>
      <c r="D1316" s="1">
        <v>63.311688311688307</v>
      </c>
    </row>
    <row r="1317" spans="2:4" x14ac:dyDescent="0.25">
      <c r="B1317" s="1">
        <v>1317</v>
      </c>
      <c r="C1317" s="1">
        <v>69.79220779220779</v>
      </c>
      <c r="D1317" s="1">
        <v>63.545454545454547</v>
      </c>
    </row>
    <row r="1318" spans="2:4" x14ac:dyDescent="0.25">
      <c r="B1318" s="1">
        <v>1318</v>
      </c>
      <c r="C1318" s="1">
        <v>61.727272727272727</v>
      </c>
      <c r="D1318" s="1">
        <v>71.350649350649348</v>
      </c>
    </row>
    <row r="1319" spans="2:4" x14ac:dyDescent="0.25">
      <c r="B1319" s="1">
        <v>1319</v>
      </c>
      <c r="C1319" s="1">
        <v>67.246753246753244</v>
      </c>
      <c r="D1319" s="1">
        <v>72.246753246753244</v>
      </c>
    </row>
    <row r="1320" spans="2:4" x14ac:dyDescent="0.25">
      <c r="B1320" s="1">
        <v>1320</v>
      </c>
      <c r="C1320" s="1">
        <v>61.701298701298697</v>
      </c>
      <c r="D1320" s="1">
        <v>62.402597402597401</v>
      </c>
    </row>
    <row r="1321" spans="2:4" x14ac:dyDescent="0.25">
      <c r="B1321" s="1">
        <v>1321</v>
      </c>
      <c r="C1321" s="1">
        <v>63.311688311688307</v>
      </c>
      <c r="D1321" s="1">
        <v>80.077922077922082</v>
      </c>
    </row>
    <row r="1322" spans="2:4" x14ac:dyDescent="0.25">
      <c r="B1322" s="1">
        <v>1322</v>
      </c>
      <c r="C1322" s="1">
        <v>67.402597402597408</v>
      </c>
      <c r="D1322" s="1">
        <v>105.6233766233766</v>
      </c>
    </row>
    <row r="1323" spans="2:4" x14ac:dyDescent="0.25">
      <c r="B1323" s="1">
        <v>1323</v>
      </c>
      <c r="C1323" s="1">
        <v>61.922077922077918</v>
      </c>
      <c r="D1323" s="1">
        <v>59.883116883116877</v>
      </c>
    </row>
    <row r="1324" spans="2:4" x14ac:dyDescent="0.25">
      <c r="B1324" s="1">
        <v>1324</v>
      </c>
      <c r="C1324" s="1">
        <v>67.922077922077918</v>
      </c>
      <c r="D1324" s="1">
        <v>74.857142857142861</v>
      </c>
    </row>
    <row r="1325" spans="2:4" x14ac:dyDescent="0.25">
      <c r="B1325" s="1">
        <v>1325</v>
      </c>
      <c r="C1325" s="1">
        <v>61.727272727272727</v>
      </c>
      <c r="D1325" s="1">
        <v>72.389610389610397</v>
      </c>
    </row>
    <row r="1326" spans="2:4" x14ac:dyDescent="0.25">
      <c r="B1326" s="1">
        <v>1326</v>
      </c>
      <c r="C1326" s="1">
        <v>63.324675324675333</v>
      </c>
      <c r="D1326" s="1">
        <v>64.740259740259745</v>
      </c>
    </row>
    <row r="1327" spans="2:4" x14ac:dyDescent="0.25">
      <c r="B1327" s="1">
        <v>1327</v>
      </c>
      <c r="C1327" s="1">
        <v>63.883116883116877</v>
      </c>
      <c r="D1327" s="1">
        <v>78.324675324675326</v>
      </c>
    </row>
    <row r="1328" spans="2:4" x14ac:dyDescent="0.25">
      <c r="B1328" s="1">
        <v>1328</v>
      </c>
      <c r="C1328" s="1">
        <v>62.61038961038961</v>
      </c>
      <c r="D1328" s="1">
        <v>76.688311688311686</v>
      </c>
    </row>
    <row r="1329" spans="2:4" x14ac:dyDescent="0.25">
      <c r="B1329" s="1">
        <v>1329</v>
      </c>
      <c r="C1329" s="1">
        <v>69.63636363636364</v>
      </c>
      <c r="D1329" s="1">
        <v>58.766233766233768</v>
      </c>
    </row>
    <row r="1330" spans="2:4" x14ac:dyDescent="0.25">
      <c r="B1330" s="1">
        <v>1330</v>
      </c>
      <c r="C1330" s="1">
        <v>61.79220779220779</v>
      </c>
      <c r="D1330" s="1">
        <v>75.402597402597408</v>
      </c>
    </row>
    <row r="1331" spans="2:4" x14ac:dyDescent="0.25">
      <c r="B1331" s="1">
        <v>1331</v>
      </c>
      <c r="C1331" s="1">
        <v>65.415584415584419</v>
      </c>
      <c r="D1331" s="1">
        <v>77.337662337662337</v>
      </c>
    </row>
    <row r="1332" spans="2:4" x14ac:dyDescent="0.25">
      <c r="B1332" s="1">
        <v>1332</v>
      </c>
      <c r="C1332" s="1">
        <v>61.779220779220779</v>
      </c>
      <c r="D1332" s="1">
        <v>63.987012987012989</v>
      </c>
    </row>
    <row r="1333" spans="2:4" x14ac:dyDescent="0.25">
      <c r="B1333" s="1">
        <v>1333</v>
      </c>
      <c r="C1333" s="1">
        <v>63.311688311688307</v>
      </c>
      <c r="D1333" s="1">
        <v>72.753246753246756</v>
      </c>
    </row>
    <row r="1334" spans="2:4" x14ac:dyDescent="0.25">
      <c r="B1334" s="1">
        <v>1334</v>
      </c>
      <c r="C1334" s="1">
        <v>68.337662337662337</v>
      </c>
      <c r="D1334" s="1">
        <v>72.480519480519476</v>
      </c>
    </row>
    <row r="1335" spans="2:4" x14ac:dyDescent="0.25">
      <c r="B1335" s="1">
        <v>1335</v>
      </c>
      <c r="C1335" s="1">
        <v>61.766233766233768</v>
      </c>
      <c r="D1335" s="1">
        <v>69.740259740259745</v>
      </c>
    </row>
    <row r="1336" spans="2:4" x14ac:dyDescent="0.25">
      <c r="B1336" s="1">
        <v>1336</v>
      </c>
      <c r="C1336" s="1">
        <v>67.870129870129873</v>
      </c>
      <c r="D1336" s="1">
        <v>61.688311688311693</v>
      </c>
    </row>
    <row r="1337" spans="2:4" x14ac:dyDescent="0.25">
      <c r="B1337" s="1">
        <v>1337</v>
      </c>
      <c r="C1337" s="1">
        <v>61.675324675324667</v>
      </c>
      <c r="D1337" s="1">
        <v>78.558441558441558</v>
      </c>
    </row>
    <row r="1338" spans="2:4" x14ac:dyDescent="0.25">
      <c r="B1338" s="1">
        <v>1338</v>
      </c>
      <c r="C1338" s="1">
        <v>62.376623376623378</v>
      </c>
      <c r="D1338" s="1">
        <v>89.116883116883116</v>
      </c>
    </row>
    <row r="1339" spans="2:4" x14ac:dyDescent="0.25">
      <c r="B1339" s="1">
        <v>1339</v>
      </c>
      <c r="C1339" s="1">
        <v>65.324675324675326</v>
      </c>
      <c r="D1339" s="1">
        <v>63.896103896103902</v>
      </c>
    </row>
    <row r="1340" spans="2:4" x14ac:dyDescent="0.25">
      <c r="B1340" s="1">
        <v>1340</v>
      </c>
      <c r="C1340" s="1">
        <v>62.077922077922082</v>
      </c>
      <c r="D1340" s="1">
        <v>80.402597402597408</v>
      </c>
    </row>
    <row r="1341" spans="2:4" x14ac:dyDescent="0.25">
      <c r="B1341" s="1">
        <v>1341</v>
      </c>
      <c r="C1341" s="1">
        <v>68.766233766233768</v>
      </c>
      <c r="D1341" s="1">
        <v>72.298701298701303</v>
      </c>
    </row>
    <row r="1342" spans="2:4" x14ac:dyDescent="0.25">
      <c r="B1342" s="1">
        <v>1342</v>
      </c>
      <c r="C1342" s="1">
        <v>62.012987012987011</v>
      </c>
      <c r="D1342" s="1">
        <v>63.077922077922082</v>
      </c>
    </row>
    <row r="1343" spans="2:4" x14ac:dyDescent="0.25">
      <c r="B1343" s="1">
        <v>1343</v>
      </c>
      <c r="C1343" s="1">
        <v>64.298701298701303</v>
      </c>
      <c r="D1343" s="1">
        <v>79.051948051948045</v>
      </c>
    </row>
    <row r="1344" spans="2:4" x14ac:dyDescent="0.25">
      <c r="B1344" s="1">
        <v>1344</v>
      </c>
      <c r="C1344" s="1">
        <v>62.38961038961039</v>
      </c>
      <c r="D1344" s="1">
        <v>106.33766233766229</v>
      </c>
    </row>
    <row r="1345" spans="2:4" x14ac:dyDescent="0.25">
      <c r="B1345" s="1">
        <v>1345</v>
      </c>
      <c r="C1345" s="1">
        <v>63.025974025974023</v>
      </c>
      <c r="D1345" s="1">
        <v>58.233766233766232</v>
      </c>
    </row>
    <row r="1346" spans="2:4" x14ac:dyDescent="0.25">
      <c r="B1346" s="1">
        <v>1346</v>
      </c>
      <c r="C1346" s="1">
        <v>69.675324675324674</v>
      </c>
      <c r="D1346" s="1">
        <v>76.311688311688314</v>
      </c>
    </row>
    <row r="1347" spans="2:4" x14ac:dyDescent="0.25">
      <c r="B1347" s="1">
        <v>1347</v>
      </c>
      <c r="C1347" s="1">
        <v>61.701298701298697</v>
      </c>
      <c r="D1347" s="1">
        <v>74.532467532467535</v>
      </c>
    </row>
    <row r="1348" spans="2:4" x14ac:dyDescent="0.25">
      <c r="B1348" s="1">
        <v>1348</v>
      </c>
      <c r="C1348" s="1">
        <v>67.246753246753244</v>
      </c>
      <c r="D1348" s="1">
        <v>64.051948051948045</v>
      </c>
    </row>
    <row r="1349" spans="2:4" x14ac:dyDescent="0.25">
      <c r="B1349" s="1">
        <v>1349</v>
      </c>
      <c r="C1349" s="1">
        <v>61.714285714285722</v>
      </c>
      <c r="D1349" s="1">
        <v>70.545454545454547</v>
      </c>
    </row>
    <row r="1350" spans="2:4" x14ac:dyDescent="0.25">
      <c r="B1350" s="1">
        <v>1350</v>
      </c>
      <c r="C1350" s="1">
        <v>63.376623376623378</v>
      </c>
      <c r="D1350" s="1">
        <v>75.233766233766232</v>
      </c>
    </row>
    <row r="1351" spans="2:4" x14ac:dyDescent="0.25">
      <c r="B1351" s="1">
        <v>1351</v>
      </c>
      <c r="C1351" s="1">
        <v>68</v>
      </c>
      <c r="D1351" s="1">
        <v>69.181818181818187</v>
      </c>
    </row>
    <row r="1352" spans="2:4" x14ac:dyDescent="0.25">
      <c r="B1352" s="1">
        <v>1352</v>
      </c>
      <c r="C1352" s="1">
        <v>61.909090909090907</v>
      </c>
      <c r="D1352" s="1">
        <v>59.81818181818182</v>
      </c>
    </row>
    <row r="1353" spans="2:4" x14ac:dyDescent="0.25">
      <c r="B1353" s="1">
        <v>1353</v>
      </c>
      <c r="C1353" s="1">
        <v>67.233766233766232</v>
      </c>
      <c r="D1353" s="1">
        <v>76.818181818181813</v>
      </c>
    </row>
    <row r="1354" spans="2:4" x14ac:dyDescent="0.25">
      <c r="B1354" s="1">
        <v>1354</v>
      </c>
      <c r="C1354" s="1">
        <v>61.519480519480517</v>
      </c>
      <c r="D1354" s="1">
        <v>71</v>
      </c>
    </row>
    <row r="1355" spans="2:4" x14ac:dyDescent="0.25">
      <c r="B1355" s="1">
        <v>1355</v>
      </c>
      <c r="C1355" s="1">
        <v>63.168831168831169</v>
      </c>
      <c r="D1355" s="1">
        <v>63.324675324675333</v>
      </c>
    </row>
    <row r="1356" spans="2:4" x14ac:dyDescent="0.25">
      <c r="B1356" s="1">
        <v>1356</v>
      </c>
      <c r="C1356" s="1">
        <v>64.649350649350652</v>
      </c>
      <c r="D1356" s="1">
        <v>72.272727272727266</v>
      </c>
    </row>
    <row r="1357" spans="2:4" x14ac:dyDescent="0.25">
      <c r="B1357" s="1">
        <v>1357</v>
      </c>
      <c r="C1357" s="1">
        <v>62.480519480519483</v>
      </c>
      <c r="D1357" s="1">
        <v>72.220779220779221</v>
      </c>
    </row>
    <row r="1358" spans="2:4" x14ac:dyDescent="0.25">
      <c r="B1358" s="1">
        <v>1358</v>
      </c>
      <c r="C1358" s="1">
        <v>70.63636363636364</v>
      </c>
      <c r="D1358" s="1">
        <v>62.376623376623378</v>
      </c>
    </row>
    <row r="1359" spans="2:4" x14ac:dyDescent="0.25">
      <c r="B1359" s="1">
        <v>1359</v>
      </c>
      <c r="C1359" s="1">
        <v>61.636363636363633</v>
      </c>
      <c r="D1359" s="1">
        <v>80.558441558441558</v>
      </c>
    </row>
    <row r="1360" spans="2:4" x14ac:dyDescent="0.25">
      <c r="B1360" s="1">
        <v>1360</v>
      </c>
      <c r="C1360" s="1">
        <v>65.467532467532465</v>
      </c>
      <c r="D1360" s="1">
        <v>108.03896103896101</v>
      </c>
    </row>
    <row r="1361" spans="2:4" x14ac:dyDescent="0.25">
      <c r="B1361" s="1">
        <v>1361</v>
      </c>
      <c r="C1361" s="1">
        <v>62.38961038961039</v>
      </c>
      <c r="D1361" s="1">
        <v>58.883116883116877</v>
      </c>
    </row>
    <row r="1362" spans="2:4" x14ac:dyDescent="0.25">
      <c r="B1362" s="1">
        <v>1362</v>
      </c>
      <c r="C1362" s="1">
        <v>63.220779220779221</v>
      </c>
      <c r="D1362" s="1">
        <v>73.649350649350652</v>
      </c>
    </row>
    <row r="1363" spans="2:4" x14ac:dyDescent="0.25">
      <c r="B1363" s="1">
        <v>1363</v>
      </c>
      <c r="C1363" s="1">
        <v>68.987012987012989</v>
      </c>
      <c r="D1363" s="1">
        <v>73.064935064935071</v>
      </c>
    </row>
    <row r="1364" spans="2:4" x14ac:dyDescent="0.25">
      <c r="B1364" s="1">
        <v>1364</v>
      </c>
      <c r="C1364" s="1">
        <v>61.740259740259738</v>
      </c>
      <c r="D1364" s="1">
        <v>65.415584415584419</v>
      </c>
    </row>
    <row r="1365" spans="2:4" x14ac:dyDescent="0.25">
      <c r="B1365" s="1">
        <v>1365</v>
      </c>
      <c r="C1365" s="1">
        <v>67.116883116883116</v>
      </c>
      <c r="D1365" s="1">
        <v>77.675324675324674</v>
      </c>
    </row>
    <row r="1366" spans="2:4" x14ac:dyDescent="0.25">
      <c r="B1366" s="1">
        <v>1366</v>
      </c>
      <c r="C1366" s="1">
        <v>61.532467532467543</v>
      </c>
      <c r="D1366" s="1">
        <v>71.311688311688314</v>
      </c>
    </row>
    <row r="1367" spans="2:4" x14ac:dyDescent="0.25">
      <c r="B1367" s="1">
        <v>1367</v>
      </c>
      <c r="C1367" s="1">
        <v>62.129870129870127</v>
      </c>
      <c r="D1367" s="1">
        <v>59.350649350649348</v>
      </c>
    </row>
    <row r="1368" spans="2:4" x14ac:dyDescent="0.25">
      <c r="B1368" s="1">
        <v>1368</v>
      </c>
      <c r="C1368" s="1">
        <v>65.389610389610397</v>
      </c>
      <c r="D1368" s="1">
        <v>75.766233766233768</v>
      </c>
    </row>
    <row r="1369" spans="2:4" x14ac:dyDescent="0.25">
      <c r="B1369" s="1">
        <v>1369</v>
      </c>
      <c r="C1369" s="1">
        <v>62.337662337662337</v>
      </c>
      <c r="D1369" s="1">
        <v>69.220779220779221</v>
      </c>
    </row>
    <row r="1370" spans="2:4" x14ac:dyDescent="0.25">
      <c r="B1370" s="1">
        <v>1370</v>
      </c>
      <c r="C1370" s="1">
        <v>68.714285714285708</v>
      </c>
      <c r="D1370" s="1">
        <v>63.857142857142847</v>
      </c>
    </row>
    <row r="1371" spans="2:4" x14ac:dyDescent="0.25">
      <c r="B1371" s="1">
        <v>1371</v>
      </c>
      <c r="C1371" s="1">
        <v>61.831168831168831</v>
      </c>
      <c r="D1371" s="1">
        <v>72.558441558441558</v>
      </c>
    </row>
    <row r="1372" spans="2:4" x14ac:dyDescent="0.25">
      <c r="B1372" s="1">
        <v>1372</v>
      </c>
      <c r="C1372" s="1">
        <v>64.714285714285708</v>
      </c>
      <c r="D1372" s="1">
        <v>72.36363636363636</v>
      </c>
    </row>
    <row r="1373" spans="2:4" x14ac:dyDescent="0.25">
      <c r="B1373" s="1">
        <v>1373</v>
      </c>
      <c r="C1373" s="1">
        <v>62.753246753246763</v>
      </c>
      <c r="D1373" s="1">
        <v>69.84415584415585</v>
      </c>
    </row>
    <row r="1374" spans="2:4" x14ac:dyDescent="0.25">
      <c r="B1374" s="1">
        <v>1374</v>
      </c>
      <c r="C1374" s="1">
        <v>63.103896103896098</v>
      </c>
      <c r="D1374" s="1">
        <v>62.116883116883123</v>
      </c>
    </row>
    <row r="1375" spans="2:4" x14ac:dyDescent="0.25">
      <c r="B1375" s="1">
        <v>1375</v>
      </c>
      <c r="C1375" s="1">
        <v>69.493506493506487</v>
      </c>
      <c r="D1375" s="1">
        <v>79.038961038961034</v>
      </c>
    </row>
    <row r="1376" spans="2:4" x14ac:dyDescent="0.25">
      <c r="B1376" s="1">
        <v>1376</v>
      </c>
      <c r="C1376" s="1">
        <v>61.688311688311693</v>
      </c>
      <c r="D1376" s="1">
        <v>97.298701298701303</v>
      </c>
    </row>
    <row r="1377" spans="2:4" x14ac:dyDescent="0.25">
      <c r="B1377" s="1">
        <v>1377</v>
      </c>
      <c r="C1377" s="1">
        <v>67.064935064935071</v>
      </c>
      <c r="D1377" s="1">
        <v>62.948051948051948</v>
      </c>
    </row>
    <row r="1378" spans="2:4" x14ac:dyDescent="0.25">
      <c r="B1378" s="1">
        <v>1378</v>
      </c>
      <c r="C1378" s="1">
        <v>61.584415584415588</v>
      </c>
      <c r="D1378" s="1">
        <v>81.259740259740255</v>
      </c>
    </row>
    <row r="1379" spans="2:4" x14ac:dyDescent="0.25">
      <c r="B1379" s="1">
        <v>1379</v>
      </c>
      <c r="C1379" s="1">
        <v>63.363636363636367</v>
      </c>
      <c r="D1379" s="1">
        <v>72.311688311688314</v>
      </c>
    </row>
    <row r="1380" spans="2:4" x14ac:dyDescent="0.25">
      <c r="B1380" s="1">
        <v>1380</v>
      </c>
      <c r="C1380" s="1">
        <v>67.415584415584419</v>
      </c>
      <c r="D1380" s="1">
        <v>63.948051948051948</v>
      </c>
    </row>
    <row r="1381" spans="2:4" x14ac:dyDescent="0.25">
      <c r="B1381" s="1">
        <v>1381</v>
      </c>
      <c r="C1381" s="1">
        <v>62</v>
      </c>
      <c r="D1381" s="1">
        <v>78.675324675324674</v>
      </c>
    </row>
    <row r="1382" spans="2:4" x14ac:dyDescent="0.25">
      <c r="B1382" s="1">
        <v>1382</v>
      </c>
      <c r="C1382" s="1">
        <v>68.36363636363636</v>
      </c>
      <c r="D1382" s="1">
        <v>94.103896103896105</v>
      </c>
    </row>
    <row r="1383" spans="2:4" x14ac:dyDescent="0.25">
      <c r="B1383" s="1">
        <v>1383</v>
      </c>
      <c r="C1383" s="1">
        <v>61.909090909090907</v>
      </c>
      <c r="D1383" s="1">
        <v>58.428571428571431</v>
      </c>
    </row>
    <row r="1384" spans="2:4" x14ac:dyDescent="0.25">
      <c r="B1384" s="1">
        <v>1384</v>
      </c>
      <c r="C1384" s="1">
        <v>63.597402597402599</v>
      </c>
      <c r="D1384" s="1">
        <v>76.415584415584419</v>
      </c>
    </row>
    <row r="1385" spans="2:4" x14ac:dyDescent="0.25">
      <c r="B1385" s="1">
        <v>1385</v>
      </c>
      <c r="C1385" s="1">
        <v>63.883116883116877</v>
      </c>
      <c r="D1385" s="1">
        <v>80.428571428571431</v>
      </c>
    </row>
    <row r="1386" spans="2:4" x14ac:dyDescent="0.25">
      <c r="B1386" s="1">
        <v>1386</v>
      </c>
      <c r="C1386" s="1">
        <v>62.727272727272727</v>
      </c>
      <c r="D1386" s="1">
        <v>64.012987012987011</v>
      </c>
    </row>
    <row r="1387" spans="2:4" x14ac:dyDescent="0.25">
      <c r="B1387" s="1">
        <v>1387</v>
      </c>
      <c r="C1387" s="1">
        <v>70.63636363636364</v>
      </c>
      <c r="D1387" s="1">
        <v>71.84415584415585</v>
      </c>
    </row>
    <row r="1388" spans="2:4" x14ac:dyDescent="0.25">
      <c r="B1388" s="1">
        <v>1388</v>
      </c>
      <c r="C1388" s="1">
        <v>61.545454545454547</v>
      </c>
      <c r="D1388" s="1">
        <v>73.766233766233768</v>
      </c>
    </row>
    <row r="1389" spans="2:4" x14ac:dyDescent="0.25">
      <c r="B1389" s="1">
        <v>1389</v>
      </c>
      <c r="C1389" s="1">
        <v>66.623376623376629</v>
      </c>
      <c r="D1389" s="1">
        <v>69.922077922077918</v>
      </c>
    </row>
    <row r="1390" spans="2:4" x14ac:dyDescent="0.25">
      <c r="B1390" s="1">
        <v>1390</v>
      </c>
      <c r="C1390" s="1">
        <v>61.766233766233768</v>
      </c>
      <c r="D1390" s="1">
        <v>59.79220779220779</v>
      </c>
    </row>
    <row r="1391" spans="2:4" x14ac:dyDescent="0.25">
      <c r="B1391" s="1">
        <v>1391</v>
      </c>
      <c r="C1391" s="1">
        <v>62.961038961038959</v>
      </c>
      <c r="D1391" s="1">
        <v>77.532467532467535</v>
      </c>
    </row>
    <row r="1392" spans="2:4" x14ac:dyDescent="0.25">
      <c r="B1392" s="1">
        <v>1392</v>
      </c>
      <c r="C1392" s="1">
        <v>68.610389610389603</v>
      </c>
      <c r="D1392" s="1">
        <v>75.090909090909093</v>
      </c>
    </row>
    <row r="1393" spans="2:4" x14ac:dyDescent="0.25">
      <c r="B1393" s="1">
        <v>1393</v>
      </c>
      <c r="C1393" s="1">
        <v>61.79220779220779</v>
      </c>
      <c r="D1393" s="1">
        <v>63.896103896103902</v>
      </c>
    </row>
    <row r="1394" spans="2:4" x14ac:dyDescent="0.25">
      <c r="B1394" s="1">
        <v>1394</v>
      </c>
      <c r="C1394" s="1">
        <v>67.077922077922082</v>
      </c>
      <c r="D1394" s="1">
        <v>74.116883116883116</v>
      </c>
    </row>
    <row r="1395" spans="2:4" x14ac:dyDescent="0.25">
      <c r="B1395" s="1">
        <v>1395</v>
      </c>
      <c r="C1395" s="1">
        <v>61.558441558441558</v>
      </c>
      <c r="D1395" s="1">
        <v>72.36363636363636</v>
      </c>
    </row>
    <row r="1396" spans="2:4" x14ac:dyDescent="0.25">
      <c r="B1396" s="1">
        <v>1396</v>
      </c>
      <c r="C1396" s="1">
        <v>62.740259740259738</v>
      </c>
      <c r="D1396" s="1">
        <v>62.532467532467543</v>
      </c>
    </row>
    <row r="1397" spans="2:4" x14ac:dyDescent="0.25">
      <c r="B1397" s="1">
        <v>1397</v>
      </c>
      <c r="C1397" s="1">
        <v>65.389610389610397</v>
      </c>
      <c r="D1397" s="1">
        <v>80.103896103896105</v>
      </c>
    </row>
    <row r="1398" spans="2:4" x14ac:dyDescent="0.25">
      <c r="B1398" s="1">
        <v>1398</v>
      </c>
      <c r="C1398" s="1">
        <v>62.350649350649348</v>
      </c>
      <c r="D1398" s="1">
        <v>109.1038961038961</v>
      </c>
    </row>
    <row r="1399" spans="2:4" x14ac:dyDescent="0.25">
      <c r="B1399" s="1">
        <v>1399</v>
      </c>
      <c r="C1399" s="1">
        <v>69.519480519480524</v>
      </c>
      <c r="D1399" s="1">
        <v>58.38961038961039</v>
      </c>
    </row>
    <row r="1400" spans="2:4" x14ac:dyDescent="0.25">
      <c r="B1400" s="1">
        <v>1400</v>
      </c>
      <c r="C1400" s="1">
        <v>61.714285714285722</v>
      </c>
      <c r="D1400" s="1">
        <v>74.402597402597408</v>
      </c>
    </row>
    <row r="1401" spans="2:4" x14ac:dyDescent="0.25">
      <c r="B1401" s="1">
        <v>1401</v>
      </c>
      <c r="C1401" s="1">
        <v>65.129870129870127</v>
      </c>
      <c r="D1401" s="1">
        <v>72.935064935064929</v>
      </c>
    </row>
    <row r="1402" spans="2:4" x14ac:dyDescent="0.25">
      <c r="B1402" s="1">
        <v>1402</v>
      </c>
      <c r="C1402" s="1">
        <v>62.467532467532457</v>
      </c>
      <c r="D1402" s="1">
        <v>64.259740259740255</v>
      </c>
    </row>
    <row r="1403" spans="2:4" x14ac:dyDescent="0.25">
      <c r="B1403" s="1">
        <v>1403</v>
      </c>
      <c r="C1403" s="1">
        <v>63.20779220779221</v>
      </c>
      <c r="D1403" s="1">
        <v>66.610389610389603</v>
      </c>
    </row>
    <row r="1404" spans="2:4" x14ac:dyDescent="0.25">
      <c r="B1404" s="1">
        <v>1404</v>
      </c>
      <c r="C1404" s="1">
        <v>69.337662337662337</v>
      </c>
      <c r="D1404" s="1">
        <v>77.220779220779221</v>
      </c>
    </row>
    <row r="1405" spans="2:4" x14ac:dyDescent="0.25">
      <c r="B1405" s="1">
        <v>1405</v>
      </c>
      <c r="C1405" s="1">
        <v>61.701298701298697</v>
      </c>
      <c r="D1405" s="1">
        <v>68.15584415584415</v>
      </c>
    </row>
    <row r="1406" spans="2:4" x14ac:dyDescent="0.25">
      <c r="B1406" s="1">
        <v>1406</v>
      </c>
      <c r="C1406" s="1">
        <v>67.20779220779221</v>
      </c>
      <c r="D1406" s="1">
        <v>59.480519480519483</v>
      </c>
    </row>
    <row r="1407" spans="2:4" x14ac:dyDescent="0.25">
      <c r="B1407" s="1">
        <v>1407</v>
      </c>
      <c r="C1407" s="1">
        <v>61.584415584415588</v>
      </c>
      <c r="D1407" s="1">
        <v>75.922077922077918</v>
      </c>
    </row>
    <row r="1408" spans="2:4" x14ac:dyDescent="0.25">
      <c r="B1408" s="1">
        <v>1408</v>
      </c>
      <c r="C1408" s="1">
        <v>63.38961038961039</v>
      </c>
      <c r="D1408" s="1">
        <v>62.220779220779221</v>
      </c>
    </row>
    <row r="1409" spans="2:4" x14ac:dyDescent="0.25">
      <c r="B1409" s="1">
        <v>1409</v>
      </c>
      <c r="C1409" s="1">
        <v>61.831168831168831</v>
      </c>
      <c r="D1409" s="1">
        <v>63.688311688311693</v>
      </c>
    </row>
    <row r="1410" spans="2:4" x14ac:dyDescent="0.25">
      <c r="B1410" s="1">
        <v>1410</v>
      </c>
      <c r="C1410" s="1">
        <v>66.974025974025977</v>
      </c>
      <c r="D1410" s="1">
        <v>71.350649350649348</v>
      </c>
    </row>
    <row r="1411" spans="2:4" x14ac:dyDescent="0.25">
      <c r="B1411" s="1">
        <v>1411</v>
      </c>
      <c r="C1411" s="1">
        <v>62.051948051948052</v>
      </c>
      <c r="D1411" s="1">
        <v>72.259740259740255</v>
      </c>
    </row>
    <row r="1412" spans="2:4" x14ac:dyDescent="0.25">
      <c r="B1412" s="1">
        <v>1412</v>
      </c>
      <c r="C1412" s="1">
        <v>68.376623376623371</v>
      </c>
      <c r="D1412" s="1">
        <v>62.363636363636367</v>
      </c>
    </row>
    <row r="1413" spans="2:4" x14ac:dyDescent="0.25">
      <c r="B1413" s="1">
        <v>1413</v>
      </c>
      <c r="C1413" s="1">
        <v>61.883116883116877</v>
      </c>
      <c r="D1413" s="1">
        <v>79.701298701298697</v>
      </c>
    </row>
    <row r="1414" spans="2:4" x14ac:dyDescent="0.25">
      <c r="B1414" s="1">
        <v>1414</v>
      </c>
      <c r="C1414" s="1">
        <v>63.987012987012989</v>
      </c>
      <c r="D1414" s="1">
        <v>104.33766233766229</v>
      </c>
    </row>
    <row r="1415" spans="2:4" x14ac:dyDescent="0.25">
      <c r="B1415" s="1">
        <v>1415</v>
      </c>
      <c r="C1415" s="1">
        <v>63.259740259740262</v>
      </c>
      <c r="D1415" s="1">
        <v>60.675324675324667</v>
      </c>
    </row>
    <row r="1416" spans="2:4" x14ac:dyDescent="0.25">
      <c r="B1416" s="1">
        <v>1416</v>
      </c>
      <c r="C1416" s="1">
        <v>62.81818181818182</v>
      </c>
      <c r="D1416" s="1">
        <v>76.883116883116884</v>
      </c>
    </row>
    <row r="1417" spans="2:4" x14ac:dyDescent="0.25">
      <c r="B1417" s="1">
        <v>1417</v>
      </c>
      <c r="C1417" s="1">
        <v>70.84415584415585</v>
      </c>
      <c r="D1417" s="1">
        <v>72.389610389610397</v>
      </c>
    </row>
    <row r="1418" spans="2:4" x14ac:dyDescent="0.25">
      <c r="B1418" s="1">
        <v>1418</v>
      </c>
      <c r="C1418" s="1">
        <v>61.558441558441558</v>
      </c>
      <c r="D1418" s="1">
        <v>64.467532467532465</v>
      </c>
    </row>
    <row r="1419" spans="2:4" x14ac:dyDescent="0.25">
      <c r="B1419" s="1">
        <v>1419</v>
      </c>
      <c r="C1419" s="1">
        <v>66.805194805194802</v>
      </c>
      <c r="D1419" s="1">
        <v>78.311688311688314</v>
      </c>
    </row>
    <row r="1420" spans="2:4" x14ac:dyDescent="0.25">
      <c r="B1420" s="1">
        <v>1420</v>
      </c>
      <c r="C1420" s="1">
        <v>61.779220779220779</v>
      </c>
      <c r="D1420" s="1">
        <v>85.675324675324674</v>
      </c>
    </row>
    <row r="1421" spans="2:4" x14ac:dyDescent="0.25">
      <c r="B1421" s="1">
        <v>1421</v>
      </c>
      <c r="C1421" s="1">
        <v>62.961038961038959</v>
      </c>
      <c r="D1421" s="1">
        <v>58.649350649350652</v>
      </c>
    </row>
    <row r="1422" spans="2:4" x14ac:dyDescent="0.25">
      <c r="B1422" s="1">
        <v>1422</v>
      </c>
      <c r="C1422" s="1">
        <v>68</v>
      </c>
      <c r="D1422" s="1">
        <v>75.376623376623371</v>
      </c>
    </row>
    <row r="1423" spans="2:4" x14ac:dyDescent="0.25">
      <c r="B1423" s="1">
        <v>1423</v>
      </c>
      <c r="C1423" s="1">
        <v>61.909090909090907</v>
      </c>
      <c r="D1423" s="1">
        <v>81.961038961038966</v>
      </c>
    </row>
    <row r="1424" spans="2:4" x14ac:dyDescent="0.25">
      <c r="B1424" s="1">
        <v>1424</v>
      </c>
      <c r="C1424" s="1">
        <v>67.233766233766232</v>
      </c>
      <c r="D1424" s="1">
        <v>64.038961038961034</v>
      </c>
    </row>
    <row r="1425" spans="2:4" x14ac:dyDescent="0.25">
      <c r="B1425" s="1">
        <v>1425</v>
      </c>
      <c r="C1425" s="1">
        <v>61.519480519480517</v>
      </c>
      <c r="D1425" s="1">
        <v>72.714285714285708</v>
      </c>
    </row>
    <row r="1426" spans="2:4" x14ac:dyDescent="0.25">
      <c r="B1426" s="1">
        <v>1426</v>
      </c>
      <c r="C1426" s="1">
        <v>62.883116883116877</v>
      </c>
      <c r="D1426" s="1">
        <v>72.545454545454547</v>
      </c>
    </row>
    <row r="1427" spans="2:4" x14ac:dyDescent="0.25">
      <c r="B1427" s="1">
        <v>1427</v>
      </c>
      <c r="C1427" s="1">
        <v>65.116883116883116</v>
      </c>
      <c r="D1427" s="1">
        <v>69.857142857142861</v>
      </c>
    </row>
    <row r="1428" spans="2:4" x14ac:dyDescent="0.25">
      <c r="B1428" s="1">
        <v>1428</v>
      </c>
      <c r="C1428" s="1">
        <v>62.480519480519483</v>
      </c>
      <c r="D1428" s="1">
        <v>61.493506493506487</v>
      </c>
    </row>
    <row r="1429" spans="2:4" x14ac:dyDescent="0.25">
      <c r="B1429" s="1">
        <v>1429</v>
      </c>
      <c r="C1429" s="1">
        <v>70.415584415584419</v>
      </c>
      <c r="D1429" s="1">
        <v>78.181818181818187</v>
      </c>
    </row>
    <row r="1430" spans="2:4" x14ac:dyDescent="0.25">
      <c r="B1430" s="1">
        <v>1430</v>
      </c>
      <c r="C1430" s="1">
        <v>61.701298701298697</v>
      </c>
      <c r="D1430" s="1">
        <v>83.662337662337663</v>
      </c>
    </row>
    <row r="1431" spans="2:4" x14ac:dyDescent="0.25">
      <c r="B1431" s="1">
        <v>1431</v>
      </c>
      <c r="C1431" s="1">
        <v>65.350649350649348</v>
      </c>
      <c r="D1431" s="1">
        <v>63.831168831168831</v>
      </c>
    </row>
    <row r="1432" spans="2:4" x14ac:dyDescent="0.25">
      <c r="B1432" s="1">
        <v>1432</v>
      </c>
      <c r="C1432" s="1">
        <v>62.870129870129873</v>
      </c>
      <c r="D1432" s="1">
        <v>78.454545454545453</v>
      </c>
    </row>
    <row r="1433" spans="2:4" x14ac:dyDescent="0.25">
      <c r="B1433" s="1">
        <v>1433</v>
      </c>
      <c r="C1433" s="1">
        <v>63.285714285714278</v>
      </c>
      <c r="D1433" s="1">
        <v>72.350649350649348</v>
      </c>
    </row>
    <row r="1434" spans="2:4" x14ac:dyDescent="0.25">
      <c r="B1434" s="1">
        <v>1434</v>
      </c>
      <c r="C1434" s="1">
        <v>69.779220779220779</v>
      </c>
      <c r="D1434" s="1">
        <v>62.922077922077918</v>
      </c>
    </row>
    <row r="1435" spans="2:4" x14ac:dyDescent="0.25">
      <c r="B1435" s="1">
        <v>1435</v>
      </c>
      <c r="C1435" s="1">
        <v>61.61038961038961</v>
      </c>
      <c r="D1435" s="1">
        <v>79.402597402597408</v>
      </c>
    </row>
    <row r="1436" spans="2:4" x14ac:dyDescent="0.25">
      <c r="B1436" s="1">
        <v>1436</v>
      </c>
      <c r="C1436" s="1">
        <v>66.766233766233768</v>
      </c>
      <c r="D1436" s="1">
        <v>108.1818181818182</v>
      </c>
    </row>
    <row r="1437" spans="2:4" x14ac:dyDescent="0.25">
      <c r="B1437" s="1">
        <v>1437</v>
      </c>
      <c r="C1437" s="1">
        <v>61.636363636363633</v>
      </c>
      <c r="D1437" s="1">
        <v>58.220779220779221</v>
      </c>
    </row>
    <row r="1438" spans="2:4" x14ac:dyDescent="0.25">
      <c r="B1438" s="1">
        <v>1438</v>
      </c>
      <c r="C1438" s="1">
        <v>63.649350649350652</v>
      </c>
      <c r="D1438" s="1">
        <v>76.025974025974023</v>
      </c>
    </row>
    <row r="1439" spans="2:4" x14ac:dyDescent="0.25">
      <c r="B1439" s="1">
        <v>1439</v>
      </c>
      <c r="C1439" s="1">
        <v>61.922077922077918</v>
      </c>
      <c r="D1439" s="1">
        <v>73.051948051948045</v>
      </c>
    </row>
    <row r="1440" spans="2:4" x14ac:dyDescent="0.25">
      <c r="B1440" s="1">
        <v>1440</v>
      </c>
      <c r="C1440" s="1">
        <v>67.779220779220779</v>
      </c>
      <c r="D1440" s="1">
        <v>64.129870129870127</v>
      </c>
    </row>
    <row r="1441" spans="2:4" x14ac:dyDescent="0.25">
      <c r="B1441" s="1">
        <v>1441</v>
      </c>
      <c r="C1441" s="1">
        <v>61.961038961038959</v>
      </c>
      <c r="D1441" s="1">
        <v>69.597402597402592</v>
      </c>
    </row>
    <row r="1442" spans="2:4" x14ac:dyDescent="0.25">
      <c r="B1442" s="1">
        <v>1442</v>
      </c>
      <c r="C1442" s="1">
        <v>68.675324675324674</v>
      </c>
      <c r="D1442" s="1">
        <v>75.883116883116884</v>
      </c>
    </row>
    <row r="1443" spans="2:4" x14ac:dyDescent="0.25">
      <c r="B1443" s="1">
        <v>1443</v>
      </c>
      <c r="C1443" s="1">
        <v>61.779220779220779</v>
      </c>
      <c r="D1443" s="1">
        <v>68.805194805194802</v>
      </c>
    </row>
    <row r="1444" spans="2:4" x14ac:dyDescent="0.25">
      <c r="B1444" s="1">
        <v>1444</v>
      </c>
      <c r="C1444" s="1">
        <v>64.597402597402592</v>
      </c>
      <c r="D1444" s="1">
        <v>59.779220779220779</v>
      </c>
    </row>
    <row r="1445" spans="2:4" x14ac:dyDescent="0.25">
      <c r="B1445" s="1">
        <v>1445</v>
      </c>
      <c r="C1445" s="1">
        <v>63.285714285714278</v>
      </c>
      <c r="D1445" s="1">
        <v>76.63636363636364</v>
      </c>
    </row>
    <row r="1446" spans="2:4" x14ac:dyDescent="0.25">
      <c r="B1446" s="1">
        <v>1446</v>
      </c>
      <c r="C1446" s="1">
        <v>63.129870129870127</v>
      </c>
      <c r="D1446" s="1">
        <v>68.870129870129873</v>
      </c>
    </row>
    <row r="1447" spans="2:4" x14ac:dyDescent="0.25">
      <c r="B1447" s="1">
        <v>1447</v>
      </c>
      <c r="C1447" s="1">
        <v>71.337662337662337</v>
      </c>
      <c r="D1447" s="1">
        <v>63.402597402597401</v>
      </c>
    </row>
    <row r="1448" spans="2:4" x14ac:dyDescent="0.25">
      <c r="B1448" s="1">
        <v>1448</v>
      </c>
      <c r="C1448" s="1">
        <v>61.584415584415588</v>
      </c>
      <c r="D1448" s="1">
        <v>71.649350649350652</v>
      </c>
    </row>
    <row r="1449" spans="2:4" x14ac:dyDescent="0.25">
      <c r="B1449" s="1">
        <v>1449</v>
      </c>
      <c r="C1449" s="1">
        <v>66.597402597402592</v>
      </c>
      <c r="D1449" s="1">
        <v>72.220779220779221</v>
      </c>
    </row>
    <row r="1450" spans="2:4" x14ac:dyDescent="0.25">
      <c r="B1450" s="1">
        <v>1450</v>
      </c>
      <c r="C1450" s="1">
        <v>61.831168831168831</v>
      </c>
      <c r="D1450" s="1">
        <v>62.311688311688307</v>
      </c>
    </row>
    <row r="1451" spans="2:4" x14ac:dyDescent="0.25">
      <c r="B1451" s="1">
        <v>1451</v>
      </c>
      <c r="C1451" s="1">
        <v>63</v>
      </c>
      <c r="D1451" s="1">
        <v>80.441558441558442</v>
      </c>
    </row>
    <row r="1452" spans="2:4" x14ac:dyDescent="0.25">
      <c r="B1452" s="1">
        <v>1452</v>
      </c>
      <c r="C1452" s="1">
        <v>68.376623376623371</v>
      </c>
      <c r="D1452" s="1">
        <v>106.8571428571429</v>
      </c>
    </row>
    <row r="1453" spans="2:4" x14ac:dyDescent="0.25">
      <c r="B1453" s="1">
        <v>1453</v>
      </c>
      <c r="C1453" s="1">
        <v>61.935064935064943</v>
      </c>
      <c r="D1453" s="1">
        <v>59.142857142857153</v>
      </c>
    </row>
    <row r="1454" spans="2:4" x14ac:dyDescent="0.25">
      <c r="B1454" s="1">
        <v>1454</v>
      </c>
      <c r="C1454" s="1">
        <v>68.038961038961034</v>
      </c>
      <c r="D1454" s="1">
        <v>74.038961038961034</v>
      </c>
    </row>
    <row r="1455" spans="2:4" x14ac:dyDescent="0.25">
      <c r="B1455" s="1">
        <v>1455</v>
      </c>
      <c r="C1455" s="1">
        <v>61.909090909090907</v>
      </c>
      <c r="D1455" s="1">
        <v>72.948051948051955</v>
      </c>
    </row>
    <row r="1456" spans="2:4" x14ac:dyDescent="0.25">
      <c r="B1456" s="1">
        <v>1456</v>
      </c>
      <c r="C1456" s="1">
        <v>62.896103896103902</v>
      </c>
      <c r="D1456" s="1">
        <v>65.15584415584415</v>
      </c>
    </row>
    <row r="1457" spans="2:4" x14ac:dyDescent="0.25">
      <c r="B1457" s="1">
        <v>1457</v>
      </c>
      <c r="C1457" s="1">
        <v>65.36363636363636</v>
      </c>
      <c r="D1457" s="1">
        <v>77.948051948051955</v>
      </c>
    </row>
    <row r="1458" spans="2:4" x14ac:dyDescent="0.25">
      <c r="B1458" s="1">
        <v>1458</v>
      </c>
      <c r="C1458" s="1">
        <v>62.402597402597401</v>
      </c>
      <c r="D1458" s="1">
        <v>74.337662337662337</v>
      </c>
    </row>
    <row r="1459" spans="2:4" x14ac:dyDescent="0.25">
      <c r="B1459" s="1">
        <v>1459</v>
      </c>
      <c r="C1459" s="1">
        <v>71.103896103896105</v>
      </c>
      <c r="D1459" s="1">
        <v>59.116883116883123</v>
      </c>
    </row>
    <row r="1460" spans="2:4" x14ac:dyDescent="0.25">
      <c r="B1460" s="1">
        <v>1460</v>
      </c>
      <c r="C1460" s="1">
        <v>61.597402597402599</v>
      </c>
      <c r="D1460" s="1">
        <v>75.63636363636364</v>
      </c>
    </row>
    <row r="1461" spans="2:4" x14ac:dyDescent="0.25">
      <c r="B1461" s="1">
        <v>1461</v>
      </c>
      <c r="C1461" s="1">
        <v>66.376623376623371</v>
      </c>
      <c r="D1461" s="1">
        <v>74.142857142857139</v>
      </c>
    </row>
    <row r="1462" spans="2:4" x14ac:dyDescent="0.25">
      <c r="B1462" s="1">
        <v>1462</v>
      </c>
      <c r="C1462" s="1">
        <v>62.025974025974023</v>
      </c>
      <c r="D1462" s="1">
        <v>64.038961038961034</v>
      </c>
    </row>
    <row r="1463" spans="2:4" x14ac:dyDescent="0.25">
      <c r="B1463" s="1">
        <v>1463</v>
      </c>
      <c r="C1463" s="1">
        <v>62.883116883116877</v>
      </c>
      <c r="D1463" s="1">
        <v>72.857142857142861</v>
      </c>
    </row>
    <row r="1464" spans="2:4" x14ac:dyDescent="0.25">
      <c r="B1464" s="1">
        <v>1464</v>
      </c>
      <c r="C1464" s="1">
        <v>69.376623376623371</v>
      </c>
      <c r="D1464" s="1">
        <v>72.441558441558442</v>
      </c>
    </row>
    <row r="1465" spans="2:4" x14ac:dyDescent="0.25">
      <c r="B1465" s="1">
        <v>1465</v>
      </c>
      <c r="C1465" s="1">
        <v>61.753246753246763</v>
      </c>
      <c r="D1465" s="1">
        <v>69.545454545454547</v>
      </c>
    </row>
    <row r="1466" spans="2:4" x14ac:dyDescent="0.25">
      <c r="B1466" s="1">
        <v>1466</v>
      </c>
      <c r="C1466" s="1">
        <v>66.545454545454547</v>
      </c>
      <c r="D1466" s="1">
        <v>61.987012987012989</v>
      </c>
    </row>
    <row r="1467" spans="2:4" x14ac:dyDescent="0.25">
      <c r="B1467" s="1">
        <v>1467</v>
      </c>
      <c r="C1467" s="1">
        <v>61.584415584415588</v>
      </c>
      <c r="D1467" s="1">
        <v>78.766233766233768</v>
      </c>
    </row>
    <row r="1468" spans="2:4" x14ac:dyDescent="0.25">
      <c r="B1468" s="1">
        <v>1468</v>
      </c>
      <c r="C1468" s="1">
        <v>63.779220779220779</v>
      </c>
      <c r="D1468" s="1">
        <v>94.181818181818187</v>
      </c>
    </row>
    <row r="1469" spans="2:4" x14ac:dyDescent="0.25">
      <c r="B1469" s="1">
        <v>1469</v>
      </c>
      <c r="C1469" s="1">
        <v>62.441558441558442</v>
      </c>
      <c r="D1469" s="1">
        <v>63.714285714285722</v>
      </c>
    </row>
    <row r="1470" spans="2:4" x14ac:dyDescent="0.25">
      <c r="B1470" s="1">
        <v>1470</v>
      </c>
      <c r="C1470" s="1">
        <v>66.337662337662337</v>
      </c>
      <c r="D1470" s="1">
        <v>82.610389610389603</v>
      </c>
    </row>
    <row r="1471" spans="2:4" x14ac:dyDescent="0.25">
      <c r="B1471" s="1">
        <v>1471</v>
      </c>
      <c r="C1471" s="1">
        <v>62.311688311688307</v>
      </c>
      <c r="D1471" s="1">
        <v>72.311688311688314</v>
      </c>
    </row>
    <row r="1472" spans="2:4" x14ac:dyDescent="0.25">
      <c r="B1472" s="1">
        <v>1472</v>
      </c>
      <c r="C1472" s="1">
        <v>69.532467532467535</v>
      </c>
      <c r="D1472" s="1">
        <v>63.805194805194802</v>
      </c>
    </row>
    <row r="1473" spans="2:4" x14ac:dyDescent="0.25">
      <c r="B1473" s="1">
        <v>1473</v>
      </c>
      <c r="C1473" s="1">
        <v>61.727272727272727</v>
      </c>
      <c r="D1473" s="1">
        <v>78.740259740259745</v>
      </c>
    </row>
    <row r="1474" spans="2:4" x14ac:dyDescent="0.25">
      <c r="B1474" s="1">
        <v>1474</v>
      </c>
      <c r="C1474" s="1">
        <v>64.597402597402592</v>
      </c>
      <c r="D1474" s="1">
        <v>99.233766233766232</v>
      </c>
    </row>
    <row r="1475" spans="2:4" x14ac:dyDescent="0.25">
      <c r="B1475" s="1">
        <v>1475</v>
      </c>
      <c r="C1475" s="1">
        <v>63</v>
      </c>
      <c r="D1475" s="1">
        <v>58.428571428571431</v>
      </c>
    </row>
    <row r="1476" spans="2:4" x14ac:dyDescent="0.25">
      <c r="B1476" s="1">
        <v>1476</v>
      </c>
      <c r="C1476" s="1">
        <v>63.246753246753237</v>
      </c>
      <c r="D1476" s="1">
        <v>76.415584415584419</v>
      </c>
    </row>
    <row r="1477" spans="2:4" x14ac:dyDescent="0.25">
      <c r="B1477" s="1">
        <v>1477</v>
      </c>
      <c r="C1477" s="1">
        <v>70.194805194805198</v>
      </c>
      <c r="D1477" s="1">
        <v>78.532467532467535</v>
      </c>
    </row>
    <row r="1478" spans="2:4" x14ac:dyDescent="0.25">
      <c r="B1478" s="1">
        <v>1478</v>
      </c>
      <c r="C1478" s="1">
        <v>61.558441558441558</v>
      </c>
      <c r="D1478" s="1">
        <v>64.077922077922082</v>
      </c>
    </row>
    <row r="1479" spans="2:4" x14ac:dyDescent="0.25">
      <c r="B1479" s="1">
        <v>1479</v>
      </c>
      <c r="C1479" s="1">
        <v>66.753246753246756</v>
      </c>
      <c r="D1479" s="1">
        <v>71.36363636363636</v>
      </c>
    </row>
    <row r="1480" spans="2:4" x14ac:dyDescent="0.25">
      <c r="B1480" s="1">
        <v>1480</v>
      </c>
      <c r="C1480" s="1">
        <v>61.727272727272727</v>
      </c>
      <c r="D1480" s="1">
        <v>73.766233766233768</v>
      </c>
    </row>
    <row r="1481" spans="2:4" x14ac:dyDescent="0.25">
      <c r="B1481" s="1">
        <v>1481</v>
      </c>
      <c r="C1481" s="1">
        <v>63.337662337662337</v>
      </c>
      <c r="D1481" s="1">
        <v>69.584415584415581</v>
      </c>
    </row>
    <row r="1482" spans="2:4" x14ac:dyDescent="0.25">
      <c r="B1482" s="1">
        <v>1482</v>
      </c>
      <c r="C1482" s="1">
        <v>67.896103896103895</v>
      </c>
      <c r="D1482" s="1">
        <v>59.714285714285722</v>
      </c>
    </row>
    <row r="1483" spans="2:4" x14ac:dyDescent="0.25">
      <c r="B1483" s="1">
        <v>1483</v>
      </c>
      <c r="C1483" s="1">
        <v>61.935064935064943</v>
      </c>
      <c r="D1483" s="1">
        <v>77.181818181818187</v>
      </c>
    </row>
    <row r="1484" spans="2:4" x14ac:dyDescent="0.25">
      <c r="B1484" s="1">
        <v>1484</v>
      </c>
      <c r="C1484" s="1">
        <v>68.038961038961034</v>
      </c>
      <c r="D1484" s="1">
        <v>72.20779220779221</v>
      </c>
    </row>
    <row r="1485" spans="2:4" x14ac:dyDescent="0.25">
      <c r="B1485" s="1">
        <v>1485</v>
      </c>
      <c r="C1485" s="1">
        <v>61.844155844155843</v>
      </c>
      <c r="D1485" s="1">
        <v>63.766233766233768</v>
      </c>
    </row>
    <row r="1486" spans="2:4" x14ac:dyDescent="0.25">
      <c r="B1486" s="1">
        <v>1486</v>
      </c>
      <c r="C1486" s="1">
        <v>63.38961038961039</v>
      </c>
      <c r="D1486" s="1">
        <v>73.064935064935071</v>
      </c>
    </row>
    <row r="1487" spans="2:4" x14ac:dyDescent="0.25">
      <c r="B1487" s="1">
        <v>1487</v>
      </c>
      <c r="C1487" s="1">
        <v>64.649350649350652</v>
      </c>
      <c r="D1487" s="1">
        <v>72.441558441558442</v>
      </c>
    </row>
    <row r="1488" spans="2:4" x14ac:dyDescent="0.25">
      <c r="B1488" s="1">
        <v>1488</v>
      </c>
      <c r="C1488" s="1">
        <v>62.753246753246763</v>
      </c>
      <c r="D1488" s="1">
        <v>62.324675324675333</v>
      </c>
    </row>
    <row r="1489" spans="2:4" x14ac:dyDescent="0.25">
      <c r="B1489" s="1">
        <v>1489</v>
      </c>
      <c r="C1489" s="1">
        <v>71.259740259740255</v>
      </c>
      <c r="D1489" s="1">
        <v>80.415584415584419</v>
      </c>
    </row>
    <row r="1490" spans="2:4" x14ac:dyDescent="0.25">
      <c r="B1490" s="1">
        <v>1490</v>
      </c>
      <c r="C1490" s="1">
        <v>61.584415584415588</v>
      </c>
      <c r="D1490" s="1">
        <v>108.7662337662338</v>
      </c>
    </row>
    <row r="1491" spans="2:4" x14ac:dyDescent="0.25">
      <c r="B1491" s="1">
        <v>1491</v>
      </c>
      <c r="C1491" s="1">
        <v>66.480519480519476</v>
      </c>
      <c r="D1491" s="1">
        <v>58.584415584415588</v>
      </c>
    </row>
    <row r="1492" spans="2:4" x14ac:dyDescent="0.25">
      <c r="B1492" s="1">
        <v>1492</v>
      </c>
      <c r="C1492" s="1">
        <v>61.948051948051948</v>
      </c>
      <c r="D1492" s="1">
        <v>73.467532467532465</v>
      </c>
    </row>
    <row r="1493" spans="2:4" x14ac:dyDescent="0.25">
      <c r="B1493" s="1">
        <v>1493</v>
      </c>
      <c r="C1493" s="1">
        <v>62.909090909090907</v>
      </c>
      <c r="D1493" s="1">
        <v>73.090909090909093</v>
      </c>
    </row>
    <row r="1494" spans="2:4" x14ac:dyDescent="0.25">
      <c r="B1494" s="1">
        <v>1494</v>
      </c>
      <c r="C1494" s="1">
        <v>68.909090909090907</v>
      </c>
      <c r="D1494" s="1">
        <v>64.389610389610397</v>
      </c>
    </row>
    <row r="1495" spans="2:4" x14ac:dyDescent="0.25">
      <c r="B1495" s="1">
        <v>1495</v>
      </c>
      <c r="C1495" s="1">
        <v>61.805194805194802</v>
      </c>
      <c r="D1495" s="1">
        <v>66.064935064935071</v>
      </c>
    </row>
    <row r="1496" spans="2:4" x14ac:dyDescent="0.25">
      <c r="B1496" s="1">
        <v>1496</v>
      </c>
      <c r="C1496" s="1">
        <v>66.584415584415581</v>
      </c>
      <c r="D1496" s="1">
        <v>77.402597402597408</v>
      </c>
    </row>
    <row r="1497" spans="2:4" x14ac:dyDescent="0.25">
      <c r="B1497" s="1">
        <v>1497</v>
      </c>
      <c r="C1497" s="1">
        <v>61.597402597402599</v>
      </c>
      <c r="D1497" s="1">
        <v>68.15584415584415</v>
      </c>
    </row>
    <row r="1498" spans="2:4" x14ac:dyDescent="0.25">
      <c r="B1498" s="1">
        <v>1498</v>
      </c>
      <c r="C1498" s="1">
        <v>63.779220779220779</v>
      </c>
      <c r="D1498" s="1">
        <v>59.298701298701303</v>
      </c>
    </row>
    <row r="1499" spans="2:4" x14ac:dyDescent="0.25">
      <c r="B1499" s="1">
        <v>1499</v>
      </c>
      <c r="C1499" s="1">
        <v>62.727272727272727</v>
      </c>
      <c r="D1499" s="1">
        <v>75.831168831168824</v>
      </c>
    </row>
    <row r="1500" spans="2:4" x14ac:dyDescent="0.25">
      <c r="B1500" s="1">
        <v>1500</v>
      </c>
      <c r="C1500" s="1">
        <v>65.935064935064929</v>
      </c>
      <c r="D1500" s="1">
        <v>64.441558441558442</v>
      </c>
    </row>
    <row r="1501" spans="2:4" x14ac:dyDescent="0.25">
      <c r="B1501" s="1">
        <v>1501</v>
      </c>
      <c r="C1501" s="1">
        <v>62.298701298701303</v>
      </c>
      <c r="D1501" s="1">
        <v>63.81818181818182</v>
      </c>
    </row>
    <row r="1502" spans="2:4" x14ac:dyDescent="0.25">
      <c r="B1502" s="1">
        <v>1502</v>
      </c>
      <c r="C1502" s="1">
        <v>70.415584415584419</v>
      </c>
      <c r="D1502" s="1">
        <v>71.818181818181813</v>
      </c>
    </row>
    <row r="1503" spans="2:4" x14ac:dyDescent="0.25">
      <c r="B1503" s="1">
        <v>1503</v>
      </c>
      <c r="C1503" s="1">
        <v>61.701298701298697</v>
      </c>
      <c r="D1503" s="1">
        <v>72.324675324675326</v>
      </c>
    </row>
    <row r="1504" spans="2:4" x14ac:dyDescent="0.25">
      <c r="B1504" s="1">
        <v>1504</v>
      </c>
      <c r="C1504" s="1">
        <v>65.051948051948045</v>
      </c>
      <c r="D1504" s="1">
        <v>62.441558441558442</v>
      </c>
    </row>
    <row r="1505" spans="2:4" x14ac:dyDescent="0.25">
      <c r="B1505" s="1">
        <v>1505</v>
      </c>
      <c r="C1505" s="1">
        <v>62.870129870129873</v>
      </c>
      <c r="D1505" s="1">
        <v>79.337662337662337</v>
      </c>
    </row>
    <row r="1506" spans="2:4" x14ac:dyDescent="0.25">
      <c r="B1506" s="1">
        <v>1506</v>
      </c>
      <c r="C1506" s="1">
        <v>63.285714285714278</v>
      </c>
      <c r="D1506" s="1">
        <v>102.8181818181818</v>
      </c>
    </row>
    <row r="1507" spans="2:4" x14ac:dyDescent="0.25">
      <c r="B1507" s="1">
        <v>1507</v>
      </c>
      <c r="C1507" s="1">
        <v>70.051948051948045</v>
      </c>
      <c r="D1507" s="1">
        <v>60.675324675324667</v>
      </c>
    </row>
    <row r="1508" spans="2:4" x14ac:dyDescent="0.25">
      <c r="B1508" s="1">
        <v>1508</v>
      </c>
      <c r="C1508" s="1">
        <v>61.61038961038961</v>
      </c>
      <c r="D1508" s="1">
        <v>79.246753246753244</v>
      </c>
    </row>
    <row r="1509" spans="2:4" x14ac:dyDescent="0.25">
      <c r="B1509" s="1">
        <v>1509</v>
      </c>
      <c r="C1509" s="1">
        <v>64.116883116883116</v>
      </c>
      <c r="D1509" s="1">
        <v>72.103896103896105</v>
      </c>
    </row>
    <row r="1510" spans="2:4" x14ac:dyDescent="0.25">
      <c r="B1510" s="1">
        <v>1510</v>
      </c>
      <c r="C1510" s="1">
        <v>62.987012987012989</v>
      </c>
      <c r="D1510" s="1">
        <v>64.194805194805198</v>
      </c>
    </row>
    <row r="1511" spans="2:4" x14ac:dyDescent="0.25">
      <c r="B1511" s="1">
        <v>1511</v>
      </c>
      <c r="C1511" s="1">
        <v>63.428571428571431</v>
      </c>
      <c r="D1511" s="1">
        <v>78.311688311688314</v>
      </c>
    </row>
    <row r="1512" spans="2:4" x14ac:dyDescent="0.25">
      <c r="B1512" s="1">
        <v>1512</v>
      </c>
      <c r="C1512" s="1">
        <v>61.025974025974023</v>
      </c>
      <c r="D1512" s="1">
        <v>89</v>
      </c>
    </row>
    <row r="1513" spans="2:4" x14ac:dyDescent="0.25">
      <c r="B1513" s="1">
        <v>1513</v>
      </c>
      <c r="C1513" s="1">
        <v>70.064935064935071</v>
      </c>
      <c r="D1513" s="1">
        <v>58.519480519480517</v>
      </c>
    </row>
    <row r="1514" spans="2:4" x14ac:dyDescent="0.25">
      <c r="B1514" s="1">
        <v>1514</v>
      </c>
      <c r="C1514" s="1">
        <v>62.285714285714278</v>
      </c>
      <c r="D1514" s="1">
        <v>75.389610389610397</v>
      </c>
    </row>
    <row r="1515" spans="2:4" x14ac:dyDescent="0.25">
      <c r="B1515" s="1">
        <v>1515</v>
      </c>
      <c r="C1515" s="1">
        <v>67.558441558441558</v>
      </c>
      <c r="D1515" s="1">
        <v>81.597402597402592</v>
      </c>
    </row>
    <row r="1516" spans="2:4" x14ac:dyDescent="0.25">
      <c r="B1516" s="1">
        <v>1516</v>
      </c>
      <c r="C1516" s="1">
        <v>62.79220779220779</v>
      </c>
      <c r="D1516" s="1">
        <v>64.051948051948045</v>
      </c>
    </row>
    <row r="1517" spans="2:4" x14ac:dyDescent="0.25">
      <c r="B1517" s="1">
        <v>1517</v>
      </c>
      <c r="C1517" s="1">
        <v>63.233766233766232</v>
      </c>
      <c r="D1517" s="1">
        <v>73.311688311688314</v>
      </c>
    </row>
    <row r="1518" spans="2:4" x14ac:dyDescent="0.25">
      <c r="B1518" s="1">
        <v>1518</v>
      </c>
      <c r="C1518" s="1">
        <v>66.649350649350652</v>
      </c>
      <c r="D1518" s="1">
        <v>70.909090909090907</v>
      </c>
    </row>
    <row r="1519" spans="2:4" x14ac:dyDescent="0.25">
      <c r="B1519" s="1">
        <v>1519</v>
      </c>
      <c r="C1519" s="1">
        <v>62.61038961038961</v>
      </c>
      <c r="D1519" s="1">
        <v>69.649350649350652</v>
      </c>
    </row>
    <row r="1520" spans="2:4" x14ac:dyDescent="0.25">
      <c r="B1520" s="1">
        <v>1520</v>
      </c>
      <c r="C1520" s="1">
        <v>72.662337662337663</v>
      </c>
      <c r="D1520" s="1">
        <v>62.350649350649348</v>
      </c>
    </row>
    <row r="1521" spans="2:4" x14ac:dyDescent="0.25">
      <c r="B1521" s="1">
        <v>1521</v>
      </c>
      <c r="C1521" s="1">
        <v>62.324675324675333</v>
      </c>
      <c r="D1521" s="1">
        <v>77.376623376623371</v>
      </c>
    </row>
    <row r="1522" spans="2:4" x14ac:dyDescent="0.25">
      <c r="B1522" s="1">
        <v>1522</v>
      </c>
      <c r="C1522" s="1">
        <v>64.883116883116884</v>
      </c>
      <c r="D1522" s="1">
        <v>75.272727272727266</v>
      </c>
    </row>
    <row r="1523" spans="2:4" x14ac:dyDescent="0.25">
      <c r="B1523" s="1">
        <v>1523</v>
      </c>
      <c r="C1523" s="1">
        <v>63.753246753246763</v>
      </c>
      <c r="D1523" s="1">
        <v>64.36363636363636</v>
      </c>
    </row>
    <row r="1524" spans="2:4" x14ac:dyDescent="0.25">
      <c r="B1524" s="1">
        <v>1524</v>
      </c>
      <c r="C1524" s="1">
        <v>63.155844155844157</v>
      </c>
      <c r="D1524" s="1">
        <v>78.428571428571431</v>
      </c>
    </row>
    <row r="1525" spans="2:4" x14ac:dyDescent="0.25">
      <c r="B1525" s="1">
        <v>1525</v>
      </c>
      <c r="C1525" s="1">
        <v>70.441558441558442</v>
      </c>
      <c r="D1525" s="1">
        <v>70.935064935064929</v>
      </c>
    </row>
    <row r="1526" spans="2:4" x14ac:dyDescent="0.25">
      <c r="B1526" s="1">
        <v>1526</v>
      </c>
      <c r="C1526" s="1">
        <v>62.077922077922082</v>
      </c>
      <c r="D1526" s="1">
        <v>64.15584415584415</v>
      </c>
    </row>
    <row r="1527" spans="2:4" x14ac:dyDescent="0.25">
      <c r="B1527" s="1">
        <v>1527</v>
      </c>
      <c r="C1527" s="1">
        <v>65.337662337662337</v>
      </c>
      <c r="D1527" s="1">
        <v>77.948051948051955</v>
      </c>
    </row>
    <row r="1528" spans="2:4" x14ac:dyDescent="0.25">
      <c r="B1528" s="1">
        <v>1528</v>
      </c>
      <c r="C1528" s="1">
        <v>62.857142857142847</v>
      </c>
      <c r="D1528" s="1">
        <v>100.8181818181818</v>
      </c>
    </row>
    <row r="1529" spans="2:4" x14ac:dyDescent="0.25">
      <c r="B1529" s="1">
        <v>1529</v>
      </c>
      <c r="C1529" s="1">
        <v>64.090909090909093</v>
      </c>
      <c r="D1529" s="1">
        <v>58.831168831168831</v>
      </c>
    </row>
    <row r="1530" spans="2:4" x14ac:dyDescent="0.25">
      <c r="B1530" s="1">
        <v>1530</v>
      </c>
      <c r="C1530" s="1">
        <v>62.077922077922082</v>
      </c>
      <c r="D1530" s="1">
        <v>75.298701298701303</v>
      </c>
    </row>
    <row r="1531" spans="2:4" x14ac:dyDescent="0.25">
      <c r="B1531" s="1">
        <v>1531</v>
      </c>
      <c r="C1531" s="1">
        <v>68.012987012987011</v>
      </c>
      <c r="D1531" s="1">
        <v>71.376623376623371</v>
      </c>
    </row>
    <row r="1532" spans="2:4" x14ac:dyDescent="0.25">
      <c r="B1532" s="1">
        <v>1532</v>
      </c>
      <c r="C1532" s="1">
        <v>62.480519480519483</v>
      </c>
      <c r="D1532" s="1">
        <v>64.597402597402592</v>
      </c>
    </row>
    <row r="1533" spans="2:4" x14ac:dyDescent="0.25">
      <c r="B1533" s="1">
        <v>1533</v>
      </c>
      <c r="C1533" s="1">
        <v>71.870129870129873</v>
      </c>
      <c r="D1533" s="1">
        <v>69.883116883116884</v>
      </c>
    </row>
    <row r="1534" spans="2:4" x14ac:dyDescent="0.25">
      <c r="B1534" s="1">
        <v>1534</v>
      </c>
      <c r="C1534" s="1">
        <v>62.493506493506487</v>
      </c>
      <c r="D1534" s="1">
        <v>73.857142857142861</v>
      </c>
    </row>
    <row r="1535" spans="2:4" x14ac:dyDescent="0.25">
      <c r="B1535" s="1">
        <v>1535</v>
      </c>
      <c r="C1535" s="1">
        <v>64.194805194805198</v>
      </c>
      <c r="D1535" s="1">
        <v>67.922077922077918</v>
      </c>
    </row>
    <row r="1536" spans="2:4" x14ac:dyDescent="0.25">
      <c r="B1536" s="1">
        <v>1536</v>
      </c>
      <c r="C1536" s="1">
        <v>64.402597402597408</v>
      </c>
      <c r="D1536" s="1">
        <v>60.545454545454547</v>
      </c>
    </row>
    <row r="1537" spans="2:4" x14ac:dyDescent="0.25">
      <c r="B1537" s="1">
        <v>1537</v>
      </c>
      <c r="C1537" s="1">
        <v>62.961038961038959</v>
      </c>
      <c r="D1537" s="1">
        <v>76.168831168831176</v>
      </c>
    </row>
    <row r="1538" spans="2:4" x14ac:dyDescent="0.25">
      <c r="B1538" s="1">
        <v>1538</v>
      </c>
      <c r="C1538" s="1">
        <v>70.974025974025977</v>
      </c>
      <c r="D1538" s="1">
        <v>67.79220779220779</v>
      </c>
    </row>
    <row r="1539" spans="2:4" x14ac:dyDescent="0.25">
      <c r="B1539" s="1">
        <v>1539</v>
      </c>
      <c r="C1539" s="1">
        <v>61.883116883116877</v>
      </c>
      <c r="D1539" s="1">
        <v>64.038961038961034</v>
      </c>
    </row>
    <row r="1540" spans="2:4" x14ac:dyDescent="0.25">
      <c r="B1540" s="1">
        <v>1540</v>
      </c>
      <c r="C1540" s="1">
        <v>64.20779220779221</v>
      </c>
      <c r="D1540" s="1">
        <v>71.623376623376629</v>
      </c>
    </row>
    <row r="1541" spans="2:4" x14ac:dyDescent="0.25">
      <c r="B1541" s="1">
        <v>1541</v>
      </c>
      <c r="C1541" s="1">
        <v>62.844155844155843</v>
      </c>
      <c r="D1541" s="1">
        <v>70.519480519480524</v>
      </c>
    </row>
    <row r="1542" spans="2:4" x14ac:dyDescent="0.25">
      <c r="B1542" s="1">
        <v>1542</v>
      </c>
      <c r="C1542" s="1">
        <v>63.870129870129873</v>
      </c>
      <c r="D1542" s="1">
        <v>63.480519480519483</v>
      </c>
    </row>
    <row r="1543" spans="2:4" x14ac:dyDescent="0.25">
      <c r="B1543" s="1">
        <v>1543</v>
      </c>
      <c r="C1543" s="1">
        <v>61.506493506493513</v>
      </c>
      <c r="D1543" s="1">
        <v>79</v>
      </c>
    </row>
    <row r="1544" spans="2:4" x14ac:dyDescent="0.25">
      <c r="B1544" s="1">
        <v>1544</v>
      </c>
      <c r="C1544" s="1">
        <v>68.441558441558442</v>
      </c>
      <c r="D1544" s="1">
        <v>97.84415584415585</v>
      </c>
    </row>
    <row r="1545" spans="2:4" x14ac:dyDescent="0.25">
      <c r="B1545" s="1">
        <v>1545</v>
      </c>
      <c r="C1545" s="1">
        <v>62.480519480519483</v>
      </c>
      <c r="D1545" s="1">
        <v>59.766233766233768</v>
      </c>
    </row>
    <row r="1546" spans="2:4" x14ac:dyDescent="0.25">
      <c r="B1546" s="1">
        <v>1546</v>
      </c>
      <c r="C1546" s="1">
        <v>68.857142857142861</v>
      </c>
      <c r="D1546" s="1">
        <v>75.129870129870127</v>
      </c>
    </row>
    <row r="1547" spans="2:4" x14ac:dyDescent="0.25">
      <c r="B1547" s="1">
        <v>1547</v>
      </c>
      <c r="C1547" s="1">
        <v>62.753246753246763</v>
      </c>
      <c r="D1547" s="1">
        <v>71.558441558441558</v>
      </c>
    </row>
    <row r="1548" spans="2:4" x14ac:dyDescent="0.25">
      <c r="B1548" s="1">
        <v>1548</v>
      </c>
      <c r="C1548" s="1">
        <v>63.740259740259738</v>
      </c>
      <c r="D1548" s="1">
        <v>66.441558441558442</v>
      </c>
    </row>
    <row r="1549" spans="2:4" x14ac:dyDescent="0.25">
      <c r="B1549" s="1">
        <v>1549</v>
      </c>
      <c r="C1549" s="1">
        <v>65.727272727272734</v>
      </c>
      <c r="D1549" s="1">
        <v>75.714285714285708</v>
      </c>
    </row>
    <row r="1550" spans="2:4" x14ac:dyDescent="0.25">
      <c r="B1550" s="1">
        <v>1550</v>
      </c>
      <c r="C1550" s="1">
        <v>62.870129870129873</v>
      </c>
      <c r="D1550" s="1">
        <v>74.818181818181813</v>
      </c>
    </row>
    <row r="1551" spans="2:4" x14ac:dyDescent="0.25">
      <c r="B1551" s="1">
        <v>1551</v>
      </c>
      <c r="C1551" s="1">
        <v>71.337662337662337</v>
      </c>
      <c r="D1551" s="1">
        <v>59.584415584415588</v>
      </c>
    </row>
    <row r="1552" spans="2:4" x14ac:dyDescent="0.25">
      <c r="B1552" s="1">
        <v>1552</v>
      </c>
      <c r="C1552" s="1">
        <v>61.922077922077918</v>
      </c>
      <c r="D1552" s="1">
        <v>75.688311688311686</v>
      </c>
    </row>
    <row r="1553" spans="2:4" x14ac:dyDescent="0.25">
      <c r="B1553" s="1">
        <v>1553</v>
      </c>
      <c r="C1553" s="1">
        <v>64.376623376623371</v>
      </c>
      <c r="D1553" s="1">
        <v>77.714285714285708</v>
      </c>
    </row>
    <row r="1554" spans="2:4" x14ac:dyDescent="0.25">
      <c r="B1554" s="1">
        <v>1554</v>
      </c>
      <c r="C1554" s="1">
        <v>63.285714285714278</v>
      </c>
      <c r="D1554" s="1">
        <v>64.428571428571431</v>
      </c>
    </row>
    <row r="1555" spans="2:4" x14ac:dyDescent="0.25">
      <c r="B1555" s="1">
        <v>1555</v>
      </c>
      <c r="C1555" s="1">
        <v>63.363636363636367</v>
      </c>
      <c r="D1555" s="1">
        <v>73.285714285714292</v>
      </c>
    </row>
    <row r="1556" spans="2:4" x14ac:dyDescent="0.25">
      <c r="B1556" s="1">
        <v>1556</v>
      </c>
      <c r="C1556" s="1">
        <v>70.233766233766232</v>
      </c>
      <c r="D1556" s="1">
        <v>70.831168831168824</v>
      </c>
    </row>
    <row r="1557" spans="2:4" x14ac:dyDescent="0.25">
      <c r="B1557" s="1">
        <v>1557</v>
      </c>
      <c r="C1557" s="1">
        <v>62.20779220779221</v>
      </c>
      <c r="D1557" s="1">
        <v>69.480519480519476</v>
      </c>
    </row>
    <row r="1558" spans="2:4" x14ac:dyDescent="0.25">
      <c r="B1558" s="1">
        <v>1558</v>
      </c>
      <c r="C1558" s="1">
        <v>66.688311688311686</v>
      </c>
      <c r="D1558" s="1">
        <v>62.623376623376622</v>
      </c>
    </row>
    <row r="1559" spans="2:4" x14ac:dyDescent="0.25">
      <c r="B1559" s="1">
        <v>1559</v>
      </c>
      <c r="C1559" s="1">
        <v>62.779220779220779</v>
      </c>
      <c r="D1559" s="1">
        <v>77.63636363636364</v>
      </c>
    </row>
    <row r="1560" spans="2:4" x14ac:dyDescent="0.25">
      <c r="B1560" s="1">
        <v>1560</v>
      </c>
      <c r="C1560" s="1">
        <v>64.025974025974023</v>
      </c>
      <c r="D1560" s="1">
        <v>82.493506493506487</v>
      </c>
    </row>
    <row r="1561" spans="2:4" x14ac:dyDescent="0.25">
      <c r="B1561" s="1">
        <v>1561</v>
      </c>
      <c r="C1561" s="1">
        <v>62.805194805194802</v>
      </c>
      <c r="D1561" s="1">
        <v>64.519480519480524</v>
      </c>
    </row>
    <row r="1562" spans="2:4" x14ac:dyDescent="0.25">
      <c r="B1562" s="1">
        <v>1562</v>
      </c>
      <c r="C1562" s="1">
        <v>67.311688311688314</v>
      </c>
      <c r="D1562" s="1">
        <v>83.480519480519476</v>
      </c>
    </row>
    <row r="1563" spans="2:4" x14ac:dyDescent="0.25">
      <c r="B1563" s="1">
        <v>1563</v>
      </c>
      <c r="C1563" s="1">
        <v>62.584415584415588</v>
      </c>
      <c r="D1563" s="1">
        <v>70.961038961038966</v>
      </c>
    </row>
    <row r="1564" spans="2:4" x14ac:dyDescent="0.25">
      <c r="B1564" s="1">
        <v>1564</v>
      </c>
      <c r="C1564" s="1">
        <v>72.272727272727266</v>
      </c>
      <c r="D1564" s="1">
        <v>65.480519480519476</v>
      </c>
    </row>
    <row r="1565" spans="2:4" x14ac:dyDescent="0.25">
      <c r="B1565" s="1">
        <v>1565</v>
      </c>
      <c r="C1565" s="1">
        <v>62.376623376623378</v>
      </c>
      <c r="D1565" s="1">
        <v>76.909090909090907</v>
      </c>
    </row>
    <row r="1566" spans="2:4" x14ac:dyDescent="0.25">
      <c r="B1566" s="1">
        <v>1566</v>
      </c>
      <c r="C1566" s="1">
        <v>65.740259740259745</v>
      </c>
      <c r="D1566" s="1">
        <v>96.467532467532465</v>
      </c>
    </row>
    <row r="1567" spans="2:4" x14ac:dyDescent="0.25">
      <c r="B1567" s="1">
        <v>1567</v>
      </c>
      <c r="C1567" s="1">
        <v>64.376623376623371</v>
      </c>
      <c r="D1567" s="1">
        <v>59.103896103896098</v>
      </c>
    </row>
    <row r="1568" spans="2:4" x14ac:dyDescent="0.25">
      <c r="B1568" s="1">
        <v>1568</v>
      </c>
      <c r="C1568" s="1">
        <v>62.935064935064943</v>
      </c>
      <c r="D1568" s="1">
        <v>76.272727272727266</v>
      </c>
    </row>
    <row r="1569" spans="2:4" x14ac:dyDescent="0.25">
      <c r="B1569" s="1">
        <v>1569</v>
      </c>
      <c r="C1569" s="1">
        <v>70.675324675324674</v>
      </c>
      <c r="D1569" s="1">
        <v>75.571428571428569</v>
      </c>
    </row>
    <row r="1570" spans="2:4" x14ac:dyDescent="0.25">
      <c r="B1570" s="1">
        <v>1570</v>
      </c>
      <c r="C1570" s="1">
        <v>61.935064935064943</v>
      </c>
      <c r="D1570" s="1">
        <v>64.467532467532465</v>
      </c>
    </row>
    <row r="1571" spans="2:4" x14ac:dyDescent="0.25">
      <c r="B1571" s="1">
        <v>1571</v>
      </c>
      <c r="C1571" s="1">
        <v>64.610389610389603</v>
      </c>
      <c r="D1571" s="1">
        <v>71.805194805194802</v>
      </c>
    </row>
    <row r="1572" spans="2:4" x14ac:dyDescent="0.25">
      <c r="B1572" s="1">
        <v>1572</v>
      </c>
      <c r="C1572" s="1">
        <v>62.727272727272727</v>
      </c>
      <c r="D1572" s="1">
        <v>72.376623376623371</v>
      </c>
    </row>
    <row r="1573" spans="2:4" x14ac:dyDescent="0.25">
      <c r="B1573" s="1">
        <v>1573</v>
      </c>
      <c r="C1573" s="1">
        <v>64</v>
      </c>
      <c r="D1573" s="1">
        <v>69.090909090909093</v>
      </c>
    </row>
    <row r="1574" spans="2:4" x14ac:dyDescent="0.25">
      <c r="B1574" s="1">
        <v>1574</v>
      </c>
      <c r="C1574" s="1">
        <v>61.584415584415588</v>
      </c>
      <c r="D1574" s="1">
        <v>60.844155844155843</v>
      </c>
    </row>
    <row r="1575" spans="2:4" x14ac:dyDescent="0.25">
      <c r="B1575" s="1">
        <v>1575</v>
      </c>
      <c r="C1575" s="1">
        <v>68.311688311688314</v>
      </c>
      <c r="D1575" s="1">
        <v>76.428571428571431</v>
      </c>
    </row>
    <row r="1576" spans="2:4" x14ac:dyDescent="0.25">
      <c r="B1576" s="1">
        <v>1576</v>
      </c>
      <c r="C1576" s="1">
        <v>62.467532467532457</v>
      </c>
      <c r="D1576" s="1">
        <v>70.519480519480524</v>
      </c>
    </row>
    <row r="1577" spans="2:4" x14ac:dyDescent="0.25">
      <c r="B1577" s="1">
        <v>1577</v>
      </c>
      <c r="C1577" s="1">
        <v>70.103896103896105</v>
      </c>
      <c r="D1577" s="1">
        <v>64.15584415584415</v>
      </c>
    </row>
    <row r="1578" spans="2:4" x14ac:dyDescent="0.25">
      <c r="B1578" s="1">
        <v>1578</v>
      </c>
      <c r="C1578" s="1">
        <v>62.753246753246763</v>
      </c>
      <c r="D1578" s="1">
        <v>72.63636363636364</v>
      </c>
    </row>
    <row r="1579" spans="2:4" x14ac:dyDescent="0.25">
      <c r="B1579" s="1">
        <v>1579</v>
      </c>
      <c r="C1579" s="1">
        <v>64.038961038961034</v>
      </c>
      <c r="D1579" s="1">
        <v>71.025974025974023</v>
      </c>
    </row>
    <row r="1580" spans="2:4" x14ac:dyDescent="0.25">
      <c r="B1580" s="1">
        <v>1580</v>
      </c>
      <c r="C1580" s="1">
        <v>64.974025974025977</v>
      </c>
      <c r="D1580" s="1">
        <v>63.558441558441558</v>
      </c>
    </row>
    <row r="1581" spans="2:4" x14ac:dyDescent="0.25">
      <c r="B1581" s="1">
        <v>1581</v>
      </c>
      <c r="C1581" s="1">
        <v>62.909090909090907</v>
      </c>
      <c r="D1581" s="1">
        <v>78.922077922077918</v>
      </c>
    </row>
    <row r="1582" spans="2:4" x14ac:dyDescent="0.25">
      <c r="B1582" s="1">
        <v>1582</v>
      </c>
      <c r="C1582" s="1">
        <v>71.194805194805198</v>
      </c>
      <c r="D1582" s="1">
        <v>100.7662337662338</v>
      </c>
    </row>
    <row r="1583" spans="2:4" x14ac:dyDescent="0.25">
      <c r="B1583" s="1">
        <v>1583</v>
      </c>
      <c r="C1583" s="1">
        <v>61.896103896103902</v>
      </c>
      <c r="D1583" s="1">
        <v>59.480519480519483</v>
      </c>
    </row>
    <row r="1584" spans="2:4" x14ac:dyDescent="0.25">
      <c r="B1584" s="1">
        <v>1584</v>
      </c>
      <c r="C1584" s="1">
        <v>64.116883116883116</v>
      </c>
      <c r="D1584" s="1">
        <v>73.324675324675326</v>
      </c>
    </row>
    <row r="1585" spans="2:4" x14ac:dyDescent="0.25">
      <c r="B1585" s="1">
        <v>1585</v>
      </c>
      <c r="C1585" s="1">
        <v>62.987012987012989</v>
      </c>
      <c r="D1585" s="1">
        <v>71.909090909090907</v>
      </c>
    </row>
    <row r="1586" spans="2:4" x14ac:dyDescent="0.25">
      <c r="B1586" s="1">
        <v>1586</v>
      </c>
      <c r="C1586" s="1">
        <v>63.428571428571431</v>
      </c>
      <c r="D1586" s="1">
        <v>67.857142857142861</v>
      </c>
    </row>
    <row r="1587" spans="2:4" x14ac:dyDescent="0.25">
      <c r="B1587" s="1">
        <v>1587</v>
      </c>
      <c r="C1587" s="1">
        <v>61.064935064935057</v>
      </c>
      <c r="D1587" s="1">
        <v>75.194805194805198</v>
      </c>
    </row>
    <row r="1588" spans="2:4" x14ac:dyDescent="0.25">
      <c r="B1588" s="1">
        <v>1588</v>
      </c>
      <c r="C1588" s="1">
        <v>70.168831168831176</v>
      </c>
      <c r="D1588" s="1">
        <v>68.753246753246756</v>
      </c>
    </row>
    <row r="1589" spans="2:4" x14ac:dyDescent="0.25">
      <c r="B1589" s="1">
        <v>1589</v>
      </c>
      <c r="C1589" s="1">
        <v>62.20779220779221</v>
      </c>
      <c r="D1589" s="1">
        <v>60.025974025974023</v>
      </c>
    </row>
    <row r="1590" spans="2:4" x14ac:dyDescent="0.25">
      <c r="B1590" s="1">
        <v>1590</v>
      </c>
      <c r="C1590" s="1">
        <v>67.558441558441558</v>
      </c>
      <c r="D1590" s="1">
        <v>75.870129870129873</v>
      </c>
    </row>
    <row r="1591" spans="2:4" x14ac:dyDescent="0.25">
      <c r="B1591" s="1">
        <v>1591</v>
      </c>
      <c r="C1591" s="1">
        <v>62.805194805194802</v>
      </c>
      <c r="D1591" s="1">
        <v>70.79220779220779</v>
      </c>
    </row>
    <row r="1592" spans="2:4" x14ac:dyDescent="0.25">
      <c r="B1592" s="1">
        <v>1592</v>
      </c>
      <c r="C1592" s="1">
        <v>64.129870129870127</v>
      </c>
      <c r="D1592" s="1">
        <v>64.272727272727266</v>
      </c>
    </row>
    <row r="1593" spans="2:4" x14ac:dyDescent="0.25">
      <c r="B1593" s="1">
        <v>1593</v>
      </c>
      <c r="C1593" s="1">
        <v>63.168831168831169</v>
      </c>
      <c r="D1593" s="1">
        <v>72.675324675324674</v>
      </c>
    </row>
    <row r="1594" spans="2:4" x14ac:dyDescent="0.25">
      <c r="B1594" s="1">
        <v>1594</v>
      </c>
      <c r="C1594" s="1">
        <v>68.480519480519476</v>
      </c>
      <c r="D1594" s="1">
        <v>70.766233766233768</v>
      </c>
    </row>
    <row r="1595" spans="2:4" x14ac:dyDescent="0.25">
      <c r="B1595" s="1">
        <v>1595</v>
      </c>
      <c r="C1595" s="1">
        <v>62.623376623376622</v>
      </c>
      <c r="D1595" s="1">
        <v>63.220779220779221</v>
      </c>
    </row>
    <row r="1596" spans="2:4" x14ac:dyDescent="0.25">
      <c r="B1596" s="1">
        <v>1596</v>
      </c>
      <c r="C1596" s="1">
        <v>72.558441558441558</v>
      </c>
      <c r="D1596" s="1">
        <v>77.987012987012989</v>
      </c>
    </row>
    <row r="1597" spans="2:4" x14ac:dyDescent="0.25">
      <c r="B1597" s="1">
        <v>1597</v>
      </c>
      <c r="C1597" s="1">
        <v>62.480519480519483</v>
      </c>
      <c r="D1597" s="1">
        <v>92.818181818181813</v>
      </c>
    </row>
    <row r="1598" spans="2:4" x14ac:dyDescent="0.25">
      <c r="B1598" s="1">
        <v>1598</v>
      </c>
      <c r="C1598" s="1">
        <v>65.116883116883116</v>
      </c>
      <c r="D1598" s="1">
        <v>62.467532467532457</v>
      </c>
    </row>
    <row r="1599" spans="2:4" x14ac:dyDescent="0.25">
      <c r="B1599" s="1">
        <v>1599</v>
      </c>
      <c r="C1599" s="1">
        <v>65.467532467532465</v>
      </c>
      <c r="D1599" s="1">
        <v>81.467532467532465</v>
      </c>
    </row>
    <row r="1600" spans="2:4" x14ac:dyDescent="0.25">
      <c r="B1600" s="1">
        <v>1600</v>
      </c>
      <c r="C1600" s="1">
        <v>62.974025974025977</v>
      </c>
      <c r="D1600" s="1">
        <v>70.779220779220779</v>
      </c>
    </row>
    <row r="1601" spans="2:4" x14ac:dyDescent="0.25">
      <c r="B1601" s="1">
        <v>1601</v>
      </c>
      <c r="C1601" s="1">
        <v>71.20779220779221</v>
      </c>
      <c r="D1601" s="1">
        <v>65.675324675324674</v>
      </c>
    </row>
    <row r="1602" spans="2:4" x14ac:dyDescent="0.25">
      <c r="B1602" s="1">
        <v>1602</v>
      </c>
      <c r="C1602" s="1">
        <v>62.038961038961041</v>
      </c>
      <c r="D1602" s="1">
        <v>75.883116883116884</v>
      </c>
    </row>
    <row r="1603" spans="2:4" x14ac:dyDescent="0.25">
      <c r="B1603" s="1">
        <v>1603</v>
      </c>
      <c r="C1603" s="1">
        <v>65.038961038961034</v>
      </c>
      <c r="D1603" s="1">
        <v>88.662337662337663</v>
      </c>
    </row>
    <row r="1604" spans="2:4" x14ac:dyDescent="0.25">
      <c r="B1604" s="1">
        <v>1604</v>
      </c>
      <c r="C1604" s="1">
        <v>63.259740259740262</v>
      </c>
      <c r="D1604" s="1">
        <v>59.142857142857153</v>
      </c>
    </row>
    <row r="1605" spans="2:4" x14ac:dyDescent="0.25">
      <c r="B1605" s="1">
        <v>1605</v>
      </c>
      <c r="C1605" s="1">
        <v>64.090909090909093</v>
      </c>
      <c r="D1605" s="1">
        <v>76.350649350649348</v>
      </c>
    </row>
    <row r="1606" spans="2:4" x14ac:dyDescent="0.25">
      <c r="B1606" s="1">
        <v>1606</v>
      </c>
      <c r="C1606" s="1">
        <v>61.623376623376622</v>
      </c>
      <c r="D1606" s="1">
        <v>79.740259740259745</v>
      </c>
    </row>
    <row r="1607" spans="2:4" x14ac:dyDescent="0.25">
      <c r="B1607" s="1">
        <v>1607</v>
      </c>
      <c r="C1607" s="1">
        <v>69.870129870129873</v>
      </c>
      <c r="D1607" s="1">
        <v>64.467532467532465</v>
      </c>
    </row>
    <row r="1608" spans="2:4" x14ac:dyDescent="0.25">
      <c r="B1608" s="1">
        <v>1608</v>
      </c>
      <c r="C1608" s="1">
        <v>62.467532467532457</v>
      </c>
      <c r="D1608" s="1">
        <v>72.727272727272734</v>
      </c>
    </row>
    <row r="1609" spans="2:4" x14ac:dyDescent="0.25">
      <c r="B1609" s="1">
        <v>1609</v>
      </c>
      <c r="C1609" s="1">
        <v>71.142857142857139</v>
      </c>
      <c r="D1609" s="1">
        <v>71.20779220779221</v>
      </c>
    </row>
    <row r="1610" spans="2:4" x14ac:dyDescent="0.25">
      <c r="B1610" s="1">
        <v>1610</v>
      </c>
      <c r="C1610" s="1">
        <v>62.79220779220779</v>
      </c>
      <c r="D1610" s="1">
        <v>69.610389610389603</v>
      </c>
    </row>
    <row r="1611" spans="2:4" x14ac:dyDescent="0.25">
      <c r="B1611" s="1">
        <v>1611</v>
      </c>
      <c r="C1611" s="1">
        <v>64.077922077922082</v>
      </c>
      <c r="D1611" s="1">
        <v>60.805194805194802</v>
      </c>
    </row>
    <row r="1612" spans="2:4" x14ac:dyDescent="0.25">
      <c r="B1612" s="1">
        <v>1612</v>
      </c>
      <c r="C1612" s="1">
        <v>66.441558441558442</v>
      </c>
      <c r="D1612" s="1">
        <v>77.129870129870127</v>
      </c>
    </row>
    <row r="1613" spans="2:4" x14ac:dyDescent="0.25">
      <c r="B1613" s="1">
        <v>1613</v>
      </c>
      <c r="C1613" s="1">
        <v>63</v>
      </c>
      <c r="D1613" s="1">
        <v>72.818181818181813</v>
      </c>
    </row>
    <row r="1614" spans="2:4" x14ac:dyDescent="0.25">
      <c r="B1614" s="1">
        <v>1614</v>
      </c>
      <c r="C1614" s="1">
        <v>71.324675324675326</v>
      </c>
      <c r="D1614" s="1">
        <v>64.480519480519476</v>
      </c>
    </row>
    <row r="1615" spans="2:4" x14ac:dyDescent="0.25">
      <c r="B1615" s="1">
        <v>1615</v>
      </c>
      <c r="C1615" s="1">
        <v>61.948051948051948</v>
      </c>
      <c r="D1615" s="1">
        <v>76.15584415584415</v>
      </c>
    </row>
    <row r="1616" spans="2:4" x14ac:dyDescent="0.25">
      <c r="B1616" s="1">
        <v>1616</v>
      </c>
      <c r="C1616" s="1">
        <v>63.844155844155843</v>
      </c>
      <c r="D1616" s="1">
        <v>70.974025974025977</v>
      </c>
    </row>
    <row r="1617" spans="2:4" x14ac:dyDescent="0.25">
      <c r="B1617" s="1">
        <v>1617</v>
      </c>
      <c r="C1617" s="1">
        <v>63.519480519480517</v>
      </c>
      <c r="D1617" s="1">
        <v>63.844155844155843</v>
      </c>
    </row>
    <row r="1618" spans="2:4" x14ac:dyDescent="0.25">
      <c r="B1618" s="1">
        <v>1618</v>
      </c>
      <c r="C1618" s="1">
        <v>63.727272727272727</v>
      </c>
      <c r="D1618" s="1">
        <v>78.389610389610397</v>
      </c>
    </row>
    <row r="1619" spans="2:4" x14ac:dyDescent="0.25">
      <c r="B1619" s="1">
        <v>1619</v>
      </c>
      <c r="C1619" s="1">
        <v>61.077922077922082</v>
      </c>
      <c r="D1619" s="1">
        <v>101.84415584415579</v>
      </c>
    </row>
    <row r="1620" spans="2:4" x14ac:dyDescent="0.25">
      <c r="B1620" s="1">
        <v>1620</v>
      </c>
      <c r="C1620" s="1">
        <v>71.246753246753244</v>
      </c>
      <c r="D1620" s="1">
        <v>59.025974025974023</v>
      </c>
    </row>
    <row r="1621" spans="2:4" x14ac:dyDescent="0.25">
      <c r="B1621" s="1">
        <v>1621</v>
      </c>
      <c r="C1621" s="1">
        <v>62.311688311688307</v>
      </c>
      <c r="D1621" s="1">
        <v>74.688311688311686</v>
      </c>
    </row>
    <row r="1622" spans="2:4" x14ac:dyDescent="0.25">
      <c r="B1622" s="1">
        <v>1622</v>
      </c>
      <c r="C1622" s="1">
        <v>68.753246753246756</v>
      </c>
      <c r="D1622" s="1">
        <v>71.79220779220779</v>
      </c>
    </row>
    <row r="1623" spans="2:4" x14ac:dyDescent="0.25">
      <c r="B1623" s="1">
        <v>1623</v>
      </c>
      <c r="C1623" s="1">
        <v>62.922077922077918</v>
      </c>
      <c r="D1623" s="1">
        <v>64.701298701298697</v>
      </c>
    </row>
    <row r="1624" spans="2:4" x14ac:dyDescent="0.25">
      <c r="B1624" s="1">
        <v>1624</v>
      </c>
      <c r="C1624" s="1">
        <v>64.350649350649348</v>
      </c>
      <c r="D1624" s="1">
        <v>68.987012987012989</v>
      </c>
    </row>
    <row r="1625" spans="2:4" x14ac:dyDescent="0.25">
      <c r="B1625" s="1">
        <v>1625</v>
      </c>
      <c r="C1625" s="1">
        <v>63.675324675324667</v>
      </c>
      <c r="D1625" s="1">
        <v>74.727272727272734</v>
      </c>
    </row>
    <row r="1626" spans="2:4" x14ac:dyDescent="0.25">
      <c r="B1626" s="1">
        <v>1626</v>
      </c>
      <c r="C1626" s="1">
        <v>67.701298701298697</v>
      </c>
      <c r="D1626" s="1">
        <v>67.688311688311686</v>
      </c>
    </row>
    <row r="1627" spans="2:4" x14ac:dyDescent="0.25">
      <c r="B1627" s="1">
        <v>1627</v>
      </c>
      <c r="C1627" s="1">
        <v>62.870129870129873</v>
      </c>
      <c r="D1627" s="1">
        <v>60.441558441558442</v>
      </c>
    </row>
    <row r="1628" spans="2:4" x14ac:dyDescent="0.25">
      <c r="B1628" s="1">
        <v>1628</v>
      </c>
      <c r="C1628" s="1">
        <v>71.480519480519476</v>
      </c>
      <c r="D1628" s="1">
        <v>75.987012987012989</v>
      </c>
    </row>
    <row r="1629" spans="2:4" x14ac:dyDescent="0.25">
      <c r="B1629" s="1">
        <v>1629</v>
      </c>
      <c r="C1629" s="1">
        <v>62.012987012987011</v>
      </c>
      <c r="D1629" s="1">
        <v>65.324675324675326</v>
      </c>
    </row>
    <row r="1630" spans="2:4" x14ac:dyDescent="0.25">
      <c r="B1630" s="1">
        <v>1630</v>
      </c>
      <c r="C1630" s="1">
        <v>64.558441558441558</v>
      </c>
      <c r="D1630" s="1">
        <v>64.038961038961034</v>
      </c>
    </row>
    <row r="1631" spans="2:4" x14ac:dyDescent="0.25">
      <c r="B1631" s="1">
        <v>1631</v>
      </c>
      <c r="C1631" s="1">
        <v>64.935064935064929</v>
      </c>
      <c r="D1631" s="1">
        <v>71.649350649350652</v>
      </c>
    </row>
    <row r="1632" spans="2:4" x14ac:dyDescent="0.25">
      <c r="B1632" s="1">
        <v>1632</v>
      </c>
      <c r="C1632" s="1">
        <v>63.090909090909093</v>
      </c>
      <c r="D1632" s="1">
        <v>70.571428571428569</v>
      </c>
    </row>
    <row r="1633" spans="2:4" x14ac:dyDescent="0.25">
      <c r="B1633" s="1">
        <v>1633</v>
      </c>
      <c r="C1633" s="1">
        <v>71.194805194805198</v>
      </c>
      <c r="D1633" s="1">
        <v>63.324675324675333</v>
      </c>
    </row>
    <row r="1634" spans="2:4" x14ac:dyDescent="0.25">
      <c r="B1634" s="1">
        <v>1634</v>
      </c>
      <c r="C1634" s="1">
        <v>62.194805194805198</v>
      </c>
      <c r="D1634" s="1">
        <v>79</v>
      </c>
    </row>
    <row r="1635" spans="2:4" x14ac:dyDescent="0.25">
      <c r="B1635" s="1">
        <v>1635</v>
      </c>
      <c r="C1635" s="1">
        <v>66.506493506493513</v>
      </c>
      <c r="D1635" s="1">
        <v>96.15584415584415</v>
      </c>
    </row>
    <row r="1636" spans="2:4" x14ac:dyDescent="0.25">
      <c r="B1636" s="1">
        <v>1636</v>
      </c>
      <c r="C1636" s="1">
        <v>63.025974025974023</v>
      </c>
      <c r="D1636" s="1">
        <v>60.337662337662337</v>
      </c>
    </row>
    <row r="1637" spans="2:4" x14ac:dyDescent="0.25">
      <c r="B1637" s="1">
        <v>1637</v>
      </c>
      <c r="C1637" s="1">
        <v>64.090909090909093</v>
      </c>
      <c r="D1637" s="1">
        <v>77.090909090909093</v>
      </c>
    </row>
    <row r="1638" spans="2:4" x14ac:dyDescent="0.25">
      <c r="B1638" s="1">
        <v>1638</v>
      </c>
      <c r="C1638" s="1">
        <v>62.103896103896098</v>
      </c>
      <c r="D1638" s="1">
        <v>71.285714285714292</v>
      </c>
    </row>
    <row r="1639" spans="2:4" x14ac:dyDescent="0.25">
      <c r="B1639" s="1">
        <v>1639</v>
      </c>
      <c r="C1639" s="1">
        <v>69.298701298701303</v>
      </c>
      <c r="D1639" s="1">
        <v>66.168831168831176</v>
      </c>
    </row>
    <row r="1640" spans="2:4" x14ac:dyDescent="0.25">
      <c r="B1640" s="1">
        <v>1640</v>
      </c>
      <c r="C1640" s="1">
        <v>62.493506493506487</v>
      </c>
      <c r="D1640" s="1">
        <v>75.766233766233768</v>
      </c>
    </row>
    <row r="1641" spans="2:4" x14ac:dyDescent="0.25">
      <c r="B1641" s="1">
        <v>1641</v>
      </c>
      <c r="C1641" s="1">
        <v>71.727272727272734</v>
      </c>
      <c r="D1641" s="1">
        <v>81.740259740259745</v>
      </c>
    </row>
    <row r="1642" spans="2:4" x14ac:dyDescent="0.25">
      <c r="B1642" s="1">
        <v>1642</v>
      </c>
      <c r="C1642" s="1">
        <v>62.623376623376622</v>
      </c>
      <c r="D1642" s="1">
        <v>59.363636363636367</v>
      </c>
    </row>
    <row r="1643" spans="2:4" x14ac:dyDescent="0.25">
      <c r="B1643" s="1">
        <v>1643</v>
      </c>
      <c r="C1643" s="1">
        <v>65.415584415584419</v>
      </c>
      <c r="D1643" s="1">
        <v>75.649350649350652</v>
      </c>
    </row>
    <row r="1644" spans="2:4" x14ac:dyDescent="0.25">
      <c r="B1644" s="1">
        <v>1644</v>
      </c>
      <c r="C1644" s="1">
        <v>65.779220779220779</v>
      </c>
      <c r="D1644" s="1">
        <v>81.519480519480524</v>
      </c>
    </row>
    <row r="1645" spans="2:4" x14ac:dyDescent="0.25">
      <c r="B1645" s="1">
        <v>1645</v>
      </c>
      <c r="C1645" s="1">
        <v>62.896103896103902</v>
      </c>
      <c r="D1645" s="1">
        <v>64.506493506493513</v>
      </c>
    </row>
    <row r="1646" spans="2:4" x14ac:dyDescent="0.25">
      <c r="B1646" s="1">
        <v>1646</v>
      </c>
      <c r="C1646" s="1">
        <v>71.246753246753244</v>
      </c>
      <c r="D1646" s="1">
        <v>73.376623376623371</v>
      </c>
    </row>
    <row r="1647" spans="2:4" x14ac:dyDescent="0.25">
      <c r="B1647" s="1">
        <v>1647</v>
      </c>
      <c r="C1647" s="1">
        <v>61.987012987012989</v>
      </c>
      <c r="D1647" s="1">
        <v>70.714285714285708</v>
      </c>
    </row>
    <row r="1648" spans="2:4" x14ac:dyDescent="0.25">
      <c r="B1648" s="1">
        <v>1648</v>
      </c>
      <c r="C1648" s="1">
        <v>63.857142857142847</v>
      </c>
      <c r="D1648" s="1">
        <v>69.571428571428569</v>
      </c>
    </row>
    <row r="1649" spans="2:4" x14ac:dyDescent="0.25">
      <c r="B1649" s="1">
        <v>1649</v>
      </c>
      <c r="C1649" s="1">
        <v>63.363636363636367</v>
      </c>
      <c r="D1649" s="1">
        <v>62.493506493506487</v>
      </c>
    </row>
    <row r="1650" spans="2:4" x14ac:dyDescent="0.25">
      <c r="B1650" s="1">
        <v>1650</v>
      </c>
      <c r="C1650" s="1">
        <v>63.961038961038959</v>
      </c>
      <c r="D1650" s="1">
        <v>77.454545454545453</v>
      </c>
    </row>
    <row r="1651" spans="2:4" x14ac:dyDescent="0.25">
      <c r="B1651" s="1">
        <v>1651</v>
      </c>
      <c r="C1651" s="1">
        <v>61.480519480519483</v>
      </c>
      <c r="D1651" s="1">
        <v>82.493506493506487</v>
      </c>
    </row>
    <row r="1652" spans="2:4" x14ac:dyDescent="0.25">
      <c r="B1652" s="1">
        <v>1652</v>
      </c>
      <c r="C1652" s="1">
        <v>70.272727272727266</v>
      </c>
      <c r="D1652" s="1">
        <v>64.402597402597408</v>
      </c>
    </row>
    <row r="1653" spans="2:4" x14ac:dyDescent="0.25">
      <c r="B1653" s="1">
        <v>1653</v>
      </c>
      <c r="C1653" s="1">
        <v>62.454545454545453</v>
      </c>
      <c r="D1653" s="1">
        <v>80.259740259740255</v>
      </c>
    </row>
    <row r="1654" spans="2:4" x14ac:dyDescent="0.25">
      <c r="B1654" s="1">
        <v>1654</v>
      </c>
      <c r="C1654" s="1">
        <v>69.987012987012989</v>
      </c>
      <c r="D1654" s="1">
        <v>71.025974025974023</v>
      </c>
    </row>
    <row r="1655" spans="2:4" x14ac:dyDescent="0.25">
      <c r="B1655" s="1">
        <v>1655</v>
      </c>
      <c r="C1655" s="1">
        <v>62.935064935064943</v>
      </c>
      <c r="D1655" s="1">
        <v>64.623376623376629</v>
      </c>
    </row>
    <row r="1656" spans="2:4" x14ac:dyDescent="0.25">
      <c r="B1656" s="1">
        <v>1656</v>
      </c>
      <c r="C1656" s="1">
        <v>64.571428571428569</v>
      </c>
      <c r="D1656" s="1">
        <v>77.493506493506487</v>
      </c>
    </row>
    <row r="1657" spans="2:4" x14ac:dyDescent="0.25">
      <c r="B1657" s="1">
        <v>1657</v>
      </c>
      <c r="C1657" s="1">
        <v>64</v>
      </c>
      <c r="D1657" s="1">
        <v>99.077922077922082</v>
      </c>
    </row>
    <row r="1658" spans="2:4" x14ac:dyDescent="0.25">
      <c r="B1658" s="1">
        <v>1658</v>
      </c>
      <c r="C1658" s="1">
        <v>66.909090909090907</v>
      </c>
      <c r="D1658" s="1">
        <v>58.935064935064943</v>
      </c>
    </row>
    <row r="1659" spans="2:4" x14ac:dyDescent="0.25">
      <c r="B1659" s="1">
        <v>1659</v>
      </c>
      <c r="C1659" s="1">
        <v>62.896103896103902</v>
      </c>
      <c r="D1659" s="1">
        <v>76.038961038961034</v>
      </c>
    </row>
    <row r="1660" spans="2:4" x14ac:dyDescent="0.25">
      <c r="B1660" s="1">
        <v>1660</v>
      </c>
      <c r="C1660" s="1">
        <v>71.480519480519476</v>
      </c>
      <c r="D1660" s="1">
        <v>73.701298701298697</v>
      </c>
    </row>
    <row r="1661" spans="2:4" x14ac:dyDescent="0.25">
      <c r="B1661" s="1">
        <v>1661</v>
      </c>
      <c r="C1661" s="1">
        <v>62.051948051948052</v>
      </c>
      <c r="D1661" s="1">
        <v>64.467532467532465</v>
      </c>
    </row>
    <row r="1662" spans="2:4" x14ac:dyDescent="0.25">
      <c r="B1662" s="1">
        <v>1662</v>
      </c>
      <c r="C1662" s="1">
        <v>64.090909090909093</v>
      </c>
      <c r="D1662" s="1">
        <v>70.831168831168824</v>
      </c>
    </row>
    <row r="1663" spans="2:4" x14ac:dyDescent="0.25">
      <c r="B1663" s="1">
        <v>1663</v>
      </c>
      <c r="C1663" s="1">
        <v>64.350649350649348</v>
      </c>
      <c r="D1663" s="1">
        <v>72.948051948051955</v>
      </c>
    </row>
    <row r="1664" spans="2:4" x14ac:dyDescent="0.25">
      <c r="B1664" s="1">
        <v>1664</v>
      </c>
      <c r="C1664" s="1">
        <v>63.285714285714278</v>
      </c>
      <c r="D1664" s="1">
        <v>68.558441558441558</v>
      </c>
    </row>
    <row r="1665" spans="2:4" x14ac:dyDescent="0.25">
      <c r="B1665" s="1">
        <v>1665</v>
      </c>
      <c r="C1665" s="1">
        <v>71.194805194805198</v>
      </c>
      <c r="D1665" s="1">
        <v>60.701298701298697</v>
      </c>
    </row>
    <row r="1666" spans="2:4" x14ac:dyDescent="0.25">
      <c r="B1666" s="1">
        <v>1666</v>
      </c>
      <c r="C1666" s="1">
        <v>62.259740259740262</v>
      </c>
      <c r="D1666" s="1">
        <v>76.220779220779221</v>
      </c>
    </row>
    <row r="1667" spans="2:4" x14ac:dyDescent="0.25">
      <c r="B1667" s="1">
        <v>1667</v>
      </c>
      <c r="C1667" s="1">
        <v>67.493506493506487</v>
      </c>
      <c r="D1667" s="1">
        <v>69.727272727272734</v>
      </c>
    </row>
    <row r="1668" spans="2:4" x14ac:dyDescent="0.25">
      <c r="B1668" s="1">
        <v>1668</v>
      </c>
      <c r="C1668" s="1">
        <v>63.012987012987011</v>
      </c>
      <c r="D1668" s="1">
        <v>63.961038961038959</v>
      </c>
    </row>
    <row r="1669" spans="2:4" x14ac:dyDescent="0.25">
      <c r="B1669" s="1">
        <v>1669</v>
      </c>
      <c r="C1669" s="1">
        <v>64.15584415584415</v>
      </c>
      <c r="D1669" s="1">
        <v>71.987012987012989</v>
      </c>
    </row>
    <row r="1670" spans="2:4" x14ac:dyDescent="0.25">
      <c r="B1670" s="1">
        <v>1670</v>
      </c>
      <c r="C1670" s="1">
        <v>62.766233766233768</v>
      </c>
      <c r="D1670" s="1">
        <v>70.532467532467535</v>
      </c>
    </row>
    <row r="1671" spans="2:4" x14ac:dyDescent="0.25">
      <c r="B1671" s="1">
        <v>1671</v>
      </c>
      <c r="C1671" s="1">
        <v>69.298701298701303</v>
      </c>
      <c r="D1671" s="1">
        <v>63.480519480519483</v>
      </c>
    </row>
    <row r="1672" spans="2:4" x14ac:dyDescent="0.25">
      <c r="B1672" s="1">
        <v>1672</v>
      </c>
      <c r="C1672" s="1">
        <v>62.623376623376622</v>
      </c>
      <c r="D1672" s="1">
        <v>79.36363636363636</v>
      </c>
    </row>
    <row r="1673" spans="2:4" x14ac:dyDescent="0.25">
      <c r="B1673" s="1">
        <v>1673</v>
      </c>
      <c r="C1673" s="1">
        <v>72.20779220779221</v>
      </c>
      <c r="D1673" s="1">
        <v>99.493506493506487</v>
      </c>
    </row>
    <row r="1674" spans="2:4" x14ac:dyDescent="0.25">
      <c r="B1674" s="1">
        <v>1674</v>
      </c>
      <c r="C1674" s="1">
        <v>62.571428571428569</v>
      </c>
      <c r="D1674" s="1">
        <v>59.636363636363633</v>
      </c>
    </row>
    <row r="1675" spans="2:4" x14ac:dyDescent="0.25">
      <c r="B1675" s="1">
        <v>1675</v>
      </c>
      <c r="C1675" s="1">
        <v>65.116883116883116</v>
      </c>
      <c r="D1675" s="1">
        <v>73.376623376623371</v>
      </c>
    </row>
    <row r="1676" spans="2:4" x14ac:dyDescent="0.25">
      <c r="B1676" s="1">
        <v>1676</v>
      </c>
      <c r="C1676" s="1">
        <v>65.467532467532465</v>
      </c>
      <c r="D1676" s="1">
        <v>71.79220779220779</v>
      </c>
    </row>
    <row r="1677" spans="2:4" x14ac:dyDescent="0.25">
      <c r="B1677" s="1">
        <v>1677</v>
      </c>
      <c r="C1677" s="1">
        <v>62.974025974025977</v>
      </c>
      <c r="D1677" s="1">
        <v>66.974025974025977</v>
      </c>
    </row>
    <row r="1678" spans="2:4" x14ac:dyDescent="0.25">
      <c r="B1678" s="1">
        <v>1678</v>
      </c>
      <c r="C1678" s="1">
        <v>72.077922077922082</v>
      </c>
      <c r="D1678" s="1">
        <v>75.519480519480524</v>
      </c>
    </row>
    <row r="1679" spans="2:4" x14ac:dyDescent="0.25">
      <c r="B1679" s="1">
        <v>1679</v>
      </c>
      <c r="C1679" s="1">
        <v>61.987012987012989</v>
      </c>
      <c r="D1679" s="1">
        <v>70.467532467532465</v>
      </c>
    </row>
    <row r="1680" spans="2:4" x14ac:dyDescent="0.25">
      <c r="B1680" s="1">
        <v>1680</v>
      </c>
      <c r="C1680" s="1">
        <v>63.870129870129873</v>
      </c>
      <c r="D1680" s="1">
        <v>59.805194805194802</v>
      </c>
    </row>
    <row r="1681" spans="2:4" x14ac:dyDescent="0.25">
      <c r="B1681" s="1">
        <v>1681</v>
      </c>
      <c r="C1681" s="1">
        <v>64.233766233766232</v>
      </c>
      <c r="D1681" s="1">
        <v>75.727272727272734</v>
      </c>
    </row>
    <row r="1682" spans="2:4" x14ac:dyDescent="0.25">
      <c r="B1682" s="1">
        <v>1682</v>
      </c>
      <c r="C1682" s="1">
        <v>63.987012987012989</v>
      </c>
      <c r="D1682" s="1">
        <v>70.79220779220779</v>
      </c>
    </row>
    <row r="1683" spans="2:4" x14ac:dyDescent="0.25">
      <c r="B1683" s="1">
        <v>1683</v>
      </c>
      <c r="C1683" s="1">
        <v>61.584415584415588</v>
      </c>
      <c r="D1683" s="1">
        <v>64.337662337662337</v>
      </c>
    </row>
    <row r="1684" spans="2:4" x14ac:dyDescent="0.25">
      <c r="B1684" s="1">
        <v>1684</v>
      </c>
      <c r="C1684" s="1">
        <v>72.480519480519476</v>
      </c>
      <c r="D1684" s="1">
        <v>73.025974025974023</v>
      </c>
    </row>
    <row r="1685" spans="2:4" x14ac:dyDescent="0.25">
      <c r="B1685" s="1">
        <v>1685</v>
      </c>
      <c r="C1685" s="1">
        <v>62.428571428571431</v>
      </c>
      <c r="D1685" s="1">
        <v>70.766233766233768</v>
      </c>
    </row>
    <row r="1686" spans="2:4" x14ac:dyDescent="0.25">
      <c r="B1686" s="1">
        <v>1686</v>
      </c>
      <c r="C1686" s="1">
        <v>70.701298701298697</v>
      </c>
      <c r="D1686" s="1">
        <v>63.025974025974023</v>
      </c>
    </row>
    <row r="1687" spans="2:4" x14ac:dyDescent="0.25">
      <c r="B1687" s="1">
        <v>1687</v>
      </c>
      <c r="C1687" s="1">
        <v>63.103896103896098</v>
      </c>
      <c r="D1687" s="1">
        <v>77.701298701298697</v>
      </c>
    </row>
    <row r="1688" spans="2:4" x14ac:dyDescent="0.25">
      <c r="B1688" s="1">
        <v>1688</v>
      </c>
      <c r="C1688" s="1">
        <v>63.922077922077918</v>
      </c>
      <c r="D1688" s="1">
        <v>88.974025974025977</v>
      </c>
    </row>
    <row r="1689" spans="2:4" x14ac:dyDescent="0.25">
      <c r="B1689" s="1">
        <v>1689</v>
      </c>
      <c r="C1689" s="1">
        <v>69.220779220779221</v>
      </c>
      <c r="D1689" s="1">
        <v>63.545454545454547</v>
      </c>
    </row>
    <row r="1690" spans="2:4" x14ac:dyDescent="0.25">
      <c r="B1690" s="1">
        <v>1690</v>
      </c>
      <c r="C1690" s="1">
        <v>63</v>
      </c>
      <c r="D1690" s="1">
        <v>82.935064935064929</v>
      </c>
    </row>
    <row r="1691" spans="2:4" x14ac:dyDescent="0.25">
      <c r="B1691" s="1">
        <v>1691</v>
      </c>
      <c r="C1691" s="1">
        <v>71.532467532467535</v>
      </c>
      <c r="D1691" s="1">
        <v>70.909090909090907</v>
      </c>
    </row>
    <row r="1692" spans="2:4" x14ac:dyDescent="0.25">
      <c r="B1692" s="1">
        <v>1692</v>
      </c>
      <c r="C1692" s="1">
        <v>62.077922077922082</v>
      </c>
      <c r="D1692" s="1">
        <v>65.584415584415581</v>
      </c>
    </row>
    <row r="1693" spans="2:4" x14ac:dyDescent="0.25">
      <c r="B1693" s="1">
        <v>1693</v>
      </c>
      <c r="C1693" s="1">
        <v>63.350649350649348</v>
      </c>
      <c r="D1693" s="1">
        <v>76.324675324675326</v>
      </c>
    </row>
    <row r="1694" spans="2:4" x14ac:dyDescent="0.25">
      <c r="B1694" s="1">
        <v>1694</v>
      </c>
      <c r="C1694" s="1">
        <v>65.090909090909093</v>
      </c>
      <c r="D1694" s="1">
        <v>92.974025974025977</v>
      </c>
    </row>
    <row r="1695" spans="2:4" x14ac:dyDescent="0.25">
      <c r="B1695" s="1">
        <v>1695</v>
      </c>
      <c r="C1695" s="1">
        <v>63.454545454545453</v>
      </c>
      <c r="D1695" s="1">
        <v>59.142857142857153</v>
      </c>
    </row>
    <row r="1696" spans="2:4" x14ac:dyDescent="0.25">
      <c r="B1696" s="1">
        <v>1696</v>
      </c>
      <c r="C1696" s="1">
        <v>61.012987012987011</v>
      </c>
      <c r="D1696" s="1">
        <v>76.506493506493513</v>
      </c>
    </row>
    <row r="1697" spans="2:4" x14ac:dyDescent="0.25">
      <c r="B1697" s="1">
        <v>1697</v>
      </c>
      <c r="C1697" s="1">
        <v>72.688311688311686</v>
      </c>
      <c r="D1697" s="1">
        <v>77.740259740259745</v>
      </c>
    </row>
    <row r="1698" spans="2:4" x14ac:dyDescent="0.25">
      <c r="B1698" s="1">
        <v>1698</v>
      </c>
      <c r="C1698" s="1">
        <v>62.077922077922082</v>
      </c>
      <c r="D1698" s="1">
        <v>64.493506493506487</v>
      </c>
    </row>
    <row r="1699" spans="2:4" x14ac:dyDescent="0.25">
      <c r="B1699" s="1">
        <v>1699</v>
      </c>
      <c r="C1699" s="1">
        <v>68.519480519480524</v>
      </c>
      <c r="D1699" s="1">
        <v>72.285714285714292</v>
      </c>
    </row>
    <row r="1700" spans="2:4" x14ac:dyDescent="0.25">
      <c r="B1700" s="1">
        <v>1700</v>
      </c>
      <c r="C1700" s="1">
        <v>63.441558441558442</v>
      </c>
      <c r="D1700" s="1">
        <v>71.688311688311686</v>
      </c>
    </row>
    <row r="1701" spans="2:4" x14ac:dyDescent="0.25">
      <c r="B1701" s="1">
        <v>1701</v>
      </c>
      <c r="C1701" s="1">
        <v>64.337662337662337</v>
      </c>
      <c r="D1701" s="1">
        <v>69.428571428571431</v>
      </c>
    </row>
    <row r="1702" spans="2:4" x14ac:dyDescent="0.25">
      <c r="B1702" s="1">
        <v>1702</v>
      </c>
      <c r="C1702" s="1">
        <v>63.20779220779221</v>
      </c>
      <c r="D1702" s="1">
        <v>60.766233766233768</v>
      </c>
    </row>
    <row r="1703" spans="2:4" x14ac:dyDescent="0.25">
      <c r="B1703" s="1">
        <v>1703</v>
      </c>
      <c r="C1703" s="1">
        <v>71.077922077922082</v>
      </c>
      <c r="D1703" s="1">
        <v>76.948051948051955</v>
      </c>
    </row>
    <row r="1704" spans="2:4" x14ac:dyDescent="0.25">
      <c r="B1704" s="1">
        <v>1704</v>
      </c>
      <c r="C1704" s="1">
        <v>62.81818181818182</v>
      </c>
      <c r="D1704" s="1">
        <v>71.129870129870127</v>
      </c>
    </row>
    <row r="1705" spans="2:4" x14ac:dyDescent="0.25">
      <c r="B1705" s="1">
        <v>1705</v>
      </c>
      <c r="C1705" s="1">
        <v>72.285714285714292</v>
      </c>
      <c r="D1705" s="1">
        <v>64.298701298701303</v>
      </c>
    </row>
    <row r="1706" spans="2:4" x14ac:dyDescent="0.25">
      <c r="B1706" s="1">
        <v>1706</v>
      </c>
      <c r="C1706" s="1">
        <v>62.649350649350652</v>
      </c>
      <c r="D1706" s="1">
        <v>74.311688311688314</v>
      </c>
    </row>
    <row r="1707" spans="2:4" x14ac:dyDescent="0.25">
      <c r="B1707" s="1">
        <v>1707</v>
      </c>
      <c r="C1707" s="1">
        <v>64.090909090909093</v>
      </c>
      <c r="D1707" s="1">
        <v>71.038961038961034</v>
      </c>
    </row>
    <row r="1708" spans="2:4" x14ac:dyDescent="0.25">
      <c r="B1708" s="1">
        <v>1708</v>
      </c>
      <c r="C1708" s="1">
        <v>66.688311688311686</v>
      </c>
      <c r="D1708" s="1">
        <v>63.844155844155843</v>
      </c>
    </row>
    <row r="1709" spans="2:4" x14ac:dyDescent="0.25">
      <c r="B1709" s="1">
        <v>1709</v>
      </c>
      <c r="C1709" s="1">
        <v>62.987012987012989</v>
      </c>
      <c r="D1709" s="1">
        <v>78.753246753246756</v>
      </c>
    </row>
    <row r="1710" spans="2:4" x14ac:dyDescent="0.25">
      <c r="B1710" s="1">
        <v>1710</v>
      </c>
      <c r="C1710" s="1">
        <v>72.298701298701303</v>
      </c>
      <c r="D1710" s="1">
        <v>102.2597402597403</v>
      </c>
    </row>
    <row r="1711" spans="2:4" x14ac:dyDescent="0.25">
      <c r="B1711" s="1">
        <v>1711</v>
      </c>
      <c r="C1711" s="1">
        <v>62.025974025974023</v>
      </c>
      <c r="D1711" s="1">
        <v>59.155844155844157</v>
      </c>
    </row>
    <row r="1712" spans="2:4" x14ac:dyDescent="0.25">
      <c r="B1712" s="1">
        <v>1712</v>
      </c>
      <c r="C1712" s="1">
        <v>64.480519480519476</v>
      </c>
      <c r="D1712" s="1">
        <v>73.675324675324674</v>
      </c>
    </row>
    <row r="1713" spans="2:4" x14ac:dyDescent="0.25">
      <c r="B1713" s="1">
        <v>1713</v>
      </c>
      <c r="C1713" s="1">
        <v>64.038961038961034</v>
      </c>
      <c r="D1713" s="1">
        <v>71.79220779220779</v>
      </c>
    </row>
    <row r="1714" spans="2:4" x14ac:dyDescent="0.25">
      <c r="B1714" s="1">
        <v>1714</v>
      </c>
      <c r="C1714" s="1">
        <v>64.116883116883116</v>
      </c>
      <c r="D1714" s="1">
        <v>64.805194805194802</v>
      </c>
    </row>
    <row r="1715" spans="2:4" x14ac:dyDescent="0.25">
      <c r="B1715" s="1">
        <v>1715</v>
      </c>
      <c r="C1715" s="1">
        <v>62.103896103896098</v>
      </c>
      <c r="D1715" s="1">
        <v>68.324675324675326</v>
      </c>
    </row>
    <row r="1716" spans="2:4" x14ac:dyDescent="0.25">
      <c r="B1716" s="1">
        <v>1716</v>
      </c>
      <c r="C1716" s="1">
        <v>72.233766233766232</v>
      </c>
      <c r="D1716" s="1">
        <v>74.935064935064929</v>
      </c>
    </row>
    <row r="1717" spans="2:4" x14ac:dyDescent="0.25">
      <c r="B1717" s="1">
        <v>1717</v>
      </c>
      <c r="C1717" s="1">
        <v>62.428571428571431</v>
      </c>
      <c r="D1717" s="1">
        <v>67.935064935064929</v>
      </c>
    </row>
    <row r="1718" spans="2:4" x14ac:dyDescent="0.25">
      <c r="B1718" s="1">
        <v>1718</v>
      </c>
      <c r="C1718" s="1">
        <v>71.480519480519476</v>
      </c>
      <c r="D1718" s="1">
        <v>60.350649350649348</v>
      </c>
    </row>
    <row r="1719" spans="2:4" x14ac:dyDescent="0.25">
      <c r="B1719" s="1">
        <v>1719</v>
      </c>
      <c r="C1719" s="1">
        <v>62.909090909090907</v>
      </c>
      <c r="D1719" s="1">
        <v>75.909090909090907</v>
      </c>
    </row>
    <row r="1720" spans="2:4" x14ac:dyDescent="0.25">
      <c r="B1720" s="1">
        <v>1720</v>
      </c>
      <c r="C1720" s="1">
        <v>64.896103896103895</v>
      </c>
      <c r="D1720" s="1">
        <v>64.519480519480524</v>
      </c>
    </row>
    <row r="1721" spans="2:4" x14ac:dyDescent="0.25">
      <c r="B1721" s="1">
        <v>1721</v>
      </c>
      <c r="C1721" s="1">
        <v>67.84415584415585</v>
      </c>
      <c r="D1721" s="1">
        <v>64.168831168831176</v>
      </c>
    </row>
    <row r="1722" spans="2:4" x14ac:dyDescent="0.25">
      <c r="B1722" s="1">
        <v>1722</v>
      </c>
      <c r="C1722" s="1">
        <v>62.79220779220779</v>
      </c>
      <c r="D1722" s="1">
        <v>72.220779220779221</v>
      </c>
    </row>
    <row r="1723" spans="2:4" x14ac:dyDescent="0.25">
      <c r="B1723" s="1">
        <v>1723</v>
      </c>
      <c r="C1723" s="1">
        <v>71.610389610389603</v>
      </c>
      <c r="D1723" s="1">
        <v>70.558441558441558</v>
      </c>
    </row>
    <row r="1724" spans="2:4" x14ac:dyDescent="0.25">
      <c r="B1724" s="1">
        <v>1724</v>
      </c>
      <c r="C1724" s="1">
        <v>62.077922077922082</v>
      </c>
      <c r="D1724" s="1">
        <v>63.337662337662337</v>
      </c>
    </row>
    <row r="1725" spans="2:4" x14ac:dyDescent="0.25">
      <c r="B1725" s="1">
        <v>1725</v>
      </c>
      <c r="C1725" s="1">
        <v>63.402597402597401</v>
      </c>
      <c r="D1725" s="1">
        <v>78.610389610389603</v>
      </c>
    </row>
    <row r="1726" spans="2:4" x14ac:dyDescent="0.25">
      <c r="B1726" s="1">
        <v>1726</v>
      </c>
      <c r="C1726" s="1">
        <v>64.584415584415581</v>
      </c>
      <c r="D1726" s="1">
        <v>94.220779220779221</v>
      </c>
    </row>
    <row r="1727" spans="2:4" x14ac:dyDescent="0.25">
      <c r="B1727" s="1">
        <v>1727</v>
      </c>
      <c r="C1727" s="1">
        <v>63.688311688311693</v>
      </c>
      <c r="D1727" s="1">
        <v>61.168831168831169</v>
      </c>
    </row>
    <row r="1728" spans="2:4" x14ac:dyDescent="0.25">
      <c r="B1728" s="1">
        <v>1728</v>
      </c>
      <c r="C1728" s="1">
        <v>61.506493506493513</v>
      </c>
      <c r="D1728" s="1">
        <v>79.376623376623371</v>
      </c>
    </row>
    <row r="1729" spans="2:4" x14ac:dyDescent="0.25">
      <c r="B1729" s="1">
        <v>1729</v>
      </c>
      <c r="C1729" s="1">
        <v>72.584415584415581</v>
      </c>
      <c r="D1729" s="1">
        <v>70.883116883116884</v>
      </c>
    </row>
    <row r="1730" spans="2:4" x14ac:dyDescent="0.25">
      <c r="B1730" s="1">
        <v>1730</v>
      </c>
      <c r="C1730" s="1">
        <v>62.402597402597401</v>
      </c>
      <c r="D1730" s="1">
        <v>65.896103896103895</v>
      </c>
    </row>
    <row r="1731" spans="2:4" x14ac:dyDescent="0.25">
      <c r="B1731" s="1">
        <v>1731</v>
      </c>
      <c r="C1731" s="1">
        <v>69.584415584415581</v>
      </c>
      <c r="D1731" s="1">
        <v>75.84415584415585</v>
      </c>
    </row>
    <row r="1732" spans="2:4" x14ac:dyDescent="0.25">
      <c r="B1732" s="1">
        <v>1732</v>
      </c>
      <c r="C1732" s="1">
        <v>63.298701298701303</v>
      </c>
      <c r="D1732" s="1">
        <v>84.428571428571431</v>
      </c>
    </row>
    <row r="1733" spans="2:4" x14ac:dyDescent="0.25">
      <c r="B1733" s="1">
        <v>1733</v>
      </c>
      <c r="C1733" s="1">
        <v>64.675324675324674</v>
      </c>
      <c r="D1733" s="1">
        <v>59.20779220779221</v>
      </c>
    </row>
    <row r="1734" spans="2:4" x14ac:dyDescent="0.25">
      <c r="B1734" s="1">
        <v>1734</v>
      </c>
      <c r="C1734" s="1">
        <v>63.688311688311693</v>
      </c>
      <c r="D1734" s="1">
        <v>75.63636363636364</v>
      </c>
    </row>
    <row r="1735" spans="2:4" x14ac:dyDescent="0.25">
      <c r="B1735" s="1">
        <v>1735</v>
      </c>
      <c r="C1735" s="1">
        <v>70.272727272727266</v>
      </c>
      <c r="D1735" s="1">
        <v>81.012987012987011</v>
      </c>
    </row>
    <row r="1736" spans="2:4" x14ac:dyDescent="0.25">
      <c r="B1736" s="1">
        <v>1736</v>
      </c>
      <c r="C1736" s="1">
        <v>62.81818181818182</v>
      </c>
      <c r="D1736" s="1">
        <v>64.454545454545453</v>
      </c>
    </row>
    <row r="1737" spans="2:4" x14ac:dyDescent="0.25">
      <c r="B1737" s="1">
        <v>1737</v>
      </c>
      <c r="C1737" s="1">
        <v>71.441558441558442</v>
      </c>
      <c r="D1737" s="1">
        <v>73.389610389610397</v>
      </c>
    </row>
    <row r="1738" spans="2:4" x14ac:dyDescent="0.25">
      <c r="B1738" s="1">
        <v>1738</v>
      </c>
      <c r="C1738" s="1">
        <v>62.285714285714278</v>
      </c>
      <c r="D1738" s="1">
        <v>70.909090909090907</v>
      </c>
    </row>
    <row r="1739" spans="2:4" x14ac:dyDescent="0.25">
      <c r="B1739" s="1">
        <v>1739</v>
      </c>
      <c r="C1739" s="1">
        <v>63.519480519480517</v>
      </c>
      <c r="D1739" s="1">
        <v>69.623376623376629</v>
      </c>
    </row>
    <row r="1740" spans="2:4" x14ac:dyDescent="0.25">
      <c r="B1740" s="1">
        <v>1740</v>
      </c>
      <c r="C1740" s="1">
        <v>65.909090909090907</v>
      </c>
      <c r="D1740" s="1">
        <v>62.493506493506487</v>
      </c>
    </row>
    <row r="1741" spans="2:4" x14ac:dyDescent="0.25">
      <c r="B1741" s="1">
        <v>1741</v>
      </c>
      <c r="C1741" s="1">
        <v>63.272727272727273</v>
      </c>
      <c r="D1741" s="1">
        <v>77.376623376623371</v>
      </c>
    </row>
    <row r="1742" spans="2:4" x14ac:dyDescent="0.25">
      <c r="B1742" s="1">
        <v>1742</v>
      </c>
      <c r="C1742" s="1">
        <v>72.558441558441558</v>
      </c>
      <c r="D1742" s="1">
        <v>78.506493506493513</v>
      </c>
    </row>
    <row r="1743" spans="2:4" x14ac:dyDescent="0.25">
      <c r="B1743" s="1">
        <v>1743</v>
      </c>
      <c r="C1743" s="1">
        <v>62.090909090909093</v>
      </c>
      <c r="D1743" s="1">
        <v>64.36363636363636</v>
      </c>
    </row>
    <row r="1744" spans="2:4" x14ac:dyDescent="0.25">
      <c r="B1744" s="1">
        <v>1744</v>
      </c>
      <c r="C1744" s="1">
        <v>66.402597402597408</v>
      </c>
      <c r="D1744" s="1">
        <v>78.428571428571431</v>
      </c>
    </row>
    <row r="1745" spans="2:4" x14ac:dyDescent="0.25">
      <c r="B1745" s="1">
        <v>1745</v>
      </c>
      <c r="C1745" s="1">
        <v>63.571428571428569</v>
      </c>
      <c r="D1745" s="1">
        <v>70.935064935064929</v>
      </c>
    </row>
    <row r="1746" spans="2:4" x14ac:dyDescent="0.25">
      <c r="B1746" s="1">
        <v>1746</v>
      </c>
      <c r="C1746" s="1">
        <v>64.311688311688314</v>
      </c>
      <c r="D1746" s="1">
        <v>64.454545454545453</v>
      </c>
    </row>
    <row r="1747" spans="2:4" x14ac:dyDescent="0.25">
      <c r="B1747" s="1">
        <v>1747</v>
      </c>
      <c r="C1747" s="1">
        <v>62.753246753246763</v>
      </c>
      <c r="D1747" s="1">
        <v>77.948051948051955</v>
      </c>
    </row>
    <row r="1748" spans="2:4" x14ac:dyDescent="0.25">
      <c r="B1748" s="1">
        <v>1748</v>
      </c>
      <c r="C1748" s="1">
        <v>71.753246753246756</v>
      </c>
      <c r="D1748" s="1">
        <v>100.8181818181818</v>
      </c>
    </row>
    <row r="1749" spans="2:4" x14ac:dyDescent="0.25">
      <c r="B1749" s="1">
        <v>1749</v>
      </c>
      <c r="C1749" s="1">
        <v>62.545454545454547</v>
      </c>
      <c r="D1749" s="1">
        <v>58.974025974025977</v>
      </c>
    </row>
    <row r="1750" spans="2:4" x14ac:dyDescent="0.25">
      <c r="B1750" s="1">
        <v>1750</v>
      </c>
      <c r="C1750" s="1">
        <v>72</v>
      </c>
      <c r="D1750" s="1">
        <v>75.298701298701303</v>
      </c>
    </row>
    <row r="1751" spans="2:4" x14ac:dyDescent="0.25">
      <c r="B1751" s="1">
        <v>1751</v>
      </c>
      <c r="C1751" s="1">
        <v>62.753246753246763</v>
      </c>
      <c r="D1751" s="1">
        <v>72.15584415584415</v>
      </c>
    </row>
    <row r="1752" spans="2:4" x14ac:dyDescent="0.25">
      <c r="B1752" s="1">
        <v>1752</v>
      </c>
      <c r="C1752" s="1">
        <v>64.896103896103895</v>
      </c>
      <c r="D1752" s="1">
        <v>64.519480519480524</v>
      </c>
    </row>
    <row r="1753" spans="2:4" x14ac:dyDescent="0.25">
      <c r="B1753" s="1">
        <v>1753</v>
      </c>
      <c r="C1753" s="1">
        <v>67.376623376623371</v>
      </c>
      <c r="D1753" s="1">
        <v>69.883116883116884</v>
      </c>
    </row>
    <row r="1754" spans="2:4" x14ac:dyDescent="0.25">
      <c r="B1754" s="1">
        <v>1754</v>
      </c>
      <c r="C1754" s="1">
        <v>62.870129870129873</v>
      </c>
      <c r="D1754" s="1">
        <v>73.441558441558442</v>
      </c>
    </row>
    <row r="1755" spans="2:4" x14ac:dyDescent="0.25">
      <c r="B1755" s="1">
        <v>1755</v>
      </c>
      <c r="C1755" s="1">
        <v>71.805194805194802</v>
      </c>
      <c r="D1755" s="1">
        <v>67.922077922077918</v>
      </c>
    </row>
    <row r="1756" spans="2:4" x14ac:dyDescent="0.25">
      <c r="B1756" s="1">
        <v>1756</v>
      </c>
      <c r="C1756" s="1">
        <v>62.012987012987011</v>
      </c>
      <c r="D1756" s="1">
        <v>60.545454545454547</v>
      </c>
    </row>
    <row r="1757" spans="2:4" x14ac:dyDescent="0.25">
      <c r="B1757" s="1">
        <v>1757</v>
      </c>
      <c r="C1757" s="1">
        <v>63.870129870129873</v>
      </c>
      <c r="D1757" s="1">
        <v>76.220779220779221</v>
      </c>
    </row>
    <row r="1758" spans="2:4" x14ac:dyDescent="0.25">
      <c r="B1758" s="1">
        <v>1758</v>
      </c>
      <c r="C1758" s="1">
        <v>64.233766233766232</v>
      </c>
      <c r="D1758" s="1">
        <v>67.79220779220779</v>
      </c>
    </row>
    <row r="1759" spans="2:4" x14ac:dyDescent="0.25">
      <c r="B1759" s="1">
        <v>1759</v>
      </c>
      <c r="C1759" s="1">
        <v>63.81818181818182</v>
      </c>
      <c r="D1759" s="1">
        <v>63.857142857142847</v>
      </c>
    </row>
    <row r="1760" spans="2:4" x14ac:dyDescent="0.25">
      <c r="B1760" s="1">
        <v>1760</v>
      </c>
      <c r="C1760" s="1">
        <v>61.584415584415588</v>
      </c>
      <c r="D1760" s="1">
        <v>71.623376623376629</v>
      </c>
    </row>
    <row r="1761" spans="2:4" x14ac:dyDescent="0.25">
      <c r="B1761" s="1">
        <v>1761</v>
      </c>
      <c r="C1761" s="1">
        <v>72.480519480519476</v>
      </c>
      <c r="D1761" s="1">
        <v>69.259740259740255</v>
      </c>
    </row>
    <row r="1762" spans="2:4" x14ac:dyDescent="0.25">
      <c r="B1762" s="1">
        <v>1762</v>
      </c>
      <c r="C1762" s="1">
        <v>62.428571428571431</v>
      </c>
      <c r="D1762" s="1">
        <v>65.012987012987011</v>
      </c>
    </row>
    <row r="1763" spans="2:4" x14ac:dyDescent="0.25">
      <c r="B1763" s="1">
        <v>1763</v>
      </c>
      <c r="C1763" s="1">
        <v>69.064935064935071</v>
      </c>
      <c r="D1763" s="1">
        <v>77.493506493506487</v>
      </c>
    </row>
    <row r="1764" spans="2:4" x14ac:dyDescent="0.25">
      <c r="B1764" s="1">
        <v>1764</v>
      </c>
      <c r="C1764" s="1">
        <v>63.935064935064943</v>
      </c>
      <c r="D1764" s="1">
        <v>91.038961038961034</v>
      </c>
    </row>
    <row r="1765" spans="2:4" x14ac:dyDescent="0.25">
      <c r="B1765" s="1">
        <v>1765</v>
      </c>
      <c r="C1765" s="1">
        <v>64.948051948051955</v>
      </c>
      <c r="D1765" s="1">
        <v>60.649350649350652</v>
      </c>
    </row>
    <row r="1766" spans="2:4" x14ac:dyDescent="0.25">
      <c r="B1766" s="1">
        <v>1766</v>
      </c>
      <c r="C1766" s="1">
        <v>63.649350649350652</v>
      </c>
      <c r="D1766" s="1">
        <v>74.012987012987011</v>
      </c>
    </row>
    <row r="1767" spans="2:4" x14ac:dyDescent="0.25">
      <c r="B1767" s="1">
        <v>1767</v>
      </c>
      <c r="C1767" s="1">
        <v>71.597402597402592</v>
      </c>
      <c r="D1767" s="1">
        <v>70.350649350649348</v>
      </c>
    </row>
    <row r="1768" spans="2:4" x14ac:dyDescent="0.25">
      <c r="B1768" s="1">
        <v>1768</v>
      </c>
      <c r="C1768" s="1">
        <v>62.974025974025977</v>
      </c>
      <c r="D1768" s="1">
        <v>68.480519480519476</v>
      </c>
    </row>
    <row r="1769" spans="2:4" x14ac:dyDescent="0.25">
      <c r="B1769" s="1">
        <v>1769</v>
      </c>
      <c r="C1769" s="1">
        <v>71.116883116883116</v>
      </c>
      <c r="D1769" s="1">
        <v>73.506493506493513</v>
      </c>
    </row>
    <row r="1770" spans="2:4" x14ac:dyDescent="0.25">
      <c r="B1770" s="1">
        <v>1770</v>
      </c>
      <c r="C1770" s="1">
        <v>62.805194805194802</v>
      </c>
      <c r="D1770" s="1">
        <v>72</v>
      </c>
    </row>
    <row r="1771" spans="2:4" x14ac:dyDescent="0.25">
      <c r="B1771" s="1">
        <v>1771</v>
      </c>
      <c r="C1771" s="1">
        <v>62.766233766233768</v>
      </c>
      <c r="D1771" s="1">
        <v>60.662337662337663</v>
      </c>
    </row>
    <row r="1772" spans="2:4" x14ac:dyDescent="0.25">
      <c r="B1772" s="1">
        <v>1772</v>
      </c>
      <c r="C1772" s="1">
        <v>66.727272727272734</v>
      </c>
      <c r="D1772" s="1">
        <v>75.311688311688314</v>
      </c>
    </row>
    <row r="1773" spans="2:4" x14ac:dyDescent="0.25">
      <c r="B1773" s="1">
        <v>1773</v>
      </c>
      <c r="C1773" s="1">
        <v>63.402597402597401</v>
      </c>
      <c r="D1773" s="1">
        <v>75.753246753246756</v>
      </c>
    </row>
    <row r="1774" spans="2:4" x14ac:dyDescent="0.25">
      <c r="B1774" s="1">
        <v>1774</v>
      </c>
      <c r="C1774" s="1">
        <v>60.948051948051948</v>
      </c>
      <c r="D1774" s="1">
        <v>65.090909090909093</v>
      </c>
    </row>
    <row r="1775" spans="2:4" x14ac:dyDescent="0.25">
      <c r="B1775" s="1">
        <v>1775</v>
      </c>
      <c r="C1775" s="1">
        <v>73.506493506493513</v>
      </c>
      <c r="D1775" s="1">
        <v>73.662337662337663</v>
      </c>
    </row>
    <row r="1776" spans="2:4" x14ac:dyDescent="0.25">
      <c r="B1776" s="1">
        <v>1776</v>
      </c>
      <c r="C1776" s="1">
        <v>62.142857142857153</v>
      </c>
      <c r="D1776" s="1">
        <v>69.584415584415581</v>
      </c>
    </row>
    <row r="1777" spans="2:4" x14ac:dyDescent="0.25">
      <c r="B1777" s="1">
        <v>1777</v>
      </c>
      <c r="C1777" s="1">
        <v>66.935064935064929</v>
      </c>
      <c r="D1777" s="1">
        <v>64.142857142857139</v>
      </c>
    </row>
    <row r="1778" spans="2:4" x14ac:dyDescent="0.25">
      <c r="B1778" s="1">
        <v>1778</v>
      </c>
      <c r="C1778" s="1">
        <v>64.753246753246756</v>
      </c>
      <c r="D1778" s="1">
        <v>76.15584415584415</v>
      </c>
    </row>
    <row r="1779" spans="2:4" x14ac:dyDescent="0.25">
      <c r="B1779" s="1">
        <v>1779</v>
      </c>
      <c r="C1779" s="1">
        <v>64.36363636363636</v>
      </c>
      <c r="D1779" s="1">
        <v>78.961038961038966</v>
      </c>
    </row>
    <row r="1780" spans="2:4" x14ac:dyDescent="0.25">
      <c r="B1780" s="1">
        <v>1780</v>
      </c>
      <c r="C1780" s="1">
        <v>63.129870129870127</v>
      </c>
      <c r="D1780" s="1">
        <v>65.090909090909093</v>
      </c>
    </row>
    <row r="1781" spans="2:4" x14ac:dyDescent="0.25">
      <c r="B1781" s="1">
        <v>1781</v>
      </c>
      <c r="C1781" s="1">
        <v>72.84415584415585</v>
      </c>
      <c r="D1781" s="1">
        <v>83.077922077922082</v>
      </c>
    </row>
    <row r="1782" spans="2:4" x14ac:dyDescent="0.25">
      <c r="B1782" s="1">
        <v>1782</v>
      </c>
      <c r="C1782" s="1">
        <v>62.714285714285722</v>
      </c>
      <c r="D1782" s="1">
        <v>69.623376623376629</v>
      </c>
    </row>
    <row r="1783" spans="2:4" x14ac:dyDescent="0.25">
      <c r="B1783" s="1">
        <v>1783</v>
      </c>
      <c r="C1783" s="1">
        <v>71.571428571428569</v>
      </c>
      <c r="D1783" s="1">
        <v>67.454545454545453</v>
      </c>
    </row>
    <row r="1784" spans="2:4" x14ac:dyDescent="0.25">
      <c r="B1784" s="1">
        <v>1784</v>
      </c>
      <c r="C1784" s="1">
        <v>63.246753246753237</v>
      </c>
      <c r="D1784" s="1">
        <v>74.142857142857139</v>
      </c>
    </row>
    <row r="1785" spans="2:4" x14ac:dyDescent="0.25">
      <c r="B1785" s="1">
        <v>1785</v>
      </c>
      <c r="C1785" s="1">
        <v>64.064935064935071</v>
      </c>
      <c r="D1785" s="1">
        <v>90.20779220779221</v>
      </c>
    </row>
    <row r="1786" spans="2:4" x14ac:dyDescent="0.25">
      <c r="B1786" s="1">
        <v>1786</v>
      </c>
      <c r="C1786" s="1">
        <v>68.506493506493513</v>
      </c>
      <c r="D1786" s="1">
        <v>60.233766233766232</v>
      </c>
    </row>
    <row r="1787" spans="2:4" x14ac:dyDescent="0.25">
      <c r="B1787" s="1">
        <v>1787</v>
      </c>
      <c r="C1787" s="1">
        <v>62.948051948051948</v>
      </c>
      <c r="D1787" s="1">
        <v>75.896103896103895</v>
      </c>
    </row>
    <row r="1788" spans="2:4" x14ac:dyDescent="0.25">
      <c r="B1788" s="1">
        <v>1788</v>
      </c>
      <c r="C1788" s="1">
        <v>72.376623376623371</v>
      </c>
      <c r="D1788" s="1">
        <v>74.740259740259745</v>
      </c>
    </row>
    <row r="1789" spans="2:4" x14ac:dyDescent="0.25">
      <c r="B1789" s="1">
        <v>1789</v>
      </c>
      <c r="C1789" s="1">
        <v>62.233766233766232</v>
      </c>
      <c r="D1789" s="1">
        <v>65.090909090909093</v>
      </c>
    </row>
    <row r="1790" spans="2:4" x14ac:dyDescent="0.25">
      <c r="B1790" s="1">
        <v>1790</v>
      </c>
      <c r="C1790" s="1">
        <v>63.922077922077918</v>
      </c>
      <c r="D1790" s="1">
        <v>72.402597402597408</v>
      </c>
    </row>
    <row r="1791" spans="2:4" x14ac:dyDescent="0.25">
      <c r="B1791" s="1">
        <v>1791</v>
      </c>
      <c r="C1791" s="1">
        <v>65.337662337662337</v>
      </c>
      <c r="D1791" s="1">
        <v>70.571428571428569</v>
      </c>
    </row>
    <row r="1792" spans="2:4" x14ac:dyDescent="0.25">
      <c r="B1792" s="1">
        <v>1792</v>
      </c>
      <c r="C1792" s="1">
        <v>64.064935064935071</v>
      </c>
      <c r="D1792" s="1">
        <v>68.948051948051955</v>
      </c>
    </row>
    <row r="1793" spans="2:4" x14ac:dyDescent="0.25">
      <c r="B1793" s="1">
        <v>1793</v>
      </c>
      <c r="C1793" s="1">
        <v>62.18181818181818</v>
      </c>
      <c r="D1793" s="1">
        <v>62.168831168831169</v>
      </c>
    </row>
    <row r="1794" spans="2:4" x14ac:dyDescent="0.25">
      <c r="B1794" s="1">
        <v>1794</v>
      </c>
      <c r="C1794" s="1">
        <v>73.610389610389603</v>
      </c>
      <c r="D1794" s="1">
        <v>75.974025974025977</v>
      </c>
    </row>
    <row r="1795" spans="2:4" x14ac:dyDescent="0.25">
      <c r="B1795" s="1">
        <v>1795</v>
      </c>
      <c r="C1795" s="1">
        <v>62.545454545454547</v>
      </c>
      <c r="D1795" s="1">
        <v>70.454545454545453</v>
      </c>
    </row>
    <row r="1796" spans="2:4" x14ac:dyDescent="0.25">
      <c r="B1796" s="1">
        <v>1796</v>
      </c>
      <c r="C1796" s="1">
        <v>70.090909090909093</v>
      </c>
      <c r="D1796" s="1">
        <v>64.922077922077918</v>
      </c>
    </row>
    <row r="1797" spans="2:4" x14ac:dyDescent="0.25">
      <c r="B1797" s="1">
        <v>1797</v>
      </c>
      <c r="C1797" s="1">
        <v>63.649350649350652</v>
      </c>
      <c r="D1797" s="1">
        <v>73.168831168831176</v>
      </c>
    </row>
    <row r="1798" spans="2:4" x14ac:dyDescent="0.25">
      <c r="B1798" s="1">
        <v>1798</v>
      </c>
      <c r="C1798" s="1">
        <v>65.129870129870127</v>
      </c>
      <c r="D1798" s="1">
        <v>69.79220779220779</v>
      </c>
    </row>
    <row r="1799" spans="2:4" x14ac:dyDescent="0.25">
      <c r="B1799" s="1">
        <v>1799</v>
      </c>
      <c r="C1799" s="1">
        <v>63.753246753246763</v>
      </c>
      <c r="D1799" s="1">
        <v>65.272727272727266</v>
      </c>
    </row>
    <row r="1800" spans="2:4" x14ac:dyDescent="0.25">
      <c r="B1800" s="1">
        <v>1800</v>
      </c>
      <c r="C1800" s="1">
        <v>71.181818181818187</v>
      </c>
      <c r="D1800" s="1">
        <v>77.194805194805198</v>
      </c>
    </row>
    <row r="1801" spans="2:4" x14ac:dyDescent="0.25">
      <c r="B1801" s="1">
        <v>1801</v>
      </c>
      <c r="C1801" s="1">
        <v>63.038961038961041</v>
      </c>
      <c r="D1801" s="1">
        <v>95.129870129870127</v>
      </c>
    </row>
    <row r="1802" spans="2:4" x14ac:dyDescent="0.25">
      <c r="B1802" s="1">
        <v>1802</v>
      </c>
      <c r="C1802" s="1">
        <v>71.415584415584419</v>
      </c>
      <c r="D1802" s="1">
        <v>60.363636363636367</v>
      </c>
    </row>
    <row r="1803" spans="2:4" x14ac:dyDescent="0.25">
      <c r="B1803" s="1">
        <v>1803</v>
      </c>
      <c r="C1803" s="1">
        <v>62.662337662337663</v>
      </c>
      <c r="D1803" s="1">
        <v>73.116883116883116</v>
      </c>
    </row>
    <row r="1804" spans="2:4" x14ac:dyDescent="0.25">
      <c r="B1804" s="1">
        <v>1804</v>
      </c>
      <c r="C1804" s="1">
        <v>62.831168831168831</v>
      </c>
      <c r="D1804" s="1">
        <v>70.805194805194802</v>
      </c>
    </row>
    <row r="1805" spans="2:4" x14ac:dyDescent="0.25">
      <c r="B1805" s="1">
        <v>1805</v>
      </c>
      <c r="C1805" s="1">
        <v>65.974025974025977</v>
      </c>
      <c r="D1805" s="1">
        <v>69.454545454545453</v>
      </c>
    </row>
    <row r="1806" spans="2:4" x14ac:dyDescent="0.25">
      <c r="B1806" s="1">
        <v>1806</v>
      </c>
      <c r="C1806" s="1">
        <v>63.649350649350652</v>
      </c>
      <c r="D1806" s="1">
        <v>72.974025974025977</v>
      </c>
    </row>
    <row r="1807" spans="2:4" x14ac:dyDescent="0.25">
      <c r="B1807" s="1">
        <v>1807</v>
      </c>
      <c r="C1807" s="1">
        <v>60.922077922077918</v>
      </c>
      <c r="D1807" s="1">
        <v>68.857142857142861</v>
      </c>
    </row>
    <row r="1808" spans="2:4" x14ac:dyDescent="0.25">
      <c r="B1808" s="1">
        <v>1808</v>
      </c>
      <c r="C1808" s="1">
        <v>73.506493506493513</v>
      </c>
      <c r="D1808" s="1">
        <v>61.454545454545453</v>
      </c>
    </row>
    <row r="1809" spans="2:4" x14ac:dyDescent="0.25">
      <c r="B1809" s="1">
        <v>1809</v>
      </c>
      <c r="C1809" s="1">
        <v>62.480519480519483</v>
      </c>
      <c r="D1809" s="1">
        <v>75.480519480519476</v>
      </c>
    </row>
    <row r="1810" spans="2:4" x14ac:dyDescent="0.25">
      <c r="B1810" s="1">
        <v>1810</v>
      </c>
      <c r="C1810" s="1">
        <v>68.051948051948045</v>
      </c>
      <c r="D1810" s="1">
        <v>68.324675324675326</v>
      </c>
    </row>
    <row r="1811" spans="2:4" x14ac:dyDescent="0.25">
      <c r="B1811" s="1">
        <v>1811</v>
      </c>
      <c r="C1811" s="1">
        <v>64.558441558441558</v>
      </c>
      <c r="D1811" s="1">
        <v>64.987012987012989</v>
      </c>
    </row>
    <row r="1812" spans="2:4" x14ac:dyDescent="0.25">
      <c r="B1812" s="1">
        <v>1812</v>
      </c>
      <c r="C1812" s="1">
        <v>64.493506493506487</v>
      </c>
      <c r="D1812" s="1">
        <v>72.896103896103895</v>
      </c>
    </row>
    <row r="1813" spans="2:4" x14ac:dyDescent="0.25">
      <c r="B1813" s="1">
        <v>1813</v>
      </c>
      <c r="C1813" s="1">
        <v>63.584415584415588</v>
      </c>
      <c r="D1813" s="1">
        <v>69.441558441558442</v>
      </c>
    </row>
    <row r="1814" spans="2:4" x14ac:dyDescent="0.25">
      <c r="B1814" s="1">
        <v>1814</v>
      </c>
      <c r="C1814" s="1">
        <v>72.20779220779221</v>
      </c>
      <c r="D1814" s="1">
        <v>64.493506493506487</v>
      </c>
    </row>
    <row r="1815" spans="2:4" x14ac:dyDescent="0.25">
      <c r="B1815" s="1">
        <v>1815</v>
      </c>
      <c r="C1815" s="1">
        <v>62.857142857142847</v>
      </c>
      <c r="D1815" s="1">
        <v>76.649350649350652</v>
      </c>
    </row>
    <row r="1816" spans="2:4" x14ac:dyDescent="0.25">
      <c r="B1816" s="1">
        <v>1816</v>
      </c>
      <c r="C1816" s="1">
        <v>70.922077922077918</v>
      </c>
      <c r="D1816" s="1">
        <v>84.532467532467535</v>
      </c>
    </row>
    <row r="1817" spans="2:4" x14ac:dyDescent="0.25">
      <c r="B1817" s="1">
        <v>1817</v>
      </c>
      <c r="C1817" s="1">
        <v>62.922077922077918</v>
      </c>
      <c r="D1817" s="1">
        <v>63.350649350649348</v>
      </c>
    </row>
    <row r="1818" spans="2:4" x14ac:dyDescent="0.25">
      <c r="B1818" s="1">
        <v>1818</v>
      </c>
      <c r="C1818" s="1">
        <v>63.493506493506487</v>
      </c>
      <c r="D1818" s="1">
        <v>79.337662337662337</v>
      </c>
    </row>
    <row r="1819" spans="2:4" x14ac:dyDescent="0.25">
      <c r="B1819" s="1">
        <v>1819</v>
      </c>
      <c r="C1819" s="1">
        <v>68.506493506493513</v>
      </c>
      <c r="D1819" s="1">
        <v>69.714285714285708</v>
      </c>
    </row>
    <row r="1820" spans="2:4" x14ac:dyDescent="0.25">
      <c r="B1820" s="1">
        <v>1820</v>
      </c>
      <c r="C1820" s="1">
        <v>63.246753246753237</v>
      </c>
      <c r="D1820" s="1">
        <v>67.545454545454547</v>
      </c>
    </row>
    <row r="1821" spans="2:4" x14ac:dyDescent="0.25">
      <c r="B1821" s="1">
        <v>1821</v>
      </c>
      <c r="C1821" s="1">
        <v>72.896103896103895</v>
      </c>
      <c r="D1821" s="1">
        <v>73.623376623376629</v>
      </c>
    </row>
    <row r="1822" spans="2:4" x14ac:dyDescent="0.25">
      <c r="B1822" s="1">
        <v>1822</v>
      </c>
      <c r="C1822" s="1">
        <v>62.168831168831169</v>
      </c>
      <c r="D1822" s="1">
        <v>83.974025974025977</v>
      </c>
    </row>
    <row r="1823" spans="2:4" x14ac:dyDescent="0.25">
      <c r="B1823" s="1">
        <v>1823</v>
      </c>
      <c r="C1823" s="1">
        <v>66.103896103896105</v>
      </c>
      <c r="D1823" s="1">
        <v>60.324675324675333</v>
      </c>
    </row>
    <row r="1824" spans="2:4" x14ac:dyDescent="0.25">
      <c r="B1824" s="1">
        <v>1824</v>
      </c>
      <c r="C1824" s="1">
        <v>64.870129870129873</v>
      </c>
      <c r="D1824" s="1">
        <v>75.324675324675326</v>
      </c>
    </row>
    <row r="1825" spans="2:4" x14ac:dyDescent="0.25">
      <c r="B1825" s="1">
        <v>1825</v>
      </c>
      <c r="C1825" s="1">
        <v>64.311688311688314</v>
      </c>
      <c r="D1825" s="1">
        <v>79.142857142857139</v>
      </c>
    </row>
    <row r="1826" spans="2:4" x14ac:dyDescent="0.25">
      <c r="B1826" s="1">
        <v>1826</v>
      </c>
      <c r="C1826" s="1">
        <v>62.857142857142847</v>
      </c>
      <c r="D1826" s="1">
        <v>65.181818181818187</v>
      </c>
    </row>
    <row r="1827" spans="2:4" x14ac:dyDescent="0.25">
      <c r="B1827" s="1">
        <v>1827</v>
      </c>
      <c r="C1827" s="1">
        <v>73.376623376623371</v>
      </c>
      <c r="D1827" s="1">
        <v>73.883116883116884</v>
      </c>
    </row>
    <row r="1828" spans="2:4" x14ac:dyDescent="0.25">
      <c r="B1828" s="1">
        <v>1828</v>
      </c>
      <c r="C1828" s="1">
        <v>62.662337662337663</v>
      </c>
      <c r="D1828" s="1">
        <v>69.623376623376629</v>
      </c>
    </row>
    <row r="1829" spans="2:4" x14ac:dyDescent="0.25">
      <c r="B1829" s="1">
        <v>1829</v>
      </c>
      <c r="C1829" s="1">
        <v>70.831168831168824</v>
      </c>
      <c r="D1829" s="1">
        <v>69.415584415584419</v>
      </c>
    </row>
    <row r="1830" spans="2:4" x14ac:dyDescent="0.25">
      <c r="B1830" s="1">
        <v>1830</v>
      </c>
      <c r="C1830" s="1">
        <v>63.454545454545453</v>
      </c>
      <c r="D1830" s="1">
        <v>63.857142857142847</v>
      </c>
    </row>
    <row r="1831" spans="2:4" x14ac:dyDescent="0.25">
      <c r="B1831" s="1">
        <v>1831</v>
      </c>
      <c r="C1831" s="1">
        <v>65.337662337662337</v>
      </c>
      <c r="D1831" s="1">
        <v>76.298701298701303</v>
      </c>
    </row>
    <row r="1832" spans="2:4" x14ac:dyDescent="0.25">
      <c r="B1832" s="1">
        <v>1832</v>
      </c>
      <c r="C1832" s="1">
        <v>64.298701298701303</v>
      </c>
      <c r="D1832" s="1">
        <v>71.818181818181813</v>
      </c>
    </row>
    <row r="1833" spans="2:4" x14ac:dyDescent="0.25">
      <c r="B1833" s="1">
        <v>1833</v>
      </c>
      <c r="C1833" s="1">
        <v>69.675324675324674</v>
      </c>
      <c r="D1833" s="1">
        <v>65.246753246753244</v>
      </c>
    </row>
    <row r="1834" spans="2:4" x14ac:dyDescent="0.25">
      <c r="B1834" s="1">
        <v>1834</v>
      </c>
      <c r="C1834" s="1">
        <v>62.857142857142847</v>
      </c>
      <c r="D1834" s="1">
        <v>75.779220779220779</v>
      </c>
    </row>
    <row r="1835" spans="2:4" x14ac:dyDescent="0.25">
      <c r="B1835" s="1">
        <v>1835</v>
      </c>
      <c r="C1835" s="1">
        <v>71.753246753246756</v>
      </c>
      <c r="D1835" s="1">
        <v>69.740259740259745</v>
      </c>
    </row>
    <row r="1836" spans="2:4" x14ac:dyDescent="0.25">
      <c r="B1836" s="1">
        <v>1836</v>
      </c>
      <c r="C1836" s="1">
        <v>62.480519480519483</v>
      </c>
      <c r="D1836" s="1">
        <v>65.831168831168824</v>
      </c>
    </row>
    <row r="1837" spans="2:4" x14ac:dyDescent="0.25">
      <c r="B1837" s="1">
        <v>1837</v>
      </c>
      <c r="C1837" s="1">
        <v>63.350649350649348</v>
      </c>
      <c r="D1837" s="1">
        <v>76.493506493506487</v>
      </c>
    </row>
    <row r="1838" spans="2:4" x14ac:dyDescent="0.25">
      <c r="B1838" s="1">
        <v>1838</v>
      </c>
      <c r="C1838" s="1">
        <v>65.493506493506487</v>
      </c>
      <c r="D1838" s="1">
        <v>94.714285714285708</v>
      </c>
    </row>
    <row r="1839" spans="2:4" x14ac:dyDescent="0.25">
      <c r="B1839" s="1">
        <v>1839</v>
      </c>
      <c r="C1839" s="1">
        <v>63.935064935064943</v>
      </c>
      <c r="D1839" s="1">
        <v>60.012987012987011</v>
      </c>
    </row>
    <row r="1840" spans="2:4" x14ac:dyDescent="0.25">
      <c r="B1840" s="1">
        <v>1840</v>
      </c>
      <c r="C1840" s="1">
        <v>61.376623376623378</v>
      </c>
      <c r="D1840" s="1">
        <v>74.298701298701303</v>
      </c>
    </row>
    <row r="1841" spans="2:4" x14ac:dyDescent="0.25">
      <c r="B1841" s="1">
        <v>1841</v>
      </c>
      <c r="C1841" s="1">
        <v>73.701298701298697</v>
      </c>
      <c r="D1841" s="1">
        <v>70.181818181818187</v>
      </c>
    </row>
    <row r="1842" spans="2:4" x14ac:dyDescent="0.25">
      <c r="B1842" s="1">
        <v>1842</v>
      </c>
      <c r="C1842" s="1">
        <v>62.506493506493513</v>
      </c>
      <c r="D1842" s="1">
        <v>65.181818181818187</v>
      </c>
    </row>
    <row r="1843" spans="2:4" x14ac:dyDescent="0.25">
      <c r="B1843" s="1">
        <v>1843</v>
      </c>
      <c r="C1843" s="1">
        <v>69.064935064935071</v>
      </c>
      <c r="D1843" s="1">
        <v>70.493506493506487</v>
      </c>
    </row>
    <row r="1844" spans="2:4" x14ac:dyDescent="0.25">
      <c r="B1844" s="1">
        <v>1844</v>
      </c>
      <c r="C1844" s="1">
        <v>64.311688311688314</v>
      </c>
      <c r="D1844" s="1">
        <v>71.818181818181813</v>
      </c>
    </row>
    <row r="1845" spans="2:4" x14ac:dyDescent="0.25">
      <c r="B1845" s="1">
        <v>1845</v>
      </c>
      <c r="C1845" s="1">
        <v>64.818181818181813</v>
      </c>
      <c r="D1845" s="1">
        <v>67.766233766233768</v>
      </c>
    </row>
    <row r="1846" spans="2:4" x14ac:dyDescent="0.25">
      <c r="B1846" s="1">
        <v>1846</v>
      </c>
      <c r="C1846" s="1">
        <v>63.649350649350652</v>
      </c>
      <c r="D1846" s="1">
        <v>61.753246753246763</v>
      </c>
    </row>
    <row r="1847" spans="2:4" x14ac:dyDescent="0.25">
      <c r="B1847" s="1">
        <v>1847</v>
      </c>
      <c r="C1847" s="1">
        <v>71.597402597402592</v>
      </c>
      <c r="D1847" s="1">
        <v>75.584415584415581</v>
      </c>
    </row>
    <row r="1848" spans="2:4" x14ac:dyDescent="0.25">
      <c r="B1848" s="1">
        <v>1848</v>
      </c>
      <c r="C1848" s="1">
        <v>62.974025974025977</v>
      </c>
      <c r="D1848" s="1">
        <v>66.688311688311686</v>
      </c>
    </row>
    <row r="1849" spans="2:4" x14ac:dyDescent="0.25">
      <c r="B1849" s="1">
        <v>1849</v>
      </c>
      <c r="C1849" s="1">
        <v>71.116883116883116</v>
      </c>
      <c r="D1849" s="1">
        <v>64.727272727272734</v>
      </c>
    </row>
    <row r="1850" spans="2:4" x14ac:dyDescent="0.25">
      <c r="B1850" s="1">
        <v>1850</v>
      </c>
      <c r="C1850" s="1">
        <v>62.805194805194802</v>
      </c>
      <c r="D1850" s="1">
        <v>71.948051948051955</v>
      </c>
    </row>
    <row r="1851" spans="2:4" x14ac:dyDescent="0.25">
      <c r="B1851" s="1">
        <v>1851</v>
      </c>
      <c r="C1851" s="1">
        <v>63.012987012987011</v>
      </c>
      <c r="D1851" s="1">
        <v>69.298701298701303</v>
      </c>
    </row>
    <row r="1852" spans="2:4" x14ac:dyDescent="0.25">
      <c r="B1852" s="1">
        <v>1852</v>
      </c>
      <c r="C1852" s="1">
        <v>69.220779220779221</v>
      </c>
      <c r="D1852" s="1">
        <v>64.688311688311686</v>
      </c>
    </row>
    <row r="1853" spans="2:4" x14ac:dyDescent="0.25">
      <c r="B1853" s="1">
        <v>1853</v>
      </c>
      <c r="C1853" s="1">
        <v>63.415584415584412</v>
      </c>
      <c r="D1853" s="1">
        <v>77.246753246753244</v>
      </c>
    </row>
    <row r="1854" spans="2:4" x14ac:dyDescent="0.25">
      <c r="B1854" s="1">
        <v>1854</v>
      </c>
      <c r="C1854" s="1">
        <v>72.909090909090907</v>
      </c>
      <c r="D1854" s="1">
        <v>88.701298701298697</v>
      </c>
    </row>
    <row r="1855" spans="2:4" x14ac:dyDescent="0.25">
      <c r="B1855" s="1">
        <v>1855</v>
      </c>
      <c r="C1855" s="1">
        <v>62.259740259740262</v>
      </c>
      <c r="D1855" s="1">
        <v>61.311688311688307</v>
      </c>
    </row>
    <row r="1856" spans="2:4" x14ac:dyDescent="0.25">
      <c r="B1856" s="1">
        <v>1856</v>
      </c>
      <c r="C1856" s="1">
        <v>66.298701298701303</v>
      </c>
      <c r="D1856" s="1">
        <v>75.20779220779221</v>
      </c>
    </row>
    <row r="1857" spans="2:4" x14ac:dyDescent="0.25">
      <c r="B1857" s="1">
        <v>1857</v>
      </c>
      <c r="C1857" s="1">
        <v>66.467532467532465</v>
      </c>
      <c r="D1857" s="1">
        <v>70</v>
      </c>
    </row>
    <row r="1858" spans="2:4" x14ac:dyDescent="0.25">
      <c r="B1858" s="1">
        <v>1858</v>
      </c>
      <c r="C1858" s="1">
        <v>64.350649350649348</v>
      </c>
      <c r="D1858" s="1">
        <v>68.259740259740255</v>
      </c>
    </row>
    <row r="1859" spans="2:4" x14ac:dyDescent="0.25">
      <c r="B1859" s="1">
        <v>1859</v>
      </c>
      <c r="C1859" s="1">
        <v>63.129870129870127</v>
      </c>
      <c r="D1859" s="1">
        <v>73.493506493506487</v>
      </c>
    </row>
    <row r="1860" spans="2:4" x14ac:dyDescent="0.25">
      <c r="B1860" s="1">
        <v>1860</v>
      </c>
      <c r="C1860" s="1">
        <v>73.272727272727266</v>
      </c>
      <c r="D1860" s="1">
        <v>73.63636363636364</v>
      </c>
    </row>
    <row r="1861" spans="2:4" x14ac:dyDescent="0.25">
      <c r="B1861" s="1">
        <v>1861</v>
      </c>
      <c r="C1861" s="1">
        <v>62.558441558441558</v>
      </c>
      <c r="D1861" s="1">
        <v>60.662337662337663</v>
      </c>
    </row>
    <row r="1862" spans="2:4" x14ac:dyDescent="0.25">
      <c r="B1862" s="1">
        <v>1862</v>
      </c>
      <c r="C1862" s="1">
        <v>70.012987012987011</v>
      </c>
      <c r="D1862" s="1">
        <v>75.36363636363636</v>
      </c>
    </row>
    <row r="1863" spans="2:4" x14ac:dyDescent="0.25">
      <c r="B1863" s="1">
        <v>1863</v>
      </c>
      <c r="C1863" s="1">
        <v>64.623376623376629</v>
      </c>
      <c r="D1863" s="1">
        <v>77.948051948051955</v>
      </c>
    </row>
    <row r="1864" spans="2:4" x14ac:dyDescent="0.25">
      <c r="B1864" s="1">
        <v>1864</v>
      </c>
      <c r="C1864" s="1">
        <v>65.376623376623371</v>
      </c>
      <c r="D1864" s="1">
        <v>65.129870129870127</v>
      </c>
    </row>
    <row r="1865" spans="2:4" x14ac:dyDescent="0.25">
      <c r="B1865" s="1">
        <v>1865</v>
      </c>
      <c r="C1865" s="1">
        <v>63.805194805194802</v>
      </c>
      <c r="D1865" s="1">
        <v>73.909090909090907</v>
      </c>
    </row>
    <row r="1866" spans="2:4" x14ac:dyDescent="0.25">
      <c r="B1866" s="1">
        <v>1866</v>
      </c>
      <c r="C1866" s="1">
        <v>70.740259740259745</v>
      </c>
      <c r="D1866" s="1">
        <v>69.584415584415581</v>
      </c>
    </row>
    <row r="1867" spans="2:4" x14ac:dyDescent="0.25">
      <c r="B1867" s="1">
        <v>1867</v>
      </c>
      <c r="C1867" s="1">
        <v>62.883116883116877</v>
      </c>
      <c r="D1867" s="1">
        <v>64.012987012987011</v>
      </c>
    </row>
    <row r="1868" spans="2:4" x14ac:dyDescent="0.25">
      <c r="B1868" s="1">
        <v>1868</v>
      </c>
      <c r="C1868" s="1">
        <v>71.753246753246756</v>
      </c>
      <c r="D1868" s="1">
        <v>76.493506493506487</v>
      </c>
    </row>
    <row r="1869" spans="2:4" x14ac:dyDescent="0.25">
      <c r="B1869" s="1">
        <v>1869</v>
      </c>
      <c r="C1869" s="1">
        <v>62.597402597402599</v>
      </c>
      <c r="D1869" s="1">
        <v>76.20779220779221</v>
      </c>
    </row>
    <row r="1870" spans="2:4" x14ac:dyDescent="0.25">
      <c r="B1870" s="1">
        <v>1870</v>
      </c>
      <c r="C1870" s="1">
        <v>63.545454545454547</v>
      </c>
      <c r="D1870" s="1">
        <v>65.220779220779221</v>
      </c>
    </row>
    <row r="1871" spans="2:4" x14ac:dyDescent="0.25">
      <c r="B1871" s="1">
        <v>1871</v>
      </c>
      <c r="C1871" s="1">
        <v>67.064935064935071</v>
      </c>
      <c r="D1871" s="1">
        <v>79.532467532467535</v>
      </c>
    </row>
    <row r="1872" spans="2:4" x14ac:dyDescent="0.25">
      <c r="B1872" s="1">
        <v>1872</v>
      </c>
      <c r="C1872" s="1">
        <v>64</v>
      </c>
      <c r="D1872" s="1">
        <v>69.662337662337663</v>
      </c>
    </row>
    <row r="1873" spans="2:4" x14ac:dyDescent="0.25">
      <c r="B1873" s="1">
        <v>1873</v>
      </c>
      <c r="C1873" s="1">
        <v>61.584415584415588</v>
      </c>
      <c r="D1873" s="1">
        <v>66.415584415584419</v>
      </c>
    </row>
    <row r="1874" spans="2:4" x14ac:dyDescent="0.25">
      <c r="B1874" s="1">
        <v>1874</v>
      </c>
      <c r="C1874" s="1">
        <v>73.519480519480524</v>
      </c>
      <c r="D1874" s="1">
        <v>74.688311688311686</v>
      </c>
    </row>
    <row r="1875" spans="2:4" x14ac:dyDescent="0.25">
      <c r="B1875" s="1">
        <v>1875</v>
      </c>
      <c r="C1875" s="1">
        <v>62.493506493506487</v>
      </c>
      <c r="D1875" s="1">
        <v>92.506493506493513</v>
      </c>
    </row>
    <row r="1876" spans="2:4" x14ac:dyDescent="0.25">
      <c r="B1876" s="1">
        <v>1876</v>
      </c>
      <c r="C1876" s="1">
        <v>69</v>
      </c>
      <c r="D1876" s="1">
        <v>60.038961038961041</v>
      </c>
    </row>
    <row r="1877" spans="2:4" x14ac:dyDescent="0.25">
      <c r="B1877" s="1">
        <v>1877</v>
      </c>
      <c r="C1877" s="1">
        <v>65.467532467532465</v>
      </c>
      <c r="D1877" s="1">
        <v>75.883116883116884</v>
      </c>
    </row>
    <row r="1878" spans="2:4" x14ac:dyDescent="0.25">
      <c r="B1878" s="1">
        <v>1878</v>
      </c>
      <c r="C1878" s="1">
        <v>64.961038961038966</v>
      </c>
      <c r="D1878" s="1">
        <v>72.753246753246756</v>
      </c>
    </row>
    <row r="1879" spans="2:4" x14ac:dyDescent="0.25">
      <c r="B1879" s="1">
        <v>1879</v>
      </c>
      <c r="C1879" s="1">
        <v>63.558441558441558</v>
      </c>
      <c r="D1879" s="1">
        <v>65.038961038961034</v>
      </c>
    </row>
    <row r="1880" spans="2:4" x14ac:dyDescent="0.25">
      <c r="B1880" s="1">
        <v>1880</v>
      </c>
      <c r="C1880" s="1">
        <v>72.233766233766232</v>
      </c>
      <c r="D1880" s="1">
        <v>71.818181818181813</v>
      </c>
    </row>
    <row r="1881" spans="2:4" x14ac:dyDescent="0.25">
      <c r="B1881" s="1">
        <v>1881</v>
      </c>
      <c r="C1881" s="1">
        <v>62.857142857142847</v>
      </c>
      <c r="D1881" s="1">
        <v>71.181818181818187</v>
      </c>
    </row>
    <row r="1882" spans="2:4" x14ac:dyDescent="0.25">
      <c r="B1882" s="1">
        <v>1882</v>
      </c>
      <c r="C1882" s="1">
        <v>70.350649350649348</v>
      </c>
      <c r="D1882" s="1">
        <v>68.948051948051955</v>
      </c>
    </row>
    <row r="1883" spans="2:4" x14ac:dyDescent="0.25">
      <c r="B1883" s="1">
        <v>1883</v>
      </c>
      <c r="C1883" s="1">
        <v>63.272727272727273</v>
      </c>
      <c r="D1883" s="1">
        <v>62</v>
      </c>
    </row>
    <row r="1884" spans="2:4" x14ac:dyDescent="0.25">
      <c r="B1884" s="1">
        <v>1884</v>
      </c>
      <c r="C1884" s="1">
        <v>62.428571428571431</v>
      </c>
      <c r="D1884" s="1">
        <v>75.818181818181813</v>
      </c>
    </row>
    <row r="1885" spans="2:4" x14ac:dyDescent="0.25">
      <c r="B1885" s="1">
        <v>1885</v>
      </c>
      <c r="C1885" s="1">
        <v>68.480519480519476</v>
      </c>
      <c r="D1885" s="1">
        <v>70.129870129870127</v>
      </c>
    </row>
    <row r="1886" spans="2:4" x14ac:dyDescent="0.25">
      <c r="B1886" s="1">
        <v>1886</v>
      </c>
      <c r="C1886" s="1">
        <v>63.415584415584412</v>
      </c>
      <c r="D1886" s="1">
        <v>64.766233766233768</v>
      </c>
    </row>
    <row r="1887" spans="2:4" x14ac:dyDescent="0.25">
      <c r="B1887" s="1">
        <v>1887</v>
      </c>
      <c r="C1887" s="1">
        <v>73.181818181818187</v>
      </c>
      <c r="D1887" s="1">
        <v>72.558441558441558</v>
      </c>
    </row>
    <row r="1888" spans="2:4" x14ac:dyDescent="0.25">
      <c r="B1888" s="1">
        <v>1888</v>
      </c>
      <c r="C1888" s="1">
        <v>62.259740259740262</v>
      </c>
      <c r="D1888" s="1">
        <v>69.285714285714292</v>
      </c>
    </row>
    <row r="1889" spans="2:4" x14ac:dyDescent="0.25">
      <c r="B1889" s="1">
        <v>1889</v>
      </c>
      <c r="C1889" s="1">
        <v>67.324675324675326</v>
      </c>
      <c r="D1889" s="1">
        <v>65.012987012987011</v>
      </c>
    </row>
    <row r="1890" spans="2:4" x14ac:dyDescent="0.25">
      <c r="B1890" s="1">
        <v>1890</v>
      </c>
      <c r="C1890" s="1">
        <v>66.272727272727266</v>
      </c>
      <c r="D1890" s="1">
        <v>77.597402597402592</v>
      </c>
    </row>
    <row r="1891" spans="2:4" x14ac:dyDescent="0.25">
      <c r="B1891" s="1">
        <v>1891</v>
      </c>
      <c r="C1891" s="1">
        <v>64.532467532467535</v>
      </c>
      <c r="D1891" s="1">
        <v>94.194805194805198</v>
      </c>
    </row>
    <row r="1892" spans="2:4" x14ac:dyDescent="0.25">
      <c r="B1892" s="1">
        <v>1892</v>
      </c>
      <c r="C1892" s="1">
        <v>63.129870129870127</v>
      </c>
      <c r="D1892" s="1">
        <v>60.363636363636367</v>
      </c>
    </row>
    <row r="1893" spans="2:4" x14ac:dyDescent="0.25">
      <c r="B1893" s="1">
        <v>1893</v>
      </c>
      <c r="C1893" s="1">
        <v>72.779220779220779</v>
      </c>
      <c r="D1893" s="1">
        <v>73.36363636363636</v>
      </c>
    </row>
    <row r="1894" spans="2:4" x14ac:dyDescent="0.25">
      <c r="B1894" s="1">
        <v>1894</v>
      </c>
      <c r="C1894" s="1">
        <v>62.714285714285722</v>
      </c>
      <c r="D1894" s="1">
        <v>70.701298701298697</v>
      </c>
    </row>
    <row r="1895" spans="2:4" x14ac:dyDescent="0.25">
      <c r="B1895" s="1">
        <v>1895</v>
      </c>
      <c r="C1895" s="1">
        <v>70.116883116883116</v>
      </c>
      <c r="D1895" s="1">
        <v>68.753246753246756</v>
      </c>
    </row>
    <row r="1896" spans="2:4" x14ac:dyDescent="0.25">
      <c r="B1896" s="1">
        <v>1896</v>
      </c>
      <c r="C1896" s="1">
        <v>64.506493506493513</v>
      </c>
      <c r="D1896" s="1">
        <v>73.20779220779221</v>
      </c>
    </row>
    <row r="1897" spans="2:4" x14ac:dyDescent="0.25">
      <c r="B1897" s="1">
        <v>1897</v>
      </c>
      <c r="C1897" s="1">
        <v>65.610389610389603</v>
      </c>
      <c r="D1897" s="1">
        <v>70.15584415584415</v>
      </c>
    </row>
    <row r="1898" spans="2:4" x14ac:dyDescent="0.25">
      <c r="B1898" s="1">
        <v>1898</v>
      </c>
      <c r="C1898" s="1">
        <v>63.129870129870127</v>
      </c>
      <c r="D1898" s="1">
        <v>61.012987012987011</v>
      </c>
    </row>
    <row r="1899" spans="2:4" x14ac:dyDescent="0.25">
      <c r="B1899" s="1">
        <v>1899</v>
      </c>
      <c r="C1899" s="1">
        <v>70.051948051948045</v>
      </c>
      <c r="D1899" s="1">
        <v>75.36363636363636</v>
      </c>
    </row>
    <row r="1900" spans="2:4" x14ac:dyDescent="0.25">
      <c r="B1900" s="1">
        <v>1900</v>
      </c>
      <c r="C1900" s="1">
        <v>63.012987012987011</v>
      </c>
      <c r="D1900" s="1">
        <v>72.077922077922082</v>
      </c>
    </row>
    <row r="1901" spans="2:4" x14ac:dyDescent="0.25">
      <c r="B1901" s="1">
        <v>1901</v>
      </c>
      <c r="C1901" s="1">
        <v>72.389610389610397</v>
      </c>
      <c r="D1901" s="1">
        <v>64.961038961038966</v>
      </c>
    </row>
    <row r="1902" spans="2:4" x14ac:dyDescent="0.25">
      <c r="B1902" s="1">
        <v>1902</v>
      </c>
      <c r="C1902" s="1">
        <v>62.532467532467543</v>
      </c>
      <c r="D1902" s="1">
        <v>73.389610389610397</v>
      </c>
    </row>
    <row r="1903" spans="2:4" x14ac:dyDescent="0.25">
      <c r="B1903" s="1">
        <v>1903</v>
      </c>
      <c r="C1903" s="1">
        <v>63.545454545454547</v>
      </c>
      <c r="D1903" s="1">
        <v>69.454545454545453</v>
      </c>
    </row>
    <row r="1904" spans="2:4" x14ac:dyDescent="0.25">
      <c r="B1904" s="1">
        <v>1904</v>
      </c>
      <c r="C1904" s="1">
        <v>66.597402597402592</v>
      </c>
      <c r="D1904" s="1">
        <v>64.389610389610397</v>
      </c>
    </row>
    <row r="1905" spans="2:4" x14ac:dyDescent="0.25">
      <c r="B1905" s="1">
        <v>1905</v>
      </c>
      <c r="C1905" s="1">
        <v>64.311688311688314</v>
      </c>
      <c r="D1905" s="1">
        <v>76.428571428571431</v>
      </c>
    </row>
    <row r="1906" spans="2:4" x14ac:dyDescent="0.25">
      <c r="B1906" s="1">
        <v>1906</v>
      </c>
      <c r="C1906" s="1">
        <v>62.142857142857153</v>
      </c>
      <c r="D1906" s="1">
        <v>80.805194805194802</v>
      </c>
    </row>
    <row r="1907" spans="2:4" x14ac:dyDescent="0.25">
      <c r="B1907" s="1">
        <v>1907</v>
      </c>
      <c r="C1907" s="1">
        <v>73.610389610389603</v>
      </c>
      <c r="D1907" s="1">
        <v>64.376623376623371</v>
      </c>
    </row>
    <row r="1908" spans="2:4" x14ac:dyDescent="0.25">
      <c r="B1908" s="1">
        <v>1908</v>
      </c>
      <c r="C1908" s="1">
        <v>62.454545454545453</v>
      </c>
      <c r="D1908" s="1">
        <v>81.246753246753244</v>
      </c>
    </row>
    <row r="1909" spans="2:4" x14ac:dyDescent="0.25">
      <c r="B1909" s="1">
        <v>1909</v>
      </c>
      <c r="C1909" s="1">
        <v>69.467532467532465</v>
      </c>
      <c r="D1909" s="1">
        <v>69.610389610389603</v>
      </c>
    </row>
    <row r="1910" spans="2:4" x14ac:dyDescent="0.25">
      <c r="B1910" s="1">
        <v>1910</v>
      </c>
      <c r="C1910" s="1">
        <v>65</v>
      </c>
      <c r="D1910" s="1">
        <v>67.467532467532465</v>
      </c>
    </row>
    <row r="1911" spans="2:4" x14ac:dyDescent="0.25">
      <c r="B1911" s="1">
        <v>1911</v>
      </c>
      <c r="C1911" s="1">
        <v>65.246753246753244</v>
      </c>
      <c r="D1911" s="1">
        <v>73.974025974025977</v>
      </c>
    </row>
    <row r="1912" spans="2:4" x14ac:dyDescent="0.25">
      <c r="B1912" s="1">
        <v>1912</v>
      </c>
      <c r="C1912" s="1">
        <v>64.103896103896105</v>
      </c>
      <c r="D1912" s="1">
        <v>83.974025974025977</v>
      </c>
    </row>
    <row r="1913" spans="2:4" x14ac:dyDescent="0.25">
      <c r="B1913" s="1">
        <v>1913</v>
      </c>
      <c r="C1913" s="1">
        <v>71.220779220779221</v>
      </c>
      <c r="D1913" s="1">
        <v>60.311688311688307</v>
      </c>
    </row>
    <row r="1914" spans="2:4" x14ac:dyDescent="0.25">
      <c r="B1914" s="1">
        <v>1914</v>
      </c>
      <c r="C1914" s="1">
        <v>62.81818181818182</v>
      </c>
      <c r="D1914" s="1">
        <v>75.753246753246756</v>
      </c>
    </row>
    <row r="1915" spans="2:4" x14ac:dyDescent="0.25">
      <c r="B1915" s="1">
        <v>1915</v>
      </c>
      <c r="C1915" s="1">
        <v>71</v>
      </c>
      <c r="D1915" s="1">
        <v>76.922077922077918</v>
      </c>
    </row>
    <row r="1916" spans="2:4" x14ac:dyDescent="0.25">
      <c r="B1916" s="1">
        <v>1916</v>
      </c>
      <c r="C1916" s="1">
        <v>63</v>
      </c>
      <c r="D1916" s="1">
        <v>65.116883116883116</v>
      </c>
    </row>
    <row r="1917" spans="2:4" x14ac:dyDescent="0.25">
      <c r="B1917" s="1">
        <v>1917</v>
      </c>
      <c r="C1917" s="1">
        <v>62.454545454545453</v>
      </c>
      <c r="D1917" s="1">
        <v>73.168831168831176</v>
      </c>
    </row>
    <row r="1918" spans="2:4" x14ac:dyDescent="0.25">
      <c r="B1918" s="1">
        <v>1918</v>
      </c>
      <c r="C1918" s="1">
        <v>67.740259740259745</v>
      </c>
      <c r="D1918" s="1">
        <v>70.064935064935071</v>
      </c>
    </row>
    <row r="1919" spans="2:4" x14ac:dyDescent="0.25">
      <c r="B1919" s="1">
        <v>1919</v>
      </c>
      <c r="C1919" s="1">
        <v>63.753246753246763</v>
      </c>
      <c r="D1919" s="1">
        <v>69.389610389610397</v>
      </c>
    </row>
    <row r="1920" spans="2:4" x14ac:dyDescent="0.25">
      <c r="B1920" s="1">
        <v>1920</v>
      </c>
      <c r="C1920" s="1">
        <v>73.36363636363636</v>
      </c>
      <c r="D1920" s="1">
        <v>62.142857142857153</v>
      </c>
    </row>
    <row r="1921" spans="2:4" x14ac:dyDescent="0.25">
      <c r="B1921" s="1">
        <v>1921</v>
      </c>
      <c r="C1921" s="1">
        <v>62.519480519480517</v>
      </c>
      <c r="D1921" s="1">
        <v>76.15584415584415</v>
      </c>
    </row>
    <row r="1922" spans="2:4" x14ac:dyDescent="0.25">
      <c r="B1922" s="1">
        <v>1922</v>
      </c>
      <c r="C1922" s="1">
        <v>68.116883116883116</v>
      </c>
      <c r="D1922" s="1">
        <v>70.84415584415585</v>
      </c>
    </row>
    <row r="1923" spans="2:4" x14ac:dyDescent="0.25">
      <c r="B1923" s="1">
        <v>1923</v>
      </c>
      <c r="C1923" s="1">
        <v>65.857142857142861</v>
      </c>
      <c r="D1923" s="1">
        <v>65.246753246753244</v>
      </c>
    </row>
    <row r="1924" spans="2:4" x14ac:dyDescent="0.25">
      <c r="B1924" s="1">
        <v>1924</v>
      </c>
      <c r="C1924" s="1">
        <v>64.883116883116884</v>
      </c>
      <c r="D1924" s="1">
        <v>74.116883116883116</v>
      </c>
    </row>
    <row r="1925" spans="2:4" x14ac:dyDescent="0.25">
      <c r="B1925" s="1">
        <v>1925</v>
      </c>
      <c r="C1925" s="1">
        <v>63.467532467532457</v>
      </c>
      <c r="D1925" s="1">
        <v>69.753246753246756</v>
      </c>
    </row>
    <row r="1926" spans="2:4" x14ac:dyDescent="0.25">
      <c r="B1926" s="1">
        <v>1926</v>
      </c>
      <c r="C1926" s="1">
        <v>72.441558441558442</v>
      </c>
      <c r="D1926" s="1">
        <v>65.532467532467535</v>
      </c>
    </row>
    <row r="1927" spans="2:4" x14ac:dyDescent="0.25">
      <c r="B1927" s="1">
        <v>1927</v>
      </c>
      <c r="C1927" s="1">
        <v>62.779220779220779</v>
      </c>
      <c r="D1927" s="1">
        <v>76.961038961038966</v>
      </c>
    </row>
    <row r="1928" spans="2:4" x14ac:dyDescent="0.25">
      <c r="B1928" s="1">
        <v>1928</v>
      </c>
      <c r="C1928" s="1">
        <v>69.610389610389603</v>
      </c>
      <c r="D1928" s="1">
        <v>95.493506493506487</v>
      </c>
    </row>
    <row r="1929" spans="2:4" x14ac:dyDescent="0.25">
      <c r="B1929" s="1">
        <v>1929</v>
      </c>
      <c r="C1929" s="1">
        <v>63.79220779220779</v>
      </c>
      <c r="D1929" s="1">
        <v>59.987012987012989</v>
      </c>
    </row>
    <row r="1930" spans="2:4" x14ac:dyDescent="0.25">
      <c r="B1930" s="1">
        <v>1930</v>
      </c>
      <c r="C1930" s="1">
        <v>65.610389610389603</v>
      </c>
      <c r="D1930" s="1">
        <v>73.493506493506487</v>
      </c>
    </row>
    <row r="1931" spans="2:4" x14ac:dyDescent="0.25">
      <c r="B1931" s="1">
        <v>1931</v>
      </c>
      <c r="C1931" s="1">
        <v>62.61038961038961</v>
      </c>
      <c r="D1931" s="1">
        <v>70.623376623376629</v>
      </c>
    </row>
    <row r="1932" spans="2:4" x14ac:dyDescent="0.25">
      <c r="B1932" s="1">
        <v>1932</v>
      </c>
      <c r="C1932" s="1">
        <v>69.220779220779221</v>
      </c>
      <c r="D1932" s="1">
        <v>65.311688311688314</v>
      </c>
    </row>
    <row r="1933" spans="2:4" x14ac:dyDescent="0.25">
      <c r="B1933" s="1">
        <v>1933</v>
      </c>
      <c r="C1933" s="1">
        <v>63.298701298701303</v>
      </c>
      <c r="D1933" s="1">
        <v>69.805194805194802</v>
      </c>
    </row>
    <row r="1934" spans="2:4" x14ac:dyDescent="0.25">
      <c r="B1934" s="1">
        <v>1934</v>
      </c>
      <c r="C1934" s="1">
        <v>72.909090909090907</v>
      </c>
      <c r="D1934" s="1">
        <v>72.623376623376629</v>
      </c>
    </row>
    <row r="1935" spans="2:4" x14ac:dyDescent="0.25">
      <c r="B1935" s="1">
        <v>1935</v>
      </c>
      <c r="C1935" s="1">
        <v>62.259740259740262</v>
      </c>
      <c r="D1935" s="1">
        <v>67.987012987012989</v>
      </c>
    </row>
    <row r="1936" spans="2:4" x14ac:dyDescent="0.25">
      <c r="B1936" s="1">
        <v>1936</v>
      </c>
      <c r="C1936" s="1">
        <v>65.532467532467535</v>
      </c>
      <c r="D1936" s="1">
        <v>61.558441558441558</v>
      </c>
    </row>
    <row r="1937" spans="2:4" x14ac:dyDescent="0.25">
      <c r="B1937" s="1">
        <v>1937</v>
      </c>
      <c r="C1937" s="1">
        <v>66.467532467532465</v>
      </c>
      <c r="D1937" s="1">
        <v>75.506493506493513</v>
      </c>
    </row>
    <row r="1938" spans="2:4" x14ac:dyDescent="0.25">
      <c r="B1938" s="1">
        <v>1938</v>
      </c>
      <c r="C1938" s="1">
        <v>64.350649350649348</v>
      </c>
      <c r="D1938" s="1">
        <v>66.168831168831176</v>
      </c>
    </row>
    <row r="1939" spans="2:4" x14ac:dyDescent="0.25">
      <c r="B1939" s="1">
        <v>1939</v>
      </c>
      <c r="C1939" s="1">
        <v>62.857142857142847</v>
      </c>
      <c r="D1939" s="1">
        <v>64.922077922077918</v>
      </c>
    </row>
    <row r="1940" spans="2:4" x14ac:dyDescent="0.25">
      <c r="B1940" s="1">
        <v>1940</v>
      </c>
      <c r="C1940" s="1">
        <v>72.961038961038966</v>
      </c>
      <c r="D1940" s="1">
        <v>71.948051948051955</v>
      </c>
    </row>
    <row r="1941" spans="2:4" x14ac:dyDescent="0.25">
      <c r="B1941" s="1">
        <v>1941</v>
      </c>
      <c r="C1941" s="1">
        <v>62.532467532467543</v>
      </c>
      <c r="D1941" s="1">
        <v>69.376623376623371</v>
      </c>
    </row>
    <row r="1942" spans="2:4" x14ac:dyDescent="0.25">
      <c r="B1942" s="1">
        <v>1942</v>
      </c>
      <c r="C1942" s="1">
        <v>68.012987012987011</v>
      </c>
      <c r="D1942" s="1">
        <v>64.649350649350652</v>
      </c>
    </row>
    <row r="1943" spans="2:4" x14ac:dyDescent="0.25">
      <c r="B1943" s="1">
        <v>1943</v>
      </c>
      <c r="C1943" s="1">
        <v>66.311688311688314</v>
      </c>
      <c r="D1943" s="1">
        <v>76.935064935064929</v>
      </c>
    </row>
    <row r="1944" spans="2:4" x14ac:dyDescent="0.25">
      <c r="B1944" s="1">
        <v>1944</v>
      </c>
      <c r="C1944" s="1">
        <v>65.15584415584415</v>
      </c>
      <c r="D1944" s="1">
        <v>88.701298701298697</v>
      </c>
    </row>
    <row r="1945" spans="2:4" x14ac:dyDescent="0.25">
      <c r="B1945" s="1">
        <v>1945</v>
      </c>
      <c r="C1945" s="1">
        <v>63.532467532467543</v>
      </c>
      <c r="D1945" s="1">
        <v>62.090909090909093</v>
      </c>
    </row>
    <row r="1946" spans="2:4" x14ac:dyDescent="0.25">
      <c r="B1946" s="1">
        <v>1946</v>
      </c>
      <c r="C1946" s="1">
        <v>71.753246753246756</v>
      </c>
      <c r="D1946" s="1">
        <v>77.129870129870127</v>
      </c>
    </row>
    <row r="1947" spans="2:4" x14ac:dyDescent="0.25">
      <c r="B1947" s="1">
        <v>1947</v>
      </c>
      <c r="C1947" s="1">
        <v>62.79220779220779</v>
      </c>
      <c r="D1947" s="1">
        <v>69.79220779220779</v>
      </c>
    </row>
    <row r="1948" spans="2:4" x14ac:dyDescent="0.25">
      <c r="B1948" s="1">
        <v>1948</v>
      </c>
      <c r="C1948" s="1">
        <v>69.441558441558442</v>
      </c>
      <c r="D1948" s="1">
        <v>67.961038961038966</v>
      </c>
    </row>
    <row r="1949" spans="2:4" x14ac:dyDescent="0.25">
      <c r="B1949" s="1">
        <v>1949</v>
      </c>
      <c r="C1949" s="1">
        <v>63.454545454545453</v>
      </c>
      <c r="D1949" s="1">
        <v>73.649350649350652</v>
      </c>
    </row>
    <row r="1950" spans="2:4" x14ac:dyDescent="0.25">
      <c r="B1950" s="1">
        <v>1950</v>
      </c>
      <c r="C1950" s="1">
        <v>62.649350649350652</v>
      </c>
      <c r="D1950" s="1">
        <v>78.948051948051955</v>
      </c>
    </row>
    <row r="1951" spans="2:4" x14ac:dyDescent="0.25">
      <c r="B1951" s="1">
        <v>1951</v>
      </c>
      <c r="C1951" s="1">
        <v>69.428571428571431</v>
      </c>
      <c r="D1951" s="1">
        <v>60.519480519480517</v>
      </c>
    </row>
    <row r="1952" spans="2:4" x14ac:dyDescent="0.25">
      <c r="B1952" s="1">
        <v>1952</v>
      </c>
      <c r="C1952" s="1">
        <v>63.831168831168831</v>
      </c>
      <c r="D1952" s="1">
        <v>75.402597402597408</v>
      </c>
    </row>
    <row r="1953" spans="2:4" x14ac:dyDescent="0.25">
      <c r="B1953" s="1">
        <v>1953</v>
      </c>
      <c r="C1953" s="1">
        <v>72.506493506493513</v>
      </c>
      <c r="D1953" s="1">
        <v>81.15584415584415</v>
      </c>
    </row>
    <row r="1954" spans="2:4" x14ac:dyDescent="0.25">
      <c r="B1954" s="1">
        <v>1954</v>
      </c>
      <c r="C1954" s="1">
        <v>62.493506493506487</v>
      </c>
      <c r="D1954" s="1">
        <v>65.142857142857139</v>
      </c>
    </row>
    <row r="1955" spans="2:4" x14ac:dyDescent="0.25">
      <c r="B1955" s="1">
        <v>1955</v>
      </c>
      <c r="C1955" s="1">
        <v>67.597402597402592</v>
      </c>
      <c r="D1955" s="1">
        <v>73.818181818181813</v>
      </c>
    </row>
    <row r="1956" spans="2:4" x14ac:dyDescent="0.25">
      <c r="B1956" s="1">
        <v>1956</v>
      </c>
      <c r="C1956" s="1">
        <v>67.272727272727266</v>
      </c>
      <c r="D1956" s="1">
        <v>69.233766233766232</v>
      </c>
    </row>
    <row r="1957" spans="2:4" x14ac:dyDescent="0.25">
      <c r="B1957" s="1">
        <v>1957</v>
      </c>
      <c r="C1957" s="1">
        <v>64.831168831168824</v>
      </c>
      <c r="D1957" s="1">
        <v>63.935064935064943</v>
      </c>
    </row>
    <row r="1958" spans="2:4" x14ac:dyDescent="0.25">
      <c r="B1958" s="1">
        <v>1958</v>
      </c>
      <c r="C1958" s="1">
        <v>63.402597402597401</v>
      </c>
      <c r="D1958" s="1">
        <v>76.480519480519476</v>
      </c>
    </row>
    <row r="1959" spans="2:4" x14ac:dyDescent="0.25">
      <c r="B1959" s="1">
        <v>1959</v>
      </c>
      <c r="C1959" s="1">
        <v>72.727272727272734</v>
      </c>
      <c r="D1959" s="1">
        <v>73.623376623376629</v>
      </c>
    </row>
    <row r="1960" spans="2:4" x14ac:dyDescent="0.25">
      <c r="B1960" s="1">
        <v>1960</v>
      </c>
      <c r="C1960" s="1">
        <v>62.662337662337663</v>
      </c>
      <c r="D1960" s="1">
        <v>65.181818181818187</v>
      </c>
    </row>
    <row r="1961" spans="2:4" x14ac:dyDescent="0.25">
      <c r="B1961" s="1">
        <v>1961</v>
      </c>
      <c r="C1961" s="1">
        <v>68.272727272727266</v>
      </c>
      <c r="D1961" s="1">
        <v>77.909090909090907</v>
      </c>
    </row>
    <row r="1962" spans="2:4" x14ac:dyDescent="0.25">
      <c r="B1962" s="1">
        <v>1962</v>
      </c>
      <c r="C1962" s="1">
        <v>64.766233766233768</v>
      </c>
      <c r="D1962" s="1">
        <v>69.675324675324674</v>
      </c>
    </row>
    <row r="1963" spans="2:4" x14ac:dyDescent="0.25">
      <c r="B1963" s="1">
        <v>1963</v>
      </c>
      <c r="C1963" s="1">
        <v>65.896103896103895</v>
      </c>
      <c r="D1963" s="1">
        <v>66.129870129870127</v>
      </c>
    </row>
    <row r="1964" spans="2:4" x14ac:dyDescent="0.25">
      <c r="B1964" s="1">
        <v>1964</v>
      </c>
      <c r="C1964" s="1">
        <v>62.064935064935057</v>
      </c>
      <c r="D1964" s="1">
        <v>75.285714285714292</v>
      </c>
    </row>
    <row r="1965" spans="2:4" x14ac:dyDescent="0.25">
      <c r="B1965" s="1">
        <v>1965</v>
      </c>
      <c r="C1965" s="1">
        <v>70.077922077922082</v>
      </c>
      <c r="D1965" s="1">
        <v>93.987012987012989</v>
      </c>
    </row>
    <row r="1966" spans="2:4" x14ac:dyDescent="0.25">
      <c r="B1966" s="1">
        <v>1966</v>
      </c>
      <c r="C1966" s="1">
        <v>63.376623376623378</v>
      </c>
      <c r="D1966" s="1">
        <v>60.064935064935057</v>
      </c>
    </row>
    <row r="1967" spans="2:4" x14ac:dyDescent="0.25">
      <c r="B1967" s="1">
        <v>1967</v>
      </c>
      <c r="C1967" s="1">
        <v>72</v>
      </c>
      <c r="D1967" s="1">
        <v>75.63636363636364</v>
      </c>
    </row>
    <row r="1968" spans="2:4" x14ac:dyDescent="0.25">
      <c r="B1968" s="1">
        <v>1968</v>
      </c>
      <c r="C1968" s="1">
        <v>62.727272727272727</v>
      </c>
      <c r="D1968" s="1">
        <v>71.142857142857139</v>
      </c>
    </row>
    <row r="1969" spans="2:4" x14ac:dyDescent="0.25">
      <c r="B1969" s="1">
        <v>1969</v>
      </c>
      <c r="C1969" s="1">
        <v>65.532467532467535</v>
      </c>
      <c r="D1969" s="1">
        <v>65.051948051948045</v>
      </c>
    </row>
    <row r="1970" spans="2:4" x14ac:dyDescent="0.25">
      <c r="B1970" s="1">
        <v>1970</v>
      </c>
      <c r="C1970" s="1">
        <v>68.584415584415581</v>
      </c>
      <c r="D1970" s="1">
        <v>71.818181818181813</v>
      </c>
    </row>
    <row r="1971" spans="2:4" x14ac:dyDescent="0.25">
      <c r="B1971" s="1">
        <v>1971</v>
      </c>
      <c r="C1971" s="1">
        <v>64.402597402597408</v>
      </c>
      <c r="D1971" s="1">
        <v>71.545454545454547</v>
      </c>
    </row>
    <row r="1972" spans="2:4" x14ac:dyDescent="0.25">
      <c r="B1972" s="1">
        <v>1972</v>
      </c>
      <c r="C1972" s="1">
        <v>63.142857142857153</v>
      </c>
      <c r="D1972" s="1">
        <v>68.350649350649348</v>
      </c>
    </row>
    <row r="1973" spans="2:4" x14ac:dyDescent="0.25">
      <c r="B1973" s="1">
        <v>1973</v>
      </c>
      <c r="C1973" s="1">
        <v>72.961038961038966</v>
      </c>
      <c r="D1973" s="1">
        <v>61.81818181818182</v>
      </c>
    </row>
    <row r="1974" spans="2:4" x14ac:dyDescent="0.25">
      <c r="B1974" s="1">
        <v>1974</v>
      </c>
      <c r="C1974" s="1">
        <v>62.545454545454547</v>
      </c>
      <c r="D1974" s="1">
        <v>75.753246753246756</v>
      </c>
    </row>
    <row r="1975" spans="2:4" x14ac:dyDescent="0.25">
      <c r="B1975" s="1">
        <v>1975</v>
      </c>
      <c r="C1975" s="1">
        <v>68.181818181818187</v>
      </c>
      <c r="D1975" s="1">
        <v>68.558441558441558</v>
      </c>
    </row>
    <row r="1976" spans="2:4" x14ac:dyDescent="0.25">
      <c r="B1976" s="1">
        <v>1976</v>
      </c>
      <c r="C1976" s="1">
        <v>66.051948051948045</v>
      </c>
      <c r="D1976" s="1">
        <v>64.688311688311686</v>
      </c>
    </row>
    <row r="1977" spans="2:4" x14ac:dyDescent="0.25">
      <c r="B1977" s="1">
        <v>1977</v>
      </c>
      <c r="C1977" s="1">
        <v>65.272727272727266</v>
      </c>
      <c r="D1977" s="1">
        <v>71.961038961038966</v>
      </c>
    </row>
    <row r="1978" spans="2:4" x14ac:dyDescent="0.25">
      <c r="B1978" s="1">
        <v>1978</v>
      </c>
      <c r="C1978" s="1">
        <v>62.896103896103902</v>
      </c>
      <c r="D1978" s="1">
        <v>69.259740259740255</v>
      </c>
    </row>
    <row r="1979" spans="2:4" x14ac:dyDescent="0.25">
      <c r="B1979" s="1">
        <v>1979</v>
      </c>
      <c r="C1979" s="1">
        <v>71.246753246753244</v>
      </c>
      <c r="D1979" s="1">
        <v>65.051948051948045</v>
      </c>
    </row>
    <row r="1980" spans="2:4" x14ac:dyDescent="0.25">
      <c r="B1980" s="1">
        <v>1980</v>
      </c>
      <c r="C1980" s="1">
        <v>62.896103896103902</v>
      </c>
      <c r="D1980" s="1">
        <v>77.493506493506487</v>
      </c>
    </row>
    <row r="1981" spans="2:4" x14ac:dyDescent="0.25">
      <c r="B1981" s="1">
        <v>1981</v>
      </c>
      <c r="C1981" s="1">
        <v>70.246753246753244</v>
      </c>
      <c r="D1981" s="1">
        <v>92.779220779220779</v>
      </c>
    </row>
    <row r="1982" spans="2:4" x14ac:dyDescent="0.25">
      <c r="B1982" s="1">
        <v>1982</v>
      </c>
      <c r="C1982" s="1">
        <v>63.012987012987011</v>
      </c>
      <c r="D1982" s="1">
        <v>60.558441558441558</v>
      </c>
    </row>
    <row r="1983" spans="2:4" x14ac:dyDescent="0.25">
      <c r="B1983" s="1">
        <v>1983</v>
      </c>
      <c r="C1983" s="1">
        <v>63.194805194805198</v>
      </c>
      <c r="D1983" s="1">
        <v>74.012987012987011</v>
      </c>
    </row>
    <row r="1984" spans="2:4" x14ac:dyDescent="0.25">
      <c r="B1984" s="1">
        <v>1984</v>
      </c>
      <c r="C1984" s="1">
        <v>69.272727272727266</v>
      </c>
      <c r="D1984" s="1">
        <v>70.467532467532465</v>
      </c>
    </row>
    <row r="1985" spans="2:4" x14ac:dyDescent="0.25">
      <c r="B1985" s="1">
        <v>1985</v>
      </c>
      <c r="C1985" s="1">
        <v>63.935064935064943</v>
      </c>
      <c r="D1985" s="1">
        <v>68.480519480519476</v>
      </c>
    </row>
    <row r="1986" spans="2:4" x14ac:dyDescent="0.25">
      <c r="B1986" s="1">
        <v>1986</v>
      </c>
      <c r="C1986" s="1">
        <v>72.818181818181813</v>
      </c>
      <c r="D1986" s="1">
        <v>73.20779220779221</v>
      </c>
    </row>
    <row r="1987" spans="2:4" x14ac:dyDescent="0.25">
      <c r="B1987" s="1">
        <v>1987</v>
      </c>
      <c r="C1987" s="1">
        <v>62.519480519480517</v>
      </c>
      <c r="D1987" s="1">
        <v>72</v>
      </c>
    </row>
    <row r="1988" spans="2:4" x14ac:dyDescent="0.25">
      <c r="B1988" s="1">
        <v>1988</v>
      </c>
      <c r="C1988" s="1">
        <v>67.883116883116884</v>
      </c>
      <c r="D1988" s="1">
        <v>60.922077922077918</v>
      </c>
    </row>
    <row r="1989" spans="2:4" x14ac:dyDescent="0.25">
      <c r="B1989" s="1">
        <v>1989</v>
      </c>
      <c r="C1989" s="1">
        <v>66.714285714285708</v>
      </c>
      <c r="D1989" s="1">
        <v>75.311688311688314</v>
      </c>
    </row>
    <row r="1990" spans="2:4" x14ac:dyDescent="0.25">
      <c r="B1990" s="1">
        <v>1990</v>
      </c>
      <c r="C1990" s="1">
        <v>65.116883116883116</v>
      </c>
      <c r="D1990" s="1">
        <v>75.753246753246756</v>
      </c>
    </row>
    <row r="1991" spans="2:4" x14ac:dyDescent="0.25">
      <c r="B1991" s="1">
        <v>1991</v>
      </c>
      <c r="C1991" s="1">
        <v>63.298701298701303</v>
      </c>
      <c r="D1991" s="1">
        <v>65.025974025974023</v>
      </c>
    </row>
    <row r="1992" spans="2:4" x14ac:dyDescent="0.25">
      <c r="B1992" s="1">
        <v>1992</v>
      </c>
      <c r="C1992" s="1">
        <v>72.571428571428569</v>
      </c>
      <c r="D1992" s="1">
        <v>73.662337662337663</v>
      </c>
    </row>
    <row r="1993" spans="2:4" x14ac:dyDescent="0.25">
      <c r="B1993" s="1">
        <v>1993</v>
      </c>
      <c r="C1993" s="1">
        <v>62.675324675324667</v>
      </c>
      <c r="D1993" s="1">
        <v>69.571428571428569</v>
      </c>
    </row>
    <row r="1994" spans="2:4" x14ac:dyDescent="0.25">
      <c r="B1994" s="1">
        <v>1994</v>
      </c>
      <c r="C1994" s="1">
        <v>68.79220779220779</v>
      </c>
      <c r="D1994" s="1">
        <v>64.142857142857139</v>
      </c>
    </row>
    <row r="1995" spans="2:4" x14ac:dyDescent="0.25">
      <c r="B1995" s="1">
        <v>1995</v>
      </c>
      <c r="C1995" s="1">
        <v>64.36363636363636</v>
      </c>
      <c r="D1995" s="1">
        <v>76.233766233766232</v>
      </c>
    </row>
    <row r="1996" spans="2:4" x14ac:dyDescent="0.25">
      <c r="B1996" s="1">
        <v>1996</v>
      </c>
      <c r="C1996" s="1">
        <v>66.233766233766232</v>
      </c>
      <c r="D1996" s="1">
        <v>78.961038961038966</v>
      </c>
    </row>
    <row r="1997" spans="2:4" x14ac:dyDescent="0.25">
      <c r="B1997" s="1">
        <v>1997</v>
      </c>
      <c r="C1997" s="1">
        <v>62.129870129870127</v>
      </c>
      <c r="D1997" s="1">
        <v>65.090909090909093</v>
      </c>
    </row>
    <row r="1998" spans="2:4" x14ac:dyDescent="0.25">
      <c r="B1998" s="1">
        <v>1998</v>
      </c>
      <c r="C1998" s="1">
        <v>69.727272727272734</v>
      </c>
      <c r="D1998" s="1">
        <v>82.428571428571431</v>
      </c>
    </row>
    <row r="1999" spans="2:4" x14ac:dyDescent="0.25">
      <c r="B1999" s="1">
        <v>1999</v>
      </c>
      <c r="C1999" s="1">
        <v>63.623376623376622</v>
      </c>
      <c r="D1999" s="1">
        <v>69.623376623376629</v>
      </c>
    </row>
    <row r="2000" spans="2:4" x14ac:dyDescent="0.25">
      <c r="B2000" s="1">
        <v>2000</v>
      </c>
      <c r="C2000" s="1">
        <v>72.350649350649348</v>
      </c>
      <c r="D2000" s="1">
        <v>68.961038961038966</v>
      </c>
    </row>
    <row r="2001" spans="2:4" x14ac:dyDescent="0.25">
      <c r="B2001" s="1">
        <v>2001</v>
      </c>
      <c r="C2001" s="1">
        <v>62.506493506493513</v>
      </c>
      <c r="D2001" s="1">
        <v>72.376623376623371</v>
      </c>
    </row>
    <row r="2002" spans="2:4" x14ac:dyDescent="0.25">
      <c r="B2002" s="1">
        <v>2002</v>
      </c>
      <c r="C2002" s="1">
        <v>66.36363636363636</v>
      </c>
      <c r="D2002" s="1">
        <v>81.389610389610397</v>
      </c>
    </row>
    <row r="2003" spans="2:4" x14ac:dyDescent="0.25">
      <c r="B2003" s="1">
        <v>2003</v>
      </c>
      <c r="C2003" s="1">
        <v>68.233766233766232</v>
      </c>
      <c r="D2003" s="1">
        <v>61.987012987012989</v>
      </c>
    </row>
    <row r="2004" spans="2:4" x14ac:dyDescent="0.25">
      <c r="B2004" s="1">
        <v>2004</v>
      </c>
      <c r="C2004" s="1">
        <v>64.610389610389603</v>
      </c>
      <c r="D2004" s="1">
        <v>74.818181818181813</v>
      </c>
    </row>
    <row r="2005" spans="2:4" x14ac:dyDescent="0.25">
      <c r="B2005" s="1">
        <v>2005</v>
      </c>
      <c r="C2005" s="1">
        <v>63.428571428571431</v>
      </c>
      <c r="D2005" s="1">
        <v>73.987012987012989</v>
      </c>
    </row>
    <row r="2006" spans="2:4" x14ac:dyDescent="0.25">
      <c r="B2006" s="1">
        <v>2006</v>
      </c>
      <c r="C2006" s="1">
        <v>72.935064935064929</v>
      </c>
      <c r="D2006" s="1">
        <v>65.740259740259745</v>
      </c>
    </row>
    <row r="2007" spans="2:4" x14ac:dyDescent="0.25">
      <c r="B2007" s="1">
        <v>2007</v>
      </c>
      <c r="C2007" s="1">
        <v>62.597402597402599</v>
      </c>
      <c r="D2007" s="1">
        <v>73.012987012987011</v>
      </c>
    </row>
    <row r="2008" spans="2:4" x14ac:dyDescent="0.25">
      <c r="B2008" s="1">
        <v>2008</v>
      </c>
      <c r="C2008" s="1">
        <v>68.012987012987011</v>
      </c>
      <c r="D2008" s="1">
        <v>69.610389610389603</v>
      </c>
    </row>
    <row r="2009" spans="2:4" x14ac:dyDescent="0.25">
      <c r="B2009" s="1">
        <v>2009</v>
      </c>
      <c r="C2009" s="1">
        <v>65</v>
      </c>
      <c r="D2009" s="1">
        <v>69.064935064935071</v>
      </c>
    </row>
    <row r="2010" spans="2:4" x14ac:dyDescent="0.25">
      <c r="B2010" s="1">
        <v>2010</v>
      </c>
      <c r="C2010" s="1">
        <v>65.701298701298697</v>
      </c>
      <c r="D2010" s="1">
        <v>63.740259740259738</v>
      </c>
    </row>
    <row r="2011" spans="2:4" x14ac:dyDescent="0.25">
      <c r="B2011" s="1">
        <v>2011</v>
      </c>
      <c r="C2011" s="1">
        <v>62.38961038961039</v>
      </c>
      <c r="D2011" s="1">
        <v>74.974025974025977</v>
      </c>
    </row>
    <row r="2012" spans="2:4" x14ac:dyDescent="0.25">
      <c r="B2012" s="1">
        <v>2012</v>
      </c>
      <c r="C2012" s="1">
        <v>70.675324675324674</v>
      </c>
      <c r="D2012" s="1">
        <v>68.688311688311686</v>
      </c>
    </row>
    <row r="2013" spans="2:4" x14ac:dyDescent="0.25">
      <c r="B2013" s="1">
        <v>2013</v>
      </c>
      <c r="C2013" s="1">
        <v>63.129870129870127</v>
      </c>
      <c r="D2013" s="1">
        <v>66.077922077922082</v>
      </c>
    </row>
    <row r="2014" spans="2:4" x14ac:dyDescent="0.25">
      <c r="B2014" s="1">
        <v>2014</v>
      </c>
      <c r="C2014" s="1">
        <v>71.090909090909093</v>
      </c>
      <c r="D2014" s="1">
        <v>72.623376623376629</v>
      </c>
    </row>
    <row r="2015" spans="2:4" x14ac:dyDescent="0.25">
      <c r="B2015" s="1">
        <v>2015</v>
      </c>
      <c r="C2015" s="1">
        <v>63.012987012987011</v>
      </c>
      <c r="D2015" s="1">
        <v>68.714285714285708</v>
      </c>
    </row>
    <row r="2016" spans="2:4" x14ac:dyDescent="0.25">
      <c r="B2016" s="1">
        <v>2016</v>
      </c>
      <c r="C2016" s="1">
        <v>64.948051948051955</v>
      </c>
      <c r="D2016" s="1">
        <v>66.545454545454547</v>
      </c>
    </row>
    <row r="2017" spans="2:4" x14ac:dyDescent="0.25">
      <c r="B2017" s="1">
        <v>2017</v>
      </c>
      <c r="C2017" s="1">
        <v>68.701298701298697</v>
      </c>
      <c r="D2017" s="1">
        <v>75.090909090909093</v>
      </c>
    </row>
    <row r="2018" spans="2:4" x14ac:dyDescent="0.25">
      <c r="B2018" s="1">
        <v>2018</v>
      </c>
      <c r="C2018" s="1">
        <v>64.142857142857139</v>
      </c>
      <c r="D2018" s="1">
        <v>87.467532467532465</v>
      </c>
    </row>
    <row r="2019" spans="2:4" x14ac:dyDescent="0.25">
      <c r="B2019" s="1">
        <v>2019</v>
      </c>
      <c r="C2019" s="1">
        <v>72.961038961038966</v>
      </c>
      <c r="D2019" s="1">
        <v>61.402597402597401</v>
      </c>
    </row>
    <row r="2020" spans="2:4" x14ac:dyDescent="0.25">
      <c r="B2020" s="1">
        <v>2020</v>
      </c>
      <c r="C2020" s="1">
        <v>62.532467532467543</v>
      </c>
      <c r="D2020" s="1">
        <v>72.584415584415581</v>
      </c>
    </row>
    <row r="2021" spans="2:4" x14ac:dyDescent="0.25">
      <c r="B2021" s="1">
        <v>2021</v>
      </c>
      <c r="C2021" s="1">
        <v>68.012987012987011</v>
      </c>
      <c r="D2021" s="1">
        <v>69.870129870129873</v>
      </c>
    </row>
    <row r="2022" spans="2:4" x14ac:dyDescent="0.25">
      <c r="B2022" s="1">
        <v>2022</v>
      </c>
      <c r="C2022" s="1">
        <v>66.311688311688314</v>
      </c>
      <c r="D2022" s="1">
        <v>70.311688311688314</v>
      </c>
    </row>
    <row r="2023" spans="2:4" x14ac:dyDescent="0.25">
      <c r="B2023" s="1">
        <v>2023</v>
      </c>
      <c r="C2023" s="1">
        <v>65.15584415584415</v>
      </c>
      <c r="D2023" s="1">
        <v>71.220779220779221</v>
      </c>
    </row>
    <row r="2024" spans="2:4" x14ac:dyDescent="0.25">
      <c r="B2024" s="1">
        <v>2024</v>
      </c>
      <c r="C2024" s="1">
        <v>63.935064935064943</v>
      </c>
      <c r="D2024" s="1">
        <v>69.038961038961034</v>
      </c>
    </row>
    <row r="2025" spans="2:4" x14ac:dyDescent="0.25">
      <c r="B2025" s="1">
        <v>2025</v>
      </c>
      <c r="C2025" s="1">
        <v>72.051948051948045</v>
      </c>
      <c r="D2025" s="1">
        <v>62.987012987012989</v>
      </c>
    </row>
    <row r="2026" spans="2:4" x14ac:dyDescent="0.25">
      <c r="B2026" s="1">
        <v>2026</v>
      </c>
      <c r="C2026" s="1">
        <v>62.675324675324667</v>
      </c>
      <c r="D2026" s="1">
        <v>74.558441558441558</v>
      </c>
    </row>
    <row r="2027" spans="2:4" x14ac:dyDescent="0.25">
      <c r="B2027" s="1">
        <v>2027</v>
      </c>
      <c r="C2027" s="1">
        <v>69.441558441558442</v>
      </c>
      <c r="D2027" s="1">
        <v>69.909090909090907</v>
      </c>
    </row>
    <row r="2028" spans="2:4" x14ac:dyDescent="0.25">
      <c r="B2028" s="1">
        <v>2028</v>
      </c>
      <c r="C2028" s="1">
        <v>64.935064935064929</v>
      </c>
      <c r="D2028" s="1">
        <v>65.948051948051955</v>
      </c>
    </row>
    <row r="2029" spans="2:4" x14ac:dyDescent="0.25">
      <c r="B2029" s="1">
        <v>2029</v>
      </c>
      <c r="C2029" s="1">
        <v>66.571428571428569</v>
      </c>
      <c r="D2029" s="1">
        <v>72.272727272727266</v>
      </c>
    </row>
    <row r="2030" spans="2:4" x14ac:dyDescent="0.25">
      <c r="B2030" s="1">
        <v>2030</v>
      </c>
      <c r="C2030" s="1">
        <v>62.337662337662337</v>
      </c>
      <c r="D2030" s="1">
        <v>68.701298701298697</v>
      </c>
    </row>
    <row r="2031" spans="2:4" x14ac:dyDescent="0.25">
      <c r="B2031" s="1">
        <v>2031</v>
      </c>
      <c r="C2031" s="1">
        <v>71.350649350649348</v>
      </c>
      <c r="D2031" s="1">
        <v>65.675324675324674</v>
      </c>
    </row>
    <row r="2032" spans="2:4" x14ac:dyDescent="0.25">
      <c r="B2032" s="1">
        <v>2032</v>
      </c>
      <c r="C2032" s="1">
        <v>63.532467532467543</v>
      </c>
      <c r="D2032" s="1">
        <v>75.103896103896105</v>
      </c>
    </row>
    <row r="2033" spans="2:4" x14ac:dyDescent="0.25">
      <c r="B2033" s="1">
        <v>2033</v>
      </c>
      <c r="C2033" s="1">
        <v>71.350649350649348</v>
      </c>
      <c r="D2033" s="1">
        <v>77.532467532467535</v>
      </c>
    </row>
    <row r="2034" spans="2:4" x14ac:dyDescent="0.25">
      <c r="B2034" s="1">
        <v>2034</v>
      </c>
      <c r="C2034" s="1">
        <v>62.38961038961039</v>
      </c>
      <c r="D2034" s="1">
        <v>64.597402597402592</v>
      </c>
    </row>
    <row r="2035" spans="2:4" x14ac:dyDescent="0.25">
      <c r="B2035" s="1">
        <v>2035</v>
      </c>
      <c r="C2035" s="1">
        <v>65.922077922077918</v>
      </c>
      <c r="D2035" s="1">
        <v>78.63636363636364</v>
      </c>
    </row>
    <row r="2036" spans="2:4" x14ac:dyDescent="0.25">
      <c r="B2036" s="1">
        <v>2036</v>
      </c>
      <c r="C2036" s="1">
        <v>69.493506493506487</v>
      </c>
      <c r="D2036" s="1">
        <v>68.662337662337663</v>
      </c>
    </row>
    <row r="2037" spans="2:4" x14ac:dyDescent="0.25">
      <c r="B2037" s="1">
        <v>2037</v>
      </c>
      <c r="C2037" s="1">
        <v>64.701298701298697</v>
      </c>
      <c r="D2037" s="1">
        <v>69.15584415584415</v>
      </c>
    </row>
    <row r="2038" spans="2:4" x14ac:dyDescent="0.25">
      <c r="B2038" s="1">
        <v>2038</v>
      </c>
      <c r="C2038" s="1">
        <v>63.337662337662337</v>
      </c>
      <c r="D2038" s="1">
        <v>71.922077922077918</v>
      </c>
    </row>
    <row r="2039" spans="2:4" x14ac:dyDescent="0.25">
      <c r="B2039" s="1">
        <v>2039</v>
      </c>
      <c r="C2039" s="1">
        <v>72.519480519480524</v>
      </c>
      <c r="D2039" s="1">
        <v>77.103896103896105</v>
      </c>
    </row>
    <row r="2040" spans="2:4" x14ac:dyDescent="0.25">
      <c r="B2040" s="1">
        <v>2040</v>
      </c>
      <c r="C2040" s="1">
        <v>62.402597402597401</v>
      </c>
      <c r="D2040" s="1">
        <v>62.025974025974023</v>
      </c>
    </row>
    <row r="2041" spans="2:4" x14ac:dyDescent="0.25">
      <c r="B2041" s="1">
        <v>2041</v>
      </c>
      <c r="C2041" s="1">
        <v>66.350649350649348</v>
      </c>
      <c r="D2041" s="1">
        <v>74.571428571428569</v>
      </c>
    </row>
    <row r="2042" spans="2:4" x14ac:dyDescent="0.25">
      <c r="B2042" s="1">
        <v>2042</v>
      </c>
      <c r="C2042" s="1">
        <v>65.896103896103895</v>
      </c>
      <c r="D2042" s="1">
        <v>80.36363636363636</v>
      </c>
    </row>
    <row r="2043" spans="2:4" x14ac:dyDescent="0.25">
      <c r="B2043" s="1">
        <v>2043</v>
      </c>
      <c r="C2043" s="1">
        <v>65.84415584415585</v>
      </c>
      <c r="D2043" s="1">
        <v>65.818181818181813</v>
      </c>
    </row>
    <row r="2044" spans="2:4" x14ac:dyDescent="0.25">
      <c r="B2044" s="1">
        <v>2044</v>
      </c>
      <c r="C2044" s="1">
        <v>62.090909090909093</v>
      </c>
      <c r="D2044" s="1">
        <v>73.948051948051955</v>
      </c>
    </row>
    <row r="2045" spans="2:4" x14ac:dyDescent="0.25">
      <c r="B2045" s="1">
        <v>2045</v>
      </c>
      <c r="C2045" s="1">
        <v>71.506493506493513</v>
      </c>
      <c r="D2045" s="1">
        <v>68.870129870129873</v>
      </c>
    </row>
    <row r="2046" spans="2:4" x14ac:dyDescent="0.25">
      <c r="B2046" s="1">
        <v>2046</v>
      </c>
      <c r="C2046" s="1">
        <v>63.064935064935057</v>
      </c>
      <c r="D2046" s="1">
        <v>65.129870129870127</v>
      </c>
    </row>
    <row r="2047" spans="2:4" x14ac:dyDescent="0.25">
      <c r="B2047" s="1">
        <v>2047</v>
      </c>
      <c r="C2047" s="1">
        <v>69.883116883116884</v>
      </c>
      <c r="D2047" s="1">
        <v>75.103896103896105</v>
      </c>
    </row>
    <row r="2048" spans="2:4" x14ac:dyDescent="0.25">
      <c r="B2048" s="1">
        <v>2048</v>
      </c>
      <c r="C2048" s="1">
        <v>63.402597402597401</v>
      </c>
      <c r="D2048" s="1">
        <v>67.20779220779221</v>
      </c>
    </row>
    <row r="2049" spans="2:4" x14ac:dyDescent="0.25">
      <c r="B2049" s="1">
        <v>2049</v>
      </c>
      <c r="C2049" s="1">
        <v>64.766233766233768</v>
      </c>
      <c r="D2049" s="1">
        <v>66.246753246753244</v>
      </c>
    </row>
    <row r="2050" spans="2:4" x14ac:dyDescent="0.25">
      <c r="B2050" s="1">
        <v>2050</v>
      </c>
      <c r="C2050" s="1">
        <v>70.467532467532465</v>
      </c>
      <c r="D2050" s="1">
        <v>74.649350649350652</v>
      </c>
    </row>
    <row r="2051" spans="2:4" x14ac:dyDescent="0.25">
      <c r="B2051" s="1">
        <v>2051</v>
      </c>
      <c r="C2051" s="1">
        <v>64.012987012987011</v>
      </c>
      <c r="D2051" s="1">
        <v>68.701298701298697</v>
      </c>
    </row>
    <row r="2052" spans="2:4" x14ac:dyDescent="0.25">
      <c r="B2052" s="1">
        <v>2052</v>
      </c>
      <c r="C2052" s="1">
        <v>72.441558441558442</v>
      </c>
      <c r="D2052" s="1">
        <v>67.15584415584415</v>
      </c>
    </row>
    <row r="2053" spans="2:4" x14ac:dyDescent="0.25">
      <c r="B2053" s="1">
        <v>2053</v>
      </c>
      <c r="C2053" s="1">
        <v>62.350649350649348</v>
      </c>
      <c r="D2053" s="1">
        <v>74.038961038961034</v>
      </c>
    </row>
    <row r="2054" spans="2:4" x14ac:dyDescent="0.25">
      <c r="B2054" s="1">
        <v>2054</v>
      </c>
      <c r="C2054" s="1">
        <v>66.285714285714292</v>
      </c>
      <c r="D2054" s="1">
        <v>87.064935064935071</v>
      </c>
    </row>
    <row r="2055" spans="2:4" x14ac:dyDescent="0.25">
      <c r="B2055" s="1">
        <v>2055</v>
      </c>
      <c r="C2055" s="1">
        <v>67.441558441558442</v>
      </c>
      <c r="D2055" s="1">
        <v>61.454545454545453</v>
      </c>
    </row>
    <row r="2056" spans="2:4" x14ac:dyDescent="0.25">
      <c r="B2056" s="1">
        <v>2056</v>
      </c>
      <c r="C2056" s="1">
        <v>65.181818181818187</v>
      </c>
      <c r="D2056" s="1">
        <v>74.194805194805198</v>
      </c>
    </row>
    <row r="2057" spans="2:4" x14ac:dyDescent="0.25">
      <c r="B2057" s="1">
        <v>2057</v>
      </c>
      <c r="C2057" s="1">
        <v>63.441558441558442</v>
      </c>
      <c r="D2057" s="1">
        <v>69.376623376623371</v>
      </c>
    </row>
    <row r="2058" spans="2:4" x14ac:dyDescent="0.25">
      <c r="B2058" s="1">
        <v>2058</v>
      </c>
      <c r="C2058" s="1">
        <v>72.285714285714292</v>
      </c>
      <c r="D2058" s="1">
        <v>65.896103896103895</v>
      </c>
    </row>
    <row r="2059" spans="2:4" x14ac:dyDescent="0.25">
      <c r="B2059" s="1">
        <v>2059</v>
      </c>
      <c r="C2059" s="1">
        <v>62.350649350649348</v>
      </c>
      <c r="D2059" s="1">
        <v>71.831168831168824</v>
      </c>
    </row>
    <row r="2060" spans="2:4" x14ac:dyDescent="0.25">
      <c r="B2060" s="1">
        <v>2060</v>
      </c>
      <c r="C2060" s="1">
        <v>68.493506493506487</v>
      </c>
      <c r="D2060" s="1">
        <v>70.558441558441558</v>
      </c>
    </row>
    <row r="2061" spans="2:4" x14ac:dyDescent="0.25">
      <c r="B2061" s="1">
        <v>2061</v>
      </c>
      <c r="C2061" s="1">
        <v>64.428571428571431</v>
      </c>
      <c r="D2061" s="1">
        <v>67.935064935064929</v>
      </c>
    </row>
    <row r="2062" spans="2:4" x14ac:dyDescent="0.25">
      <c r="B2062" s="1">
        <v>2062</v>
      </c>
      <c r="C2062" s="1">
        <v>67</v>
      </c>
      <c r="D2062" s="1">
        <v>63.194805194805198</v>
      </c>
    </row>
    <row r="2063" spans="2:4" x14ac:dyDescent="0.25">
      <c r="B2063" s="1">
        <v>2063</v>
      </c>
      <c r="C2063" s="1">
        <v>62.831168831168831</v>
      </c>
      <c r="D2063" s="1">
        <v>74.779220779220779</v>
      </c>
    </row>
    <row r="2064" spans="2:4" x14ac:dyDescent="0.25">
      <c r="B2064" s="1">
        <v>2064</v>
      </c>
      <c r="C2064" s="1">
        <v>71.298701298701303</v>
      </c>
      <c r="D2064" s="1">
        <v>68.961038961038966</v>
      </c>
    </row>
    <row r="2065" spans="2:4" x14ac:dyDescent="0.25">
      <c r="B2065" s="1">
        <v>2065</v>
      </c>
      <c r="C2065" s="1">
        <v>63.675324675324667</v>
      </c>
      <c r="D2065" s="1">
        <v>65.818181818181813</v>
      </c>
    </row>
    <row r="2066" spans="2:4" x14ac:dyDescent="0.25">
      <c r="B2066" s="1">
        <v>2066</v>
      </c>
      <c r="C2066" s="1">
        <v>71.779220779220779</v>
      </c>
      <c r="D2066" s="1">
        <v>71.415584415584419</v>
      </c>
    </row>
    <row r="2067" spans="2:4" x14ac:dyDescent="0.25">
      <c r="B2067" s="1">
        <v>2067</v>
      </c>
      <c r="C2067" s="1">
        <v>62.428571428571431</v>
      </c>
      <c r="D2067" s="1">
        <v>68.571428571428569</v>
      </c>
    </row>
    <row r="2068" spans="2:4" x14ac:dyDescent="0.25">
      <c r="B2068" s="1">
        <v>2068</v>
      </c>
      <c r="C2068" s="1">
        <v>66.194805194805198</v>
      </c>
      <c r="D2068" s="1">
        <v>66.168831168831176</v>
      </c>
    </row>
    <row r="2069" spans="2:4" x14ac:dyDescent="0.25">
      <c r="B2069" s="1">
        <v>2069</v>
      </c>
      <c r="C2069" s="1">
        <v>68.831168831168824</v>
      </c>
      <c r="D2069" s="1">
        <v>75.532467532467535</v>
      </c>
    </row>
    <row r="2070" spans="2:4" x14ac:dyDescent="0.25">
      <c r="B2070" s="1">
        <v>2070</v>
      </c>
      <c r="C2070" s="1">
        <v>64.701298701298697</v>
      </c>
      <c r="D2070" s="1">
        <v>83.15584415584415</v>
      </c>
    </row>
    <row r="2071" spans="2:4" x14ac:dyDescent="0.25">
      <c r="B2071" s="1">
        <v>2071</v>
      </c>
      <c r="C2071" s="1">
        <v>63.246753246753237</v>
      </c>
      <c r="D2071" s="1">
        <v>61.844155844155843</v>
      </c>
    </row>
    <row r="2072" spans="2:4" x14ac:dyDescent="0.25">
      <c r="B2072" s="1">
        <v>2072</v>
      </c>
      <c r="C2072" s="1">
        <v>72.467532467532465</v>
      </c>
      <c r="D2072" s="1">
        <v>74.948051948051955</v>
      </c>
    </row>
    <row r="2073" spans="2:4" x14ac:dyDescent="0.25">
      <c r="B2073" s="1">
        <v>2073</v>
      </c>
      <c r="C2073" s="1">
        <v>62.506493506493513</v>
      </c>
      <c r="D2073" s="1">
        <v>69.506493506493513</v>
      </c>
    </row>
    <row r="2074" spans="2:4" x14ac:dyDescent="0.25">
      <c r="B2074" s="1">
        <v>2074</v>
      </c>
      <c r="C2074" s="1">
        <v>66.84415584415585</v>
      </c>
      <c r="D2074" s="1">
        <v>69.63636363636364</v>
      </c>
    </row>
    <row r="2075" spans="2:4" x14ac:dyDescent="0.25">
      <c r="B2075" s="1">
        <v>2075</v>
      </c>
      <c r="C2075" s="1">
        <v>65.506493506493513</v>
      </c>
      <c r="D2075" s="1">
        <v>71.831168831168824</v>
      </c>
    </row>
    <row r="2076" spans="2:4" x14ac:dyDescent="0.25">
      <c r="B2076" s="1">
        <v>2076</v>
      </c>
      <c r="C2076" s="1">
        <v>66.220779220779221</v>
      </c>
      <c r="D2076" s="1">
        <v>72.779220779220779</v>
      </c>
    </row>
    <row r="2077" spans="2:4" x14ac:dyDescent="0.25">
      <c r="B2077" s="1">
        <v>2077</v>
      </c>
      <c r="C2077" s="1">
        <v>61.831168831168831</v>
      </c>
      <c r="D2077" s="1">
        <v>62.298701298701303</v>
      </c>
    </row>
    <row r="2078" spans="2:4" x14ac:dyDescent="0.25">
      <c r="B2078" s="1">
        <v>2078</v>
      </c>
      <c r="C2078" s="1">
        <v>71.402597402597408</v>
      </c>
      <c r="D2078" s="1">
        <v>74.506493506493513</v>
      </c>
    </row>
    <row r="2079" spans="2:4" x14ac:dyDescent="0.25">
      <c r="B2079" s="1">
        <v>2079</v>
      </c>
      <c r="C2079" s="1">
        <v>63.324675324675333</v>
      </c>
      <c r="D2079" s="1">
        <v>78.571428571428569</v>
      </c>
    </row>
    <row r="2080" spans="2:4" x14ac:dyDescent="0.25">
      <c r="B2080" s="1">
        <v>2080</v>
      </c>
      <c r="C2080" s="1">
        <v>70.233766233766232</v>
      </c>
      <c r="D2080" s="1">
        <v>65.805194805194802</v>
      </c>
    </row>
    <row r="2081" spans="2:4" x14ac:dyDescent="0.25">
      <c r="B2081" s="1">
        <v>2081</v>
      </c>
      <c r="C2081" s="1">
        <v>63.298701298701303</v>
      </c>
      <c r="D2081" s="1">
        <v>73.870129870129873</v>
      </c>
    </row>
    <row r="2082" spans="2:4" x14ac:dyDescent="0.25">
      <c r="B2082" s="1">
        <v>2082</v>
      </c>
      <c r="C2082" s="1">
        <v>65.376623376623371</v>
      </c>
      <c r="D2082" s="1">
        <v>68.779220779220779</v>
      </c>
    </row>
    <row r="2083" spans="2:4" x14ac:dyDescent="0.25">
      <c r="B2083" s="1">
        <v>2083</v>
      </c>
      <c r="C2083" s="1">
        <v>70.090909090909093</v>
      </c>
      <c r="D2083" s="1">
        <v>65.220779220779221</v>
      </c>
    </row>
    <row r="2084" spans="2:4" x14ac:dyDescent="0.25">
      <c r="B2084" s="1">
        <v>2084</v>
      </c>
      <c r="C2084" s="1">
        <v>64.168831168831176</v>
      </c>
      <c r="D2084" s="1">
        <v>74.714285714285708</v>
      </c>
    </row>
    <row r="2085" spans="2:4" x14ac:dyDescent="0.25">
      <c r="B2085" s="1">
        <v>2085</v>
      </c>
      <c r="C2085" s="1">
        <v>72.532467532467535</v>
      </c>
      <c r="D2085" s="1">
        <v>68.935064935064929</v>
      </c>
    </row>
    <row r="2086" spans="2:4" x14ac:dyDescent="0.25">
      <c r="B2086" s="1">
        <v>2086</v>
      </c>
      <c r="C2086" s="1">
        <v>62.376623376623378</v>
      </c>
      <c r="D2086" s="1">
        <v>66.402597402597408</v>
      </c>
    </row>
    <row r="2087" spans="2:4" x14ac:dyDescent="0.25">
      <c r="B2087" s="1">
        <v>2087</v>
      </c>
      <c r="C2087" s="1">
        <v>66.337662337662337</v>
      </c>
      <c r="D2087" s="1">
        <v>81.285714285714292</v>
      </c>
    </row>
    <row r="2088" spans="2:4" x14ac:dyDescent="0.25">
      <c r="B2088" s="1">
        <v>2088</v>
      </c>
      <c r="C2088" s="1">
        <v>66.259740259740255</v>
      </c>
      <c r="D2088" s="1">
        <v>68.662337662337663</v>
      </c>
    </row>
    <row r="2089" spans="2:4" x14ac:dyDescent="0.25">
      <c r="B2089" s="1">
        <v>2089</v>
      </c>
      <c r="C2089" s="1">
        <v>65.714285714285708</v>
      </c>
      <c r="D2089" s="1">
        <v>68.961038961038966</v>
      </c>
    </row>
    <row r="2090" spans="2:4" x14ac:dyDescent="0.25">
      <c r="B2090" s="1">
        <v>2090</v>
      </c>
      <c r="C2090" s="1">
        <v>62.844155844155843</v>
      </c>
      <c r="D2090" s="1">
        <v>72.84415584415585</v>
      </c>
    </row>
    <row r="2091" spans="2:4" x14ac:dyDescent="0.25">
      <c r="B2091" s="1">
        <v>2091</v>
      </c>
      <c r="C2091" s="1">
        <v>71.987012987012989</v>
      </c>
      <c r="D2091" s="1">
        <v>83.324675324675326</v>
      </c>
    </row>
    <row r="2092" spans="2:4" x14ac:dyDescent="0.25">
      <c r="B2092" s="1">
        <v>2092</v>
      </c>
      <c r="C2092" s="1">
        <v>62.532467532467543</v>
      </c>
      <c r="D2092" s="1">
        <v>61.727272727272727</v>
      </c>
    </row>
    <row r="2093" spans="2:4" x14ac:dyDescent="0.25">
      <c r="B2093" s="1">
        <v>2093</v>
      </c>
      <c r="C2093" s="1">
        <v>69.246753246753244</v>
      </c>
      <c r="D2093" s="1">
        <v>74.870129870129873</v>
      </c>
    </row>
    <row r="2094" spans="2:4" x14ac:dyDescent="0.25">
      <c r="B2094" s="1">
        <v>2094</v>
      </c>
      <c r="C2094" s="1">
        <v>63.779220779220779</v>
      </c>
      <c r="D2094" s="1">
        <v>73.987012987012989</v>
      </c>
    </row>
    <row r="2095" spans="2:4" x14ac:dyDescent="0.25">
      <c r="B2095" s="1">
        <v>2095</v>
      </c>
      <c r="C2095" s="1">
        <v>67.597402597402592</v>
      </c>
      <c r="D2095" s="1">
        <v>65.766233766233768</v>
      </c>
    </row>
    <row r="2096" spans="2:4" x14ac:dyDescent="0.25">
      <c r="B2096" s="1">
        <v>2096</v>
      </c>
      <c r="C2096" s="1">
        <v>64.311688311688314</v>
      </c>
      <c r="D2096" s="1">
        <v>72.766233766233768</v>
      </c>
    </row>
    <row r="2097" spans="2:4" x14ac:dyDescent="0.25">
      <c r="B2097" s="1">
        <v>2097</v>
      </c>
      <c r="C2097" s="1">
        <v>70.675324675324674</v>
      </c>
      <c r="D2097" s="1">
        <v>70.038961038961034</v>
      </c>
    </row>
    <row r="2098" spans="2:4" x14ac:dyDescent="0.25">
      <c r="B2098" s="1">
        <v>2098</v>
      </c>
      <c r="C2098" s="1">
        <v>63.909090909090907</v>
      </c>
      <c r="D2098" s="1">
        <v>68.753246753246756</v>
      </c>
    </row>
    <row r="2099" spans="2:4" x14ac:dyDescent="0.25">
      <c r="B2099" s="1">
        <v>2099</v>
      </c>
      <c r="C2099" s="1">
        <v>71.779220779220779</v>
      </c>
      <c r="D2099" s="1">
        <v>63.649350649350652</v>
      </c>
    </row>
    <row r="2100" spans="2:4" x14ac:dyDescent="0.25">
      <c r="B2100" s="1">
        <v>2100</v>
      </c>
      <c r="C2100" s="1">
        <v>62.363636363636367</v>
      </c>
      <c r="D2100" s="1">
        <v>74.857142857142861</v>
      </c>
    </row>
    <row r="2101" spans="2:4" x14ac:dyDescent="0.25">
      <c r="B2101" s="1">
        <v>2101</v>
      </c>
      <c r="C2101" s="1">
        <v>66.324675324675326</v>
      </c>
      <c r="D2101" s="1">
        <v>69.63636363636364</v>
      </c>
    </row>
    <row r="2102" spans="2:4" x14ac:dyDescent="0.25">
      <c r="B2102" s="1">
        <v>2102</v>
      </c>
      <c r="C2102" s="1">
        <v>68.259740259740255</v>
      </c>
      <c r="D2102" s="1">
        <v>65.922077922077918</v>
      </c>
    </row>
    <row r="2103" spans="2:4" x14ac:dyDescent="0.25">
      <c r="B2103" s="1">
        <v>2103</v>
      </c>
      <c r="C2103" s="1">
        <v>64.935064935064929</v>
      </c>
      <c r="D2103" s="1">
        <v>72.077922077922082</v>
      </c>
    </row>
    <row r="2104" spans="2:4" x14ac:dyDescent="0.25">
      <c r="B2104" s="1">
        <v>2104</v>
      </c>
      <c r="C2104" s="1">
        <v>63.857142857142847</v>
      </c>
      <c r="D2104" s="1">
        <v>68.766233766233768</v>
      </c>
    </row>
    <row r="2105" spans="2:4" x14ac:dyDescent="0.25">
      <c r="B2105" s="1">
        <v>2105</v>
      </c>
      <c r="C2105" s="1">
        <v>72.441558441558442</v>
      </c>
      <c r="D2105" s="1">
        <v>66.324675324675326</v>
      </c>
    </row>
    <row r="2106" spans="2:4" x14ac:dyDescent="0.25">
      <c r="B2106" s="1">
        <v>2106</v>
      </c>
      <c r="C2106" s="1">
        <v>62.246753246753237</v>
      </c>
      <c r="D2106" s="1">
        <v>75.272727272727266</v>
      </c>
    </row>
    <row r="2107" spans="2:4" x14ac:dyDescent="0.25">
      <c r="B2107" s="1">
        <v>2107</v>
      </c>
      <c r="C2107" s="1">
        <v>67.597402597402592</v>
      </c>
      <c r="D2107" s="1">
        <v>86.493506493506487</v>
      </c>
    </row>
    <row r="2108" spans="2:4" x14ac:dyDescent="0.25">
      <c r="B2108" s="1">
        <v>2108</v>
      </c>
      <c r="C2108" s="1">
        <v>64.935064935064929</v>
      </c>
      <c r="D2108" s="1">
        <v>61.597402597402599</v>
      </c>
    </row>
    <row r="2109" spans="2:4" x14ac:dyDescent="0.25">
      <c r="B2109" s="1">
        <v>2109</v>
      </c>
      <c r="C2109" s="1">
        <v>66.571428571428569</v>
      </c>
      <c r="D2109" s="1">
        <v>73.064935064935071</v>
      </c>
    </row>
    <row r="2110" spans="2:4" x14ac:dyDescent="0.25">
      <c r="B2110" s="1">
        <v>2110</v>
      </c>
      <c r="C2110" s="1">
        <v>61.948051948051948</v>
      </c>
      <c r="D2110" s="1">
        <v>69.779220779220779</v>
      </c>
    </row>
    <row r="2111" spans="2:4" x14ac:dyDescent="0.25">
      <c r="B2111" s="1">
        <v>2111</v>
      </c>
      <c r="C2111" s="1">
        <v>71.402597402597408</v>
      </c>
      <c r="D2111" s="1">
        <v>69.987012987012989</v>
      </c>
    </row>
    <row r="2112" spans="2:4" x14ac:dyDescent="0.25">
      <c r="B2112" s="1">
        <v>2112</v>
      </c>
      <c r="C2112" s="1">
        <v>63.532467532467543</v>
      </c>
      <c r="D2112" s="1">
        <v>71.493506493506487</v>
      </c>
    </row>
    <row r="2113" spans="2:4" x14ac:dyDescent="0.25">
      <c r="B2113" s="1">
        <v>2113</v>
      </c>
      <c r="C2113" s="1">
        <v>71.116883116883116</v>
      </c>
      <c r="D2113" s="1">
        <v>70.103896103896105</v>
      </c>
    </row>
    <row r="2114" spans="2:4" x14ac:dyDescent="0.25">
      <c r="B2114" s="1">
        <v>2114</v>
      </c>
      <c r="C2114" s="1">
        <v>62.428571428571431</v>
      </c>
      <c r="D2114" s="1">
        <v>62.558441558441558</v>
      </c>
    </row>
    <row r="2115" spans="2:4" x14ac:dyDescent="0.25">
      <c r="B2115" s="1">
        <v>2115</v>
      </c>
      <c r="C2115" s="1">
        <v>65.922077922077918</v>
      </c>
      <c r="D2115" s="1">
        <v>74.506493506493513</v>
      </c>
    </row>
    <row r="2116" spans="2:4" x14ac:dyDescent="0.25">
      <c r="B2116" s="1">
        <v>2116</v>
      </c>
      <c r="C2116" s="1">
        <v>70.402597402597408</v>
      </c>
      <c r="D2116" s="1">
        <v>73.441558441558442</v>
      </c>
    </row>
    <row r="2117" spans="2:4" x14ac:dyDescent="0.25">
      <c r="B2117" s="1">
        <v>2117</v>
      </c>
      <c r="C2117" s="1">
        <v>64.220779220779221</v>
      </c>
      <c r="D2117" s="1">
        <v>65.701298701298697</v>
      </c>
    </row>
    <row r="2118" spans="2:4" x14ac:dyDescent="0.25">
      <c r="B2118" s="1">
        <v>2118</v>
      </c>
      <c r="C2118" s="1">
        <v>72.142857142857139</v>
      </c>
      <c r="D2118" s="1">
        <v>72.870129870129873</v>
      </c>
    </row>
    <row r="2119" spans="2:4" x14ac:dyDescent="0.25">
      <c r="B2119" s="1">
        <v>2119</v>
      </c>
      <c r="C2119" s="1">
        <v>62.194805194805198</v>
      </c>
      <c r="D2119" s="1">
        <v>68.714285714285708</v>
      </c>
    </row>
    <row r="2120" spans="2:4" x14ac:dyDescent="0.25">
      <c r="B2120" s="1">
        <v>2120</v>
      </c>
      <c r="C2120" s="1">
        <v>64.584415584415581</v>
      </c>
      <c r="D2120" s="1">
        <v>65.675324675324674</v>
      </c>
    </row>
    <row r="2121" spans="2:4" x14ac:dyDescent="0.25">
      <c r="B2121" s="1">
        <v>2121</v>
      </c>
      <c r="C2121" s="1">
        <v>66.428571428571431</v>
      </c>
      <c r="D2121" s="1">
        <v>74.922077922077918</v>
      </c>
    </row>
    <row r="2122" spans="2:4" x14ac:dyDescent="0.25">
      <c r="B2122" s="1">
        <v>2122</v>
      </c>
      <c r="C2122" s="1">
        <v>65.597402597402592</v>
      </c>
      <c r="D2122" s="1">
        <v>75.545454545454547</v>
      </c>
    </row>
    <row r="2123" spans="2:4" x14ac:dyDescent="0.25">
      <c r="B2123" s="1">
        <v>2123</v>
      </c>
      <c r="C2123" s="1">
        <v>62.116883116883123</v>
      </c>
      <c r="D2123" s="1">
        <v>65.532467532467535</v>
      </c>
    </row>
    <row r="2124" spans="2:4" x14ac:dyDescent="0.25">
      <c r="B2124" s="1">
        <v>2124</v>
      </c>
      <c r="C2124" s="1">
        <v>72</v>
      </c>
      <c r="D2124" s="1">
        <v>80.142857142857139</v>
      </c>
    </row>
    <row r="2125" spans="2:4" x14ac:dyDescent="0.25">
      <c r="B2125" s="1">
        <v>2125</v>
      </c>
      <c r="C2125" s="1">
        <v>62.428571428571431</v>
      </c>
      <c r="D2125" s="1">
        <v>68.649350649350652</v>
      </c>
    </row>
    <row r="2126" spans="2:4" x14ac:dyDescent="0.25">
      <c r="B2126" s="1">
        <v>2126</v>
      </c>
      <c r="C2126" s="1">
        <v>68.441558441558442</v>
      </c>
      <c r="D2126" s="1">
        <v>69.077922077922082</v>
      </c>
    </row>
    <row r="2127" spans="2:4" x14ac:dyDescent="0.25">
      <c r="B2127" s="1">
        <v>2127</v>
      </c>
      <c r="C2127" s="1">
        <v>63.467532467532457</v>
      </c>
      <c r="D2127" s="1">
        <v>72.129870129870127</v>
      </c>
    </row>
    <row r="2128" spans="2:4" x14ac:dyDescent="0.25">
      <c r="B2128" s="1">
        <v>2128</v>
      </c>
      <c r="C2128" s="1">
        <v>64.36363636363636</v>
      </c>
      <c r="D2128" s="1">
        <v>79.15584415584415</v>
      </c>
    </row>
    <row r="2129" spans="2:4" x14ac:dyDescent="0.25">
      <c r="B2129" s="1">
        <v>2129</v>
      </c>
      <c r="C2129" s="1">
        <v>71.389610389610397</v>
      </c>
      <c r="D2129" s="1">
        <v>62.103896103896098</v>
      </c>
    </row>
    <row r="2130" spans="2:4" x14ac:dyDescent="0.25">
      <c r="B2130" s="1">
        <v>2130</v>
      </c>
      <c r="C2130" s="1">
        <v>63.688311688311693</v>
      </c>
      <c r="D2130" s="1">
        <v>74.623376623376629</v>
      </c>
    </row>
    <row r="2131" spans="2:4" x14ac:dyDescent="0.25">
      <c r="B2131" s="1">
        <v>2131</v>
      </c>
      <c r="C2131" s="1">
        <v>71.454545454545453</v>
      </c>
      <c r="D2131" s="1">
        <v>78.558441558441558</v>
      </c>
    </row>
    <row r="2132" spans="2:4" x14ac:dyDescent="0.25">
      <c r="B2132" s="1">
        <v>2132</v>
      </c>
      <c r="C2132" s="1">
        <v>62.077922077922082</v>
      </c>
      <c r="D2132" s="1">
        <v>65.805194805194802</v>
      </c>
    </row>
    <row r="2133" spans="2:4" x14ac:dyDescent="0.25">
      <c r="B2133" s="1">
        <v>2133</v>
      </c>
      <c r="C2133" s="1">
        <v>65.038961038961034</v>
      </c>
      <c r="D2133" s="1">
        <v>73.311688311688314</v>
      </c>
    </row>
    <row r="2134" spans="2:4" x14ac:dyDescent="0.25">
      <c r="B2134" s="1">
        <v>2134</v>
      </c>
      <c r="C2134" s="1">
        <v>68.493506493506487</v>
      </c>
      <c r="D2134" s="1">
        <v>68.987012987012989</v>
      </c>
    </row>
    <row r="2135" spans="2:4" x14ac:dyDescent="0.25">
      <c r="B2135" s="1">
        <v>2135</v>
      </c>
      <c r="C2135" s="1">
        <v>64.870129870129873</v>
      </c>
      <c r="D2135" s="1">
        <v>63.701298701298697</v>
      </c>
    </row>
    <row r="2136" spans="2:4" x14ac:dyDescent="0.25">
      <c r="B2136" s="1">
        <v>2136</v>
      </c>
      <c r="C2136" s="1">
        <v>63.532467532467543</v>
      </c>
      <c r="D2136" s="1">
        <v>75.077922077922082</v>
      </c>
    </row>
    <row r="2137" spans="2:4" x14ac:dyDescent="0.25">
      <c r="B2137" s="1">
        <v>2137</v>
      </c>
      <c r="C2137" s="1">
        <v>72.220779220779221</v>
      </c>
      <c r="D2137" s="1">
        <v>67.623376623376629</v>
      </c>
    </row>
    <row r="2138" spans="2:4" x14ac:dyDescent="0.25">
      <c r="B2138" s="1">
        <v>2138</v>
      </c>
      <c r="C2138" s="1">
        <v>61.81818181818182</v>
      </c>
      <c r="D2138" s="1">
        <v>66.181818181818187</v>
      </c>
    </row>
    <row r="2139" spans="2:4" x14ac:dyDescent="0.25">
      <c r="B2139" s="1">
        <v>2139</v>
      </c>
      <c r="C2139" s="1">
        <v>67</v>
      </c>
      <c r="D2139" s="1">
        <v>73.376623376623371</v>
      </c>
    </row>
    <row r="2140" spans="2:4" x14ac:dyDescent="0.25">
      <c r="B2140" s="1">
        <v>2140</v>
      </c>
      <c r="C2140" s="1">
        <v>64.701298701298697</v>
      </c>
      <c r="D2140" s="1">
        <v>68.701298701298697</v>
      </c>
    </row>
    <row r="2141" spans="2:4" x14ac:dyDescent="0.25">
      <c r="B2141" s="1">
        <v>2141</v>
      </c>
      <c r="C2141" s="1">
        <v>66.883116883116884</v>
      </c>
      <c r="D2141" s="1">
        <v>66.84415584415585</v>
      </c>
    </row>
    <row r="2142" spans="2:4" x14ac:dyDescent="0.25">
      <c r="B2142" s="1">
        <v>2142</v>
      </c>
      <c r="C2142" s="1">
        <v>62.20779220779221</v>
      </c>
      <c r="D2142" s="1">
        <v>74.558441558441558</v>
      </c>
    </row>
    <row r="2143" spans="2:4" x14ac:dyDescent="0.25">
      <c r="B2143" s="1">
        <v>2143</v>
      </c>
      <c r="C2143" s="1">
        <v>72.103896103896105</v>
      </c>
      <c r="D2143" s="1">
        <v>87.987012987012989</v>
      </c>
    </row>
    <row r="2144" spans="2:4" x14ac:dyDescent="0.25">
      <c r="B2144" s="1">
        <v>2144</v>
      </c>
      <c r="C2144" s="1">
        <v>63.20779220779221</v>
      </c>
      <c r="D2144" s="1">
        <v>61.428571428571431</v>
      </c>
    </row>
    <row r="2145" spans="2:4" x14ac:dyDescent="0.25">
      <c r="B2145" s="1">
        <v>2145</v>
      </c>
      <c r="C2145" s="1">
        <v>70.519480519480524</v>
      </c>
      <c r="D2145" s="1">
        <v>73.532467532467535</v>
      </c>
    </row>
    <row r="2146" spans="2:4" x14ac:dyDescent="0.25">
      <c r="B2146" s="1">
        <v>2146</v>
      </c>
      <c r="C2146" s="1">
        <v>62.168831168831169</v>
      </c>
      <c r="D2146" s="1">
        <v>69.79220779220779</v>
      </c>
    </row>
    <row r="2147" spans="2:4" x14ac:dyDescent="0.25">
      <c r="B2147" s="1">
        <v>2147</v>
      </c>
      <c r="C2147" s="1">
        <v>65.246753246753244</v>
      </c>
      <c r="D2147" s="1">
        <v>66.064935064935071</v>
      </c>
    </row>
    <row r="2148" spans="2:4" x14ac:dyDescent="0.25">
      <c r="B2148" s="1">
        <v>2148</v>
      </c>
      <c r="C2148" s="1">
        <v>69.727272727272734</v>
      </c>
      <c r="D2148" s="1">
        <v>71.311688311688314</v>
      </c>
    </row>
    <row r="2149" spans="2:4" x14ac:dyDescent="0.25">
      <c r="B2149" s="1">
        <v>2149</v>
      </c>
      <c r="C2149" s="1">
        <v>64.350649350649348</v>
      </c>
      <c r="D2149" s="1">
        <v>71.090909090909093</v>
      </c>
    </row>
    <row r="2150" spans="2:4" x14ac:dyDescent="0.25">
      <c r="B2150" s="1">
        <v>2150</v>
      </c>
      <c r="C2150" s="1">
        <v>63.337662337662337</v>
      </c>
      <c r="D2150" s="1">
        <v>68.025974025974023</v>
      </c>
    </row>
    <row r="2151" spans="2:4" x14ac:dyDescent="0.25">
      <c r="B2151" s="1">
        <v>2151</v>
      </c>
      <c r="C2151" s="1">
        <v>72.168831168831176</v>
      </c>
      <c r="D2151" s="1">
        <v>63.194805194805198</v>
      </c>
    </row>
    <row r="2152" spans="2:4" x14ac:dyDescent="0.25">
      <c r="B2152" s="1">
        <v>2152</v>
      </c>
      <c r="C2152" s="1">
        <v>62.20779220779221</v>
      </c>
      <c r="D2152" s="1">
        <v>74.545454545454547</v>
      </c>
    </row>
    <row r="2153" spans="2:4" x14ac:dyDescent="0.25">
      <c r="B2153" s="1">
        <v>2153</v>
      </c>
      <c r="C2153" s="1">
        <v>64.961038961038966</v>
      </c>
      <c r="D2153" s="1">
        <v>67.63636363636364</v>
      </c>
    </row>
    <row r="2154" spans="2:4" x14ac:dyDescent="0.25">
      <c r="B2154" s="1">
        <v>2154</v>
      </c>
      <c r="C2154" s="1">
        <v>66.428571428571431</v>
      </c>
      <c r="D2154" s="1">
        <v>65.909090909090907</v>
      </c>
    </row>
    <row r="2155" spans="2:4" x14ac:dyDescent="0.25">
      <c r="B2155" s="1">
        <v>2155</v>
      </c>
      <c r="C2155" s="1">
        <v>65.935064935064929</v>
      </c>
      <c r="D2155" s="1">
        <v>71.79220779220779</v>
      </c>
    </row>
    <row r="2156" spans="2:4" x14ac:dyDescent="0.25">
      <c r="B2156" s="1">
        <v>2156</v>
      </c>
      <c r="C2156" s="1">
        <v>61.779220779220779</v>
      </c>
      <c r="D2156" s="1">
        <v>68.63636363636364</v>
      </c>
    </row>
    <row r="2157" spans="2:4" x14ac:dyDescent="0.25">
      <c r="B2157" s="1">
        <v>2157</v>
      </c>
      <c r="C2157" s="1">
        <v>71.961038961038966</v>
      </c>
      <c r="D2157" s="1">
        <v>65.896103896103895</v>
      </c>
    </row>
    <row r="2158" spans="2:4" x14ac:dyDescent="0.25">
      <c r="B2158" s="1">
        <v>2158</v>
      </c>
      <c r="C2158" s="1">
        <v>62.558441558441558</v>
      </c>
      <c r="D2158" s="1">
        <v>75.285714285714292</v>
      </c>
    </row>
    <row r="2159" spans="2:4" x14ac:dyDescent="0.25">
      <c r="B2159" s="1">
        <v>2159</v>
      </c>
      <c r="C2159" s="1">
        <v>68.818181818181813</v>
      </c>
      <c r="D2159" s="1">
        <v>80.402597402597408</v>
      </c>
    </row>
    <row r="2160" spans="2:4" x14ac:dyDescent="0.25">
      <c r="B2160" s="1">
        <v>2160</v>
      </c>
      <c r="C2160" s="1">
        <v>63.376623376623378</v>
      </c>
      <c r="D2160" s="1">
        <v>62.636363636363633</v>
      </c>
    </row>
    <row r="2161" spans="2:4" x14ac:dyDescent="0.25">
      <c r="B2161" s="1">
        <v>2161</v>
      </c>
      <c r="C2161" s="1">
        <v>64.766233766233768</v>
      </c>
      <c r="D2161" s="1">
        <v>76.701298701298697</v>
      </c>
    </row>
    <row r="2162" spans="2:4" x14ac:dyDescent="0.25">
      <c r="B2162" s="1">
        <v>2162</v>
      </c>
      <c r="C2162" s="1">
        <v>71.077922077922082</v>
      </c>
      <c r="D2162" s="1">
        <v>69.194805194805198</v>
      </c>
    </row>
    <row r="2163" spans="2:4" x14ac:dyDescent="0.25">
      <c r="B2163" s="1">
        <v>2163</v>
      </c>
      <c r="C2163" s="1">
        <v>63.857142857142847</v>
      </c>
      <c r="D2163" s="1">
        <v>69.402597402597408</v>
      </c>
    </row>
    <row r="2164" spans="2:4" x14ac:dyDescent="0.25">
      <c r="B2164" s="1">
        <v>2164</v>
      </c>
      <c r="C2164" s="1">
        <v>71.870129870129873</v>
      </c>
      <c r="D2164" s="1">
        <v>71.935064935064929</v>
      </c>
    </row>
    <row r="2165" spans="2:4" x14ac:dyDescent="0.25">
      <c r="B2165" s="1">
        <v>2165</v>
      </c>
      <c r="C2165" s="1">
        <v>62.077922077922082</v>
      </c>
      <c r="D2165" s="1">
        <v>75.79220779220779</v>
      </c>
    </row>
    <row r="2166" spans="2:4" x14ac:dyDescent="0.25">
      <c r="B2166" s="1">
        <v>2166</v>
      </c>
      <c r="C2166" s="1">
        <v>65.051948051948045</v>
      </c>
      <c r="D2166" s="1">
        <v>62.18181818181818</v>
      </c>
    </row>
    <row r="2167" spans="2:4" x14ac:dyDescent="0.25">
      <c r="B2167" s="1">
        <v>2167</v>
      </c>
      <c r="C2167" s="1">
        <v>68.220779220779221</v>
      </c>
      <c r="D2167" s="1">
        <v>74.506493506493513</v>
      </c>
    </row>
    <row r="2168" spans="2:4" x14ac:dyDescent="0.25">
      <c r="B2168" s="1">
        <v>2168</v>
      </c>
      <c r="C2168" s="1">
        <v>64.935064935064929</v>
      </c>
      <c r="D2168" s="1">
        <v>81.20779220779221</v>
      </c>
    </row>
    <row r="2169" spans="2:4" x14ac:dyDescent="0.25">
      <c r="B2169" s="1">
        <v>2169</v>
      </c>
      <c r="C2169" s="1">
        <v>62.79220779220779</v>
      </c>
      <c r="D2169" s="1">
        <v>65.805194805194802</v>
      </c>
    </row>
    <row r="2170" spans="2:4" x14ac:dyDescent="0.25">
      <c r="B2170" s="1">
        <v>2170</v>
      </c>
      <c r="C2170" s="1">
        <v>72.129870129870127</v>
      </c>
      <c r="D2170" s="1">
        <v>74.025974025974023</v>
      </c>
    </row>
    <row r="2171" spans="2:4" x14ac:dyDescent="0.25">
      <c r="B2171" s="1">
        <v>2171</v>
      </c>
      <c r="C2171" s="1">
        <v>62.064935064935057</v>
      </c>
      <c r="D2171" s="1">
        <v>68.79220779220779</v>
      </c>
    </row>
    <row r="2172" spans="2:4" x14ac:dyDescent="0.25">
      <c r="B2172" s="1">
        <v>2172</v>
      </c>
      <c r="C2172" s="1">
        <v>67.896103896103895</v>
      </c>
      <c r="D2172" s="1">
        <v>65.142857142857139</v>
      </c>
    </row>
    <row r="2173" spans="2:4" x14ac:dyDescent="0.25">
      <c r="B2173" s="1">
        <v>2173</v>
      </c>
      <c r="C2173" s="1">
        <v>64</v>
      </c>
      <c r="D2173" s="1">
        <v>75.168831168831176</v>
      </c>
    </row>
    <row r="2174" spans="2:4" x14ac:dyDescent="0.25">
      <c r="B2174" s="1">
        <v>2174</v>
      </c>
      <c r="C2174" s="1">
        <v>67.337662337662337</v>
      </c>
      <c r="D2174" s="1">
        <v>67.597402597402592</v>
      </c>
    </row>
    <row r="2175" spans="2:4" x14ac:dyDescent="0.25">
      <c r="B2175" s="1">
        <v>2175</v>
      </c>
      <c r="C2175" s="1">
        <v>62.623376623376622</v>
      </c>
      <c r="D2175" s="1">
        <v>66.389610389610397</v>
      </c>
    </row>
    <row r="2176" spans="2:4" x14ac:dyDescent="0.25">
      <c r="B2176" s="1">
        <v>2176</v>
      </c>
      <c r="C2176" s="1">
        <v>72.194805194805198</v>
      </c>
      <c r="D2176" s="1">
        <v>77.857142857142861</v>
      </c>
    </row>
    <row r="2177" spans="2:4" x14ac:dyDescent="0.25">
      <c r="B2177" s="1">
        <v>2177</v>
      </c>
      <c r="C2177" s="1">
        <v>63.20779220779221</v>
      </c>
      <c r="D2177" s="1">
        <v>68.662337662337663</v>
      </c>
    </row>
    <row r="2178" spans="2:4" x14ac:dyDescent="0.25">
      <c r="B2178" s="1">
        <v>2178</v>
      </c>
      <c r="C2178" s="1">
        <v>71.012987012987011</v>
      </c>
      <c r="D2178" s="1">
        <v>67.610389610389603</v>
      </c>
    </row>
    <row r="2179" spans="2:4" x14ac:dyDescent="0.25">
      <c r="B2179" s="1">
        <v>2179</v>
      </c>
      <c r="C2179" s="1">
        <v>62.194805194805198</v>
      </c>
      <c r="D2179" s="1">
        <v>73.389610389610397</v>
      </c>
    </row>
    <row r="2180" spans="2:4" x14ac:dyDescent="0.25">
      <c r="B2180" s="1">
        <v>2180</v>
      </c>
      <c r="C2180" s="1">
        <v>65.142857142857139</v>
      </c>
      <c r="D2180" s="1">
        <v>85.103896103896105</v>
      </c>
    </row>
    <row r="2181" spans="2:4" x14ac:dyDescent="0.25">
      <c r="B2181" s="1">
        <v>2181</v>
      </c>
      <c r="C2181" s="1">
        <v>69.129870129870127</v>
      </c>
      <c r="D2181" s="1">
        <v>61.584415584415588</v>
      </c>
    </row>
    <row r="2182" spans="2:4" x14ac:dyDescent="0.25">
      <c r="B2182" s="1">
        <v>2182</v>
      </c>
      <c r="C2182" s="1">
        <v>64.701298701298697</v>
      </c>
      <c r="D2182" s="1">
        <v>74.662337662337663</v>
      </c>
    </row>
    <row r="2183" spans="2:4" x14ac:dyDescent="0.25">
      <c r="B2183" s="1">
        <v>2183</v>
      </c>
      <c r="C2183" s="1">
        <v>63.337662337662337</v>
      </c>
      <c r="D2183" s="1">
        <v>71.922077922077918</v>
      </c>
    </row>
    <row r="2184" spans="2:4" x14ac:dyDescent="0.25">
      <c r="B2184" s="1">
        <v>2184</v>
      </c>
      <c r="C2184" s="1">
        <v>72.285714285714292</v>
      </c>
      <c r="D2184" s="1">
        <v>65.779220779220779</v>
      </c>
    </row>
    <row r="2185" spans="2:4" x14ac:dyDescent="0.25">
      <c r="B2185" s="1">
        <v>2185</v>
      </c>
      <c r="C2185" s="1">
        <v>61.753246753246763</v>
      </c>
      <c r="D2185" s="1">
        <v>72.350649350649348</v>
      </c>
    </row>
    <row r="2186" spans="2:4" x14ac:dyDescent="0.25">
      <c r="B2186" s="1">
        <v>2186</v>
      </c>
      <c r="C2186" s="1">
        <v>65.506493506493513</v>
      </c>
      <c r="D2186" s="1">
        <v>70.36363636363636</v>
      </c>
    </row>
    <row r="2187" spans="2:4" x14ac:dyDescent="0.25">
      <c r="B2187" s="1">
        <v>2187</v>
      </c>
      <c r="C2187" s="1">
        <v>65.987012987012989</v>
      </c>
      <c r="D2187" s="1">
        <v>63.597402597402599</v>
      </c>
    </row>
    <row r="2188" spans="2:4" x14ac:dyDescent="0.25">
      <c r="B2188" s="1">
        <v>2188</v>
      </c>
      <c r="C2188" s="1">
        <v>66.506493506493513</v>
      </c>
      <c r="D2188" s="1">
        <v>74.779220779220779</v>
      </c>
    </row>
    <row r="2189" spans="2:4" x14ac:dyDescent="0.25">
      <c r="B2189" s="1">
        <v>2189</v>
      </c>
      <c r="C2189" s="1">
        <v>61.753246753246763</v>
      </c>
      <c r="D2189" s="1">
        <v>69.974025974025977</v>
      </c>
    </row>
    <row r="2190" spans="2:4" x14ac:dyDescent="0.25">
      <c r="B2190" s="1">
        <v>2190</v>
      </c>
      <c r="C2190" s="1">
        <v>72.064935064935071</v>
      </c>
      <c r="D2190" s="1">
        <v>65.84415584415585</v>
      </c>
    </row>
    <row r="2191" spans="2:4" x14ac:dyDescent="0.25">
      <c r="B2191" s="1">
        <v>2191</v>
      </c>
      <c r="C2191" s="1">
        <v>63</v>
      </c>
      <c r="D2191" s="1">
        <v>71.662337662337663</v>
      </c>
    </row>
    <row r="2192" spans="2:4" x14ac:dyDescent="0.25">
      <c r="B2192" s="1">
        <v>2192</v>
      </c>
      <c r="C2192" s="1">
        <v>70.272727272727266</v>
      </c>
      <c r="D2192" s="1">
        <v>68.480519480519476</v>
      </c>
    </row>
    <row r="2193" spans="2:4" x14ac:dyDescent="0.25">
      <c r="B2193" s="1">
        <v>2193</v>
      </c>
      <c r="C2193" s="1">
        <v>62.259740259740262</v>
      </c>
      <c r="D2193" s="1">
        <v>66.246753246753244</v>
      </c>
    </row>
    <row r="2194" spans="2:4" x14ac:dyDescent="0.25">
      <c r="B2194" s="1">
        <v>2194</v>
      </c>
      <c r="C2194" s="1">
        <v>64.766233766233768</v>
      </c>
      <c r="D2194" s="1">
        <v>75.688311688311686</v>
      </c>
    </row>
    <row r="2195" spans="2:4" x14ac:dyDescent="0.25">
      <c r="B2195" s="1">
        <v>2195</v>
      </c>
      <c r="C2195" s="1">
        <v>70.402597402597408</v>
      </c>
      <c r="D2195" s="1">
        <v>85.116883116883116</v>
      </c>
    </row>
    <row r="2196" spans="2:4" x14ac:dyDescent="0.25">
      <c r="B2196" s="1">
        <v>2196</v>
      </c>
      <c r="C2196" s="1">
        <v>64.220779220779221</v>
      </c>
      <c r="D2196" s="1">
        <v>61.662337662337663</v>
      </c>
    </row>
    <row r="2197" spans="2:4" x14ac:dyDescent="0.25">
      <c r="B2197" s="1">
        <v>2197</v>
      </c>
      <c r="C2197" s="1">
        <v>72.090909090909093</v>
      </c>
      <c r="D2197" s="1">
        <v>73.064935064935071</v>
      </c>
    </row>
    <row r="2198" spans="2:4" x14ac:dyDescent="0.25">
      <c r="B2198" s="1">
        <v>2198</v>
      </c>
      <c r="C2198" s="1">
        <v>62.103896103896098</v>
      </c>
      <c r="D2198" s="1">
        <v>69.649350649350652</v>
      </c>
    </row>
    <row r="2199" spans="2:4" x14ac:dyDescent="0.25">
      <c r="B2199" s="1">
        <v>2199</v>
      </c>
      <c r="C2199" s="1">
        <v>64.584415584415581</v>
      </c>
      <c r="D2199" s="1">
        <v>69.79220779220779</v>
      </c>
    </row>
    <row r="2200" spans="2:4" x14ac:dyDescent="0.25">
      <c r="B2200" s="1">
        <v>2200</v>
      </c>
      <c r="C2200" s="1">
        <v>66.818181818181813</v>
      </c>
      <c r="D2200" s="1">
        <v>71.63636363636364</v>
      </c>
    </row>
    <row r="2201" spans="2:4" x14ac:dyDescent="0.25">
      <c r="B2201" s="1">
        <v>2201</v>
      </c>
      <c r="C2201" s="1">
        <v>65.493506493506487</v>
      </c>
      <c r="D2201" s="1">
        <v>71.597402597402592</v>
      </c>
    </row>
    <row r="2202" spans="2:4" x14ac:dyDescent="0.25">
      <c r="B2202" s="1">
        <v>2202</v>
      </c>
      <c r="C2202" s="1">
        <v>62.116883116883123</v>
      </c>
      <c r="D2202" s="1">
        <v>62.467532467532457</v>
      </c>
    </row>
    <row r="2203" spans="2:4" x14ac:dyDescent="0.25">
      <c r="B2203" s="1">
        <v>2203</v>
      </c>
      <c r="C2203" s="1">
        <v>72</v>
      </c>
      <c r="D2203" s="1">
        <v>74.441558441558442</v>
      </c>
    </row>
    <row r="2204" spans="2:4" x14ac:dyDescent="0.25">
      <c r="B2204" s="1">
        <v>2204</v>
      </c>
      <c r="C2204" s="1">
        <v>61.779220779220779</v>
      </c>
      <c r="D2204" s="1">
        <v>76.662337662337663</v>
      </c>
    </row>
    <row r="2205" spans="2:4" x14ac:dyDescent="0.25">
      <c r="B2205" s="1">
        <v>2205</v>
      </c>
      <c r="C2205" s="1">
        <v>66.467532467532465</v>
      </c>
      <c r="D2205" s="1">
        <v>65.753246753246756</v>
      </c>
    </row>
    <row r="2206" spans="2:4" x14ac:dyDescent="0.25">
      <c r="B2206" s="1">
        <v>2206</v>
      </c>
      <c r="C2206" s="1">
        <v>64.506493506493513</v>
      </c>
      <c r="D2206" s="1">
        <v>73.298701298701303</v>
      </c>
    </row>
    <row r="2207" spans="2:4" x14ac:dyDescent="0.25">
      <c r="B2207" s="1">
        <v>2207</v>
      </c>
      <c r="C2207" s="1">
        <v>67.766233766233768</v>
      </c>
      <c r="D2207" s="1">
        <v>68.779220779220779</v>
      </c>
    </row>
    <row r="2208" spans="2:4" x14ac:dyDescent="0.25">
      <c r="B2208" s="1">
        <v>2208</v>
      </c>
      <c r="C2208" s="1">
        <v>63.337662337662337</v>
      </c>
      <c r="D2208" s="1">
        <v>65.532467532467535</v>
      </c>
    </row>
    <row r="2209" spans="2:4" x14ac:dyDescent="0.25">
      <c r="B2209" s="1">
        <v>2209</v>
      </c>
      <c r="C2209" s="1">
        <v>72.233766233766232</v>
      </c>
      <c r="D2209" s="1">
        <v>74.805194805194802</v>
      </c>
    </row>
    <row r="2210" spans="2:4" x14ac:dyDescent="0.25">
      <c r="B2210" s="1">
        <v>2210</v>
      </c>
      <c r="C2210" s="1">
        <v>63.38961038961039</v>
      </c>
      <c r="D2210" s="1">
        <v>71.675324675324674</v>
      </c>
    </row>
    <row r="2211" spans="2:4" x14ac:dyDescent="0.25">
      <c r="B2211" s="1">
        <v>2211</v>
      </c>
      <c r="C2211" s="1">
        <v>69.129870129870127</v>
      </c>
      <c r="D2211" s="1">
        <v>66.15584415584415</v>
      </c>
    </row>
    <row r="2212" spans="2:4" x14ac:dyDescent="0.25">
      <c r="B2212" s="1">
        <v>2212</v>
      </c>
      <c r="C2212" s="1">
        <v>62.454545454545453</v>
      </c>
      <c r="D2212" s="1">
        <v>80.948051948051955</v>
      </c>
    </row>
    <row r="2213" spans="2:4" x14ac:dyDescent="0.25">
      <c r="B2213" s="1">
        <v>2213</v>
      </c>
      <c r="C2213" s="1">
        <v>63.337662337662337</v>
      </c>
      <c r="D2213" s="1">
        <v>68.649350649350652</v>
      </c>
    </row>
    <row r="2214" spans="2:4" x14ac:dyDescent="0.25">
      <c r="B2214" s="1">
        <v>2214</v>
      </c>
      <c r="C2214" s="1">
        <v>70.15584415584415</v>
      </c>
      <c r="D2214" s="1">
        <v>69.025974025974023</v>
      </c>
    </row>
    <row r="2215" spans="2:4" x14ac:dyDescent="0.25">
      <c r="B2215" s="1">
        <v>2215</v>
      </c>
      <c r="C2215" s="1">
        <v>64.506493506493513</v>
      </c>
      <c r="D2215" s="1">
        <v>72.376623376623371</v>
      </c>
    </row>
    <row r="2216" spans="2:4" x14ac:dyDescent="0.25">
      <c r="B2216" s="1">
        <v>2216</v>
      </c>
      <c r="C2216" s="1">
        <v>63.467532467532457</v>
      </c>
      <c r="D2216" s="1">
        <v>81.389610389610397</v>
      </c>
    </row>
    <row r="2217" spans="2:4" x14ac:dyDescent="0.25">
      <c r="B2217" s="1">
        <v>2217</v>
      </c>
      <c r="C2217" s="1">
        <v>71.571428571428569</v>
      </c>
      <c r="D2217" s="1">
        <v>62.064935064935057</v>
      </c>
    </row>
    <row r="2218" spans="2:4" x14ac:dyDescent="0.25">
      <c r="B2218" s="1">
        <v>2218</v>
      </c>
      <c r="C2218" s="1">
        <v>61.519480519480517</v>
      </c>
      <c r="D2218" s="1">
        <v>74.818181818181813</v>
      </c>
    </row>
    <row r="2219" spans="2:4" x14ac:dyDescent="0.25">
      <c r="B2219" s="1">
        <v>2219</v>
      </c>
      <c r="C2219" s="1">
        <v>64.220779220779221</v>
      </c>
      <c r="D2219" s="1">
        <v>76.324675324675326</v>
      </c>
    </row>
    <row r="2220" spans="2:4" x14ac:dyDescent="0.25">
      <c r="B2220" s="1">
        <v>2220</v>
      </c>
      <c r="C2220" s="1">
        <v>66.63636363636364</v>
      </c>
      <c r="D2220" s="1">
        <v>65.753246753246756</v>
      </c>
    </row>
    <row r="2221" spans="2:4" x14ac:dyDescent="0.25">
      <c r="B2221" s="1">
        <v>2221</v>
      </c>
      <c r="C2221" s="1">
        <v>66.285714285714292</v>
      </c>
      <c r="D2221" s="1">
        <v>73.012987012987011</v>
      </c>
    </row>
    <row r="2222" spans="2:4" x14ac:dyDescent="0.25">
      <c r="B2222" s="1">
        <v>2222</v>
      </c>
      <c r="C2222" s="1">
        <v>61.402597402597401</v>
      </c>
      <c r="D2222" s="1">
        <v>69.220779220779221</v>
      </c>
    </row>
    <row r="2223" spans="2:4" x14ac:dyDescent="0.25">
      <c r="B2223" s="1">
        <v>2223</v>
      </c>
      <c r="C2223" s="1">
        <v>72.818181818181813</v>
      </c>
      <c r="D2223" s="1">
        <v>63.740259740259738</v>
      </c>
    </row>
    <row r="2224" spans="2:4" x14ac:dyDescent="0.25">
      <c r="B2224" s="1">
        <v>2224</v>
      </c>
      <c r="C2224" s="1">
        <v>62.675324675324667</v>
      </c>
      <c r="D2224" s="1">
        <v>75.025974025974023</v>
      </c>
    </row>
    <row r="2225" spans="2:4" x14ac:dyDescent="0.25">
      <c r="B2225" s="1">
        <v>2225</v>
      </c>
      <c r="C2225" s="1">
        <v>67.935064935064929</v>
      </c>
      <c r="D2225" s="1">
        <v>68.688311688311686</v>
      </c>
    </row>
    <row r="2226" spans="2:4" x14ac:dyDescent="0.25">
      <c r="B2226" s="1">
        <v>2226</v>
      </c>
      <c r="C2226" s="1">
        <v>63.272727272727273</v>
      </c>
      <c r="D2226" s="1">
        <v>66.077922077922082</v>
      </c>
    </row>
    <row r="2227" spans="2:4" x14ac:dyDescent="0.25">
      <c r="B2227" s="1">
        <v>2227</v>
      </c>
      <c r="C2227" s="1">
        <v>63.81818181818182</v>
      </c>
      <c r="D2227" s="1">
        <v>72.623376623376629</v>
      </c>
    </row>
    <row r="2228" spans="2:4" x14ac:dyDescent="0.25">
      <c r="B2228" s="1">
        <v>2228</v>
      </c>
      <c r="C2228" s="1">
        <v>71.337662337662337</v>
      </c>
      <c r="D2228" s="1">
        <v>68.714285714285708</v>
      </c>
    </row>
    <row r="2229" spans="2:4" x14ac:dyDescent="0.25">
      <c r="B2229" s="1">
        <v>2229</v>
      </c>
      <c r="C2229" s="1">
        <v>63.831168831168831</v>
      </c>
      <c r="D2229" s="1">
        <v>66.545454545454547</v>
      </c>
    </row>
    <row r="2230" spans="2:4" x14ac:dyDescent="0.25">
      <c r="B2230" s="1">
        <v>2230</v>
      </c>
      <c r="C2230" s="1">
        <v>71</v>
      </c>
      <c r="D2230" s="1">
        <v>75.090909090909093</v>
      </c>
    </row>
    <row r="2231" spans="2:4" x14ac:dyDescent="0.25">
      <c r="B2231" s="1">
        <v>2231</v>
      </c>
      <c r="C2231" s="1">
        <v>61.532467532467543</v>
      </c>
      <c r="D2231" s="1">
        <v>87.467532467532465</v>
      </c>
    </row>
    <row r="2232" spans="2:4" x14ac:dyDescent="0.25">
      <c r="B2232" s="1">
        <v>2232</v>
      </c>
      <c r="C2232" s="1">
        <v>63.051948051948052</v>
      </c>
      <c r="D2232" s="1">
        <v>61.402597402597401</v>
      </c>
    </row>
    <row r="2233" spans="2:4" x14ac:dyDescent="0.25">
      <c r="B2233" s="1">
        <v>2233</v>
      </c>
      <c r="C2233" s="1">
        <v>68.246753246753244</v>
      </c>
      <c r="D2233" s="1">
        <v>72.831168831168824</v>
      </c>
    </row>
    <row r="2234" spans="2:4" x14ac:dyDescent="0.25">
      <c r="B2234" s="1">
        <v>2234</v>
      </c>
      <c r="C2234" s="1">
        <v>65.389610389610397</v>
      </c>
      <c r="D2234" s="1">
        <v>69.870129870129873</v>
      </c>
    </row>
    <row r="2235" spans="2:4" x14ac:dyDescent="0.25">
      <c r="B2235" s="1">
        <v>2235</v>
      </c>
      <c r="C2235" s="1">
        <v>61.454545454545453</v>
      </c>
      <c r="D2235" s="1">
        <v>70.779220779220779</v>
      </c>
    </row>
    <row r="2236" spans="2:4" x14ac:dyDescent="0.25">
      <c r="B2236" s="1">
        <v>2236</v>
      </c>
      <c r="C2236" s="1">
        <v>72.467532467532465</v>
      </c>
      <c r="D2236" s="1">
        <v>69.909090909090907</v>
      </c>
    </row>
    <row r="2237" spans="2:4" x14ac:dyDescent="0.25">
      <c r="B2237" s="1">
        <v>2237</v>
      </c>
      <c r="C2237" s="1">
        <v>61.987012987012989</v>
      </c>
      <c r="D2237" s="1">
        <v>64.922077922077918</v>
      </c>
    </row>
    <row r="2238" spans="2:4" x14ac:dyDescent="0.25">
      <c r="B2238" s="1">
        <v>2238</v>
      </c>
      <c r="C2238" s="1">
        <v>66.467532467532465</v>
      </c>
      <c r="D2238" s="1">
        <v>72.701298701298697</v>
      </c>
    </row>
    <row r="2239" spans="2:4" x14ac:dyDescent="0.25">
      <c r="B2239" s="1">
        <v>2239</v>
      </c>
      <c r="C2239" s="1">
        <v>64.15584415584415</v>
      </c>
      <c r="D2239" s="1">
        <v>69.350649350649348</v>
      </c>
    </row>
    <row r="2240" spans="2:4" x14ac:dyDescent="0.25">
      <c r="B2240" s="1">
        <v>2240</v>
      </c>
      <c r="C2240" s="1">
        <v>67.883116883116884</v>
      </c>
      <c r="D2240" s="1">
        <v>67.233766233766232</v>
      </c>
    </row>
    <row r="2241" spans="2:4" x14ac:dyDescent="0.25">
      <c r="B2241" s="1">
        <v>2241</v>
      </c>
      <c r="C2241" s="1">
        <v>63.805194805194802</v>
      </c>
      <c r="D2241" s="1">
        <v>71.84415584415585</v>
      </c>
    </row>
    <row r="2242" spans="2:4" x14ac:dyDescent="0.25">
      <c r="B2242" s="1">
        <v>2242</v>
      </c>
      <c r="C2242" s="1">
        <v>72.376623376623371</v>
      </c>
      <c r="D2242" s="1">
        <v>68.012987012987011</v>
      </c>
    </row>
    <row r="2243" spans="2:4" x14ac:dyDescent="0.25">
      <c r="B2243" s="1">
        <v>2243</v>
      </c>
      <c r="C2243" s="1">
        <v>63.38961038961039</v>
      </c>
      <c r="D2243" s="1">
        <v>66.974025974025977</v>
      </c>
    </row>
    <row r="2244" spans="2:4" x14ac:dyDescent="0.25">
      <c r="B2244" s="1">
        <v>2244</v>
      </c>
      <c r="C2244" s="1">
        <v>69.779220779220779</v>
      </c>
      <c r="D2244" s="1">
        <v>72.974025974025977</v>
      </c>
    </row>
    <row r="2245" spans="2:4" x14ac:dyDescent="0.25">
      <c r="B2245" s="1">
        <v>2245</v>
      </c>
      <c r="C2245" s="1">
        <v>62.090909090909093</v>
      </c>
      <c r="D2245" s="1">
        <v>69.285714285714292</v>
      </c>
    </row>
    <row r="2246" spans="2:4" x14ac:dyDescent="0.25">
      <c r="B2246" s="1">
        <v>2246</v>
      </c>
      <c r="C2246" s="1">
        <v>63.311688311688307</v>
      </c>
      <c r="D2246" s="1">
        <v>64.896103896103895</v>
      </c>
    </row>
    <row r="2247" spans="2:4" x14ac:dyDescent="0.25">
      <c r="B2247" s="1">
        <v>2247</v>
      </c>
      <c r="C2247" s="1">
        <v>69.831168831168824</v>
      </c>
      <c r="D2247" s="1">
        <v>76.805194805194802</v>
      </c>
    </row>
    <row r="2248" spans="2:4" x14ac:dyDescent="0.25">
      <c r="B2248" s="1">
        <v>2248</v>
      </c>
      <c r="C2248" s="1">
        <v>64.623376623376629</v>
      </c>
      <c r="D2248" s="1">
        <v>67.857142857142861</v>
      </c>
    </row>
    <row r="2249" spans="2:4" x14ac:dyDescent="0.25">
      <c r="B2249" s="1">
        <v>2249</v>
      </c>
      <c r="C2249" s="1">
        <v>63.103896103896098</v>
      </c>
      <c r="D2249" s="1">
        <v>69.896103896103895</v>
      </c>
    </row>
    <row r="2250" spans="2:4" x14ac:dyDescent="0.25">
      <c r="B2250" s="1">
        <v>2250</v>
      </c>
      <c r="C2250" s="1">
        <v>71.571428571428569</v>
      </c>
      <c r="D2250" s="1">
        <v>70.337662337662337</v>
      </c>
    </row>
    <row r="2251" spans="2:4" x14ac:dyDescent="0.25">
      <c r="B2251" s="1">
        <v>2251</v>
      </c>
      <c r="C2251" s="1">
        <v>61.545454545454547</v>
      </c>
      <c r="D2251" s="1">
        <v>73.532467532467535</v>
      </c>
    </row>
    <row r="2252" spans="2:4" x14ac:dyDescent="0.25">
      <c r="B2252" s="1">
        <v>2252</v>
      </c>
      <c r="C2252" s="1">
        <v>64.987012987012989</v>
      </c>
      <c r="D2252" s="1">
        <v>64.103896103896105</v>
      </c>
    </row>
    <row r="2253" spans="2:4" x14ac:dyDescent="0.25">
      <c r="B2253" s="1">
        <v>2253</v>
      </c>
      <c r="C2253" s="1">
        <v>65.870129870129873</v>
      </c>
      <c r="D2253" s="1">
        <v>72.675324675324674</v>
      </c>
    </row>
    <row r="2254" spans="2:4" x14ac:dyDescent="0.25">
      <c r="B2254" s="1">
        <v>2254</v>
      </c>
      <c r="C2254" s="1">
        <v>66.701298701298697</v>
      </c>
      <c r="D2254" s="1">
        <v>80.285714285714292</v>
      </c>
    </row>
    <row r="2255" spans="2:4" x14ac:dyDescent="0.25">
      <c r="B2255" s="1">
        <v>2255</v>
      </c>
      <c r="C2255" s="1">
        <v>61.753246753246763</v>
      </c>
      <c r="D2255" s="1">
        <v>66.805194805194802</v>
      </c>
    </row>
    <row r="2256" spans="2:4" x14ac:dyDescent="0.25">
      <c r="B2256" s="1">
        <v>2256</v>
      </c>
      <c r="C2256" s="1">
        <v>72.948051948051955</v>
      </c>
      <c r="D2256" s="1">
        <v>73.337662337662337</v>
      </c>
    </row>
    <row r="2257" spans="2:4" x14ac:dyDescent="0.25">
      <c r="B2257" s="1">
        <v>2257</v>
      </c>
      <c r="C2257" s="1">
        <v>62.883116883116877</v>
      </c>
      <c r="D2257" s="1">
        <v>68.558441558441558</v>
      </c>
    </row>
    <row r="2258" spans="2:4" x14ac:dyDescent="0.25">
      <c r="B2258" s="1">
        <v>2258</v>
      </c>
      <c r="C2258" s="1">
        <v>68.428571428571431</v>
      </c>
      <c r="D2258" s="1">
        <v>66.467532467532465</v>
      </c>
    </row>
    <row r="2259" spans="2:4" x14ac:dyDescent="0.25">
      <c r="B2259" s="1">
        <v>2259</v>
      </c>
      <c r="C2259" s="1">
        <v>62.896103896103902</v>
      </c>
      <c r="D2259" s="1">
        <v>73.181818181818187</v>
      </c>
    </row>
    <row r="2260" spans="2:4" x14ac:dyDescent="0.25">
      <c r="B2260" s="1">
        <v>2260</v>
      </c>
      <c r="C2260" s="1">
        <v>63.675324675324667</v>
      </c>
      <c r="D2260" s="1">
        <v>62.324675324675333</v>
      </c>
    </row>
    <row r="2261" spans="2:4" x14ac:dyDescent="0.25">
      <c r="B2261" s="1">
        <v>2261</v>
      </c>
      <c r="C2261" s="1">
        <v>71.337662337662337</v>
      </c>
      <c r="D2261" s="1">
        <v>67.415584415584419</v>
      </c>
    </row>
    <row r="2262" spans="2:4" x14ac:dyDescent="0.25">
      <c r="B2262" s="1">
        <v>2262</v>
      </c>
      <c r="C2262" s="1">
        <v>64.181818181818187</v>
      </c>
      <c r="D2262" s="1">
        <v>73.961038961038966</v>
      </c>
    </row>
    <row r="2263" spans="2:4" x14ac:dyDescent="0.25">
      <c r="B2263" s="1">
        <v>2263</v>
      </c>
      <c r="C2263" s="1">
        <v>71.194805194805198</v>
      </c>
      <c r="D2263" s="1">
        <v>67.818181818181813</v>
      </c>
    </row>
    <row r="2264" spans="2:4" x14ac:dyDescent="0.25">
      <c r="B2264" s="1">
        <v>2264</v>
      </c>
      <c r="C2264" s="1">
        <v>61.454545454545453</v>
      </c>
      <c r="D2264" s="1">
        <v>68.532467532467535</v>
      </c>
    </row>
    <row r="2265" spans="2:4" x14ac:dyDescent="0.25">
      <c r="B2265" s="1">
        <v>2265</v>
      </c>
      <c r="C2265" s="1">
        <v>63.506493506493513</v>
      </c>
      <c r="D2265" s="1">
        <v>71.974025974025977</v>
      </c>
    </row>
    <row r="2266" spans="2:4" x14ac:dyDescent="0.25">
      <c r="B2266" s="1">
        <v>2266</v>
      </c>
      <c r="C2266" s="1">
        <v>67.610389610389603</v>
      </c>
      <c r="D2266" s="1">
        <v>79.038961038961034</v>
      </c>
    </row>
    <row r="2267" spans="2:4" x14ac:dyDescent="0.25">
      <c r="B2267" s="1">
        <v>2267</v>
      </c>
      <c r="C2267" s="1">
        <v>65.857142857142861</v>
      </c>
      <c r="D2267" s="1">
        <v>63.454545454545453</v>
      </c>
    </row>
    <row r="2268" spans="2:4" x14ac:dyDescent="0.25">
      <c r="B2268" s="1">
        <v>2268</v>
      </c>
      <c r="C2268" s="1">
        <v>61.298701298701303</v>
      </c>
      <c r="D2268" s="1">
        <v>72.649350649350652</v>
      </c>
    </row>
    <row r="2269" spans="2:4" x14ac:dyDescent="0.25">
      <c r="B2269" s="1">
        <v>2269</v>
      </c>
      <c r="C2269" s="1">
        <v>72.623376623376629</v>
      </c>
      <c r="D2269" s="1">
        <v>69.558441558441558</v>
      </c>
    </row>
    <row r="2270" spans="2:4" x14ac:dyDescent="0.25">
      <c r="B2270" s="1">
        <v>2270</v>
      </c>
      <c r="C2270" s="1">
        <v>62.324675324675333</v>
      </c>
      <c r="D2270" s="1">
        <v>66.883116883116884</v>
      </c>
    </row>
    <row r="2271" spans="2:4" x14ac:dyDescent="0.25">
      <c r="B2271" s="1">
        <v>2271</v>
      </c>
      <c r="C2271" s="1">
        <v>66.883116883116884</v>
      </c>
      <c r="D2271" s="1">
        <v>72.038961038961034</v>
      </c>
    </row>
    <row r="2272" spans="2:4" x14ac:dyDescent="0.25">
      <c r="B2272" s="1">
        <v>2272</v>
      </c>
      <c r="C2272" s="1">
        <v>63.480519480519483</v>
      </c>
      <c r="D2272" s="1">
        <v>69.519480519480524</v>
      </c>
    </row>
    <row r="2273" spans="2:4" x14ac:dyDescent="0.25">
      <c r="B2273" s="1">
        <v>2273</v>
      </c>
      <c r="C2273" s="1">
        <v>69.012987012987011</v>
      </c>
      <c r="D2273" s="1">
        <v>65.116883116883116</v>
      </c>
    </row>
    <row r="2274" spans="2:4" x14ac:dyDescent="0.25">
      <c r="B2274" s="1">
        <v>2274</v>
      </c>
      <c r="C2274" s="1">
        <v>63.896103896103902</v>
      </c>
      <c r="D2274" s="1">
        <v>73.129870129870127</v>
      </c>
    </row>
    <row r="2275" spans="2:4" x14ac:dyDescent="0.25">
      <c r="B2275" s="1">
        <v>2275</v>
      </c>
      <c r="C2275" s="1">
        <v>72.233766233766232</v>
      </c>
      <c r="D2275" s="1">
        <v>69.623376623376629</v>
      </c>
    </row>
    <row r="2276" spans="2:4" x14ac:dyDescent="0.25">
      <c r="B2276" s="1">
        <v>2276</v>
      </c>
      <c r="C2276" s="1">
        <v>63.467532467532457</v>
      </c>
      <c r="D2276" s="1">
        <v>67.103896103896105</v>
      </c>
    </row>
    <row r="2277" spans="2:4" x14ac:dyDescent="0.25">
      <c r="B2277" s="1">
        <v>2277</v>
      </c>
      <c r="C2277" s="1">
        <v>70.467532467532465</v>
      </c>
      <c r="D2277" s="1">
        <v>70.922077922077918</v>
      </c>
    </row>
    <row r="2278" spans="2:4" x14ac:dyDescent="0.25">
      <c r="B2278" s="1">
        <v>2278</v>
      </c>
      <c r="C2278" s="1">
        <v>61.831168831168831</v>
      </c>
      <c r="D2278" s="1">
        <v>67.909090909090907</v>
      </c>
    </row>
    <row r="2279" spans="2:4" x14ac:dyDescent="0.25">
      <c r="B2279" s="1">
        <v>2279</v>
      </c>
      <c r="C2279" s="1">
        <v>62.935064935064943</v>
      </c>
      <c r="D2279" s="1">
        <v>67.298701298701303</v>
      </c>
    </row>
    <row r="2280" spans="2:4" x14ac:dyDescent="0.25">
      <c r="B2280" s="1">
        <v>2280</v>
      </c>
      <c r="C2280" s="1">
        <v>68.571428571428569</v>
      </c>
      <c r="D2280" s="1">
        <v>73.272727272727266</v>
      </c>
    </row>
    <row r="2281" spans="2:4" x14ac:dyDescent="0.25">
      <c r="B2281" s="1">
        <v>2281</v>
      </c>
      <c r="C2281" s="1">
        <v>65.298701298701303</v>
      </c>
      <c r="D2281" s="1">
        <v>75.623376623376629</v>
      </c>
    </row>
    <row r="2282" spans="2:4" x14ac:dyDescent="0.25">
      <c r="B2282" s="1">
        <v>2282</v>
      </c>
      <c r="C2282" s="1">
        <v>62.415584415584412</v>
      </c>
      <c r="D2282" s="1">
        <v>63.311688311688307</v>
      </c>
    </row>
    <row r="2283" spans="2:4" x14ac:dyDescent="0.25">
      <c r="B2283" s="1">
        <v>2283</v>
      </c>
      <c r="C2283" s="1">
        <v>71.922077922077918</v>
      </c>
      <c r="D2283" s="1">
        <v>73.025974025974023</v>
      </c>
    </row>
    <row r="2284" spans="2:4" x14ac:dyDescent="0.25">
      <c r="B2284" s="1">
        <v>2284</v>
      </c>
      <c r="C2284" s="1">
        <v>61.779220779220779</v>
      </c>
      <c r="D2284" s="1">
        <v>68.571428571428569</v>
      </c>
    </row>
    <row r="2285" spans="2:4" x14ac:dyDescent="0.25">
      <c r="B2285" s="1">
        <v>2285</v>
      </c>
      <c r="C2285" s="1">
        <v>65.753246753246756</v>
      </c>
      <c r="D2285" s="1">
        <v>70.194805194805198</v>
      </c>
    </row>
    <row r="2286" spans="2:4" x14ac:dyDescent="0.25">
      <c r="B2286" s="1">
        <v>2286</v>
      </c>
      <c r="C2286" s="1">
        <v>65.025974025974023</v>
      </c>
      <c r="D2286" s="1">
        <v>70.402597402597408</v>
      </c>
    </row>
    <row r="2287" spans="2:4" x14ac:dyDescent="0.25">
      <c r="B2287" s="1">
        <v>2287</v>
      </c>
      <c r="C2287" s="1">
        <v>67.246753246753244</v>
      </c>
      <c r="D2287" s="1">
        <v>64.15584415584415</v>
      </c>
    </row>
    <row r="2288" spans="2:4" x14ac:dyDescent="0.25">
      <c r="B2288" s="1">
        <v>2288</v>
      </c>
      <c r="C2288" s="1">
        <v>63.337662337662337</v>
      </c>
      <c r="D2288" s="1">
        <v>72.571428571428569</v>
      </c>
    </row>
    <row r="2289" spans="2:4" x14ac:dyDescent="0.25">
      <c r="B2289" s="1">
        <v>2289</v>
      </c>
      <c r="C2289" s="1">
        <v>72.233766233766232</v>
      </c>
      <c r="D2289" s="1">
        <v>79.714285714285708</v>
      </c>
    </row>
    <row r="2290" spans="2:4" x14ac:dyDescent="0.25">
      <c r="B2290" s="1">
        <v>2290</v>
      </c>
      <c r="C2290" s="1">
        <v>63.38961038961039</v>
      </c>
      <c r="D2290" s="1">
        <v>66.896103896103895</v>
      </c>
    </row>
    <row r="2291" spans="2:4" x14ac:dyDescent="0.25">
      <c r="B2291" s="1">
        <v>2291</v>
      </c>
      <c r="C2291" s="1">
        <v>69.129870129870127</v>
      </c>
      <c r="D2291" s="1">
        <v>73.077922077922082</v>
      </c>
    </row>
    <row r="2292" spans="2:4" x14ac:dyDescent="0.25">
      <c r="B2292" s="1">
        <v>2292</v>
      </c>
      <c r="C2292" s="1">
        <v>62.493506493506487</v>
      </c>
      <c r="D2292" s="1">
        <v>68.194805194805198</v>
      </c>
    </row>
    <row r="2293" spans="2:4" x14ac:dyDescent="0.25">
      <c r="B2293" s="1">
        <v>2293</v>
      </c>
      <c r="C2293" s="1">
        <v>62.571428571428569</v>
      </c>
      <c r="D2293" s="1">
        <v>66.571428571428569</v>
      </c>
    </row>
    <row r="2294" spans="2:4" x14ac:dyDescent="0.25">
      <c r="B2294" s="1">
        <v>2294</v>
      </c>
      <c r="C2294" s="1">
        <v>71.194805194805198</v>
      </c>
      <c r="D2294" s="1">
        <v>72.714285714285708</v>
      </c>
    </row>
    <row r="2295" spans="2:4" x14ac:dyDescent="0.25">
      <c r="B2295" s="1">
        <v>2295</v>
      </c>
      <c r="C2295" s="1">
        <v>64.272727272727266</v>
      </c>
      <c r="D2295" s="1">
        <v>62.38961038961039</v>
      </c>
    </row>
    <row r="2296" spans="2:4" x14ac:dyDescent="0.25">
      <c r="B2296" s="1">
        <v>2296</v>
      </c>
      <c r="C2296" s="1">
        <v>70.259740259740255</v>
      </c>
      <c r="D2296" s="1">
        <v>67.298701298701303</v>
      </c>
    </row>
    <row r="2297" spans="2:4" x14ac:dyDescent="0.25">
      <c r="B2297" s="1">
        <v>2297</v>
      </c>
      <c r="C2297" s="1">
        <v>61.168831168831169</v>
      </c>
      <c r="D2297" s="1">
        <v>78.116883116883116</v>
      </c>
    </row>
    <row r="2298" spans="2:4" x14ac:dyDescent="0.25">
      <c r="B2298" s="1">
        <v>2298</v>
      </c>
      <c r="C2298" s="1">
        <v>62.415584415584412</v>
      </c>
      <c r="D2298" s="1">
        <v>67.818181818181813</v>
      </c>
    </row>
    <row r="2299" spans="2:4" x14ac:dyDescent="0.25">
      <c r="B2299" s="1">
        <v>2299</v>
      </c>
      <c r="C2299" s="1">
        <v>67.36363636363636</v>
      </c>
      <c r="D2299" s="1">
        <v>69.740259740259745</v>
      </c>
    </row>
    <row r="2300" spans="2:4" x14ac:dyDescent="0.25">
      <c r="B2300" s="1">
        <v>2300</v>
      </c>
      <c r="C2300" s="1">
        <v>66.012987012987011</v>
      </c>
      <c r="D2300" s="1">
        <v>71</v>
      </c>
    </row>
    <row r="2301" spans="2:4" x14ac:dyDescent="0.25">
      <c r="B2301" s="1">
        <v>2301</v>
      </c>
      <c r="C2301" s="1">
        <v>61.18181818181818</v>
      </c>
      <c r="D2301" s="1">
        <v>77.064935064935071</v>
      </c>
    </row>
    <row r="2302" spans="2:4" x14ac:dyDescent="0.25">
      <c r="B2302" s="1">
        <v>2302</v>
      </c>
      <c r="C2302" s="1">
        <v>72.480519480519476</v>
      </c>
      <c r="D2302" s="1">
        <v>63.961038961038959</v>
      </c>
    </row>
    <row r="2303" spans="2:4" x14ac:dyDescent="0.25">
      <c r="B2303" s="1">
        <v>2303</v>
      </c>
      <c r="C2303" s="1">
        <v>62.272727272727273</v>
      </c>
      <c r="D2303" s="1">
        <v>72.974025974025977</v>
      </c>
    </row>
    <row r="2304" spans="2:4" x14ac:dyDescent="0.25">
      <c r="B2304" s="1">
        <v>2304</v>
      </c>
      <c r="C2304" s="1">
        <v>66.038961038961034</v>
      </c>
      <c r="D2304" s="1">
        <v>73.337662337662337</v>
      </c>
    </row>
    <row r="2305" spans="2:4" x14ac:dyDescent="0.25">
      <c r="B2305" s="1">
        <v>2305</v>
      </c>
      <c r="C2305" s="1">
        <v>63.79220779220779</v>
      </c>
      <c r="D2305" s="1">
        <v>66.714285714285708</v>
      </c>
    </row>
    <row r="2306" spans="2:4" x14ac:dyDescent="0.25">
      <c r="B2306" s="1">
        <v>2306</v>
      </c>
      <c r="C2306" s="1">
        <v>68.753246753246756</v>
      </c>
      <c r="D2306" s="1">
        <v>72.818181818181813</v>
      </c>
    </row>
    <row r="2307" spans="2:4" x14ac:dyDescent="0.25">
      <c r="B2307" s="1">
        <v>2307</v>
      </c>
      <c r="C2307" s="1">
        <v>63.142857142857153</v>
      </c>
      <c r="D2307" s="1">
        <v>68.935064935064929</v>
      </c>
    </row>
    <row r="2308" spans="2:4" x14ac:dyDescent="0.25">
      <c r="B2308" s="1">
        <v>2308</v>
      </c>
      <c r="C2308" s="1">
        <v>72.337662337662337</v>
      </c>
      <c r="D2308" s="1">
        <v>65.376623376623371</v>
      </c>
    </row>
    <row r="2309" spans="2:4" x14ac:dyDescent="0.25">
      <c r="B2309" s="1">
        <v>2309</v>
      </c>
      <c r="C2309" s="1">
        <v>63.480519480519483</v>
      </c>
      <c r="D2309" s="1">
        <v>73.168831168831176</v>
      </c>
    </row>
    <row r="2310" spans="2:4" x14ac:dyDescent="0.25">
      <c r="B2310" s="1">
        <v>2310</v>
      </c>
      <c r="C2310" s="1">
        <v>69.441558441558442</v>
      </c>
      <c r="D2310" s="1">
        <v>68</v>
      </c>
    </row>
    <row r="2311" spans="2:4" x14ac:dyDescent="0.25">
      <c r="B2311" s="1">
        <v>2311</v>
      </c>
      <c r="C2311" s="1">
        <v>61.090909090909093</v>
      </c>
      <c r="D2311" s="1">
        <v>67.20779220779221</v>
      </c>
    </row>
    <row r="2312" spans="2:4" x14ac:dyDescent="0.25">
      <c r="B2312" s="1">
        <v>2312</v>
      </c>
      <c r="C2312" s="1">
        <v>61.376623376623378</v>
      </c>
      <c r="D2312" s="1">
        <v>71.532467532467535</v>
      </c>
    </row>
    <row r="2313" spans="2:4" x14ac:dyDescent="0.25">
      <c r="B2313" s="1">
        <v>2313</v>
      </c>
      <c r="C2313" s="1">
        <v>68.79220779220779</v>
      </c>
      <c r="D2313" s="1">
        <v>67.883116883116884</v>
      </c>
    </row>
    <row r="2314" spans="2:4" x14ac:dyDescent="0.25">
      <c r="B2314" s="1">
        <v>2314</v>
      </c>
      <c r="C2314" s="1">
        <v>65.15584415584415</v>
      </c>
      <c r="D2314" s="1">
        <v>67.350649350649348</v>
      </c>
    </row>
    <row r="2315" spans="2:4" x14ac:dyDescent="0.25">
      <c r="B2315" s="1">
        <v>2315</v>
      </c>
      <c r="C2315" s="1">
        <v>61.766233766233768</v>
      </c>
      <c r="D2315" s="1">
        <v>72.961038961038966</v>
      </c>
    </row>
    <row r="2316" spans="2:4" x14ac:dyDescent="0.25">
      <c r="B2316" s="1">
        <v>2316</v>
      </c>
      <c r="C2316" s="1">
        <v>71.389610389610397</v>
      </c>
      <c r="D2316" s="1">
        <v>79.831168831168824</v>
      </c>
    </row>
    <row r="2317" spans="2:4" x14ac:dyDescent="0.25">
      <c r="B2317" s="1">
        <v>2317</v>
      </c>
      <c r="C2317" s="1">
        <v>61.480519480519483</v>
      </c>
      <c r="D2317" s="1">
        <v>63.116883116883123</v>
      </c>
    </row>
    <row r="2318" spans="2:4" x14ac:dyDescent="0.25">
      <c r="B2318" s="1">
        <v>2318</v>
      </c>
      <c r="C2318" s="1">
        <v>64.649350649350652</v>
      </c>
      <c r="D2318" s="1">
        <v>71.493506493506487</v>
      </c>
    </row>
    <row r="2319" spans="2:4" x14ac:dyDescent="0.25">
      <c r="B2319" s="1">
        <v>2319</v>
      </c>
      <c r="C2319" s="1">
        <v>65.337662337662337</v>
      </c>
      <c r="D2319" s="1">
        <v>68.84415584415585</v>
      </c>
    </row>
    <row r="2320" spans="2:4" x14ac:dyDescent="0.25">
      <c r="B2320" s="1">
        <v>2320</v>
      </c>
      <c r="C2320" s="1">
        <v>67.298701298701303</v>
      </c>
      <c r="D2320" s="1">
        <v>70.766233766233768</v>
      </c>
    </row>
    <row r="2321" spans="2:4" x14ac:dyDescent="0.25">
      <c r="B2321" s="1">
        <v>2321</v>
      </c>
      <c r="C2321" s="1">
        <v>63.116883116883123</v>
      </c>
      <c r="D2321" s="1">
        <v>70.090909090909093</v>
      </c>
    </row>
    <row r="2322" spans="2:4" x14ac:dyDescent="0.25">
      <c r="B2322" s="1">
        <v>2322</v>
      </c>
      <c r="C2322" s="1">
        <v>72.740259740259745</v>
      </c>
      <c r="D2322" s="1">
        <v>64.79220779220779</v>
      </c>
    </row>
    <row r="2323" spans="2:4" x14ac:dyDescent="0.25">
      <c r="B2323" s="1">
        <v>2323</v>
      </c>
      <c r="C2323" s="1">
        <v>63.129870129870127</v>
      </c>
      <c r="D2323" s="1">
        <v>72.623376623376629</v>
      </c>
    </row>
    <row r="2324" spans="2:4" x14ac:dyDescent="0.25">
      <c r="B2324" s="1">
        <v>2324</v>
      </c>
      <c r="C2324" s="1">
        <v>68.246753246753244</v>
      </c>
      <c r="D2324" s="1">
        <v>71.662337662337663</v>
      </c>
    </row>
    <row r="2325" spans="2:4" x14ac:dyDescent="0.25">
      <c r="B2325" s="1">
        <v>2325</v>
      </c>
      <c r="C2325" s="1">
        <v>61.935064935064943</v>
      </c>
      <c r="D2325" s="1">
        <v>66.870129870129873</v>
      </c>
    </row>
    <row r="2326" spans="2:4" x14ac:dyDescent="0.25">
      <c r="B2326" s="1">
        <v>2326</v>
      </c>
      <c r="C2326" s="1">
        <v>62.350649350649348</v>
      </c>
      <c r="D2326" s="1">
        <v>72.36363636363636</v>
      </c>
    </row>
    <row r="2327" spans="2:4" x14ac:dyDescent="0.25">
      <c r="B2327" s="1">
        <v>2327</v>
      </c>
      <c r="C2327" s="1">
        <v>70.675324675324674</v>
      </c>
      <c r="D2327" s="1">
        <v>68.077922077922082</v>
      </c>
    </row>
    <row r="2328" spans="2:4" x14ac:dyDescent="0.25">
      <c r="B2328" s="1">
        <v>2328</v>
      </c>
      <c r="C2328" s="1">
        <v>64.337662337662337</v>
      </c>
      <c r="D2328" s="1">
        <v>66.805194805194802</v>
      </c>
    </row>
    <row r="2329" spans="2:4" x14ac:dyDescent="0.25">
      <c r="B2329" s="1">
        <v>2329</v>
      </c>
      <c r="C2329" s="1">
        <v>70.532467532467535</v>
      </c>
      <c r="D2329" s="1">
        <v>72.805194805194802</v>
      </c>
    </row>
    <row r="2330" spans="2:4" x14ac:dyDescent="0.25">
      <c r="B2330" s="1">
        <v>2330</v>
      </c>
      <c r="C2330" s="1">
        <v>61.129870129870127</v>
      </c>
      <c r="D2330" s="1">
        <v>67</v>
      </c>
    </row>
    <row r="2331" spans="2:4" x14ac:dyDescent="0.25">
      <c r="B2331" s="1">
        <v>2331</v>
      </c>
      <c r="C2331" s="1">
        <v>63.142857142857153</v>
      </c>
      <c r="D2331" s="1">
        <v>66</v>
      </c>
    </row>
    <row r="2332" spans="2:4" x14ac:dyDescent="0.25">
      <c r="B2332" s="1">
        <v>2332</v>
      </c>
      <c r="C2332" s="1">
        <v>66.584415584415581</v>
      </c>
      <c r="D2332" s="1">
        <v>77.753246753246756</v>
      </c>
    </row>
    <row r="2333" spans="2:4" x14ac:dyDescent="0.25">
      <c r="B2333" s="1">
        <v>2333</v>
      </c>
      <c r="C2333" s="1">
        <v>66.519480519480524</v>
      </c>
      <c r="D2333" s="1">
        <v>67.675324675324674</v>
      </c>
    </row>
    <row r="2334" spans="2:4" x14ac:dyDescent="0.25">
      <c r="B2334" s="1">
        <v>2334</v>
      </c>
      <c r="C2334" s="1">
        <v>61.18181818181818</v>
      </c>
      <c r="D2334" s="1">
        <v>69.779220779220779</v>
      </c>
    </row>
    <row r="2335" spans="2:4" x14ac:dyDescent="0.25">
      <c r="B2335" s="1">
        <v>2335</v>
      </c>
      <c r="C2335" s="1">
        <v>72.558441558441558</v>
      </c>
      <c r="D2335" s="1">
        <v>70.324675324675326</v>
      </c>
    </row>
    <row r="2336" spans="2:4" x14ac:dyDescent="0.25">
      <c r="B2336" s="1">
        <v>2336</v>
      </c>
      <c r="C2336" s="1">
        <v>62.493506493506487</v>
      </c>
      <c r="D2336" s="1">
        <v>63.987012987012989</v>
      </c>
    </row>
    <row r="2337" spans="2:4" x14ac:dyDescent="0.25">
      <c r="B2337" s="1">
        <v>2337</v>
      </c>
      <c r="C2337" s="1">
        <v>66.337662337662337</v>
      </c>
      <c r="D2337" s="1">
        <v>72.753246753246756</v>
      </c>
    </row>
    <row r="2338" spans="2:4" x14ac:dyDescent="0.25">
      <c r="B2338" s="1">
        <v>2338</v>
      </c>
      <c r="C2338" s="1">
        <v>63.532467532467543</v>
      </c>
      <c r="D2338" s="1">
        <v>78.246753246753244</v>
      </c>
    </row>
    <row r="2339" spans="2:4" x14ac:dyDescent="0.25">
      <c r="B2339" s="1">
        <v>2339</v>
      </c>
      <c r="C2339" s="1">
        <v>69.142857142857139</v>
      </c>
      <c r="D2339" s="1">
        <v>66.818181818181813</v>
      </c>
    </row>
    <row r="2340" spans="2:4" x14ac:dyDescent="0.25">
      <c r="B2340" s="1">
        <v>2340</v>
      </c>
      <c r="C2340" s="1">
        <v>62.844155844155843</v>
      </c>
      <c r="D2340" s="1">
        <v>73.337662337662337</v>
      </c>
    </row>
    <row r="2341" spans="2:4" x14ac:dyDescent="0.25">
      <c r="B2341" s="1">
        <v>2341</v>
      </c>
      <c r="C2341" s="1">
        <v>71.870129870129873</v>
      </c>
      <c r="D2341" s="1">
        <v>68.597402597402592</v>
      </c>
    </row>
    <row r="2342" spans="2:4" x14ac:dyDescent="0.25">
      <c r="B2342" s="1">
        <v>2342</v>
      </c>
      <c r="C2342" s="1">
        <v>63.597402597402599</v>
      </c>
      <c r="D2342" s="1">
        <v>65.324675324675326</v>
      </c>
    </row>
    <row r="2343" spans="2:4" x14ac:dyDescent="0.25">
      <c r="B2343" s="1">
        <v>2343</v>
      </c>
      <c r="C2343" s="1">
        <v>69.675324675324674</v>
      </c>
      <c r="D2343" s="1">
        <v>73.103896103896105</v>
      </c>
    </row>
    <row r="2344" spans="2:4" x14ac:dyDescent="0.25">
      <c r="B2344" s="1">
        <v>2344</v>
      </c>
      <c r="C2344" s="1">
        <v>60.987012987012989</v>
      </c>
      <c r="D2344" s="1">
        <v>62.324675324675333</v>
      </c>
    </row>
    <row r="2345" spans="2:4" x14ac:dyDescent="0.25">
      <c r="B2345" s="1">
        <v>2345</v>
      </c>
      <c r="C2345" s="1">
        <v>61.376623376623378</v>
      </c>
      <c r="D2345" s="1">
        <v>67.337662337662337</v>
      </c>
    </row>
    <row r="2346" spans="2:4" x14ac:dyDescent="0.25">
      <c r="B2346" s="1">
        <v>2346</v>
      </c>
      <c r="C2346" s="1">
        <v>68.194805194805198</v>
      </c>
      <c r="D2346" s="1">
        <v>72.623376623376629</v>
      </c>
    </row>
    <row r="2347" spans="2:4" x14ac:dyDescent="0.25">
      <c r="B2347" s="1">
        <v>2347</v>
      </c>
      <c r="C2347" s="1">
        <v>65.558441558441558</v>
      </c>
      <c r="D2347" s="1">
        <v>67.857142857142861</v>
      </c>
    </row>
    <row r="2348" spans="2:4" x14ac:dyDescent="0.25">
      <c r="B2348" s="1">
        <v>2348</v>
      </c>
      <c r="C2348" s="1">
        <v>61.402597402597401</v>
      </c>
      <c r="D2348" s="1">
        <v>68.220779220779221</v>
      </c>
    </row>
    <row r="2349" spans="2:4" x14ac:dyDescent="0.25">
      <c r="B2349" s="1">
        <v>2349</v>
      </c>
      <c r="C2349" s="1">
        <v>71.805194805194802</v>
      </c>
      <c r="D2349" s="1">
        <v>72.428571428571431</v>
      </c>
    </row>
    <row r="2350" spans="2:4" x14ac:dyDescent="0.25">
      <c r="B2350" s="1">
        <v>2350</v>
      </c>
      <c r="C2350" s="1">
        <v>61.753246753246763</v>
      </c>
      <c r="D2350" s="1">
        <v>79.558441558441558</v>
      </c>
    </row>
    <row r="2351" spans="2:4" x14ac:dyDescent="0.25">
      <c r="B2351" s="1">
        <v>2351</v>
      </c>
      <c r="C2351" s="1">
        <v>64.922077922077918</v>
      </c>
      <c r="D2351" s="1">
        <v>63.246753246753237</v>
      </c>
    </row>
    <row r="2352" spans="2:4" x14ac:dyDescent="0.25">
      <c r="B2352" s="1">
        <v>2352</v>
      </c>
      <c r="C2352" s="1">
        <v>65.064935064935071</v>
      </c>
      <c r="D2352" s="1">
        <v>72.077922077922082</v>
      </c>
    </row>
    <row r="2353" spans="2:4" x14ac:dyDescent="0.25">
      <c r="B2353" s="1">
        <v>2353</v>
      </c>
      <c r="C2353" s="1">
        <v>67.584415584415581</v>
      </c>
      <c r="D2353" s="1">
        <v>68.740259740259745</v>
      </c>
    </row>
    <row r="2354" spans="2:4" x14ac:dyDescent="0.25">
      <c r="B2354" s="1">
        <v>2354</v>
      </c>
      <c r="C2354" s="1">
        <v>63.298701298701303</v>
      </c>
      <c r="D2354" s="1">
        <v>67.116883116883116</v>
      </c>
    </row>
    <row r="2355" spans="2:4" x14ac:dyDescent="0.25">
      <c r="B2355" s="1">
        <v>2355</v>
      </c>
      <c r="C2355" s="1">
        <v>72.63636363636364</v>
      </c>
      <c r="D2355" s="1">
        <v>71.480519480519476</v>
      </c>
    </row>
    <row r="2356" spans="2:4" x14ac:dyDescent="0.25">
      <c r="B2356" s="1">
        <v>2356</v>
      </c>
      <c r="C2356" s="1">
        <v>63.324675324675333</v>
      </c>
      <c r="D2356" s="1">
        <v>69.558441558441558</v>
      </c>
    </row>
    <row r="2357" spans="2:4" x14ac:dyDescent="0.25">
      <c r="B2357" s="1">
        <v>2357</v>
      </c>
      <c r="C2357" s="1">
        <v>68.896103896103895</v>
      </c>
      <c r="D2357" s="1">
        <v>64.961038961038966</v>
      </c>
    </row>
    <row r="2358" spans="2:4" x14ac:dyDescent="0.25">
      <c r="B2358" s="1">
        <v>2358</v>
      </c>
      <c r="C2358" s="1">
        <v>61.493506493506487</v>
      </c>
      <c r="D2358" s="1">
        <v>72.714285714285708</v>
      </c>
    </row>
    <row r="2359" spans="2:4" x14ac:dyDescent="0.25">
      <c r="B2359" s="1">
        <v>2359</v>
      </c>
      <c r="C2359" s="1">
        <v>62.376623376623378</v>
      </c>
      <c r="D2359" s="1">
        <v>68.857142857142861</v>
      </c>
    </row>
    <row r="2360" spans="2:4" x14ac:dyDescent="0.25">
      <c r="B2360" s="1">
        <v>2360</v>
      </c>
      <c r="C2360" s="1">
        <v>70.311688311688314</v>
      </c>
      <c r="D2360" s="1">
        <v>67.090909090909093</v>
      </c>
    </row>
    <row r="2361" spans="2:4" x14ac:dyDescent="0.25">
      <c r="B2361" s="1">
        <v>2361</v>
      </c>
      <c r="C2361" s="1">
        <v>64.337662337662337</v>
      </c>
      <c r="D2361" s="1">
        <v>71.402597402597408</v>
      </c>
    </row>
    <row r="2362" spans="2:4" x14ac:dyDescent="0.25">
      <c r="B2362" s="1">
        <v>2362</v>
      </c>
      <c r="C2362" s="1">
        <v>71.012987012987011</v>
      </c>
      <c r="D2362" s="1">
        <v>67.961038961038966</v>
      </c>
    </row>
    <row r="2363" spans="2:4" x14ac:dyDescent="0.25">
      <c r="B2363" s="1">
        <v>2363</v>
      </c>
      <c r="C2363" s="1">
        <v>61.337662337662337</v>
      </c>
      <c r="D2363" s="1">
        <v>66.974025974025977</v>
      </c>
    </row>
    <row r="2364" spans="2:4" x14ac:dyDescent="0.25">
      <c r="B2364" s="1">
        <v>2364</v>
      </c>
      <c r="C2364" s="1">
        <v>63.961038961038959</v>
      </c>
      <c r="D2364" s="1">
        <v>73.168831168831176</v>
      </c>
    </row>
    <row r="2365" spans="2:4" x14ac:dyDescent="0.25">
      <c r="B2365" s="1">
        <v>2365</v>
      </c>
      <c r="C2365" s="1">
        <v>65.935064935064929</v>
      </c>
      <c r="D2365" s="1">
        <v>72.558441558441558</v>
      </c>
    </row>
    <row r="2366" spans="2:4" x14ac:dyDescent="0.25">
      <c r="B2366" s="1">
        <v>2366</v>
      </c>
      <c r="C2366" s="1">
        <v>66.961038961038966</v>
      </c>
      <c r="D2366" s="1">
        <v>64.129870129870127</v>
      </c>
    </row>
    <row r="2367" spans="2:4" x14ac:dyDescent="0.25">
      <c r="B2367" s="1">
        <v>2367</v>
      </c>
      <c r="C2367" s="1">
        <v>61.571428571428569</v>
      </c>
      <c r="D2367" s="1">
        <v>74.142857142857139</v>
      </c>
    </row>
    <row r="2368" spans="2:4" x14ac:dyDescent="0.25">
      <c r="B2368" s="1">
        <v>2368</v>
      </c>
      <c r="C2368" s="1">
        <v>72.701298701298697</v>
      </c>
      <c r="D2368" s="1">
        <v>68.20779220779221</v>
      </c>
    </row>
    <row r="2369" spans="2:4" x14ac:dyDescent="0.25">
      <c r="B2369" s="1">
        <v>2369</v>
      </c>
      <c r="C2369" s="1">
        <v>63.116883116883123</v>
      </c>
      <c r="D2369" s="1">
        <v>70.194805194805198</v>
      </c>
    </row>
    <row r="2370" spans="2:4" x14ac:dyDescent="0.25">
      <c r="B2370" s="1">
        <v>2370</v>
      </c>
      <c r="C2370" s="1">
        <v>66.805194805194802</v>
      </c>
      <c r="D2370" s="1">
        <v>70.376623376623371</v>
      </c>
    </row>
    <row r="2371" spans="2:4" x14ac:dyDescent="0.25">
      <c r="B2371" s="1">
        <v>2371</v>
      </c>
      <c r="C2371" s="1">
        <v>63.090909090909093</v>
      </c>
      <c r="D2371" s="1">
        <v>64.051948051948045</v>
      </c>
    </row>
    <row r="2372" spans="2:4" x14ac:dyDescent="0.25">
      <c r="B2372" s="1">
        <v>2372</v>
      </c>
      <c r="C2372" s="1">
        <v>69.142857142857139</v>
      </c>
      <c r="D2372" s="1">
        <v>72.584415584415581</v>
      </c>
    </row>
    <row r="2373" spans="2:4" x14ac:dyDescent="0.25">
      <c r="B2373" s="1">
        <v>2373</v>
      </c>
      <c r="C2373" s="1">
        <v>62.571428571428569</v>
      </c>
      <c r="D2373" s="1">
        <v>81.259740259740255</v>
      </c>
    </row>
    <row r="2374" spans="2:4" x14ac:dyDescent="0.25">
      <c r="B2374" s="1">
        <v>2374</v>
      </c>
      <c r="C2374" s="1">
        <v>71.194805194805198</v>
      </c>
      <c r="D2374" s="1">
        <v>66.922077922077918</v>
      </c>
    </row>
    <row r="2375" spans="2:4" x14ac:dyDescent="0.25">
      <c r="B2375" s="1">
        <v>2375</v>
      </c>
      <c r="C2375" s="1">
        <v>64</v>
      </c>
      <c r="D2375" s="1">
        <v>73.285714285714292</v>
      </c>
    </row>
    <row r="2376" spans="2:4" x14ac:dyDescent="0.25">
      <c r="B2376" s="1">
        <v>2376</v>
      </c>
      <c r="C2376" s="1">
        <v>70.259740259740255</v>
      </c>
      <c r="D2376" s="1">
        <v>68.558441558441558</v>
      </c>
    </row>
    <row r="2377" spans="2:4" x14ac:dyDescent="0.25">
      <c r="B2377" s="1">
        <v>2377</v>
      </c>
      <c r="C2377" s="1">
        <v>61.168831168831169</v>
      </c>
      <c r="D2377" s="1">
        <v>66.428571428571431</v>
      </c>
    </row>
    <row r="2378" spans="2:4" x14ac:dyDescent="0.25">
      <c r="B2378" s="1">
        <v>2378</v>
      </c>
      <c r="C2378" s="1">
        <v>61.766233766233768</v>
      </c>
      <c r="D2378" s="1">
        <v>73.168831168831176</v>
      </c>
    </row>
    <row r="2379" spans="2:4" x14ac:dyDescent="0.25">
      <c r="B2379" s="1">
        <v>2379</v>
      </c>
      <c r="C2379" s="1">
        <v>67.36363636363636</v>
      </c>
      <c r="D2379" s="1">
        <v>61.753246753246763</v>
      </c>
    </row>
    <row r="2380" spans="2:4" x14ac:dyDescent="0.25">
      <c r="B2380" s="1">
        <v>2380</v>
      </c>
      <c r="C2380" s="1">
        <v>65.948051948051955</v>
      </c>
      <c r="D2380" s="1">
        <v>67.558441558441558</v>
      </c>
    </row>
    <row r="2381" spans="2:4" x14ac:dyDescent="0.25">
      <c r="B2381" s="1">
        <v>2381</v>
      </c>
      <c r="C2381" s="1">
        <v>61.350649350649348</v>
      </c>
      <c r="D2381" s="1">
        <v>75.168831168831176</v>
      </c>
    </row>
    <row r="2382" spans="2:4" x14ac:dyDescent="0.25">
      <c r="B2382" s="1">
        <v>2382</v>
      </c>
      <c r="C2382" s="1">
        <v>71.805194805194802</v>
      </c>
      <c r="D2382" s="1">
        <v>67.84415584415585</v>
      </c>
    </row>
    <row r="2383" spans="2:4" x14ac:dyDescent="0.25">
      <c r="B2383" s="1">
        <v>2383</v>
      </c>
      <c r="C2383" s="1">
        <v>61.948051948051948</v>
      </c>
      <c r="D2383" s="1">
        <v>68.701298701298697</v>
      </c>
    </row>
    <row r="2384" spans="2:4" x14ac:dyDescent="0.25">
      <c r="B2384" s="1">
        <v>2384</v>
      </c>
      <c r="C2384" s="1">
        <v>64.15584415584415</v>
      </c>
      <c r="D2384" s="1">
        <v>71</v>
      </c>
    </row>
    <row r="2385" spans="2:4" x14ac:dyDescent="0.25">
      <c r="B2385" s="1">
        <v>2385</v>
      </c>
      <c r="C2385" s="1">
        <v>64.805194805194802</v>
      </c>
      <c r="D2385" s="1">
        <v>63.623376623376622</v>
      </c>
    </row>
    <row r="2386" spans="2:4" x14ac:dyDescent="0.25">
      <c r="B2386" s="1">
        <v>2386</v>
      </c>
      <c r="C2386" s="1">
        <v>68.168831168831176</v>
      </c>
      <c r="D2386" s="1">
        <v>73.025974025974023</v>
      </c>
    </row>
    <row r="2387" spans="2:4" x14ac:dyDescent="0.25">
      <c r="B2387" s="1">
        <v>2387</v>
      </c>
      <c r="C2387" s="1">
        <v>62.376623376623378</v>
      </c>
      <c r="D2387" s="1">
        <v>71.15584415584415</v>
      </c>
    </row>
    <row r="2388" spans="2:4" x14ac:dyDescent="0.25">
      <c r="B2388" s="1">
        <v>2388</v>
      </c>
      <c r="C2388" s="1">
        <v>72.84415584415585</v>
      </c>
      <c r="D2388" s="1">
        <v>66.63636363636364</v>
      </c>
    </row>
    <row r="2389" spans="2:4" x14ac:dyDescent="0.25">
      <c r="B2389" s="1">
        <v>2389</v>
      </c>
      <c r="C2389" s="1">
        <v>63.246753246753237</v>
      </c>
      <c r="D2389" s="1">
        <v>72.506493506493513</v>
      </c>
    </row>
    <row r="2390" spans="2:4" x14ac:dyDescent="0.25">
      <c r="B2390" s="1">
        <v>2390</v>
      </c>
      <c r="C2390" s="1">
        <v>67.15584415584415</v>
      </c>
      <c r="D2390" s="1">
        <v>69.20779220779221</v>
      </c>
    </row>
    <row r="2391" spans="2:4" x14ac:dyDescent="0.25">
      <c r="B2391" s="1">
        <v>2391</v>
      </c>
      <c r="C2391" s="1">
        <v>61.220779220779221</v>
      </c>
      <c r="D2391" s="1">
        <v>65.311688311688314</v>
      </c>
    </row>
    <row r="2392" spans="2:4" x14ac:dyDescent="0.25">
      <c r="B2392" s="1">
        <v>2392</v>
      </c>
      <c r="C2392" s="1">
        <v>59.649350649350652</v>
      </c>
      <c r="D2392" s="1">
        <v>73.129870129870127</v>
      </c>
    </row>
    <row r="2393" spans="2:4" x14ac:dyDescent="0.25">
      <c r="B2393" s="1">
        <v>2393</v>
      </c>
      <c r="C2393" s="1">
        <v>70</v>
      </c>
      <c r="D2393" s="1">
        <v>70.129870129870127</v>
      </c>
    </row>
    <row r="2394" spans="2:4" x14ac:dyDescent="0.25">
      <c r="B2394" s="1">
        <v>2394</v>
      </c>
      <c r="C2394" s="1">
        <v>64.896103896103895</v>
      </c>
      <c r="D2394" s="1">
        <v>67.168831168831176</v>
      </c>
    </row>
    <row r="2395" spans="2:4" x14ac:dyDescent="0.25">
      <c r="B2395" s="1">
        <v>2395</v>
      </c>
      <c r="C2395" s="1">
        <v>70.623376623376629</v>
      </c>
      <c r="D2395" s="1">
        <v>71.181818181818187</v>
      </c>
    </row>
    <row r="2396" spans="2:4" x14ac:dyDescent="0.25">
      <c r="B2396" s="1">
        <v>2396</v>
      </c>
      <c r="C2396" s="1">
        <v>61.532467532467543</v>
      </c>
      <c r="D2396" s="1">
        <v>67.84415584415585</v>
      </c>
    </row>
    <row r="2397" spans="2:4" x14ac:dyDescent="0.25">
      <c r="B2397" s="1">
        <v>2397</v>
      </c>
      <c r="C2397" s="1">
        <v>62.441558441558442</v>
      </c>
      <c r="D2397" s="1">
        <v>67.246753246753244</v>
      </c>
    </row>
    <row r="2398" spans="2:4" x14ac:dyDescent="0.25">
      <c r="B2398" s="1">
        <v>2398</v>
      </c>
      <c r="C2398" s="1">
        <v>66.766233766233768</v>
      </c>
      <c r="D2398" s="1">
        <v>73.298701298701303</v>
      </c>
    </row>
    <row r="2399" spans="2:4" x14ac:dyDescent="0.25">
      <c r="B2399" s="1">
        <v>2399</v>
      </c>
      <c r="C2399" s="1">
        <v>67.181818181818187</v>
      </c>
      <c r="D2399" s="1">
        <v>63.20779220779221</v>
      </c>
    </row>
    <row r="2400" spans="2:4" x14ac:dyDescent="0.25">
      <c r="B2400" s="1">
        <v>2400</v>
      </c>
      <c r="C2400" s="1">
        <v>62.311688311688307</v>
      </c>
      <c r="D2400" s="1">
        <v>72.467532467532465</v>
      </c>
    </row>
    <row r="2401" spans="2:4" x14ac:dyDescent="0.25">
      <c r="B2401" s="1">
        <v>2401</v>
      </c>
      <c r="C2401" s="1">
        <v>73.038961038961034</v>
      </c>
      <c r="D2401" s="1">
        <v>68.727272727272734</v>
      </c>
    </row>
    <row r="2402" spans="2:4" x14ac:dyDescent="0.25">
      <c r="B2402" s="1">
        <v>2402</v>
      </c>
      <c r="C2402" s="1">
        <v>62.909090909090907</v>
      </c>
      <c r="D2402" s="1">
        <v>70.467532467532465</v>
      </c>
    </row>
    <row r="2403" spans="2:4" x14ac:dyDescent="0.25">
      <c r="B2403" s="1">
        <v>2403</v>
      </c>
      <c r="C2403" s="1">
        <v>65.766233766233768</v>
      </c>
      <c r="D2403" s="1">
        <v>70.20779220779221</v>
      </c>
    </row>
    <row r="2404" spans="2:4" x14ac:dyDescent="0.25">
      <c r="B2404" s="1">
        <v>2404</v>
      </c>
      <c r="C2404" s="1">
        <v>63.064935064935057</v>
      </c>
      <c r="D2404" s="1">
        <v>64.337662337662337</v>
      </c>
    </row>
    <row r="2405" spans="2:4" x14ac:dyDescent="0.25">
      <c r="B2405" s="1">
        <v>2405</v>
      </c>
      <c r="C2405" s="1">
        <v>69.272727272727266</v>
      </c>
      <c r="D2405" s="1">
        <v>72.610389610389603</v>
      </c>
    </row>
    <row r="2406" spans="2:4" x14ac:dyDescent="0.25">
      <c r="B2406" s="1">
        <v>2406</v>
      </c>
      <c r="C2406" s="1">
        <v>61.246753246753237</v>
      </c>
      <c r="D2406" s="1">
        <v>75</v>
      </c>
    </row>
    <row r="2407" spans="2:4" x14ac:dyDescent="0.25">
      <c r="B2407" s="1">
        <v>2407</v>
      </c>
      <c r="C2407" s="1">
        <v>71.324675324675326</v>
      </c>
      <c r="D2407" s="1">
        <v>66.870129870129873</v>
      </c>
    </row>
    <row r="2408" spans="2:4" x14ac:dyDescent="0.25">
      <c r="B2408" s="1">
        <v>2408</v>
      </c>
      <c r="C2408" s="1">
        <v>64.116883116883116</v>
      </c>
      <c r="D2408" s="1">
        <v>72.662337662337663</v>
      </c>
    </row>
    <row r="2409" spans="2:4" x14ac:dyDescent="0.25">
      <c r="B2409" s="1">
        <v>2409</v>
      </c>
      <c r="C2409" s="1">
        <v>69.415584415584419</v>
      </c>
      <c r="D2409" s="1">
        <v>68.103896103896105</v>
      </c>
    </row>
    <row r="2410" spans="2:4" x14ac:dyDescent="0.25">
      <c r="B2410" s="1">
        <v>2410</v>
      </c>
      <c r="C2410" s="1">
        <v>61.285714285714278</v>
      </c>
      <c r="D2410" s="1">
        <v>66.701298701298697</v>
      </c>
    </row>
    <row r="2411" spans="2:4" x14ac:dyDescent="0.25">
      <c r="B2411" s="1">
        <v>2411</v>
      </c>
      <c r="C2411" s="1">
        <v>60.519480519480517</v>
      </c>
      <c r="D2411" s="1">
        <v>72.805194805194802</v>
      </c>
    </row>
    <row r="2412" spans="2:4" x14ac:dyDescent="0.25">
      <c r="B2412" s="1">
        <v>2412</v>
      </c>
      <c r="C2412" s="1">
        <v>67.766233766233768</v>
      </c>
      <c r="D2412" s="1">
        <v>62.948051948051948</v>
      </c>
    </row>
    <row r="2413" spans="2:4" x14ac:dyDescent="0.25">
      <c r="B2413" s="1">
        <v>2413</v>
      </c>
      <c r="C2413" s="1">
        <v>66.402597402597408</v>
      </c>
      <c r="D2413" s="1">
        <v>66.79220779220779</v>
      </c>
    </row>
    <row r="2414" spans="2:4" x14ac:dyDescent="0.25">
      <c r="B2414" s="1">
        <v>2414</v>
      </c>
      <c r="C2414" s="1">
        <v>61.376623376623378</v>
      </c>
      <c r="D2414" s="1">
        <v>78.012987012987011</v>
      </c>
    </row>
    <row r="2415" spans="2:4" x14ac:dyDescent="0.25">
      <c r="B2415" s="1">
        <v>2415</v>
      </c>
      <c r="C2415" s="1">
        <v>72.246753246753244</v>
      </c>
      <c r="D2415" s="1">
        <v>67.79220779220779</v>
      </c>
    </row>
    <row r="2416" spans="2:4" x14ac:dyDescent="0.25">
      <c r="B2416" s="1">
        <v>2416</v>
      </c>
      <c r="C2416" s="1">
        <v>62.155844155844157</v>
      </c>
      <c r="D2416" s="1">
        <v>69.740259740259745</v>
      </c>
    </row>
    <row r="2417" spans="2:4" x14ac:dyDescent="0.25">
      <c r="B2417" s="1">
        <v>2417</v>
      </c>
      <c r="C2417" s="1">
        <v>64.389610389610397</v>
      </c>
      <c r="D2417" s="1">
        <v>70.337662337662337</v>
      </c>
    </row>
    <row r="2418" spans="2:4" x14ac:dyDescent="0.25">
      <c r="B2418" s="1">
        <v>2418</v>
      </c>
      <c r="C2418" s="1">
        <v>64.545454545454547</v>
      </c>
      <c r="D2418" s="1">
        <v>63.987012987012989</v>
      </c>
    </row>
    <row r="2419" spans="2:4" x14ac:dyDescent="0.25">
      <c r="B2419" s="1">
        <v>2419</v>
      </c>
      <c r="C2419" s="1">
        <v>68.402597402597408</v>
      </c>
      <c r="D2419" s="1">
        <v>72.883116883116884</v>
      </c>
    </row>
    <row r="2420" spans="2:4" x14ac:dyDescent="0.25">
      <c r="B2420" s="1">
        <v>2420</v>
      </c>
      <c r="C2420" s="1">
        <v>61.948051948051948</v>
      </c>
      <c r="D2420" s="1">
        <v>75.870129870129873</v>
      </c>
    </row>
    <row r="2421" spans="2:4" x14ac:dyDescent="0.25">
      <c r="B2421" s="1">
        <v>2421</v>
      </c>
      <c r="C2421" s="1">
        <v>72.480519480519476</v>
      </c>
      <c r="D2421" s="1">
        <v>66.766233766233768</v>
      </c>
    </row>
    <row r="2422" spans="2:4" x14ac:dyDescent="0.25">
      <c r="B2422" s="1">
        <v>2422</v>
      </c>
      <c r="C2422" s="1">
        <v>63.467532467532457</v>
      </c>
      <c r="D2422" s="1">
        <v>73.116883116883116</v>
      </c>
    </row>
    <row r="2423" spans="2:4" x14ac:dyDescent="0.25">
      <c r="B2423" s="1">
        <v>2423</v>
      </c>
      <c r="C2423" s="1">
        <v>67.779220779220779</v>
      </c>
      <c r="D2423" s="1">
        <v>68.753246753246756</v>
      </c>
    </row>
    <row r="2424" spans="2:4" x14ac:dyDescent="0.25">
      <c r="B2424" s="1">
        <v>2424</v>
      </c>
      <c r="C2424" s="1">
        <v>60.935064935064943</v>
      </c>
      <c r="D2424" s="1">
        <v>65.36363636363636</v>
      </c>
    </row>
    <row r="2425" spans="2:4" x14ac:dyDescent="0.25">
      <c r="B2425" s="1">
        <v>2425</v>
      </c>
      <c r="C2425" s="1">
        <v>59.79220779220779</v>
      </c>
      <c r="D2425" s="1">
        <v>73.194805194805198</v>
      </c>
    </row>
    <row r="2426" spans="2:4" x14ac:dyDescent="0.25">
      <c r="B2426" s="1">
        <v>2426</v>
      </c>
      <c r="C2426" s="1">
        <v>69.753246753246756</v>
      </c>
      <c r="D2426" s="1">
        <v>64.090909090909093</v>
      </c>
    </row>
    <row r="2427" spans="2:4" x14ac:dyDescent="0.25">
      <c r="B2427" s="1">
        <v>2427</v>
      </c>
      <c r="C2427" s="1">
        <v>65.181818181818187</v>
      </c>
      <c r="D2427" s="1">
        <v>67.311688311688314</v>
      </c>
    </row>
    <row r="2428" spans="2:4" x14ac:dyDescent="0.25">
      <c r="B2428" s="1">
        <v>2428</v>
      </c>
      <c r="C2428" s="1">
        <v>71.259740259740255</v>
      </c>
      <c r="D2428" s="1">
        <v>71.740259740259745</v>
      </c>
    </row>
    <row r="2429" spans="2:4" x14ac:dyDescent="0.25">
      <c r="B2429" s="1">
        <v>2429</v>
      </c>
      <c r="C2429" s="1">
        <v>61.740259740259738</v>
      </c>
      <c r="D2429" s="1">
        <v>67.909090909090907</v>
      </c>
    </row>
    <row r="2430" spans="2:4" x14ac:dyDescent="0.25">
      <c r="B2430" s="1">
        <v>2430</v>
      </c>
      <c r="C2430" s="1">
        <v>62.870129870129873</v>
      </c>
      <c r="D2430" s="1">
        <v>67.935064935064929</v>
      </c>
    </row>
    <row r="2431" spans="2:4" x14ac:dyDescent="0.25">
      <c r="B2431" s="1">
        <v>2431</v>
      </c>
      <c r="C2431" s="1">
        <v>66.493506493506487</v>
      </c>
      <c r="D2431" s="1">
        <v>72.753246753246756</v>
      </c>
    </row>
    <row r="2432" spans="2:4" x14ac:dyDescent="0.25">
      <c r="B2432" s="1">
        <v>2432</v>
      </c>
      <c r="C2432" s="1">
        <v>67.36363636363636</v>
      </c>
      <c r="D2432" s="1">
        <v>63.077922077922082</v>
      </c>
    </row>
    <row r="2433" spans="2:4" x14ac:dyDescent="0.25">
      <c r="B2433" s="1">
        <v>2433</v>
      </c>
      <c r="C2433" s="1">
        <v>62.61038961038961</v>
      </c>
      <c r="D2433" s="1">
        <v>71.662337662337663</v>
      </c>
    </row>
    <row r="2434" spans="2:4" x14ac:dyDescent="0.25">
      <c r="B2434" s="1">
        <v>2434</v>
      </c>
      <c r="C2434" s="1">
        <v>72.987012987012989</v>
      </c>
      <c r="D2434" s="1">
        <v>69.051948051948045</v>
      </c>
    </row>
    <row r="2435" spans="2:4" x14ac:dyDescent="0.25">
      <c r="B2435" s="1">
        <v>2435</v>
      </c>
      <c r="C2435" s="1">
        <v>62.987012987012989</v>
      </c>
      <c r="D2435" s="1">
        <v>71.220779220779221</v>
      </c>
    </row>
    <row r="2436" spans="2:4" x14ac:dyDescent="0.25">
      <c r="B2436" s="1">
        <v>2436</v>
      </c>
      <c r="C2436" s="1">
        <v>66.428571428571431</v>
      </c>
      <c r="D2436" s="1">
        <v>69.883116883116884</v>
      </c>
    </row>
    <row r="2437" spans="2:4" x14ac:dyDescent="0.25">
      <c r="B2437" s="1">
        <v>2437</v>
      </c>
      <c r="C2437" s="1">
        <v>62.272727272727273</v>
      </c>
      <c r="D2437" s="1">
        <v>64.922077922077918</v>
      </c>
    </row>
    <row r="2438" spans="2:4" x14ac:dyDescent="0.25">
      <c r="B2438" s="1">
        <v>2438</v>
      </c>
      <c r="C2438" s="1">
        <v>69.662337662337663</v>
      </c>
      <c r="D2438" s="1">
        <v>72.701298701298697</v>
      </c>
    </row>
    <row r="2439" spans="2:4" x14ac:dyDescent="0.25">
      <c r="B2439" s="1">
        <v>2439</v>
      </c>
      <c r="C2439" s="1">
        <v>61</v>
      </c>
      <c r="D2439" s="1">
        <v>69.350649350649348</v>
      </c>
    </row>
    <row r="2440" spans="2:4" x14ac:dyDescent="0.25">
      <c r="B2440" s="1">
        <v>2440</v>
      </c>
      <c r="C2440" s="1">
        <v>71.064935064935071</v>
      </c>
      <c r="D2440" s="1">
        <v>67.15584415584415</v>
      </c>
    </row>
    <row r="2441" spans="2:4" x14ac:dyDescent="0.25">
      <c r="B2441" s="1">
        <v>2441</v>
      </c>
      <c r="C2441" s="1">
        <v>64.20779220779221</v>
      </c>
      <c r="D2441" s="1">
        <v>71.84415584415585</v>
      </c>
    </row>
    <row r="2442" spans="2:4" x14ac:dyDescent="0.25">
      <c r="B2442" s="1">
        <v>2442</v>
      </c>
      <c r="C2442" s="1">
        <v>70</v>
      </c>
      <c r="D2442" s="1">
        <v>68.012987012987011</v>
      </c>
    </row>
    <row r="2443" spans="2:4" x14ac:dyDescent="0.25">
      <c r="B2443" s="1">
        <v>2443</v>
      </c>
      <c r="C2443" s="1">
        <v>61.324675324675333</v>
      </c>
      <c r="D2443" s="1">
        <v>66.974025974025977</v>
      </c>
    </row>
    <row r="2444" spans="2:4" x14ac:dyDescent="0.25">
      <c r="B2444" s="1">
        <v>2444</v>
      </c>
      <c r="C2444" s="1">
        <v>61.259740259740262</v>
      </c>
      <c r="D2444" s="1">
        <v>73.038961038961034</v>
      </c>
    </row>
    <row r="2445" spans="2:4" x14ac:dyDescent="0.25">
      <c r="B2445" s="1">
        <v>2445</v>
      </c>
      <c r="C2445" s="1">
        <v>67.766233766233768</v>
      </c>
      <c r="D2445" s="1">
        <v>64.896103896103895</v>
      </c>
    </row>
    <row r="2446" spans="2:4" x14ac:dyDescent="0.25">
      <c r="B2446" s="1">
        <v>2446</v>
      </c>
      <c r="C2446" s="1">
        <v>66.84415584415585</v>
      </c>
      <c r="D2446" s="1">
        <v>75.571428571428569</v>
      </c>
    </row>
    <row r="2447" spans="2:4" x14ac:dyDescent="0.25">
      <c r="B2447" s="1">
        <v>2447</v>
      </c>
      <c r="C2447" s="1">
        <v>61.519480519480517</v>
      </c>
      <c r="D2447" s="1">
        <v>67.857142857142861</v>
      </c>
    </row>
    <row r="2448" spans="2:4" x14ac:dyDescent="0.25">
      <c r="B2448" s="1">
        <v>2448</v>
      </c>
      <c r="C2448" s="1">
        <v>72.480519480519476</v>
      </c>
      <c r="D2448" s="1">
        <v>70</v>
      </c>
    </row>
    <row r="2449" spans="2:4" x14ac:dyDescent="0.25">
      <c r="B2449" s="1">
        <v>2449</v>
      </c>
      <c r="C2449" s="1">
        <v>62.285714285714278</v>
      </c>
      <c r="D2449" s="1">
        <v>70.337662337662337</v>
      </c>
    </row>
    <row r="2450" spans="2:4" x14ac:dyDescent="0.25">
      <c r="B2450" s="1">
        <v>2450</v>
      </c>
      <c r="C2450" s="1">
        <v>64.974025974025977</v>
      </c>
      <c r="D2450" s="1">
        <v>64.103896103896105</v>
      </c>
    </row>
    <row r="2451" spans="2:4" x14ac:dyDescent="0.25">
      <c r="B2451" s="1">
        <v>2451</v>
      </c>
      <c r="C2451" s="1">
        <v>63.896103896103902</v>
      </c>
      <c r="D2451" s="1">
        <v>72.675324675324674</v>
      </c>
    </row>
    <row r="2452" spans="2:4" x14ac:dyDescent="0.25">
      <c r="B2452" s="1">
        <v>2452</v>
      </c>
      <c r="C2452" s="1">
        <v>68.740259740259745</v>
      </c>
      <c r="D2452" s="1">
        <v>81.259740259740255</v>
      </c>
    </row>
    <row r="2453" spans="2:4" x14ac:dyDescent="0.25">
      <c r="B2453" s="1">
        <v>2453</v>
      </c>
      <c r="C2453" s="1">
        <v>61.597402597402599</v>
      </c>
      <c r="D2453" s="1">
        <v>66.805194805194802</v>
      </c>
    </row>
    <row r="2454" spans="2:4" x14ac:dyDescent="0.25">
      <c r="B2454" s="1">
        <v>2454</v>
      </c>
      <c r="C2454" s="1">
        <v>71.831168831168824</v>
      </c>
      <c r="D2454" s="1">
        <v>73.402597402597408</v>
      </c>
    </row>
    <row r="2455" spans="2:4" x14ac:dyDescent="0.25">
      <c r="B2455" s="1">
        <v>2455</v>
      </c>
      <c r="C2455" s="1">
        <v>63.844155844155843</v>
      </c>
      <c r="D2455" s="1">
        <v>68.558441558441558</v>
      </c>
    </row>
    <row r="2456" spans="2:4" x14ac:dyDescent="0.25">
      <c r="B2456" s="1">
        <v>2456</v>
      </c>
      <c r="C2456" s="1">
        <v>68.064935064935071</v>
      </c>
      <c r="D2456" s="1">
        <v>67.415584415584419</v>
      </c>
    </row>
    <row r="2457" spans="2:4" x14ac:dyDescent="0.25">
      <c r="B2457" s="1">
        <v>2457</v>
      </c>
      <c r="C2457" s="1">
        <v>60.935064935064943</v>
      </c>
      <c r="D2457" s="1">
        <v>70.922077922077918</v>
      </c>
    </row>
    <row r="2458" spans="2:4" x14ac:dyDescent="0.25">
      <c r="B2458" s="1">
        <v>2458</v>
      </c>
      <c r="C2458" s="1">
        <v>60.103896103896098</v>
      </c>
      <c r="D2458" s="1">
        <v>58.779220779220779</v>
      </c>
    </row>
    <row r="2459" spans="2:4" x14ac:dyDescent="0.25">
      <c r="B2459" s="1">
        <v>2459</v>
      </c>
      <c r="C2459" s="1">
        <v>69.194805194805198</v>
      </c>
      <c r="D2459" s="1">
        <v>68.389610389610397</v>
      </c>
    </row>
    <row r="2460" spans="2:4" x14ac:dyDescent="0.25">
      <c r="B2460" s="1">
        <v>2460</v>
      </c>
      <c r="C2460" s="1">
        <v>65.441558441558442</v>
      </c>
      <c r="D2460" s="1">
        <v>71</v>
      </c>
    </row>
    <row r="2461" spans="2:4" x14ac:dyDescent="0.25">
      <c r="B2461" s="1">
        <v>2461</v>
      </c>
      <c r="C2461" s="1">
        <v>71.805194805194802</v>
      </c>
      <c r="D2461" s="1">
        <v>67.051948051948045</v>
      </c>
    </row>
    <row r="2462" spans="2:4" x14ac:dyDescent="0.25">
      <c r="B2462" s="1">
        <v>2462</v>
      </c>
      <c r="C2462" s="1">
        <v>61.948051948051948</v>
      </c>
      <c r="D2462" s="1">
        <v>69.038961038961034</v>
      </c>
    </row>
    <row r="2463" spans="2:4" x14ac:dyDescent="0.25">
      <c r="B2463" s="1">
        <v>2463</v>
      </c>
      <c r="C2463" s="1">
        <v>64.15584415584415</v>
      </c>
      <c r="D2463" s="1">
        <v>69.415584415584419</v>
      </c>
    </row>
    <row r="2464" spans="2:4" x14ac:dyDescent="0.25">
      <c r="B2464" s="1">
        <v>2464</v>
      </c>
      <c r="C2464" s="1">
        <v>64.805194805194802</v>
      </c>
      <c r="D2464" s="1">
        <v>65.467532467532465</v>
      </c>
    </row>
    <row r="2465" spans="2:4" x14ac:dyDescent="0.25">
      <c r="B2465" s="1">
        <v>2465</v>
      </c>
      <c r="C2465" s="1">
        <v>68.168831168831176</v>
      </c>
      <c r="D2465" s="1">
        <v>70.701298701298697</v>
      </c>
    </row>
    <row r="2466" spans="2:4" x14ac:dyDescent="0.25">
      <c r="B2466" s="1">
        <v>2466</v>
      </c>
      <c r="C2466" s="1">
        <v>62.636363636363633</v>
      </c>
      <c r="D2466" s="1">
        <v>69.259740259740255</v>
      </c>
    </row>
    <row r="2467" spans="2:4" x14ac:dyDescent="0.25">
      <c r="B2467" s="1">
        <v>2467</v>
      </c>
      <c r="C2467" s="1">
        <v>73.038961038961034</v>
      </c>
      <c r="D2467" s="1">
        <v>68.077922077922082</v>
      </c>
    </row>
    <row r="2468" spans="2:4" x14ac:dyDescent="0.25">
      <c r="B2468" s="1">
        <v>2468</v>
      </c>
      <c r="C2468" s="1">
        <v>62.883116883116877</v>
      </c>
      <c r="D2468" s="1">
        <v>71.818181818181813</v>
      </c>
    </row>
    <row r="2469" spans="2:4" x14ac:dyDescent="0.25">
      <c r="B2469" s="1">
        <v>2469</v>
      </c>
      <c r="C2469" s="1">
        <v>65.883116883116884</v>
      </c>
      <c r="D2469" s="1">
        <v>68.597402597402592</v>
      </c>
    </row>
    <row r="2470" spans="2:4" x14ac:dyDescent="0.25">
      <c r="B2470" s="1">
        <v>2470</v>
      </c>
      <c r="C2470" s="1">
        <v>62.649350649350652</v>
      </c>
      <c r="D2470" s="1">
        <v>66.84415584415585</v>
      </c>
    </row>
    <row r="2471" spans="2:4" x14ac:dyDescent="0.25">
      <c r="B2471" s="1">
        <v>2471</v>
      </c>
      <c r="C2471" s="1">
        <v>69.701298701298697</v>
      </c>
      <c r="D2471" s="1">
        <v>71.168831168831176</v>
      </c>
    </row>
    <row r="2472" spans="2:4" x14ac:dyDescent="0.25">
      <c r="B2472" s="1">
        <v>2472</v>
      </c>
      <c r="C2472" s="1">
        <v>58.714285714285722</v>
      </c>
      <c r="D2472" s="1">
        <v>70.597402597402592</v>
      </c>
    </row>
    <row r="2473" spans="2:4" x14ac:dyDescent="0.25">
      <c r="B2473" s="1">
        <v>2473</v>
      </c>
      <c r="C2473" s="1">
        <v>70.818181818181813</v>
      </c>
      <c r="D2473" s="1">
        <v>68.532467532467535</v>
      </c>
    </row>
    <row r="2474" spans="2:4" x14ac:dyDescent="0.25">
      <c r="B2474" s="1">
        <v>2474</v>
      </c>
      <c r="C2474" s="1">
        <v>64.662337662337663</v>
      </c>
      <c r="D2474" s="1">
        <v>70.025974025974023</v>
      </c>
    </row>
    <row r="2475" spans="2:4" x14ac:dyDescent="0.25">
      <c r="B2475" s="1">
        <v>2475</v>
      </c>
      <c r="C2475" s="1">
        <v>70.012987012987011</v>
      </c>
      <c r="D2475" s="1">
        <v>67.181818181818187</v>
      </c>
    </row>
    <row r="2476" spans="2:4" x14ac:dyDescent="0.25">
      <c r="B2476" s="1">
        <v>2476</v>
      </c>
      <c r="C2476" s="1">
        <v>61.805194805194802</v>
      </c>
      <c r="D2476" s="1">
        <v>67.79220779220779</v>
      </c>
    </row>
    <row r="2477" spans="2:4" x14ac:dyDescent="0.25">
      <c r="B2477" s="1">
        <v>2477</v>
      </c>
      <c r="C2477" s="1">
        <v>60.506493506493513</v>
      </c>
      <c r="D2477" s="1">
        <v>70.831168831168824</v>
      </c>
    </row>
    <row r="2478" spans="2:4" x14ac:dyDescent="0.25">
      <c r="B2478" s="1">
        <v>2478</v>
      </c>
      <c r="C2478" s="1">
        <v>68.714285714285708</v>
      </c>
      <c r="D2478" s="1">
        <v>64.870129870129873</v>
      </c>
    </row>
    <row r="2479" spans="2:4" x14ac:dyDescent="0.25">
      <c r="B2479" s="1">
        <v>2479</v>
      </c>
      <c r="C2479" s="1">
        <v>66.883116883116884</v>
      </c>
      <c r="D2479" s="1">
        <v>72.077922077922082</v>
      </c>
    </row>
    <row r="2480" spans="2:4" x14ac:dyDescent="0.25">
      <c r="B2480" s="1">
        <v>2480</v>
      </c>
      <c r="C2480" s="1">
        <v>62</v>
      </c>
      <c r="D2480" s="1">
        <v>68.116883116883116</v>
      </c>
    </row>
    <row r="2481" spans="2:4" x14ac:dyDescent="0.25">
      <c r="B2481" s="1">
        <v>2481</v>
      </c>
      <c r="C2481" s="1">
        <v>72.961038961038966</v>
      </c>
      <c r="D2481" s="1">
        <v>70.15584415584415</v>
      </c>
    </row>
    <row r="2482" spans="2:4" x14ac:dyDescent="0.25">
      <c r="B2482" s="1">
        <v>2482</v>
      </c>
      <c r="C2482" s="1">
        <v>62.740259740259738</v>
      </c>
      <c r="D2482" s="1">
        <v>69.038961038961034</v>
      </c>
    </row>
    <row r="2483" spans="2:4" x14ac:dyDescent="0.25">
      <c r="B2483" s="1">
        <v>2483</v>
      </c>
      <c r="C2483" s="1">
        <v>64.168831168831176</v>
      </c>
      <c r="D2483" s="1">
        <v>66.259740259740255</v>
      </c>
    </row>
    <row r="2484" spans="2:4" x14ac:dyDescent="0.25">
      <c r="B2484" s="1">
        <v>2484</v>
      </c>
      <c r="C2484" s="1">
        <v>64.480519480519476</v>
      </c>
      <c r="D2484" s="1">
        <v>70.766233766233768</v>
      </c>
    </row>
    <row r="2485" spans="2:4" x14ac:dyDescent="0.25">
      <c r="B2485" s="1">
        <v>2485</v>
      </c>
      <c r="C2485" s="1">
        <v>68.987012987012989</v>
      </c>
      <c r="D2485" s="1">
        <v>80.129870129870127</v>
      </c>
    </row>
    <row r="2486" spans="2:4" x14ac:dyDescent="0.25">
      <c r="B2486" s="1">
        <v>2486</v>
      </c>
      <c r="C2486" s="1">
        <v>60.81818181818182</v>
      </c>
      <c r="D2486" s="1">
        <v>68.36363636363636</v>
      </c>
    </row>
    <row r="2487" spans="2:4" x14ac:dyDescent="0.25">
      <c r="B2487" s="1">
        <v>2487</v>
      </c>
      <c r="C2487" s="1">
        <v>71.987012987012989</v>
      </c>
      <c r="D2487" s="1">
        <v>71.948051948051955</v>
      </c>
    </row>
    <row r="2488" spans="2:4" x14ac:dyDescent="0.25">
      <c r="B2488" s="1">
        <v>2488</v>
      </c>
      <c r="C2488" s="1">
        <v>64.129870129870127</v>
      </c>
      <c r="D2488" s="1">
        <v>67.415584415584419</v>
      </c>
    </row>
    <row r="2489" spans="2:4" x14ac:dyDescent="0.25">
      <c r="B2489" s="1">
        <v>2489</v>
      </c>
      <c r="C2489" s="1">
        <v>68.103896103896105</v>
      </c>
      <c r="D2489" s="1">
        <v>67.233766233766232</v>
      </c>
    </row>
    <row r="2490" spans="2:4" x14ac:dyDescent="0.25">
      <c r="B2490" s="1">
        <v>2490</v>
      </c>
      <c r="C2490" s="1">
        <v>61.844155844155843</v>
      </c>
      <c r="D2490" s="1">
        <v>70.649350649350652</v>
      </c>
    </row>
    <row r="2491" spans="2:4" x14ac:dyDescent="0.25">
      <c r="B2491" s="1">
        <v>2491</v>
      </c>
      <c r="C2491" s="1">
        <v>59.298701298701303</v>
      </c>
      <c r="D2491" s="1">
        <v>68.480519480519476</v>
      </c>
    </row>
    <row r="2492" spans="2:4" x14ac:dyDescent="0.25">
      <c r="B2492" s="1">
        <v>2492</v>
      </c>
      <c r="C2492" s="1">
        <v>69.727272727272734</v>
      </c>
      <c r="D2492" s="1">
        <v>74.584415584415581</v>
      </c>
    </row>
    <row r="2493" spans="2:4" x14ac:dyDescent="0.25">
      <c r="B2493" s="1">
        <v>2493</v>
      </c>
      <c r="C2493" s="1">
        <v>65.532467532467535</v>
      </c>
      <c r="D2493" s="1">
        <v>67</v>
      </c>
    </row>
    <row r="2494" spans="2:4" x14ac:dyDescent="0.25">
      <c r="B2494" s="1">
        <v>2494</v>
      </c>
      <c r="C2494" s="1">
        <v>72.168831168831176</v>
      </c>
      <c r="D2494" s="1">
        <v>69.649350649350652</v>
      </c>
    </row>
    <row r="2495" spans="2:4" x14ac:dyDescent="0.25">
      <c r="B2495" s="1">
        <v>2495</v>
      </c>
      <c r="C2495" s="1">
        <v>62.142857142857153</v>
      </c>
      <c r="D2495" s="1">
        <v>68.79220779220779</v>
      </c>
    </row>
    <row r="2496" spans="2:4" x14ac:dyDescent="0.25">
      <c r="B2496" s="1">
        <v>2496</v>
      </c>
      <c r="C2496" s="1">
        <v>62.896103896103902</v>
      </c>
      <c r="D2496" s="1">
        <v>65.987012987012989</v>
      </c>
    </row>
    <row r="2497" spans="2:4" x14ac:dyDescent="0.25">
      <c r="B2497" s="1">
        <v>2497</v>
      </c>
      <c r="C2497" s="1">
        <v>66.285714285714292</v>
      </c>
      <c r="D2497" s="1">
        <v>70.818181818181813</v>
      </c>
    </row>
    <row r="2498" spans="2:4" x14ac:dyDescent="0.25">
      <c r="B2498" s="1">
        <v>2498</v>
      </c>
      <c r="C2498" s="1">
        <v>67.987012987012989</v>
      </c>
      <c r="D2498" s="1">
        <v>73.064935064935071</v>
      </c>
    </row>
    <row r="2499" spans="2:4" x14ac:dyDescent="0.25">
      <c r="B2499" s="1">
        <v>2499</v>
      </c>
      <c r="C2499" s="1">
        <v>61.922077922077918</v>
      </c>
      <c r="D2499" s="1">
        <v>68.129870129870127</v>
      </c>
    </row>
    <row r="2500" spans="2:4" x14ac:dyDescent="0.25">
      <c r="B2500" s="1">
        <v>2500</v>
      </c>
      <c r="C2500" s="1">
        <v>73.103896103896105</v>
      </c>
      <c r="D2500" s="1">
        <v>72.519480519480524</v>
      </c>
    </row>
    <row r="2501" spans="2:4" x14ac:dyDescent="0.25">
      <c r="B2501" s="1">
        <v>2501</v>
      </c>
      <c r="C2501" s="1">
        <v>63.18181818181818</v>
      </c>
      <c r="D2501" s="1">
        <v>68.181818181818187</v>
      </c>
    </row>
    <row r="2502" spans="2:4" x14ac:dyDescent="0.25">
      <c r="B2502" s="1">
        <v>2502</v>
      </c>
      <c r="C2502" s="1">
        <v>66.415584415584419</v>
      </c>
      <c r="D2502" s="1">
        <v>66.961038961038966</v>
      </c>
    </row>
    <row r="2503" spans="2:4" x14ac:dyDescent="0.25">
      <c r="B2503" s="1">
        <v>2503</v>
      </c>
      <c r="C2503" s="1">
        <v>61.935064935064943</v>
      </c>
      <c r="D2503" s="1">
        <v>71.077922077922082</v>
      </c>
    </row>
    <row r="2504" spans="2:4" x14ac:dyDescent="0.25">
      <c r="B2504" s="1">
        <v>2504</v>
      </c>
      <c r="C2504" s="1">
        <v>70.038961038961034</v>
      </c>
      <c r="D2504" s="1">
        <v>65.623376623376629</v>
      </c>
    </row>
    <row r="2505" spans="2:4" x14ac:dyDescent="0.25">
      <c r="B2505" s="1">
        <v>2505</v>
      </c>
      <c r="C2505" s="1">
        <v>58.805194805194802</v>
      </c>
      <c r="D2505" s="1">
        <v>68.493506493506487</v>
      </c>
    </row>
    <row r="2506" spans="2:4" x14ac:dyDescent="0.25">
      <c r="B2506" s="1">
        <v>2506</v>
      </c>
      <c r="C2506" s="1">
        <v>70.63636363636364</v>
      </c>
      <c r="D2506" s="1">
        <v>69.84415584415585</v>
      </c>
    </row>
    <row r="2507" spans="2:4" x14ac:dyDescent="0.25">
      <c r="B2507" s="1">
        <v>2507</v>
      </c>
      <c r="C2507" s="1">
        <v>64.831168831168824</v>
      </c>
      <c r="D2507" s="1">
        <v>67.116883116883116</v>
      </c>
    </row>
    <row r="2508" spans="2:4" x14ac:dyDescent="0.25">
      <c r="B2508" s="1">
        <v>2508</v>
      </c>
      <c r="C2508" s="1">
        <v>70.857142857142861</v>
      </c>
      <c r="D2508" s="1">
        <v>68.103896103896105</v>
      </c>
    </row>
    <row r="2509" spans="2:4" x14ac:dyDescent="0.25">
      <c r="B2509" s="1">
        <v>2509</v>
      </c>
      <c r="C2509" s="1">
        <v>61.79220779220779</v>
      </c>
      <c r="D2509" s="1">
        <v>70.532467532467535</v>
      </c>
    </row>
    <row r="2510" spans="2:4" x14ac:dyDescent="0.25">
      <c r="B2510" s="1">
        <v>2510</v>
      </c>
      <c r="C2510" s="1">
        <v>61.012987012987011</v>
      </c>
      <c r="D2510" s="1">
        <v>64.922077922077918</v>
      </c>
    </row>
    <row r="2511" spans="2:4" x14ac:dyDescent="0.25">
      <c r="B2511" s="1">
        <v>2511</v>
      </c>
      <c r="C2511" s="1">
        <v>68.415584415584419</v>
      </c>
      <c r="D2511" s="1">
        <v>69.987012987012989</v>
      </c>
    </row>
    <row r="2512" spans="2:4" x14ac:dyDescent="0.25">
      <c r="B2512" s="1">
        <v>2512</v>
      </c>
      <c r="C2512" s="1">
        <v>66.883116883116884</v>
      </c>
      <c r="D2512" s="1">
        <v>68.337662337662337</v>
      </c>
    </row>
    <row r="2513" spans="2:4" x14ac:dyDescent="0.25">
      <c r="B2513" s="1">
        <v>2513</v>
      </c>
      <c r="C2513" s="1">
        <v>62.233766233766232</v>
      </c>
      <c r="D2513" s="1">
        <v>70.714285714285708</v>
      </c>
    </row>
    <row r="2514" spans="2:4" x14ac:dyDescent="0.25">
      <c r="B2514" s="1">
        <v>2514</v>
      </c>
      <c r="C2514" s="1">
        <v>73.116883116883116</v>
      </c>
      <c r="D2514" s="1">
        <v>68.805194805194802</v>
      </c>
    </row>
    <row r="2515" spans="2:4" x14ac:dyDescent="0.25">
      <c r="B2515" s="1">
        <v>2515</v>
      </c>
      <c r="C2515" s="1">
        <v>62.805194805194802</v>
      </c>
      <c r="D2515" s="1">
        <v>66.662337662337663</v>
      </c>
    </row>
    <row r="2516" spans="2:4" x14ac:dyDescent="0.25">
      <c r="B2516" s="1">
        <v>2516</v>
      </c>
      <c r="C2516" s="1">
        <v>65.012987012987011</v>
      </c>
      <c r="D2516" s="1">
        <v>70.883116883116884</v>
      </c>
    </row>
    <row r="2517" spans="2:4" x14ac:dyDescent="0.25">
      <c r="B2517" s="1">
        <v>2517</v>
      </c>
      <c r="C2517" s="1">
        <v>63.532467532467543</v>
      </c>
      <c r="D2517" s="1">
        <v>73.883116883116884</v>
      </c>
    </row>
    <row r="2518" spans="2:4" x14ac:dyDescent="0.25">
      <c r="B2518" s="1">
        <v>2518</v>
      </c>
      <c r="C2518" s="1">
        <v>69.311688311688314</v>
      </c>
      <c r="D2518" s="1">
        <v>68.649350649350652</v>
      </c>
    </row>
    <row r="2519" spans="2:4" x14ac:dyDescent="0.25">
      <c r="B2519" s="1">
        <v>2519</v>
      </c>
      <c r="C2519" s="1">
        <v>60.376623376623378</v>
      </c>
      <c r="D2519" s="1">
        <v>71.36363636363636</v>
      </c>
    </row>
    <row r="2520" spans="2:4" x14ac:dyDescent="0.25">
      <c r="B2520" s="1">
        <v>2520</v>
      </c>
      <c r="C2520" s="1">
        <v>71.805194805194802</v>
      </c>
      <c r="D2520" s="1">
        <v>67.350649350649348</v>
      </c>
    </row>
    <row r="2521" spans="2:4" x14ac:dyDescent="0.25">
      <c r="B2521" s="1">
        <v>2521</v>
      </c>
      <c r="C2521" s="1">
        <v>64.36363636363636</v>
      </c>
      <c r="D2521" s="1">
        <v>67.441558441558442</v>
      </c>
    </row>
    <row r="2522" spans="2:4" x14ac:dyDescent="0.25">
      <c r="B2522" s="1">
        <v>2522</v>
      </c>
      <c r="C2522" s="1">
        <v>68.532467532467535</v>
      </c>
      <c r="D2522" s="1">
        <v>70.753246753246756</v>
      </c>
    </row>
    <row r="2523" spans="2:4" x14ac:dyDescent="0.25">
      <c r="B2523" s="1">
        <v>2523</v>
      </c>
      <c r="C2523" s="1">
        <v>61.79220779220779</v>
      </c>
      <c r="D2523" s="1">
        <v>67.233766233766232</v>
      </c>
    </row>
    <row r="2524" spans="2:4" x14ac:dyDescent="0.25">
      <c r="B2524" s="1">
        <v>2524</v>
      </c>
      <c r="C2524" s="1">
        <v>59.831168831168831</v>
      </c>
      <c r="D2524" s="1">
        <v>74.649350649350652</v>
      </c>
    </row>
    <row r="2525" spans="2:4" x14ac:dyDescent="0.25">
      <c r="B2525" s="1">
        <v>2525</v>
      </c>
      <c r="C2525" s="1">
        <v>69.233766233766232</v>
      </c>
      <c r="D2525" s="1">
        <v>66.935064935064929</v>
      </c>
    </row>
    <row r="2526" spans="2:4" x14ac:dyDescent="0.25">
      <c r="B2526" s="1">
        <v>2526</v>
      </c>
      <c r="C2526" s="1">
        <v>66.012987012987011</v>
      </c>
      <c r="D2526" s="1">
        <v>69.818181818181813</v>
      </c>
    </row>
    <row r="2527" spans="2:4" x14ac:dyDescent="0.25">
      <c r="B2527" s="1">
        <v>2527</v>
      </c>
      <c r="C2527" s="1">
        <v>72.402597402597408</v>
      </c>
      <c r="D2527" s="1">
        <v>68.84415584415585</v>
      </c>
    </row>
    <row r="2528" spans="2:4" x14ac:dyDescent="0.25">
      <c r="B2528" s="1">
        <v>2528</v>
      </c>
      <c r="C2528" s="1">
        <v>62.272727272727273</v>
      </c>
      <c r="D2528" s="1">
        <v>66.077922077922082</v>
      </c>
    </row>
    <row r="2529" spans="2:4" x14ac:dyDescent="0.25">
      <c r="B2529" s="1">
        <v>2529</v>
      </c>
      <c r="C2529" s="1">
        <v>62.896103896103902</v>
      </c>
      <c r="D2529" s="1">
        <v>70.896103896103895</v>
      </c>
    </row>
    <row r="2530" spans="2:4" x14ac:dyDescent="0.25">
      <c r="B2530" s="1">
        <v>2530</v>
      </c>
      <c r="C2530" s="1">
        <v>65.532467532467535</v>
      </c>
      <c r="D2530" s="1">
        <v>80.272727272727266</v>
      </c>
    </row>
    <row r="2531" spans="2:4" x14ac:dyDescent="0.25">
      <c r="B2531" s="1">
        <v>2531</v>
      </c>
      <c r="C2531" s="1">
        <v>68.454545454545453</v>
      </c>
      <c r="D2531" s="1">
        <v>68.246753246753244</v>
      </c>
    </row>
    <row r="2532" spans="2:4" x14ac:dyDescent="0.25">
      <c r="B2532" s="1">
        <v>2532</v>
      </c>
      <c r="C2532" s="1">
        <v>61.376623376623378</v>
      </c>
      <c r="D2532" s="1">
        <v>72.233766233766232</v>
      </c>
    </row>
    <row r="2533" spans="2:4" x14ac:dyDescent="0.25">
      <c r="B2533" s="1">
        <v>2533</v>
      </c>
      <c r="C2533" s="1">
        <v>72.831168831168824</v>
      </c>
      <c r="D2533" s="1">
        <v>68.15584415584415</v>
      </c>
    </row>
    <row r="2534" spans="2:4" x14ac:dyDescent="0.25">
      <c r="B2534" s="1">
        <v>2534</v>
      </c>
      <c r="C2534" s="1">
        <v>63.454545454545453</v>
      </c>
      <c r="D2534" s="1">
        <v>67.467532467532465</v>
      </c>
    </row>
    <row r="2535" spans="2:4" x14ac:dyDescent="0.25">
      <c r="B2535" s="1">
        <v>2535</v>
      </c>
      <c r="C2535" s="1">
        <v>66.79220779220779</v>
      </c>
      <c r="D2535" s="1">
        <v>71.025974025974023</v>
      </c>
    </row>
    <row r="2536" spans="2:4" x14ac:dyDescent="0.25">
      <c r="B2536" s="1">
        <v>2536</v>
      </c>
      <c r="C2536" s="1">
        <v>61.623376623376622</v>
      </c>
      <c r="D2536" s="1">
        <v>68.285714285714292</v>
      </c>
    </row>
    <row r="2537" spans="2:4" x14ac:dyDescent="0.25">
      <c r="B2537" s="1">
        <v>2537</v>
      </c>
      <c r="C2537" s="1">
        <v>58.961038961038959</v>
      </c>
      <c r="D2537" s="1">
        <v>70.090909090909093</v>
      </c>
    </row>
    <row r="2538" spans="2:4" x14ac:dyDescent="0.25">
      <c r="B2538" s="1">
        <v>2538</v>
      </c>
      <c r="C2538" s="1">
        <v>70.181818181818187</v>
      </c>
      <c r="D2538" s="1">
        <v>67.038961038961034</v>
      </c>
    </row>
    <row r="2539" spans="2:4" x14ac:dyDescent="0.25">
      <c r="B2539" s="1">
        <v>2539</v>
      </c>
      <c r="C2539" s="1">
        <v>65.246753246753244</v>
      </c>
      <c r="D2539" s="1">
        <v>68.714285714285708</v>
      </c>
    </row>
    <row r="2540" spans="2:4" x14ac:dyDescent="0.25">
      <c r="B2540" s="1">
        <v>2540</v>
      </c>
      <c r="C2540" s="1">
        <v>70.857142857142861</v>
      </c>
      <c r="D2540" s="1">
        <v>69.896103896103895</v>
      </c>
    </row>
    <row r="2541" spans="2:4" x14ac:dyDescent="0.25">
      <c r="B2541" s="1">
        <v>2541</v>
      </c>
      <c r="C2541" s="1">
        <v>61.961038961038959</v>
      </c>
      <c r="D2541" s="1">
        <v>65.194805194805198</v>
      </c>
    </row>
    <row r="2542" spans="2:4" x14ac:dyDescent="0.25">
      <c r="B2542" s="1">
        <v>2542</v>
      </c>
      <c r="C2542" s="1">
        <v>61.285714285714278</v>
      </c>
      <c r="D2542" s="1">
        <v>70.701298701298697</v>
      </c>
    </row>
    <row r="2543" spans="2:4" x14ac:dyDescent="0.25">
      <c r="B2543" s="1">
        <v>2543</v>
      </c>
      <c r="C2543" s="1">
        <v>68.36363636363636</v>
      </c>
      <c r="D2543" s="1">
        <v>68.285714285714292</v>
      </c>
    </row>
    <row r="2544" spans="2:4" x14ac:dyDescent="0.25">
      <c r="B2544" s="1">
        <v>2544</v>
      </c>
      <c r="C2544" s="1">
        <v>67.077922077922082</v>
      </c>
      <c r="D2544" s="1">
        <v>68.20779220779221</v>
      </c>
    </row>
    <row r="2545" spans="2:4" x14ac:dyDescent="0.25">
      <c r="B2545" s="1">
        <v>2545</v>
      </c>
      <c r="C2545" s="1">
        <v>62.285714285714278</v>
      </c>
      <c r="D2545" s="1">
        <v>71.36363636363636</v>
      </c>
    </row>
    <row r="2546" spans="2:4" x14ac:dyDescent="0.25">
      <c r="B2546" s="1">
        <v>2546</v>
      </c>
      <c r="C2546" s="1">
        <v>73.168831168831176</v>
      </c>
      <c r="D2546" s="1">
        <v>68.714285714285708</v>
      </c>
    </row>
    <row r="2547" spans="2:4" x14ac:dyDescent="0.25">
      <c r="B2547" s="1">
        <v>2547</v>
      </c>
      <c r="C2547" s="1">
        <v>62.883116883116877</v>
      </c>
      <c r="D2547" s="1">
        <v>66.688311688311686</v>
      </c>
    </row>
    <row r="2548" spans="2:4" x14ac:dyDescent="0.25">
      <c r="B2548" s="1">
        <v>2548</v>
      </c>
      <c r="C2548" s="1">
        <v>65.883116883116884</v>
      </c>
      <c r="D2548" s="1">
        <v>71.168831168831176</v>
      </c>
    </row>
    <row r="2549" spans="2:4" x14ac:dyDescent="0.25">
      <c r="B2549" s="1">
        <v>2549</v>
      </c>
      <c r="C2549" s="1">
        <v>62.649350649350652</v>
      </c>
      <c r="D2549" s="1">
        <v>70.272727272727266</v>
      </c>
    </row>
    <row r="2550" spans="2:4" x14ac:dyDescent="0.25">
      <c r="B2550" s="1">
        <v>2550</v>
      </c>
      <c r="C2550" s="1">
        <v>69.701298701298697</v>
      </c>
      <c r="D2550" s="1">
        <v>68.623376623376629</v>
      </c>
    </row>
    <row r="2551" spans="2:4" x14ac:dyDescent="0.25">
      <c r="B2551" s="1">
        <v>2551</v>
      </c>
      <c r="C2551" s="1">
        <v>60.18181818181818</v>
      </c>
      <c r="D2551" s="1">
        <v>70.090909090909093</v>
      </c>
    </row>
    <row r="2552" spans="2:4" x14ac:dyDescent="0.25">
      <c r="B2552" s="1">
        <v>2552</v>
      </c>
      <c r="C2552" s="1">
        <v>71.805194805194802</v>
      </c>
      <c r="D2552" s="1">
        <v>67.259740259740255</v>
      </c>
    </row>
    <row r="2553" spans="2:4" x14ac:dyDescent="0.25">
      <c r="B2553" s="1">
        <v>2553</v>
      </c>
      <c r="C2553" s="1">
        <v>64.662337662337663</v>
      </c>
      <c r="D2553" s="1">
        <v>67.714285714285708</v>
      </c>
    </row>
    <row r="2554" spans="2:4" x14ac:dyDescent="0.25">
      <c r="B2554" s="1">
        <v>2554</v>
      </c>
      <c r="C2554" s="1">
        <v>69.220779220779221</v>
      </c>
      <c r="D2554" s="1">
        <v>70.766233766233768</v>
      </c>
    </row>
    <row r="2555" spans="2:4" x14ac:dyDescent="0.25">
      <c r="B2555" s="1">
        <v>2555</v>
      </c>
      <c r="C2555" s="1">
        <v>61.766233766233768</v>
      </c>
      <c r="D2555" s="1">
        <v>65.389610389610397</v>
      </c>
    </row>
    <row r="2556" spans="2:4" x14ac:dyDescent="0.25">
      <c r="B2556" s="1">
        <v>2556</v>
      </c>
      <c r="C2556" s="1">
        <v>59.480519480519483</v>
      </c>
      <c r="D2556" s="1">
        <v>72.961038961038966</v>
      </c>
    </row>
    <row r="2557" spans="2:4" x14ac:dyDescent="0.25">
      <c r="B2557" s="1">
        <v>2557</v>
      </c>
      <c r="C2557" s="1">
        <v>70.311688311688314</v>
      </c>
      <c r="D2557" s="1">
        <v>67.909090909090907</v>
      </c>
    </row>
    <row r="2558" spans="2:4" x14ac:dyDescent="0.25">
      <c r="B2558" s="1">
        <v>2558</v>
      </c>
      <c r="C2558" s="1">
        <v>66.350649350649348</v>
      </c>
      <c r="D2558" s="1">
        <v>70</v>
      </c>
    </row>
    <row r="2559" spans="2:4" x14ac:dyDescent="0.25">
      <c r="B2559" s="1">
        <v>2559</v>
      </c>
      <c r="C2559" s="1">
        <v>72.558441558441558</v>
      </c>
      <c r="D2559" s="1">
        <v>68.961038961038966</v>
      </c>
    </row>
    <row r="2560" spans="2:4" x14ac:dyDescent="0.25">
      <c r="B2560" s="1">
        <v>2560</v>
      </c>
      <c r="C2560" s="1">
        <v>62.766233766233768</v>
      </c>
      <c r="D2560" s="1">
        <v>66.181818181818187</v>
      </c>
    </row>
    <row r="2561" spans="2:4" x14ac:dyDescent="0.25">
      <c r="B2561" s="1">
        <v>2561</v>
      </c>
      <c r="C2561" s="1">
        <v>62.259740259740262</v>
      </c>
      <c r="D2561" s="1">
        <v>70.831168831168824</v>
      </c>
    </row>
    <row r="2562" spans="2:4" x14ac:dyDescent="0.25">
      <c r="B2562" s="1">
        <v>2562</v>
      </c>
      <c r="C2562" s="1">
        <v>66.454545454545453</v>
      </c>
      <c r="D2562" s="1">
        <v>81.662337662337663</v>
      </c>
    </row>
    <row r="2563" spans="2:4" x14ac:dyDescent="0.25">
      <c r="B2563" s="1">
        <v>2563</v>
      </c>
      <c r="C2563" s="1">
        <v>68.701298701298697</v>
      </c>
      <c r="D2563" s="1">
        <v>68.285714285714292</v>
      </c>
    </row>
    <row r="2564" spans="2:4" x14ac:dyDescent="0.25">
      <c r="B2564" s="1">
        <v>2564</v>
      </c>
      <c r="C2564" s="1">
        <v>60.493506493506487</v>
      </c>
      <c r="D2564" s="1">
        <v>72.103896103896105</v>
      </c>
    </row>
    <row r="2565" spans="2:4" x14ac:dyDescent="0.25">
      <c r="B2565" s="1">
        <v>2565</v>
      </c>
      <c r="C2565" s="1">
        <v>72.79220779220779</v>
      </c>
      <c r="D2565" s="1">
        <v>67.402597402597408</v>
      </c>
    </row>
    <row r="2566" spans="2:4" x14ac:dyDescent="0.25">
      <c r="B2566" s="1">
        <v>2566</v>
      </c>
      <c r="C2566" s="1">
        <v>63.987012987012989</v>
      </c>
      <c r="D2566" s="1">
        <v>67.259740259740255</v>
      </c>
    </row>
    <row r="2567" spans="2:4" x14ac:dyDescent="0.25">
      <c r="B2567" s="1">
        <v>2567</v>
      </c>
      <c r="C2567" s="1">
        <v>67.246753246753244</v>
      </c>
      <c r="D2567" s="1">
        <v>70.662337662337663</v>
      </c>
    </row>
    <row r="2568" spans="2:4" x14ac:dyDescent="0.25">
      <c r="B2568" s="1">
        <v>2568</v>
      </c>
      <c r="C2568" s="1">
        <v>62.948051948051948</v>
      </c>
      <c r="D2568" s="1">
        <v>68.623376623376629</v>
      </c>
    </row>
    <row r="2569" spans="2:4" x14ac:dyDescent="0.25">
      <c r="B2569" s="1">
        <v>2569</v>
      </c>
      <c r="C2569" s="1">
        <v>58.662337662337663</v>
      </c>
      <c r="D2569" s="1">
        <v>74.584415584415581</v>
      </c>
    </row>
    <row r="2570" spans="2:4" x14ac:dyDescent="0.25">
      <c r="B2570" s="1">
        <v>2570</v>
      </c>
      <c r="C2570" s="1">
        <v>70.688311688311686</v>
      </c>
      <c r="D2570" s="1">
        <v>67.064935064935071</v>
      </c>
    </row>
    <row r="2571" spans="2:4" x14ac:dyDescent="0.25">
      <c r="B2571" s="1">
        <v>2571</v>
      </c>
      <c r="C2571" s="1">
        <v>65.532467532467535</v>
      </c>
      <c r="D2571" s="1">
        <v>69.220779220779221</v>
      </c>
    </row>
    <row r="2572" spans="2:4" x14ac:dyDescent="0.25">
      <c r="B2572" s="1">
        <v>2572</v>
      </c>
      <c r="C2572" s="1">
        <v>71.220779220779221</v>
      </c>
      <c r="D2572" s="1">
        <v>69.15584415584415</v>
      </c>
    </row>
    <row r="2573" spans="2:4" x14ac:dyDescent="0.25">
      <c r="B2573" s="1">
        <v>2573</v>
      </c>
      <c r="C2573" s="1">
        <v>62.142857142857153</v>
      </c>
      <c r="D2573" s="1">
        <v>65.623376623376629</v>
      </c>
    </row>
    <row r="2574" spans="2:4" x14ac:dyDescent="0.25">
      <c r="B2574" s="1">
        <v>2574</v>
      </c>
      <c r="C2574" s="1">
        <v>61.454545454545453</v>
      </c>
      <c r="D2574" s="1">
        <v>70.974025974025977</v>
      </c>
    </row>
    <row r="2575" spans="2:4" x14ac:dyDescent="0.25">
      <c r="B2575" s="1">
        <v>2575</v>
      </c>
      <c r="C2575" s="1">
        <v>68.701298701298697</v>
      </c>
      <c r="D2575" s="1">
        <v>70.922077922077918</v>
      </c>
    </row>
    <row r="2576" spans="2:4" x14ac:dyDescent="0.25">
      <c r="B2576" s="1">
        <v>2576</v>
      </c>
      <c r="C2576" s="1">
        <v>67.662337662337663</v>
      </c>
      <c r="D2576" s="1">
        <v>67.961038961038966</v>
      </c>
    </row>
    <row r="2577" spans="2:4" x14ac:dyDescent="0.25">
      <c r="B2577" s="1">
        <v>2577</v>
      </c>
      <c r="C2577" s="1">
        <v>61.779220779220779</v>
      </c>
      <c r="D2577" s="1">
        <v>72.454545454545453</v>
      </c>
    </row>
    <row r="2578" spans="2:4" x14ac:dyDescent="0.25">
      <c r="B2578" s="1">
        <v>2578</v>
      </c>
      <c r="C2578" s="1">
        <v>73.077922077922082</v>
      </c>
      <c r="D2578" s="1">
        <v>68.441558441558442</v>
      </c>
    </row>
    <row r="2579" spans="2:4" x14ac:dyDescent="0.25">
      <c r="B2579" s="1">
        <v>2579</v>
      </c>
      <c r="C2579" s="1">
        <v>63.220779220779221</v>
      </c>
      <c r="D2579" s="1">
        <v>66.948051948051955</v>
      </c>
    </row>
    <row r="2580" spans="2:4" x14ac:dyDescent="0.25">
      <c r="B2580" s="1">
        <v>2580</v>
      </c>
      <c r="C2580" s="1">
        <v>65.467532467532465</v>
      </c>
      <c r="D2580" s="1">
        <v>71.168831168831176</v>
      </c>
    </row>
    <row r="2581" spans="2:4" x14ac:dyDescent="0.25">
      <c r="B2581" s="1">
        <v>2581</v>
      </c>
      <c r="C2581" s="1">
        <v>63.428571428571431</v>
      </c>
      <c r="D2581" s="1">
        <v>68.493506493506487</v>
      </c>
    </row>
    <row r="2582" spans="2:4" x14ac:dyDescent="0.25">
      <c r="B2582" s="1">
        <v>2582</v>
      </c>
      <c r="C2582" s="1">
        <v>69.79220779220779</v>
      </c>
      <c r="D2582" s="1">
        <v>69.948051948051955</v>
      </c>
    </row>
    <row r="2583" spans="2:4" x14ac:dyDescent="0.25">
      <c r="B2583" s="1">
        <v>2583</v>
      </c>
      <c r="C2583" s="1">
        <v>58.324675324675333</v>
      </c>
      <c r="D2583" s="1">
        <v>67.116883116883116</v>
      </c>
    </row>
    <row r="2584" spans="2:4" x14ac:dyDescent="0.25">
      <c r="B2584" s="1">
        <v>2584</v>
      </c>
      <c r="C2584" s="1">
        <v>71.350649350649348</v>
      </c>
      <c r="D2584" s="1">
        <v>67.909090909090907</v>
      </c>
    </row>
    <row r="2585" spans="2:4" x14ac:dyDescent="0.25">
      <c r="B2585" s="1">
        <v>2585</v>
      </c>
      <c r="C2585" s="1">
        <v>64.766233766233768</v>
      </c>
      <c r="D2585" s="1">
        <v>70.84415584415585</v>
      </c>
    </row>
    <row r="2586" spans="2:4" x14ac:dyDescent="0.25">
      <c r="B2586" s="1">
        <v>2586</v>
      </c>
      <c r="C2586" s="1">
        <v>69.428571428571431</v>
      </c>
      <c r="D2586" s="1">
        <v>64.883116883116884</v>
      </c>
    </row>
    <row r="2587" spans="2:4" x14ac:dyDescent="0.25">
      <c r="B2587" s="1">
        <v>2587</v>
      </c>
      <c r="C2587" s="1">
        <v>62.324675324675333</v>
      </c>
      <c r="D2587" s="1">
        <v>71.454545454545453</v>
      </c>
    </row>
    <row r="2588" spans="2:4" x14ac:dyDescent="0.25">
      <c r="B2588" s="1">
        <v>2588</v>
      </c>
      <c r="C2588" s="1">
        <v>60</v>
      </c>
      <c r="D2588" s="1">
        <v>68.324675324675326</v>
      </c>
    </row>
    <row r="2589" spans="2:4" x14ac:dyDescent="0.25">
      <c r="B2589" s="1">
        <v>2589</v>
      </c>
      <c r="C2589" s="1">
        <v>70</v>
      </c>
      <c r="D2589" s="1">
        <v>70.142857142857139</v>
      </c>
    </row>
    <row r="2590" spans="2:4" x14ac:dyDescent="0.25">
      <c r="B2590" s="1">
        <v>2590</v>
      </c>
      <c r="C2590" s="1">
        <v>66.779220779220779</v>
      </c>
      <c r="D2590" s="1">
        <v>68.883116883116884</v>
      </c>
    </row>
    <row r="2591" spans="2:4" x14ac:dyDescent="0.25">
      <c r="B2591" s="1">
        <v>2591</v>
      </c>
      <c r="C2591" s="1">
        <v>72.766233766233768</v>
      </c>
      <c r="D2591" s="1">
        <v>66.337662337662337</v>
      </c>
    </row>
    <row r="2592" spans="2:4" x14ac:dyDescent="0.25">
      <c r="B2592" s="1">
        <v>2592</v>
      </c>
      <c r="C2592" s="1">
        <v>62.909090909090907</v>
      </c>
      <c r="D2592" s="1">
        <v>70.818181818181813</v>
      </c>
    </row>
    <row r="2593" spans="2:4" x14ac:dyDescent="0.25">
      <c r="B2593" s="1">
        <v>2593</v>
      </c>
      <c r="C2593" s="1">
        <v>63.103896103896098</v>
      </c>
      <c r="D2593" s="1">
        <v>77.103896103896105</v>
      </c>
    </row>
    <row r="2594" spans="2:4" x14ac:dyDescent="0.25">
      <c r="B2594" s="1">
        <v>2594</v>
      </c>
      <c r="C2594" s="1">
        <v>66.454545454545453</v>
      </c>
      <c r="D2594" s="1">
        <v>68.337662337662337</v>
      </c>
    </row>
    <row r="2595" spans="2:4" x14ac:dyDescent="0.25">
      <c r="B2595" s="1">
        <v>2595</v>
      </c>
      <c r="C2595" s="1">
        <v>69.090909090909093</v>
      </c>
      <c r="D2595" s="1">
        <v>71.662337662337663</v>
      </c>
    </row>
    <row r="2596" spans="2:4" x14ac:dyDescent="0.25">
      <c r="B2596" s="1">
        <v>2596</v>
      </c>
      <c r="C2596" s="1">
        <v>59.831168831168831</v>
      </c>
      <c r="D2596" s="1">
        <v>67.402597402597408</v>
      </c>
    </row>
    <row r="2597" spans="2:4" x14ac:dyDescent="0.25">
      <c r="B2597" s="1">
        <v>2597</v>
      </c>
      <c r="C2597" s="1">
        <v>72.493506493506487</v>
      </c>
      <c r="D2597" s="1">
        <v>67.376623376623371</v>
      </c>
    </row>
    <row r="2598" spans="2:4" x14ac:dyDescent="0.25">
      <c r="B2598" s="1">
        <v>2598</v>
      </c>
      <c r="C2598" s="1">
        <v>64.298701298701303</v>
      </c>
      <c r="D2598" s="1">
        <v>70.727272727272734</v>
      </c>
    </row>
    <row r="2599" spans="2:4" x14ac:dyDescent="0.25">
      <c r="B2599" s="1">
        <v>2599</v>
      </c>
      <c r="C2599" s="1">
        <v>67.79220779220779</v>
      </c>
      <c r="D2599" s="1">
        <v>67.935064935064929</v>
      </c>
    </row>
    <row r="2600" spans="2:4" x14ac:dyDescent="0.25">
      <c r="B2600" s="1">
        <v>2600</v>
      </c>
      <c r="C2600" s="1">
        <v>62.779220779220779</v>
      </c>
      <c r="D2600" s="1">
        <v>74.922077922077918</v>
      </c>
    </row>
    <row r="2601" spans="2:4" x14ac:dyDescent="0.25">
      <c r="B2601" s="1">
        <v>2601</v>
      </c>
      <c r="C2601" s="1">
        <v>59.064935064935057</v>
      </c>
      <c r="D2601" s="1">
        <v>67.025974025974023</v>
      </c>
    </row>
    <row r="2602" spans="2:4" x14ac:dyDescent="0.25">
      <c r="B2602" s="1">
        <v>2602</v>
      </c>
      <c r="C2602" s="1">
        <v>70.441558441558442</v>
      </c>
      <c r="D2602" s="1">
        <v>69.740259740259745</v>
      </c>
    </row>
    <row r="2603" spans="2:4" x14ac:dyDescent="0.25">
      <c r="B2603" s="1">
        <v>2603</v>
      </c>
      <c r="C2603" s="1">
        <v>65.974025974025977</v>
      </c>
      <c r="D2603" s="1">
        <v>68.688311688311686</v>
      </c>
    </row>
    <row r="2604" spans="2:4" x14ac:dyDescent="0.25">
      <c r="B2604" s="1">
        <v>2604</v>
      </c>
      <c r="C2604" s="1">
        <v>71.727272727272734</v>
      </c>
      <c r="D2604" s="1">
        <v>66.077922077922082</v>
      </c>
    </row>
    <row r="2605" spans="2:4" x14ac:dyDescent="0.25">
      <c r="B2605" s="1">
        <v>2605</v>
      </c>
      <c r="C2605" s="1">
        <v>62.142857142857153</v>
      </c>
      <c r="D2605" s="1">
        <v>70.688311688311686</v>
      </c>
    </row>
    <row r="2606" spans="2:4" x14ac:dyDescent="0.25">
      <c r="B2606" s="1">
        <v>2606</v>
      </c>
      <c r="C2606" s="1">
        <v>61.688311688311693</v>
      </c>
      <c r="D2606" s="1">
        <v>78.220779220779221</v>
      </c>
    </row>
    <row r="2607" spans="2:4" x14ac:dyDescent="0.25">
      <c r="B2607" s="1">
        <v>2607</v>
      </c>
      <c r="C2607" s="1">
        <v>68.259740259740255</v>
      </c>
      <c r="D2607" s="1">
        <v>68.194805194805198</v>
      </c>
    </row>
    <row r="2608" spans="2:4" x14ac:dyDescent="0.25">
      <c r="B2608" s="1">
        <v>2608</v>
      </c>
      <c r="C2608" s="1">
        <v>67.857142857142861</v>
      </c>
      <c r="D2608" s="1">
        <v>72.558441558441558</v>
      </c>
    </row>
    <row r="2609" spans="2:4" x14ac:dyDescent="0.25">
      <c r="B2609" s="1">
        <v>2609</v>
      </c>
      <c r="C2609" s="1">
        <v>61.116883116883123</v>
      </c>
      <c r="D2609" s="1">
        <v>68.15584415584415</v>
      </c>
    </row>
    <row r="2610" spans="2:4" x14ac:dyDescent="0.25">
      <c r="B2610" s="1">
        <v>2610</v>
      </c>
      <c r="C2610" s="1">
        <v>72.987012987012989</v>
      </c>
      <c r="D2610" s="1">
        <v>66.948051948051955</v>
      </c>
    </row>
    <row r="2611" spans="2:4" x14ac:dyDescent="0.25">
      <c r="B2611" s="1">
        <v>2611</v>
      </c>
      <c r="C2611" s="1">
        <v>63.558441558441558</v>
      </c>
      <c r="D2611" s="1">
        <v>71.051948051948045</v>
      </c>
    </row>
    <row r="2612" spans="2:4" x14ac:dyDescent="0.25">
      <c r="B2612" s="1">
        <v>2612</v>
      </c>
      <c r="C2612" s="1">
        <v>65.883116883116884</v>
      </c>
      <c r="D2612" s="1">
        <v>68.649350649350652</v>
      </c>
    </row>
    <row r="2613" spans="2:4" x14ac:dyDescent="0.25">
      <c r="B2613" s="1">
        <v>2613</v>
      </c>
      <c r="C2613" s="1">
        <v>62.974025974025977</v>
      </c>
      <c r="D2613" s="1">
        <v>69.649350649350652</v>
      </c>
    </row>
    <row r="2614" spans="2:4" x14ac:dyDescent="0.25">
      <c r="B2614" s="1">
        <v>2614</v>
      </c>
      <c r="C2614" s="1">
        <v>69.883116883116884</v>
      </c>
      <c r="D2614" s="1">
        <v>67.064935064935071</v>
      </c>
    </row>
    <row r="2615" spans="2:4" x14ac:dyDescent="0.25">
      <c r="B2615" s="1">
        <v>2615</v>
      </c>
      <c r="C2615" s="1">
        <v>58.337662337662337</v>
      </c>
      <c r="D2615" s="1">
        <v>68.36363636363636</v>
      </c>
    </row>
    <row r="2616" spans="2:4" x14ac:dyDescent="0.25">
      <c r="B2616" s="1">
        <v>2616</v>
      </c>
      <c r="C2616" s="1">
        <v>71.233766233766232</v>
      </c>
      <c r="D2616" s="1">
        <v>70.194805194805198</v>
      </c>
    </row>
    <row r="2617" spans="2:4" x14ac:dyDescent="0.25">
      <c r="B2617" s="1">
        <v>2617</v>
      </c>
      <c r="C2617" s="1">
        <v>65.077922077922082</v>
      </c>
      <c r="D2617" s="1">
        <v>65</v>
      </c>
    </row>
    <row r="2618" spans="2:4" x14ac:dyDescent="0.25">
      <c r="B2618" s="1">
        <v>2618</v>
      </c>
      <c r="C2618" s="1">
        <v>70.337662337662337</v>
      </c>
      <c r="D2618" s="1">
        <v>70.428571428571431</v>
      </c>
    </row>
    <row r="2619" spans="2:4" x14ac:dyDescent="0.25">
      <c r="B2619" s="1">
        <v>2619</v>
      </c>
      <c r="C2619" s="1">
        <v>62.103896103896098</v>
      </c>
      <c r="D2619" s="1">
        <v>68.36363636363636</v>
      </c>
    </row>
    <row r="2620" spans="2:4" x14ac:dyDescent="0.25">
      <c r="B2620" s="1">
        <v>2620</v>
      </c>
      <c r="C2620" s="1">
        <v>60.18181818181818</v>
      </c>
      <c r="D2620" s="1">
        <v>70.922077922077918</v>
      </c>
    </row>
    <row r="2621" spans="2:4" x14ac:dyDescent="0.25">
      <c r="B2621" s="1">
        <v>2621</v>
      </c>
      <c r="C2621" s="1">
        <v>69.935064935064929</v>
      </c>
      <c r="D2621" s="1">
        <v>68.688311688311686</v>
      </c>
    </row>
    <row r="2622" spans="2:4" x14ac:dyDescent="0.25">
      <c r="B2622" s="1">
        <v>2622</v>
      </c>
      <c r="C2622" s="1">
        <v>66.883116883116884</v>
      </c>
      <c r="D2622" s="1">
        <v>66.623376623376629</v>
      </c>
    </row>
    <row r="2623" spans="2:4" x14ac:dyDescent="0.25">
      <c r="B2623" s="1">
        <v>2623</v>
      </c>
      <c r="C2623" s="1">
        <v>72.987012987012989</v>
      </c>
      <c r="D2623" s="1">
        <v>70.948051948051955</v>
      </c>
    </row>
    <row r="2624" spans="2:4" x14ac:dyDescent="0.25">
      <c r="B2624" s="1">
        <v>2624</v>
      </c>
      <c r="C2624" s="1">
        <v>63.051948051948052</v>
      </c>
      <c r="D2624" s="1">
        <v>68.662337662337663</v>
      </c>
    </row>
    <row r="2625" spans="2:4" x14ac:dyDescent="0.25">
      <c r="B2625" s="1">
        <v>2625</v>
      </c>
      <c r="C2625" s="1">
        <v>63.948051948051948</v>
      </c>
      <c r="D2625" s="1">
        <v>70.519480519480524</v>
      </c>
    </row>
    <row r="2626" spans="2:4" x14ac:dyDescent="0.25">
      <c r="B2626" s="1">
        <v>2626</v>
      </c>
      <c r="C2626" s="1">
        <v>65.233766233766232</v>
      </c>
      <c r="D2626" s="1">
        <v>67.285714285714292</v>
      </c>
    </row>
    <row r="2627" spans="2:4" x14ac:dyDescent="0.25">
      <c r="B2627" s="1">
        <v>2627</v>
      </c>
      <c r="C2627" s="1">
        <v>69.532467532467535</v>
      </c>
      <c r="D2627" s="1">
        <v>67.506493506493513</v>
      </c>
    </row>
    <row r="2628" spans="2:4" x14ac:dyDescent="0.25">
      <c r="B2628" s="1">
        <v>2628</v>
      </c>
      <c r="C2628" s="1">
        <v>59.675324675324667</v>
      </c>
      <c r="D2628" s="1">
        <v>70.753246753246756</v>
      </c>
    </row>
    <row r="2629" spans="2:4" x14ac:dyDescent="0.25">
      <c r="B2629" s="1">
        <v>2629</v>
      </c>
      <c r="C2629" s="1">
        <v>72.36363636363636</v>
      </c>
      <c r="D2629" s="1">
        <v>65.389610389610397</v>
      </c>
    </row>
    <row r="2630" spans="2:4" x14ac:dyDescent="0.25">
      <c r="B2630" s="1">
        <v>2630</v>
      </c>
      <c r="C2630" s="1">
        <v>64.428571428571431</v>
      </c>
      <c r="D2630" s="1">
        <v>73.831168831168824</v>
      </c>
    </row>
    <row r="2631" spans="2:4" x14ac:dyDescent="0.25">
      <c r="B2631" s="1">
        <v>2631</v>
      </c>
      <c r="C2631" s="1">
        <v>68.493506493506487</v>
      </c>
      <c r="D2631" s="1">
        <v>67.532467532467535</v>
      </c>
    </row>
    <row r="2632" spans="2:4" x14ac:dyDescent="0.25">
      <c r="B2632" s="1">
        <v>2632</v>
      </c>
      <c r="C2632" s="1">
        <v>62.545454545454547</v>
      </c>
      <c r="D2632" s="1">
        <v>69.870129870129873</v>
      </c>
    </row>
    <row r="2633" spans="2:4" x14ac:dyDescent="0.25">
      <c r="B2633" s="1">
        <v>2633</v>
      </c>
      <c r="C2633" s="1">
        <v>59.064935064935057</v>
      </c>
      <c r="D2633" s="1">
        <v>68.870129870129873</v>
      </c>
    </row>
    <row r="2634" spans="2:4" x14ac:dyDescent="0.25">
      <c r="B2634" s="1">
        <v>2634</v>
      </c>
      <c r="C2634" s="1">
        <v>70.311688311688314</v>
      </c>
      <c r="D2634" s="1">
        <v>66.142857142857139</v>
      </c>
    </row>
    <row r="2635" spans="2:4" x14ac:dyDescent="0.25">
      <c r="B2635" s="1">
        <v>2635</v>
      </c>
      <c r="C2635" s="1">
        <v>66.350649350649348</v>
      </c>
      <c r="D2635" s="1">
        <v>70.896103896103895</v>
      </c>
    </row>
    <row r="2636" spans="2:4" x14ac:dyDescent="0.25">
      <c r="B2636" s="1">
        <v>2636</v>
      </c>
      <c r="C2636" s="1">
        <v>72.15584415584415</v>
      </c>
      <c r="D2636" s="1">
        <v>81.454545454545453</v>
      </c>
    </row>
    <row r="2637" spans="2:4" x14ac:dyDescent="0.25">
      <c r="B2637" s="1">
        <v>2637</v>
      </c>
      <c r="C2637" s="1">
        <v>62.142857142857153</v>
      </c>
      <c r="D2637" s="1">
        <v>68.324675324675326</v>
      </c>
    </row>
    <row r="2638" spans="2:4" x14ac:dyDescent="0.25">
      <c r="B2638" s="1">
        <v>2638</v>
      </c>
      <c r="C2638" s="1">
        <v>62.259740259740262</v>
      </c>
      <c r="D2638" s="1">
        <v>72.220779220779221</v>
      </c>
    </row>
    <row r="2639" spans="2:4" x14ac:dyDescent="0.25">
      <c r="B2639" s="1">
        <v>2639</v>
      </c>
      <c r="C2639" s="1">
        <v>67.350649350649348</v>
      </c>
      <c r="D2639" s="1">
        <v>68.220779220779221</v>
      </c>
    </row>
    <row r="2640" spans="2:4" x14ac:dyDescent="0.25">
      <c r="B2640" s="1">
        <v>2640</v>
      </c>
      <c r="C2640" s="1">
        <v>67.974025974025977</v>
      </c>
      <c r="D2640" s="1">
        <v>67.415584415584419</v>
      </c>
    </row>
    <row r="2641" spans="2:4" x14ac:dyDescent="0.25">
      <c r="B2641" s="1">
        <v>2641</v>
      </c>
      <c r="C2641" s="1">
        <v>60.129870129870127</v>
      </c>
      <c r="D2641" s="1">
        <v>70.883116883116884</v>
      </c>
    </row>
    <row r="2642" spans="2:4" x14ac:dyDescent="0.25">
      <c r="B2642" s="1">
        <v>2642</v>
      </c>
      <c r="C2642" s="1">
        <v>72.532467532467535</v>
      </c>
      <c r="D2642" s="1">
        <v>68.389610389610397</v>
      </c>
    </row>
    <row r="2643" spans="2:4" x14ac:dyDescent="0.25">
      <c r="B2643" s="1">
        <v>2643</v>
      </c>
      <c r="C2643" s="1">
        <v>64.142857142857139</v>
      </c>
      <c r="D2643" s="1">
        <v>72.025974025974023</v>
      </c>
    </row>
    <row r="2644" spans="2:4" x14ac:dyDescent="0.25">
      <c r="B2644" s="1">
        <v>2644</v>
      </c>
      <c r="C2644" s="1">
        <v>66.168831168831176</v>
      </c>
      <c r="D2644" s="1">
        <v>67.051948051948045</v>
      </c>
    </row>
    <row r="2645" spans="2:4" x14ac:dyDescent="0.25">
      <c r="B2645" s="1">
        <v>2645</v>
      </c>
      <c r="C2645" s="1">
        <v>64.545454545454547</v>
      </c>
      <c r="D2645" s="1">
        <v>69.038961038961034</v>
      </c>
    </row>
    <row r="2646" spans="2:4" x14ac:dyDescent="0.25">
      <c r="B2646" s="1">
        <v>2646</v>
      </c>
      <c r="C2646" s="1">
        <v>67.974025974025977</v>
      </c>
      <c r="D2646" s="1">
        <v>69.415584415584419</v>
      </c>
    </row>
    <row r="2647" spans="2:4" x14ac:dyDescent="0.25">
      <c r="B2647" s="1">
        <v>2647</v>
      </c>
      <c r="C2647" s="1">
        <v>58.103896103896098</v>
      </c>
      <c r="D2647" s="1">
        <v>65.467532467532465</v>
      </c>
    </row>
    <row r="2648" spans="2:4" x14ac:dyDescent="0.25">
      <c r="B2648" s="1">
        <v>2648</v>
      </c>
      <c r="C2648" s="1">
        <v>71.63636363636364</v>
      </c>
      <c r="D2648" s="1">
        <v>70.974025974025977</v>
      </c>
    </row>
    <row r="2649" spans="2:4" x14ac:dyDescent="0.25">
      <c r="B2649" s="1">
        <v>2649</v>
      </c>
      <c r="C2649" s="1">
        <v>65.15584415584415</v>
      </c>
      <c r="D2649" s="1">
        <v>69.259740259740255</v>
      </c>
    </row>
    <row r="2650" spans="2:4" x14ac:dyDescent="0.25">
      <c r="B2650" s="1">
        <v>2650</v>
      </c>
      <c r="C2650" s="1">
        <v>70.168831168831176</v>
      </c>
      <c r="D2650" s="1">
        <v>68.077922077922082</v>
      </c>
    </row>
    <row r="2651" spans="2:4" x14ac:dyDescent="0.25">
      <c r="B2651" s="1">
        <v>2651</v>
      </c>
      <c r="C2651" s="1">
        <v>62.961038961038959</v>
      </c>
      <c r="D2651" s="1">
        <v>72.20779220779221</v>
      </c>
    </row>
    <row r="2652" spans="2:4" x14ac:dyDescent="0.25">
      <c r="B2652" s="1">
        <v>2652</v>
      </c>
      <c r="C2652" s="1">
        <v>60.285714285714278</v>
      </c>
      <c r="D2652" s="1">
        <v>68.597402597402592</v>
      </c>
    </row>
    <row r="2653" spans="2:4" x14ac:dyDescent="0.25">
      <c r="B2653" s="1">
        <v>2653</v>
      </c>
      <c r="C2653" s="1">
        <v>70.870129870129873</v>
      </c>
      <c r="D2653" s="1">
        <v>66.935064935064929</v>
      </c>
    </row>
    <row r="2654" spans="2:4" x14ac:dyDescent="0.25">
      <c r="B2654" s="1">
        <v>2654</v>
      </c>
      <c r="C2654" s="1">
        <v>67.701298701298697</v>
      </c>
      <c r="D2654" s="1">
        <v>71.168831168831176</v>
      </c>
    </row>
    <row r="2655" spans="2:4" x14ac:dyDescent="0.25">
      <c r="B2655" s="1">
        <v>2655</v>
      </c>
      <c r="C2655" s="1">
        <v>72.532467532467535</v>
      </c>
      <c r="D2655" s="1">
        <v>68.493506493506487</v>
      </c>
    </row>
    <row r="2656" spans="2:4" x14ac:dyDescent="0.25">
      <c r="B2656" s="1">
        <v>2656</v>
      </c>
      <c r="C2656" s="1">
        <v>63.467532467532457</v>
      </c>
      <c r="D2656" s="1">
        <v>70.025974025974023</v>
      </c>
    </row>
    <row r="2657" spans="2:4" x14ac:dyDescent="0.25">
      <c r="B2657" s="1">
        <v>2657</v>
      </c>
      <c r="C2657" s="1">
        <v>63.623376623376622</v>
      </c>
      <c r="D2657" s="1">
        <v>67.090909090909093</v>
      </c>
    </row>
    <row r="2658" spans="2:4" x14ac:dyDescent="0.25">
      <c r="B2658" s="1">
        <v>2658</v>
      </c>
      <c r="C2658" s="1">
        <v>66.36363636363636</v>
      </c>
      <c r="D2658" s="1">
        <v>67.79220779220779</v>
      </c>
    </row>
    <row r="2659" spans="2:4" x14ac:dyDescent="0.25">
      <c r="B2659" s="1">
        <v>2659</v>
      </c>
      <c r="C2659" s="1">
        <v>69.246753246753244</v>
      </c>
      <c r="D2659" s="1">
        <v>69.246753246753244</v>
      </c>
    </row>
    <row r="2660" spans="2:4" x14ac:dyDescent="0.25">
      <c r="B2660" s="1">
        <v>2660</v>
      </c>
      <c r="C2660" s="1">
        <v>58.064935064935057</v>
      </c>
      <c r="D2660" s="1">
        <v>66.168831168831176</v>
      </c>
    </row>
    <row r="2661" spans="2:4" x14ac:dyDescent="0.25">
      <c r="B2661" s="1">
        <v>2661</v>
      </c>
      <c r="C2661" s="1">
        <v>71.597402597402592</v>
      </c>
      <c r="D2661" s="1">
        <v>71.350649350649348</v>
      </c>
    </row>
    <row r="2662" spans="2:4" x14ac:dyDescent="0.25">
      <c r="B2662" s="1">
        <v>2662</v>
      </c>
      <c r="C2662" s="1">
        <v>64.63636363636364</v>
      </c>
      <c r="D2662" s="1">
        <v>67.740259740259745</v>
      </c>
    </row>
    <row r="2663" spans="2:4" x14ac:dyDescent="0.25">
      <c r="B2663" s="1">
        <v>2663</v>
      </c>
      <c r="C2663" s="1">
        <v>68.454545454545453</v>
      </c>
      <c r="D2663" s="1">
        <v>69.779220779220779</v>
      </c>
    </row>
    <row r="2664" spans="2:4" x14ac:dyDescent="0.25">
      <c r="B2664" s="1">
        <v>2664</v>
      </c>
      <c r="C2664" s="1">
        <v>63.454545454545453</v>
      </c>
      <c r="D2664" s="1">
        <v>68.012987012987011</v>
      </c>
    </row>
    <row r="2665" spans="2:4" x14ac:dyDescent="0.25">
      <c r="B2665" s="1">
        <v>2665</v>
      </c>
      <c r="C2665" s="1">
        <v>58.79220779220779</v>
      </c>
      <c r="D2665" s="1">
        <v>67.79220779220779</v>
      </c>
    </row>
    <row r="2666" spans="2:4" x14ac:dyDescent="0.25">
      <c r="B2666" s="1">
        <v>2666</v>
      </c>
      <c r="C2666" s="1">
        <v>71.675324675324674</v>
      </c>
      <c r="D2666" s="1">
        <v>69.415584415584419</v>
      </c>
    </row>
    <row r="2667" spans="2:4" x14ac:dyDescent="0.25">
      <c r="B2667" s="1">
        <v>2667</v>
      </c>
      <c r="C2667" s="1">
        <v>66.753246753246756</v>
      </c>
      <c r="D2667" s="1">
        <v>69.454545454545453</v>
      </c>
    </row>
    <row r="2668" spans="2:4" x14ac:dyDescent="0.25">
      <c r="B2668" s="1">
        <v>2668</v>
      </c>
      <c r="C2668" s="1">
        <v>71.675324675324674</v>
      </c>
      <c r="D2668" s="1">
        <v>70.753246753246756</v>
      </c>
    </row>
    <row r="2669" spans="2:4" x14ac:dyDescent="0.25">
      <c r="B2669" s="1">
        <v>2669</v>
      </c>
      <c r="C2669" s="1">
        <v>63.116883116883123</v>
      </c>
      <c r="D2669" s="1">
        <v>67.103896103896105</v>
      </c>
    </row>
    <row r="2670" spans="2:4" x14ac:dyDescent="0.25">
      <c r="B2670" s="1">
        <v>2670</v>
      </c>
      <c r="C2670" s="1">
        <v>61.974025974025977</v>
      </c>
      <c r="D2670" s="1">
        <v>67.779220779220779</v>
      </c>
    </row>
    <row r="2671" spans="2:4" x14ac:dyDescent="0.25">
      <c r="B2671" s="1">
        <v>2671</v>
      </c>
      <c r="C2671" s="1">
        <v>68.63636363636364</v>
      </c>
      <c r="D2671" s="1">
        <v>69.376623376623371</v>
      </c>
    </row>
    <row r="2672" spans="2:4" x14ac:dyDescent="0.25">
      <c r="B2672" s="1">
        <v>2672</v>
      </c>
      <c r="C2672" s="1">
        <v>68.480519480519476</v>
      </c>
      <c r="D2672" s="1">
        <v>69.220779220779221</v>
      </c>
    </row>
    <row r="2673" spans="2:4" x14ac:dyDescent="0.25">
      <c r="B2673" s="1">
        <v>2673</v>
      </c>
      <c r="C2673" s="1">
        <v>59.597402597402599</v>
      </c>
      <c r="D2673" s="1">
        <v>72.584415584415581</v>
      </c>
    </row>
    <row r="2674" spans="2:4" x14ac:dyDescent="0.25">
      <c r="B2674" s="1">
        <v>2674</v>
      </c>
      <c r="C2674" s="1">
        <v>72.441558441558442</v>
      </c>
      <c r="D2674" s="1">
        <v>66.714285714285708</v>
      </c>
    </row>
    <row r="2675" spans="2:4" x14ac:dyDescent="0.25">
      <c r="B2675" s="1">
        <v>2675</v>
      </c>
      <c r="C2675" s="1">
        <v>64.428571428571431</v>
      </c>
      <c r="D2675" s="1">
        <v>69.376623376623371</v>
      </c>
    </row>
    <row r="2676" spans="2:4" x14ac:dyDescent="0.25">
      <c r="B2676" s="1">
        <v>2676</v>
      </c>
      <c r="C2676" s="1">
        <v>66.168831168831176</v>
      </c>
      <c r="D2676" s="1">
        <v>67.701298701298697</v>
      </c>
    </row>
    <row r="2677" spans="2:4" x14ac:dyDescent="0.25">
      <c r="B2677" s="1">
        <v>2677</v>
      </c>
      <c r="C2677" s="1">
        <v>64.285714285714292</v>
      </c>
      <c r="D2677" s="1">
        <v>67.428571428571431</v>
      </c>
    </row>
    <row r="2678" spans="2:4" x14ac:dyDescent="0.25">
      <c r="B2678" s="1">
        <v>2678</v>
      </c>
      <c r="C2678" s="1">
        <v>68.415584415584419</v>
      </c>
      <c r="D2678" s="1">
        <v>69.36363636363636</v>
      </c>
    </row>
    <row r="2679" spans="2:4" x14ac:dyDescent="0.25">
      <c r="B2679" s="1">
        <v>2679</v>
      </c>
      <c r="C2679" s="1">
        <v>58.220779220779221</v>
      </c>
      <c r="D2679" s="1">
        <v>75.584415584415581</v>
      </c>
    </row>
    <row r="2680" spans="2:4" x14ac:dyDescent="0.25">
      <c r="B2680" s="1">
        <v>2680</v>
      </c>
      <c r="C2680" s="1">
        <v>71.623376623376629</v>
      </c>
      <c r="D2680" s="1">
        <v>69.142857142857139</v>
      </c>
    </row>
    <row r="2681" spans="2:4" x14ac:dyDescent="0.25">
      <c r="B2681" s="1">
        <v>2681</v>
      </c>
      <c r="C2681" s="1">
        <v>65.558441558441558</v>
      </c>
      <c r="D2681" s="1">
        <v>72</v>
      </c>
    </row>
    <row r="2682" spans="2:4" x14ac:dyDescent="0.25">
      <c r="B2682" s="1">
        <v>2682</v>
      </c>
      <c r="C2682" s="1">
        <v>70.935064935064929</v>
      </c>
      <c r="D2682" s="1">
        <v>67.675324675324674</v>
      </c>
    </row>
    <row r="2683" spans="2:4" x14ac:dyDescent="0.25">
      <c r="B2683" s="1">
        <v>2683</v>
      </c>
      <c r="C2683" s="1">
        <v>62.831168831168831</v>
      </c>
      <c r="D2683" s="1">
        <v>67.987012987012989</v>
      </c>
    </row>
    <row r="2684" spans="2:4" x14ac:dyDescent="0.25">
      <c r="B2684" s="1">
        <v>2684</v>
      </c>
      <c r="C2684" s="1">
        <v>60.545454545454547</v>
      </c>
      <c r="D2684" s="1">
        <v>69.857142857142861</v>
      </c>
    </row>
    <row r="2685" spans="2:4" x14ac:dyDescent="0.25">
      <c r="B2685" s="1">
        <v>2685</v>
      </c>
      <c r="C2685" s="1">
        <v>70.480519480519476</v>
      </c>
      <c r="D2685" s="1">
        <v>69.298701298701303</v>
      </c>
    </row>
    <row r="2686" spans="2:4" x14ac:dyDescent="0.25">
      <c r="B2686" s="1">
        <v>2686</v>
      </c>
      <c r="C2686" s="1">
        <v>67.805194805194802</v>
      </c>
      <c r="D2686" s="1">
        <v>68.597402597402592</v>
      </c>
    </row>
    <row r="2687" spans="2:4" x14ac:dyDescent="0.25">
      <c r="B2687" s="1">
        <v>2687</v>
      </c>
      <c r="C2687" s="1">
        <v>72.532467532467535</v>
      </c>
      <c r="D2687" s="1">
        <v>66.79220779220779</v>
      </c>
    </row>
    <row r="2688" spans="2:4" x14ac:dyDescent="0.25">
      <c r="B2688" s="1">
        <v>2688</v>
      </c>
      <c r="C2688" s="1">
        <v>63.81818181818182</v>
      </c>
      <c r="D2688" s="1">
        <v>68.376623376623371</v>
      </c>
    </row>
    <row r="2689" spans="2:4" x14ac:dyDescent="0.25">
      <c r="B2689" s="1">
        <v>2689</v>
      </c>
      <c r="C2689" s="1">
        <v>64.350649350649348</v>
      </c>
      <c r="D2689" s="1">
        <v>68.766233766233768</v>
      </c>
    </row>
    <row r="2690" spans="2:4" x14ac:dyDescent="0.25">
      <c r="B2690" s="1">
        <v>2690</v>
      </c>
      <c r="C2690" s="1">
        <v>65.480519480519476</v>
      </c>
      <c r="D2690" s="1">
        <v>66.389610389610397</v>
      </c>
    </row>
    <row r="2691" spans="2:4" x14ac:dyDescent="0.25">
      <c r="B2691" s="1">
        <v>2691</v>
      </c>
      <c r="C2691" s="1">
        <v>69.493506493506487</v>
      </c>
      <c r="D2691" s="1">
        <v>69.103896103896105</v>
      </c>
    </row>
    <row r="2692" spans="2:4" x14ac:dyDescent="0.25">
      <c r="B2692" s="1">
        <v>2692</v>
      </c>
      <c r="C2692" s="1">
        <v>58.051948051948052</v>
      </c>
      <c r="D2692" s="1">
        <v>68.272727272727266</v>
      </c>
    </row>
    <row r="2693" spans="2:4" x14ac:dyDescent="0.25">
      <c r="B2693" s="1">
        <v>2693</v>
      </c>
      <c r="C2693" s="1">
        <v>71.571428571428569</v>
      </c>
      <c r="D2693" s="1">
        <v>70.688311688311686</v>
      </c>
    </row>
    <row r="2694" spans="2:4" x14ac:dyDescent="0.25">
      <c r="B2694" s="1">
        <v>2694</v>
      </c>
      <c r="C2694" s="1">
        <v>64.818181818181813</v>
      </c>
      <c r="D2694" s="1">
        <v>67.818181818181813</v>
      </c>
    </row>
    <row r="2695" spans="2:4" x14ac:dyDescent="0.25">
      <c r="B2695" s="1">
        <v>2695</v>
      </c>
      <c r="C2695" s="1">
        <v>69.402597402597408</v>
      </c>
      <c r="D2695" s="1">
        <v>67.84415584415585</v>
      </c>
    </row>
    <row r="2696" spans="2:4" x14ac:dyDescent="0.25">
      <c r="B2696" s="1">
        <v>2696</v>
      </c>
      <c r="C2696" s="1">
        <v>63.155844155844157</v>
      </c>
      <c r="D2696" s="1">
        <v>69.558441558441558</v>
      </c>
    </row>
    <row r="2697" spans="2:4" x14ac:dyDescent="0.25">
      <c r="B2697" s="1">
        <v>2697</v>
      </c>
      <c r="C2697" s="1">
        <v>59.129870129870127</v>
      </c>
      <c r="D2697" s="1">
        <v>69.519480519480524</v>
      </c>
    </row>
    <row r="2698" spans="2:4" x14ac:dyDescent="0.25">
      <c r="B2698" s="1">
        <v>2698</v>
      </c>
      <c r="C2698" s="1">
        <v>71.701298701298697</v>
      </c>
      <c r="D2698" s="1">
        <v>70.051948051948045</v>
      </c>
    </row>
    <row r="2699" spans="2:4" x14ac:dyDescent="0.25">
      <c r="B2699" s="1">
        <v>2699</v>
      </c>
      <c r="C2699" s="1">
        <v>67.077922077922082</v>
      </c>
      <c r="D2699" s="1">
        <v>67.051948051948045</v>
      </c>
    </row>
    <row r="2700" spans="2:4" x14ac:dyDescent="0.25">
      <c r="B2700" s="1">
        <v>2700</v>
      </c>
      <c r="C2700" s="1">
        <v>71.909090909090907</v>
      </c>
      <c r="D2700" s="1">
        <v>67.948051948051955</v>
      </c>
    </row>
    <row r="2701" spans="2:4" x14ac:dyDescent="0.25">
      <c r="B2701" s="1">
        <v>2701</v>
      </c>
      <c r="C2701" s="1">
        <v>63.129870129870127</v>
      </c>
      <c r="D2701" s="1">
        <v>69.389610389610397</v>
      </c>
    </row>
    <row r="2702" spans="2:4" x14ac:dyDescent="0.25">
      <c r="B2702" s="1">
        <v>2702</v>
      </c>
      <c r="C2702" s="1">
        <v>62.766233766233768</v>
      </c>
      <c r="D2702" s="1">
        <v>67.168831168831176</v>
      </c>
    </row>
    <row r="2703" spans="2:4" x14ac:dyDescent="0.25">
      <c r="B2703" s="1">
        <v>2703</v>
      </c>
      <c r="C2703" s="1">
        <v>67.480519480519476</v>
      </c>
      <c r="D2703" s="1">
        <v>73.051948051948045</v>
      </c>
    </row>
    <row r="2704" spans="2:4" x14ac:dyDescent="0.25">
      <c r="B2704" s="1">
        <v>2704</v>
      </c>
      <c r="C2704" s="1">
        <v>68.883116883116884</v>
      </c>
      <c r="D2704" s="1">
        <v>66.84415584415585</v>
      </c>
    </row>
    <row r="2705" spans="2:4" x14ac:dyDescent="0.25">
      <c r="B2705" s="1">
        <v>2705</v>
      </c>
      <c r="C2705" s="1">
        <v>59.337662337662337</v>
      </c>
      <c r="D2705" s="1">
        <v>69.597402597402592</v>
      </c>
    </row>
    <row r="2706" spans="2:4" x14ac:dyDescent="0.25">
      <c r="B2706" s="1">
        <v>2706</v>
      </c>
      <c r="C2706" s="1">
        <v>72.389610389610397</v>
      </c>
      <c r="D2706" s="1">
        <v>67.79220779220779</v>
      </c>
    </row>
    <row r="2707" spans="2:4" x14ac:dyDescent="0.25">
      <c r="B2707" s="1">
        <v>2707</v>
      </c>
      <c r="C2707" s="1">
        <v>64.610389610389603</v>
      </c>
      <c r="D2707" s="1">
        <v>67.545454545454547</v>
      </c>
    </row>
    <row r="2708" spans="2:4" x14ac:dyDescent="0.25">
      <c r="B2708" s="1">
        <v>2708</v>
      </c>
      <c r="C2708" s="1">
        <v>66.610389610389603</v>
      </c>
      <c r="D2708" s="1">
        <v>69.623376623376629</v>
      </c>
    </row>
    <row r="2709" spans="2:4" x14ac:dyDescent="0.25">
      <c r="B2709" s="1">
        <v>2709</v>
      </c>
      <c r="C2709" s="1">
        <v>63.883116883116877</v>
      </c>
      <c r="D2709" s="1">
        <v>69.337662337662337</v>
      </c>
    </row>
    <row r="2710" spans="2:4" x14ac:dyDescent="0.25">
      <c r="B2710" s="1">
        <v>2710</v>
      </c>
      <c r="C2710" s="1">
        <v>69.558441558441558</v>
      </c>
      <c r="D2710" s="1">
        <v>71.194805194805198</v>
      </c>
    </row>
    <row r="2711" spans="2:4" x14ac:dyDescent="0.25">
      <c r="B2711" s="1">
        <v>2711</v>
      </c>
      <c r="C2711" s="1">
        <v>58.415584415584412</v>
      </c>
      <c r="D2711" s="1">
        <v>67.688311688311686</v>
      </c>
    </row>
    <row r="2712" spans="2:4" x14ac:dyDescent="0.25">
      <c r="B2712" s="1">
        <v>2712</v>
      </c>
      <c r="C2712" s="1">
        <v>71.779220779220779</v>
      </c>
      <c r="D2712" s="1">
        <v>68.051948051948045</v>
      </c>
    </row>
    <row r="2713" spans="2:4" x14ac:dyDescent="0.25">
      <c r="B2713" s="1">
        <v>2713</v>
      </c>
      <c r="C2713" s="1">
        <v>66.051948051948045</v>
      </c>
      <c r="D2713" s="1">
        <v>69.506493506493513</v>
      </c>
    </row>
    <row r="2714" spans="2:4" x14ac:dyDescent="0.25">
      <c r="B2714" s="1">
        <v>2714</v>
      </c>
      <c r="C2714" s="1">
        <v>71.181818181818187</v>
      </c>
      <c r="D2714" s="1">
        <v>69.051948051948045</v>
      </c>
    </row>
    <row r="2715" spans="2:4" x14ac:dyDescent="0.25">
      <c r="B2715" s="1">
        <v>2715</v>
      </c>
      <c r="C2715" s="1">
        <v>62.870129870129873</v>
      </c>
      <c r="D2715" s="1">
        <v>68.649350649350652</v>
      </c>
    </row>
    <row r="2716" spans="2:4" x14ac:dyDescent="0.25">
      <c r="B2716" s="1">
        <v>2716</v>
      </c>
      <c r="C2716" s="1">
        <v>61.285714285714278</v>
      </c>
      <c r="D2716" s="1">
        <v>66.766233766233768</v>
      </c>
    </row>
    <row r="2717" spans="2:4" x14ac:dyDescent="0.25">
      <c r="B2717" s="1">
        <v>2717</v>
      </c>
      <c r="C2717" s="1">
        <v>69.701298701298697</v>
      </c>
      <c r="D2717" s="1">
        <v>69</v>
      </c>
    </row>
    <row r="2718" spans="2:4" x14ac:dyDescent="0.25">
      <c r="B2718" s="1">
        <v>2718</v>
      </c>
      <c r="C2718" s="1">
        <v>67.974025974025977</v>
      </c>
      <c r="D2718" s="1">
        <v>68.493506493506487</v>
      </c>
    </row>
    <row r="2719" spans="2:4" x14ac:dyDescent="0.25">
      <c r="B2719" s="1">
        <v>2719</v>
      </c>
      <c r="C2719" s="1">
        <v>72.571428571428569</v>
      </c>
      <c r="D2719" s="1">
        <v>66.753246753246756</v>
      </c>
    </row>
    <row r="2720" spans="2:4" x14ac:dyDescent="0.25">
      <c r="B2720" s="1">
        <v>2720</v>
      </c>
      <c r="C2720" s="1">
        <v>64.142857142857139</v>
      </c>
      <c r="D2720" s="1">
        <v>69.558441558441558</v>
      </c>
    </row>
    <row r="2721" spans="2:4" x14ac:dyDescent="0.25">
      <c r="B2721" s="1">
        <v>2721</v>
      </c>
      <c r="C2721" s="1">
        <v>64.688311688311686</v>
      </c>
      <c r="D2721" s="1">
        <v>68.103896103896105</v>
      </c>
    </row>
    <row r="2722" spans="2:4" x14ac:dyDescent="0.25">
      <c r="B2722" s="1">
        <v>2722</v>
      </c>
      <c r="C2722" s="1">
        <v>65.064935064935071</v>
      </c>
      <c r="D2722" s="1">
        <v>69.376623376623371</v>
      </c>
    </row>
    <row r="2723" spans="2:4" x14ac:dyDescent="0.25">
      <c r="B2723" s="1">
        <v>2723</v>
      </c>
      <c r="C2723" s="1">
        <v>69.63636363636364</v>
      </c>
      <c r="D2723" s="1">
        <v>71.519480519480524</v>
      </c>
    </row>
    <row r="2724" spans="2:4" x14ac:dyDescent="0.25">
      <c r="B2724" s="1">
        <v>2724</v>
      </c>
      <c r="C2724" s="1">
        <v>58.103896103896098</v>
      </c>
      <c r="D2724" s="1">
        <v>67.961038961038966</v>
      </c>
    </row>
    <row r="2725" spans="2:4" x14ac:dyDescent="0.25">
      <c r="B2725" s="1">
        <v>2725</v>
      </c>
      <c r="C2725" s="1">
        <v>71.63636363636364</v>
      </c>
      <c r="D2725" s="1">
        <v>67.935064935064929</v>
      </c>
    </row>
    <row r="2726" spans="2:4" x14ac:dyDescent="0.25">
      <c r="B2726" s="1">
        <v>2726</v>
      </c>
      <c r="C2726" s="1">
        <v>65.15584415584415</v>
      </c>
      <c r="D2726" s="1">
        <v>69.909090909090907</v>
      </c>
    </row>
    <row r="2727" spans="2:4" x14ac:dyDescent="0.25">
      <c r="B2727" s="1">
        <v>2727</v>
      </c>
      <c r="C2727" s="1">
        <v>69.116883116883116</v>
      </c>
      <c r="D2727" s="1">
        <v>69.389610389610397</v>
      </c>
    </row>
    <row r="2728" spans="2:4" x14ac:dyDescent="0.25">
      <c r="B2728" s="1">
        <v>2728</v>
      </c>
      <c r="C2728" s="1">
        <v>63.79220779220779</v>
      </c>
      <c r="D2728" s="1">
        <v>69.571428571428569</v>
      </c>
    </row>
    <row r="2729" spans="2:4" x14ac:dyDescent="0.25">
      <c r="B2729" s="1">
        <v>2729</v>
      </c>
      <c r="C2729" s="1">
        <v>58.753246753246763</v>
      </c>
      <c r="D2729" s="1">
        <v>66.857142857142861</v>
      </c>
    </row>
    <row r="2730" spans="2:4" x14ac:dyDescent="0.25">
      <c r="B2730" s="1">
        <v>2730</v>
      </c>
      <c r="C2730" s="1">
        <v>72.896103896103895</v>
      </c>
      <c r="D2730" s="1">
        <v>68.129870129870127</v>
      </c>
    </row>
    <row r="2731" spans="2:4" x14ac:dyDescent="0.25">
      <c r="B2731" s="1">
        <v>2731</v>
      </c>
      <c r="C2731" s="1">
        <v>67.571428571428569</v>
      </c>
      <c r="D2731" s="1">
        <v>69.246753246753244</v>
      </c>
    </row>
    <row r="2732" spans="2:4" x14ac:dyDescent="0.25">
      <c r="B2732" s="1">
        <v>2732</v>
      </c>
      <c r="C2732" s="1">
        <v>71.233766233766232</v>
      </c>
      <c r="D2732" s="1">
        <v>66.220779220779221</v>
      </c>
    </row>
    <row r="2733" spans="2:4" x14ac:dyDescent="0.25">
      <c r="B2733" s="1">
        <v>2733</v>
      </c>
      <c r="C2733" s="1">
        <v>63.545454545454547</v>
      </c>
      <c r="D2733" s="1">
        <v>72.103896103896105</v>
      </c>
    </row>
    <row r="2734" spans="2:4" x14ac:dyDescent="0.25">
      <c r="B2734" s="1">
        <v>2734</v>
      </c>
      <c r="C2734" s="1">
        <v>62.558441558441558</v>
      </c>
      <c r="D2734" s="1">
        <v>67.545454545454547</v>
      </c>
    </row>
    <row r="2735" spans="2:4" x14ac:dyDescent="0.25">
      <c r="B2735" s="1">
        <v>2735</v>
      </c>
      <c r="C2735" s="1">
        <v>68.36363636363636</v>
      </c>
      <c r="D2735" s="1">
        <v>69.805194805194802</v>
      </c>
    </row>
    <row r="2736" spans="2:4" x14ac:dyDescent="0.25">
      <c r="B2736" s="1">
        <v>2736</v>
      </c>
      <c r="C2736" s="1">
        <v>68.961038961038966</v>
      </c>
      <c r="D2736" s="1">
        <v>68.025974025974023</v>
      </c>
    </row>
    <row r="2737" spans="2:4" x14ac:dyDescent="0.25">
      <c r="B2737" s="1">
        <v>2737</v>
      </c>
      <c r="C2737" s="1">
        <v>57.922077922077918</v>
      </c>
      <c r="D2737" s="1">
        <v>67.701298701298697</v>
      </c>
    </row>
    <row r="2738" spans="2:4" x14ac:dyDescent="0.25">
      <c r="B2738" s="1">
        <v>2738</v>
      </c>
      <c r="C2738" s="1">
        <v>71.597402597402592</v>
      </c>
      <c r="D2738" s="1">
        <v>69.467532467532465</v>
      </c>
    </row>
    <row r="2739" spans="2:4" x14ac:dyDescent="0.25">
      <c r="B2739" s="1">
        <v>2739</v>
      </c>
      <c r="C2739" s="1">
        <v>64.766233766233768</v>
      </c>
      <c r="D2739" s="1">
        <v>69.428571428571431</v>
      </c>
    </row>
    <row r="2740" spans="2:4" x14ac:dyDescent="0.25">
      <c r="B2740" s="1">
        <v>2740</v>
      </c>
      <c r="C2740" s="1">
        <v>66.194805194805198</v>
      </c>
      <c r="D2740" s="1">
        <v>71</v>
      </c>
    </row>
    <row r="2741" spans="2:4" x14ac:dyDescent="0.25">
      <c r="B2741" s="1">
        <v>2741</v>
      </c>
      <c r="C2741" s="1">
        <v>65.142857142857139</v>
      </c>
      <c r="D2741" s="1">
        <v>67.090909090909093</v>
      </c>
    </row>
    <row r="2742" spans="2:4" x14ac:dyDescent="0.25">
      <c r="B2742" s="1">
        <v>2742</v>
      </c>
      <c r="C2742" s="1">
        <v>71.922077922077918</v>
      </c>
      <c r="D2742" s="1">
        <v>67.883116883116884</v>
      </c>
    </row>
    <row r="2743" spans="2:4" x14ac:dyDescent="0.25">
      <c r="B2743" s="1">
        <v>2743</v>
      </c>
      <c r="C2743" s="1">
        <v>58.38961038961039</v>
      </c>
      <c r="D2743" s="1">
        <v>69.337662337662337</v>
      </c>
    </row>
    <row r="2744" spans="2:4" x14ac:dyDescent="0.25">
      <c r="B2744" s="1">
        <v>2744</v>
      </c>
      <c r="C2744" s="1">
        <v>72.688311688311686</v>
      </c>
      <c r="D2744" s="1">
        <v>69.298701298701303</v>
      </c>
    </row>
    <row r="2745" spans="2:4" x14ac:dyDescent="0.25">
      <c r="B2745" s="1">
        <v>2745</v>
      </c>
      <c r="C2745" s="1">
        <v>66.584415584415581</v>
      </c>
      <c r="D2745" s="1">
        <v>72.077922077922082</v>
      </c>
    </row>
    <row r="2746" spans="2:4" x14ac:dyDescent="0.25">
      <c r="B2746" s="1">
        <v>2746</v>
      </c>
      <c r="C2746" s="1">
        <v>70.610389610389603</v>
      </c>
      <c r="D2746" s="1">
        <v>66.740259740259745</v>
      </c>
    </row>
    <row r="2747" spans="2:4" x14ac:dyDescent="0.25">
      <c r="B2747" s="1">
        <v>2747</v>
      </c>
      <c r="C2747" s="1">
        <v>63.467532467532457</v>
      </c>
      <c r="D2747" s="1">
        <v>69.480519480519476</v>
      </c>
    </row>
    <row r="2748" spans="2:4" x14ac:dyDescent="0.25">
      <c r="B2748" s="1">
        <v>2748</v>
      </c>
      <c r="C2748" s="1">
        <v>60.961038961038959</v>
      </c>
      <c r="D2748" s="1">
        <v>67.857142857142861</v>
      </c>
    </row>
    <row r="2749" spans="2:4" x14ac:dyDescent="0.25">
      <c r="B2749" s="1">
        <v>2749</v>
      </c>
      <c r="C2749" s="1">
        <v>70.545454545454547</v>
      </c>
      <c r="D2749" s="1">
        <v>67.298701298701303</v>
      </c>
    </row>
    <row r="2750" spans="2:4" x14ac:dyDescent="0.25">
      <c r="B2750" s="1">
        <v>2750</v>
      </c>
      <c r="C2750" s="1">
        <v>68.36363636363636</v>
      </c>
      <c r="D2750" s="1">
        <v>69.727272727272734</v>
      </c>
    </row>
    <row r="2751" spans="2:4" x14ac:dyDescent="0.25">
      <c r="B2751" s="1">
        <v>2751</v>
      </c>
      <c r="C2751" s="1">
        <v>71.857142857142861</v>
      </c>
      <c r="D2751" s="1">
        <v>69.142857142857139</v>
      </c>
    </row>
    <row r="2752" spans="2:4" x14ac:dyDescent="0.25">
      <c r="B2752" s="1">
        <v>2752</v>
      </c>
      <c r="C2752" s="1">
        <v>64.272727272727266</v>
      </c>
      <c r="D2752" s="1">
        <v>71.909090909090907</v>
      </c>
    </row>
    <row r="2753" spans="2:4" x14ac:dyDescent="0.25">
      <c r="B2753" s="1">
        <v>2753</v>
      </c>
      <c r="C2753" s="1">
        <v>64.831168831168824</v>
      </c>
      <c r="D2753" s="1">
        <v>67.688311688311686</v>
      </c>
    </row>
    <row r="2754" spans="2:4" x14ac:dyDescent="0.25">
      <c r="B2754" s="1">
        <v>2754</v>
      </c>
      <c r="C2754" s="1">
        <v>65.935064935064929</v>
      </c>
      <c r="D2754" s="1">
        <v>68.194805194805198</v>
      </c>
    </row>
    <row r="2755" spans="2:4" x14ac:dyDescent="0.25">
      <c r="B2755" s="1">
        <v>2755</v>
      </c>
      <c r="C2755" s="1">
        <v>67.753246753246756</v>
      </c>
      <c r="D2755" s="1">
        <v>69.857142857142861</v>
      </c>
    </row>
    <row r="2756" spans="2:4" x14ac:dyDescent="0.25">
      <c r="B2756" s="1">
        <v>2756</v>
      </c>
      <c r="C2756" s="1">
        <v>57.987012987012989</v>
      </c>
      <c r="D2756" s="1">
        <v>69.428571428571431</v>
      </c>
    </row>
    <row r="2757" spans="2:4" x14ac:dyDescent="0.25">
      <c r="B2757" s="1">
        <v>2757</v>
      </c>
      <c r="C2757" s="1">
        <v>72.116883116883116</v>
      </c>
      <c r="D2757" s="1">
        <v>69.038961038961034</v>
      </c>
    </row>
    <row r="2758" spans="2:4" x14ac:dyDescent="0.25">
      <c r="B2758" s="1">
        <v>2758</v>
      </c>
      <c r="C2758" s="1">
        <v>65.610389610389603</v>
      </c>
      <c r="D2758" s="1">
        <v>66.779220779220779</v>
      </c>
    </row>
    <row r="2759" spans="2:4" x14ac:dyDescent="0.25">
      <c r="B2759" s="1">
        <v>2759</v>
      </c>
      <c r="C2759" s="1">
        <v>69.779220779220779</v>
      </c>
      <c r="D2759" s="1">
        <v>68.259740259740255</v>
      </c>
    </row>
    <row r="2760" spans="2:4" x14ac:dyDescent="0.25">
      <c r="B2760" s="1">
        <v>2760</v>
      </c>
      <c r="C2760" s="1">
        <v>63.701298701298697</v>
      </c>
      <c r="D2760" s="1">
        <v>68.779220779220779</v>
      </c>
    </row>
    <row r="2761" spans="2:4" x14ac:dyDescent="0.25">
      <c r="B2761" s="1">
        <v>2761</v>
      </c>
      <c r="C2761" s="1">
        <v>59.350649350649348</v>
      </c>
      <c r="D2761" s="1">
        <v>66.298701298701303</v>
      </c>
    </row>
    <row r="2762" spans="2:4" x14ac:dyDescent="0.25">
      <c r="B2762" s="1">
        <v>2762</v>
      </c>
      <c r="C2762" s="1">
        <v>72.662337662337663</v>
      </c>
      <c r="D2762" s="1">
        <v>69.129870129870127</v>
      </c>
    </row>
    <row r="2763" spans="2:4" x14ac:dyDescent="0.25">
      <c r="B2763" s="1">
        <v>2763</v>
      </c>
      <c r="C2763" s="1">
        <v>67.688311688311686</v>
      </c>
      <c r="D2763" s="1">
        <v>67.948051948051955</v>
      </c>
    </row>
    <row r="2764" spans="2:4" x14ac:dyDescent="0.25">
      <c r="B2764" s="1">
        <v>2764</v>
      </c>
      <c r="C2764" s="1">
        <v>71.623376623376629</v>
      </c>
      <c r="D2764" s="1">
        <v>70.519480519480524</v>
      </c>
    </row>
    <row r="2765" spans="2:4" x14ac:dyDescent="0.25">
      <c r="B2765" s="1">
        <v>2765</v>
      </c>
      <c r="C2765" s="1">
        <v>63.844155844155843</v>
      </c>
      <c r="D2765" s="1">
        <v>67.84415584415585</v>
      </c>
    </row>
    <row r="2766" spans="2:4" x14ac:dyDescent="0.25">
      <c r="B2766" s="1">
        <v>2766</v>
      </c>
      <c r="C2766" s="1">
        <v>63.155844155844157</v>
      </c>
      <c r="D2766" s="1">
        <v>67.84415584415585</v>
      </c>
    </row>
    <row r="2767" spans="2:4" x14ac:dyDescent="0.25">
      <c r="B2767" s="1">
        <v>2767</v>
      </c>
      <c r="C2767" s="1">
        <v>67.571428571428569</v>
      </c>
      <c r="D2767" s="1">
        <v>69.532467532467535</v>
      </c>
    </row>
    <row r="2768" spans="2:4" x14ac:dyDescent="0.25">
      <c r="B2768" s="1">
        <v>2768</v>
      </c>
      <c r="C2768" s="1">
        <v>69.272727272727266</v>
      </c>
      <c r="D2768" s="1">
        <v>69.480519480519476</v>
      </c>
    </row>
    <row r="2769" spans="2:4" x14ac:dyDescent="0.25">
      <c r="B2769" s="1">
        <v>2769</v>
      </c>
      <c r="C2769" s="1">
        <v>57.922077922077918</v>
      </c>
      <c r="D2769" s="1">
        <v>70.480519480519476</v>
      </c>
    </row>
    <row r="2770" spans="2:4" x14ac:dyDescent="0.25">
      <c r="B2770" s="1">
        <v>2770</v>
      </c>
      <c r="C2770" s="1">
        <v>71.701298701298697</v>
      </c>
      <c r="D2770" s="1">
        <v>67.077922077922082</v>
      </c>
    </row>
    <row r="2771" spans="2:4" x14ac:dyDescent="0.25">
      <c r="B2771" s="1">
        <v>2771</v>
      </c>
      <c r="C2771" s="1">
        <v>65</v>
      </c>
      <c r="D2771" s="1">
        <v>67.961038961038966</v>
      </c>
    </row>
    <row r="2772" spans="2:4" x14ac:dyDescent="0.25">
      <c r="B2772" s="1">
        <v>2772</v>
      </c>
      <c r="C2772" s="1">
        <v>67.181818181818187</v>
      </c>
      <c r="D2772" s="1">
        <v>69.324675324675326</v>
      </c>
    </row>
    <row r="2773" spans="2:4" x14ac:dyDescent="0.25">
      <c r="B2773" s="1">
        <v>2773</v>
      </c>
      <c r="C2773" s="1">
        <v>64.63636363636364</v>
      </c>
      <c r="D2773" s="1">
        <v>67.987012987012989</v>
      </c>
    </row>
    <row r="2774" spans="2:4" x14ac:dyDescent="0.25">
      <c r="B2774" s="1">
        <v>2774</v>
      </c>
      <c r="C2774" s="1">
        <v>74.714285714285708</v>
      </c>
      <c r="D2774" s="1">
        <v>73</v>
      </c>
    </row>
    <row r="2775" spans="2:4" x14ac:dyDescent="0.25">
      <c r="B2775" s="1">
        <v>2775</v>
      </c>
      <c r="C2775" s="1">
        <v>58.61038961038961</v>
      </c>
      <c r="D2775" s="1">
        <v>66.701298701298697</v>
      </c>
    </row>
    <row r="2776" spans="2:4" x14ac:dyDescent="0.25">
      <c r="B2776" s="1">
        <v>2776</v>
      </c>
      <c r="C2776" s="1">
        <v>72.818181818181813</v>
      </c>
      <c r="D2776" s="1">
        <v>69.467532467532465</v>
      </c>
    </row>
    <row r="2777" spans="2:4" x14ac:dyDescent="0.25">
      <c r="B2777" s="1">
        <v>2777</v>
      </c>
      <c r="C2777" s="1">
        <v>67.025974025974023</v>
      </c>
      <c r="D2777" s="1">
        <v>67.675324675324674</v>
      </c>
    </row>
    <row r="2778" spans="2:4" x14ac:dyDescent="0.25">
      <c r="B2778" s="1">
        <v>2778</v>
      </c>
      <c r="C2778" s="1">
        <v>70.831168831168824</v>
      </c>
      <c r="D2778" s="1">
        <v>67.480519480519476</v>
      </c>
    </row>
    <row r="2779" spans="2:4" x14ac:dyDescent="0.25">
      <c r="B2779" s="1">
        <v>2779</v>
      </c>
      <c r="C2779" s="1">
        <v>63.467532467532457</v>
      </c>
      <c r="D2779" s="1">
        <v>69.324675324675326</v>
      </c>
    </row>
    <row r="2780" spans="2:4" x14ac:dyDescent="0.25">
      <c r="B2780" s="1">
        <v>2780</v>
      </c>
      <c r="C2780" s="1">
        <v>61.779220779220779</v>
      </c>
      <c r="D2780" s="1">
        <v>69.233766233766232</v>
      </c>
    </row>
    <row r="2781" spans="2:4" x14ac:dyDescent="0.25">
      <c r="B2781" s="1">
        <v>2781</v>
      </c>
      <c r="C2781" s="1">
        <v>69.454545454545453</v>
      </c>
      <c r="D2781" s="1">
        <v>71.935064935064929</v>
      </c>
    </row>
    <row r="2782" spans="2:4" x14ac:dyDescent="0.25">
      <c r="B2782" s="1">
        <v>2782</v>
      </c>
      <c r="C2782" s="1">
        <v>68.532467532467535</v>
      </c>
      <c r="D2782" s="1">
        <v>67.662337662337663</v>
      </c>
    </row>
    <row r="2783" spans="2:4" x14ac:dyDescent="0.25">
      <c r="B2783" s="1">
        <v>2783</v>
      </c>
      <c r="C2783" s="1">
        <v>71.870129870129873</v>
      </c>
      <c r="D2783" s="1">
        <v>68</v>
      </c>
    </row>
    <row r="2784" spans="2:4" x14ac:dyDescent="0.25">
      <c r="B2784" s="1">
        <v>2784</v>
      </c>
      <c r="C2784" s="1">
        <v>64.63636363636364</v>
      </c>
      <c r="D2784" s="1">
        <v>69.519480519480524</v>
      </c>
    </row>
    <row r="2785" spans="2:4" x14ac:dyDescent="0.25">
      <c r="B2785" s="1">
        <v>2785</v>
      </c>
      <c r="C2785" s="1">
        <v>65.272727272727266</v>
      </c>
      <c r="D2785" s="1">
        <v>69.389610389610397</v>
      </c>
    </row>
    <row r="2786" spans="2:4" x14ac:dyDescent="0.25">
      <c r="B2786" s="1">
        <v>2786</v>
      </c>
      <c r="C2786" s="1">
        <v>65.662337662337663</v>
      </c>
      <c r="D2786" s="1">
        <v>68.116883116883116</v>
      </c>
    </row>
    <row r="2787" spans="2:4" x14ac:dyDescent="0.25">
      <c r="B2787" s="1">
        <v>2787</v>
      </c>
      <c r="C2787" s="1">
        <v>68.129870129870127</v>
      </c>
      <c r="D2787" s="1">
        <v>66.701298701298697</v>
      </c>
    </row>
    <row r="2788" spans="2:4" x14ac:dyDescent="0.25">
      <c r="B2788" s="1">
        <v>2788</v>
      </c>
      <c r="C2788" s="1">
        <v>58.18181818181818</v>
      </c>
      <c r="D2788" s="1">
        <v>69</v>
      </c>
    </row>
    <row r="2789" spans="2:4" x14ac:dyDescent="0.25">
      <c r="B2789" s="1">
        <v>2789</v>
      </c>
      <c r="C2789" s="1">
        <v>72.506493506493513</v>
      </c>
      <c r="D2789" s="1">
        <v>68.571428571428569</v>
      </c>
    </row>
    <row r="2790" spans="2:4" x14ac:dyDescent="0.25">
      <c r="B2790" s="1">
        <v>2790</v>
      </c>
      <c r="C2790" s="1">
        <v>66.142857142857139</v>
      </c>
      <c r="D2790" s="1">
        <v>66.493506493506487</v>
      </c>
    </row>
    <row r="2791" spans="2:4" x14ac:dyDescent="0.25">
      <c r="B2791" s="1">
        <v>2791</v>
      </c>
      <c r="C2791" s="1">
        <v>70.038961038961034</v>
      </c>
      <c r="D2791" s="1">
        <v>69.298701298701303</v>
      </c>
    </row>
    <row r="2792" spans="2:4" x14ac:dyDescent="0.25">
      <c r="B2792" s="1">
        <v>2792</v>
      </c>
      <c r="C2792" s="1">
        <v>63.688311688311693</v>
      </c>
      <c r="D2792" s="1">
        <v>71.012987012987011</v>
      </c>
    </row>
    <row r="2793" spans="2:4" x14ac:dyDescent="0.25">
      <c r="B2793" s="1">
        <v>2793</v>
      </c>
      <c r="C2793" s="1">
        <v>59.61038961038961</v>
      </c>
      <c r="D2793" s="1">
        <v>67.766233766233768</v>
      </c>
    </row>
    <row r="2794" spans="2:4" x14ac:dyDescent="0.25">
      <c r="B2794" s="1">
        <v>2794</v>
      </c>
      <c r="C2794" s="1">
        <v>72.337662337662337</v>
      </c>
      <c r="D2794" s="1">
        <v>67.857142857142861</v>
      </c>
    </row>
    <row r="2795" spans="2:4" x14ac:dyDescent="0.25">
      <c r="B2795" s="1">
        <v>2795</v>
      </c>
      <c r="C2795" s="1">
        <v>67.688311688311686</v>
      </c>
      <c r="D2795" s="1">
        <v>69.584415584415581</v>
      </c>
    </row>
    <row r="2796" spans="2:4" x14ac:dyDescent="0.25">
      <c r="B2796" s="1">
        <v>2796</v>
      </c>
      <c r="C2796" s="1">
        <v>71.831168831168824</v>
      </c>
      <c r="D2796" s="1">
        <v>69.428571428571431</v>
      </c>
    </row>
    <row r="2797" spans="2:4" x14ac:dyDescent="0.25">
      <c r="B2797" s="1">
        <v>2797</v>
      </c>
      <c r="C2797" s="1">
        <v>64</v>
      </c>
      <c r="D2797" s="1">
        <v>69.79220779220779</v>
      </c>
    </row>
    <row r="2798" spans="2:4" x14ac:dyDescent="0.25">
      <c r="B2798" s="1">
        <v>2798</v>
      </c>
      <c r="C2798" s="1">
        <v>63.532467532467543</v>
      </c>
      <c r="D2798" s="1">
        <v>66.974025974025977</v>
      </c>
    </row>
    <row r="2799" spans="2:4" x14ac:dyDescent="0.25">
      <c r="B2799" s="1">
        <v>2799</v>
      </c>
      <c r="C2799" s="1">
        <v>67.103896103896105</v>
      </c>
      <c r="D2799" s="1">
        <v>67.961038961038966</v>
      </c>
    </row>
    <row r="2800" spans="2:4" x14ac:dyDescent="0.25">
      <c r="B2800" s="1">
        <v>2800</v>
      </c>
      <c r="C2800" s="1">
        <v>69.311688311688314</v>
      </c>
      <c r="D2800" s="1">
        <v>69.233766233766232</v>
      </c>
    </row>
    <row r="2801" spans="2:4" x14ac:dyDescent="0.25">
      <c r="B2801" s="1">
        <v>2801</v>
      </c>
      <c r="C2801" s="1">
        <v>57.883116883116877</v>
      </c>
      <c r="D2801" s="1">
        <v>66.519480519480524</v>
      </c>
    </row>
    <row r="2802" spans="2:4" x14ac:dyDescent="0.25">
      <c r="B2802" s="1">
        <v>2802</v>
      </c>
      <c r="C2802" s="1">
        <v>71.883116883116884</v>
      </c>
      <c r="D2802" s="1">
        <v>72.766233766233768</v>
      </c>
    </row>
    <row r="2803" spans="2:4" x14ac:dyDescent="0.25">
      <c r="B2803" s="1">
        <v>2803</v>
      </c>
      <c r="C2803" s="1">
        <v>65.311688311688314</v>
      </c>
      <c r="D2803" s="1">
        <v>67.181818181818187</v>
      </c>
    </row>
    <row r="2804" spans="2:4" x14ac:dyDescent="0.25">
      <c r="B2804" s="1">
        <v>2804</v>
      </c>
      <c r="C2804" s="1">
        <v>68.272727272727266</v>
      </c>
      <c r="D2804" s="1">
        <v>69.675324675324674</v>
      </c>
    </row>
    <row r="2805" spans="2:4" x14ac:dyDescent="0.25">
      <c r="B2805" s="1">
        <v>2805</v>
      </c>
      <c r="C2805" s="1">
        <v>64.20779220779221</v>
      </c>
      <c r="D2805" s="1">
        <v>67.831168831168824</v>
      </c>
    </row>
    <row r="2806" spans="2:4" x14ac:dyDescent="0.25">
      <c r="B2806" s="1">
        <v>2806</v>
      </c>
      <c r="C2806" s="1">
        <v>74.714285714285708</v>
      </c>
      <c r="D2806" s="1">
        <v>67.610389610389603</v>
      </c>
    </row>
    <row r="2807" spans="2:4" x14ac:dyDescent="0.25">
      <c r="B2807" s="1">
        <v>2807</v>
      </c>
      <c r="C2807" s="1">
        <v>58.753246753246763</v>
      </c>
      <c r="D2807" s="1">
        <v>69.428571428571431</v>
      </c>
    </row>
    <row r="2808" spans="2:4" x14ac:dyDescent="0.25">
      <c r="B2808" s="1">
        <v>2808</v>
      </c>
      <c r="C2808" s="1">
        <v>72.896103896103895</v>
      </c>
      <c r="D2808" s="1">
        <v>69.376623376623371</v>
      </c>
    </row>
    <row r="2809" spans="2:4" x14ac:dyDescent="0.25">
      <c r="B2809" s="1">
        <v>2809</v>
      </c>
      <c r="C2809" s="1">
        <v>67.129870129870127</v>
      </c>
      <c r="D2809" s="1">
        <v>71.116883116883116</v>
      </c>
    </row>
    <row r="2810" spans="2:4" x14ac:dyDescent="0.25">
      <c r="B2810" s="1">
        <v>2810</v>
      </c>
      <c r="C2810" s="1">
        <v>71.233766233766232</v>
      </c>
      <c r="D2810" s="1">
        <v>67.740259740259745</v>
      </c>
    </row>
    <row r="2811" spans="2:4" x14ac:dyDescent="0.25">
      <c r="B2811" s="1">
        <v>2811</v>
      </c>
      <c r="C2811" s="1">
        <v>63.545454545454547</v>
      </c>
      <c r="D2811" s="1">
        <v>67.883116883116884</v>
      </c>
    </row>
    <row r="2812" spans="2:4" x14ac:dyDescent="0.25">
      <c r="B2812" s="1">
        <v>2812</v>
      </c>
      <c r="C2812" s="1">
        <v>60.857142857142847</v>
      </c>
      <c r="D2812" s="1">
        <v>69.467532467532465</v>
      </c>
    </row>
    <row r="2813" spans="2:4" x14ac:dyDescent="0.25">
      <c r="B2813" s="1">
        <v>2813</v>
      </c>
      <c r="C2813" s="1">
        <v>69.857142857142861</v>
      </c>
      <c r="D2813" s="1">
        <v>69.116883116883116</v>
      </c>
    </row>
    <row r="2814" spans="2:4" x14ac:dyDescent="0.25">
      <c r="B2814" s="1">
        <v>2814</v>
      </c>
      <c r="C2814" s="1">
        <v>68.79220779220779</v>
      </c>
      <c r="D2814" s="1">
        <v>69.441558441558442</v>
      </c>
    </row>
    <row r="2815" spans="2:4" x14ac:dyDescent="0.25">
      <c r="B2815" s="1">
        <v>2815</v>
      </c>
      <c r="C2815" s="1">
        <v>71.064935064935071</v>
      </c>
      <c r="D2815" s="1">
        <v>66.740259740259745</v>
      </c>
    </row>
    <row r="2816" spans="2:4" x14ac:dyDescent="0.25">
      <c r="B2816" s="1">
        <v>2816</v>
      </c>
      <c r="C2816" s="1">
        <v>64.935064935064929</v>
      </c>
      <c r="D2816" s="1">
        <v>69.493506493506487</v>
      </c>
    </row>
    <row r="2817" spans="2:4" x14ac:dyDescent="0.25">
      <c r="B2817" s="1">
        <v>2817</v>
      </c>
      <c r="C2817" s="1">
        <v>65.168831168831176</v>
      </c>
      <c r="D2817" s="1">
        <v>68.168831168831176</v>
      </c>
    </row>
    <row r="2818" spans="2:4" x14ac:dyDescent="0.25">
      <c r="B2818" s="1">
        <v>2818</v>
      </c>
      <c r="C2818" s="1">
        <v>65.961038961038966</v>
      </c>
      <c r="D2818" s="1">
        <v>67.233766233766232</v>
      </c>
    </row>
    <row r="2819" spans="2:4" x14ac:dyDescent="0.25">
      <c r="B2819" s="1">
        <v>2819</v>
      </c>
      <c r="C2819" s="1">
        <v>69.467532467532465</v>
      </c>
      <c r="D2819" s="1">
        <v>69.727272727272734</v>
      </c>
    </row>
    <row r="2820" spans="2:4" x14ac:dyDescent="0.25">
      <c r="B2820" s="1">
        <v>2820</v>
      </c>
      <c r="C2820" s="1">
        <v>58.129870129870127</v>
      </c>
      <c r="D2820" s="1">
        <v>68.961038961038966</v>
      </c>
    </row>
    <row r="2821" spans="2:4" x14ac:dyDescent="0.25">
      <c r="B2821" s="1">
        <v>2821</v>
      </c>
      <c r="C2821" s="1">
        <v>73.051948051948045</v>
      </c>
      <c r="D2821" s="1">
        <v>71.753246753246756</v>
      </c>
    </row>
    <row r="2822" spans="2:4" x14ac:dyDescent="0.25">
      <c r="B2822" s="1">
        <v>2822</v>
      </c>
      <c r="C2822" s="1">
        <v>66.532467532467535</v>
      </c>
      <c r="D2822" s="1">
        <v>67.766233766233768</v>
      </c>
    </row>
    <row r="2823" spans="2:4" x14ac:dyDescent="0.25">
      <c r="B2823" s="1">
        <v>2823</v>
      </c>
      <c r="C2823" s="1">
        <v>69.038961038961034</v>
      </c>
      <c r="D2823" s="1">
        <v>68.064935064935071</v>
      </c>
    </row>
    <row r="2824" spans="2:4" x14ac:dyDescent="0.25">
      <c r="B2824" s="1">
        <v>2824</v>
      </c>
      <c r="C2824" s="1">
        <v>63.870129870129873</v>
      </c>
      <c r="D2824" s="1">
        <v>69.870129870129873</v>
      </c>
    </row>
    <row r="2825" spans="2:4" x14ac:dyDescent="0.25">
      <c r="B2825" s="1">
        <v>2825</v>
      </c>
      <c r="C2825" s="1">
        <v>59.441558441558442</v>
      </c>
      <c r="D2825" s="1">
        <v>69.36363636363636</v>
      </c>
    </row>
    <row r="2826" spans="2:4" x14ac:dyDescent="0.25">
      <c r="B2826" s="1">
        <v>2826</v>
      </c>
      <c r="C2826" s="1">
        <v>72.753246753246756</v>
      </c>
      <c r="D2826" s="1">
        <v>69.285714285714292</v>
      </c>
    </row>
    <row r="2827" spans="2:4" x14ac:dyDescent="0.25">
      <c r="B2827" s="1">
        <v>2827</v>
      </c>
      <c r="C2827" s="1">
        <v>67.714285714285708</v>
      </c>
      <c r="D2827" s="1">
        <v>66.883116883116884</v>
      </c>
    </row>
    <row r="2828" spans="2:4" x14ac:dyDescent="0.25">
      <c r="B2828" s="1">
        <v>2828</v>
      </c>
      <c r="C2828" s="1">
        <v>71.077922077922082</v>
      </c>
      <c r="D2828" s="1">
        <v>68</v>
      </c>
    </row>
    <row r="2829" spans="2:4" x14ac:dyDescent="0.25">
      <c r="B2829" s="1">
        <v>2829</v>
      </c>
      <c r="C2829" s="1">
        <v>64.662337662337663</v>
      </c>
      <c r="D2829" s="1">
        <v>69.311688311688314</v>
      </c>
    </row>
    <row r="2830" spans="2:4" x14ac:dyDescent="0.25">
      <c r="B2830" s="1">
        <v>2830</v>
      </c>
      <c r="C2830" s="1">
        <v>63.753246753246763</v>
      </c>
      <c r="D2830" s="1">
        <v>66.168831168831176</v>
      </c>
    </row>
    <row r="2831" spans="2:4" x14ac:dyDescent="0.25">
      <c r="B2831" s="1">
        <v>2831</v>
      </c>
      <c r="C2831" s="1">
        <v>66.714285714285708</v>
      </c>
      <c r="D2831" s="1">
        <v>70.79220779220779</v>
      </c>
    </row>
    <row r="2832" spans="2:4" x14ac:dyDescent="0.25">
      <c r="B2832" s="1">
        <v>2832</v>
      </c>
      <c r="C2832" s="1">
        <v>67.467532467532465</v>
      </c>
      <c r="D2832" s="1">
        <v>69.805194805194802</v>
      </c>
    </row>
    <row r="2833" spans="2:4" x14ac:dyDescent="0.25">
      <c r="B2833" s="1">
        <v>2833</v>
      </c>
      <c r="C2833" s="1">
        <v>57.883116883116877</v>
      </c>
      <c r="D2833" s="1">
        <v>68.012987012987011</v>
      </c>
    </row>
    <row r="2834" spans="2:4" x14ac:dyDescent="0.25">
      <c r="B2834" s="1">
        <v>2834</v>
      </c>
      <c r="C2834" s="1">
        <v>71.883116883116884</v>
      </c>
      <c r="D2834" s="1">
        <v>67.84415584415585</v>
      </c>
    </row>
    <row r="2835" spans="2:4" x14ac:dyDescent="0.25">
      <c r="B2835" s="1">
        <v>2835</v>
      </c>
      <c r="C2835" s="1">
        <v>65.818181818181813</v>
      </c>
      <c r="D2835" s="1">
        <v>69.415584415584419</v>
      </c>
    </row>
    <row r="2836" spans="2:4" x14ac:dyDescent="0.25">
      <c r="B2836" s="1">
        <v>2836</v>
      </c>
      <c r="C2836" s="1">
        <v>68.077922077922082</v>
      </c>
      <c r="D2836" s="1">
        <v>69.454545454545453</v>
      </c>
    </row>
    <row r="2837" spans="2:4" x14ac:dyDescent="0.25">
      <c r="B2837" s="1">
        <v>2837</v>
      </c>
      <c r="C2837" s="1">
        <v>64.337662337662337</v>
      </c>
      <c r="D2837" s="1">
        <v>70.753246753246756</v>
      </c>
    </row>
    <row r="2838" spans="2:4" x14ac:dyDescent="0.25">
      <c r="B2838" s="1">
        <v>2838</v>
      </c>
      <c r="C2838" s="1">
        <v>77.415584415584419</v>
      </c>
      <c r="D2838" s="1">
        <v>67.103896103896105</v>
      </c>
    </row>
    <row r="2839" spans="2:4" x14ac:dyDescent="0.25">
      <c r="B2839" s="1">
        <v>2839</v>
      </c>
      <c r="C2839" s="1">
        <v>58.740259740259738</v>
      </c>
      <c r="D2839" s="1">
        <v>67.84415584415585</v>
      </c>
    </row>
    <row r="2840" spans="2:4" x14ac:dyDescent="0.25">
      <c r="B2840" s="1">
        <v>2840</v>
      </c>
      <c r="C2840" s="1">
        <v>73.766233766233768</v>
      </c>
      <c r="D2840" s="1">
        <v>69.376623376623371</v>
      </c>
    </row>
    <row r="2841" spans="2:4" x14ac:dyDescent="0.25">
      <c r="B2841" s="1">
        <v>2841</v>
      </c>
      <c r="C2841" s="1">
        <v>67.402597402597408</v>
      </c>
      <c r="D2841" s="1">
        <v>68.688311688311686</v>
      </c>
    </row>
    <row r="2842" spans="2:4" x14ac:dyDescent="0.25">
      <c r="B2842" s="1">
        <v>2842</v>
      </c>
      <c r="C2842" s="1">
        <v>70.740259740259745</v>
      </c>
      <c r="D2842" s="1">
        <v>72.584415584415581</v>
      </c>
    </row>
    <row r="2843" spans="2:4" x14ac:dyDescent="0.25">
      <c r="B2843" s="1">
        <v>2843</v>
      </c>
      <c r="C2843" s="1">
        <v>64.168831168831176</v>
      </c>
      <c r="D2843" s="1">
        <v>66.675324675324674</v>
      </c>
    </row>
    <row r="2844" spans="2:4" x14ac:dyDescent="0.25">
      <c r="B2844" s="1">
        <v>2844</v>
      </c>
      <c r="C2844" s="1">
        <v>61.61038961038961</v>
      </c>
      <c r="D2844" s="1">
        <v>69.376623376623371</v>
      </c>
    </row>
    <row r="2845" spans="2:4" x14ac:dyDescent="0.25">
      <c r="B2845" s="1">
        <v>2845</v>
      </c>
      <c r="C2845" s="1">
        <v>68.896103896103895</v>
      </c>
      <c r="D2845" s="1">
        <v>67.610389610389603</v>
      </c>
    </row>
    <row r="2846" spans="2:4" x14ac:dyDescent="0.25">
      <c r="B2846" s="1">
        <v>2846</v>
      </c>
      <c r="C2846" s="1">
        <v>69.064935064935071</v>
      </c>
      <c r="D2846" s="1">
        <v>69.740259740259745</v>
      </c>
    </row>
    <row r="2847" spans="2:4" x14ac:dyDescent="0.25">
      <c r="B2847" s="1">
        <v>2847</v>
      </c>
      <c r="C2847" s="1">
        <v>71.532467532467535</v>
      </c>
      <c r="D2847" s="1">
        <v>67.246753246753244</v>
      </c>
    </row>
    <row r="2848" spans="2:4" x14ac:dyDescent="0.25">
      <c r="B2848" s="1">
        <v>2848</v>
      </c>
      <c r="C2848" s="1">
        <v>64.805194805194802</v>
      </c>
      <c r="D2848" s="1">
        <v>71.558441558441558</v>
      </c>
    </row>
    <row r="2849" spans="2:4" x14ac:dyDescent="0.25">
      <c r="B2849" s="1">
        <v>2849</v>
      </c>
      <c r="C2849" s="1">
        <v>66.233766233766232</v>
      </c>
      <c r="D2849" s="1">
        <v>70.337662337662337</v>
      </c>
    </row>
    <row r="2850" spans="2:4" x14ac:dyDescent="0.25">
      <c r="B2850" s="1">
        <v>2850</v>
      </c>
      <c r="C2850" s="1">
        <v>65.324675324675326</v>
      </c>
      <c r="D2850" s="1">
        <v>67.350649350649348</v>
      </c>
    </row>
    <row r="2851" spans="2:4" x14ac:dyDescent="0.25">
      <c r="B2851" s="1">
        <v>2851</v>
      </c>
      <c r="C2851" s="1">
        <v>71.870129870129873</v>
      </c>
      <c r="D2851" s="1">
        <v>69.36363636363636</v>
      </c>
    </row>
    <row r="2852" spans="2:4" x14ac:dyDescent="0.25">
      <c r="B2852" s="1">
        <v>2852</v>
      </c>
      <c r="C2852" s="1">
        <v>58.441558441558442</v>
      </c>
      <c r="D2852" s="1">
        <v>67.63636363636364</v>
      </c>
    </row>
    <row r="2853" spans="2:4" x14ac:dyDescent="0.25">
      <c r="B2853" s="1">
        <v>2853</v>
      </c>
      <c r="C2853" s="1">
        <v>73.337662337662337</v>
      </c>
      <c r="D2853" s="1">
        <v>70.36363636363636</v>
      </c>
    </row>
    <row r="2854" spans="2:4" x14ac:dyDescent="0.25">
      <c r="B2854" s="1">
        <v>2854</v>
      </c>
      <c r="C2854" s="1">
        <v>67.051948051948045</v>
      </c>
      <c r="D2854" s="1">
        <v>66.701298701298697</v>
      </c>
    </row>
    <row r="2855" spans="2:4" x14ac:dyDescent="0.25">
      <c r="B2855" s="1">
        <v>2855</v>
      </c>
      <c r="C2855" s="1">
        <v>69.688311688311686</v>
      </c>
      <c r="D2855" s="1">
        <v>65.987012987012989</v>
      </c>
    </row>
    <row r="2856" spans="2:4" x14ac:dyDescent="0.25">
      <c r="B2856" s="1">
        <v>2856</v>
      </c>
      <c r="C2856" s="1">
        <v>63.883116883116877</v>
      </c>
      <c r="D2856" s="1">
        <v>68.84415584415585</v>
      </c>
    </row>
    <row r="2857" spans="2:4" x14ac:dyDescent="0.25">
      <c r="B2857" s="1">
        <v>2857</v>
      </c>
      <c r="C2857" s="1">
        <v>60.142857142857153</v>
      </c>
      <c r="D2857" s="1">
        <v>67.090909090909093</v>
      </c>
    </row>
    <row r="2858" spans="2:4" x14ac:dyDescent="0.25">
      <c r="B2858" s="1">
        <v>2858</v>
      </c>
      <c r="C2858" s="1">
        <v>71.805194805194802</v>
      </c>
      <c r="D2858" s="1">
        <v>68.402597402597408</v>
      </c>
    </row>
    <row r="2859" spans="2:4" x14ac:dyDescent="0.25">
      <c r="B2859" s="1">
        <v>2859</v>
      </c>
      <c r="C2859" s="1">
        <v>68.15584415584415</v>
      </c>
      <c r="D2859" s="1">
        <v>68.545454545454547</v>
      </c>
    </row>
    <row r="2860" spans="2:4" x14ac:dyDescent="0.25">
      <c r="B2860" s="1">
        <v>2860</v>
      </c>
      <c r="C2860" s="1">
        <v>71.15584415584415</v>
      </c>
      <c r="D2860" s="1">
        <v>69.909090909090907</v>
      </c>
    </row>
    <row r="2861" spans="2:4" x14ac:dyDescent="0.25">
      <c r="B2861" s="1">
        <v>2861</v>
      </c>
      <c r="C2861" s="1">
        <v>64.870129870129873</v>
      </c>
      <c r="D2861" s="1">
        <v>66.961038961038966</v>
      </c>
    </row>
    <row r="2862" spans="2:4" x14ac:dyDescent="0.25">
      <c r="B2862" s="1">
        <v>2862</v>
      </c>
      <c r="C2862" s="1">
        <v>64.311688311688314</v>
      </c>
      <c r="D2862" s="1">
        <v>69.597402597402592</v>
      </c>
    </row>
    <row r="2863" spans="2:4" x14ac:dyDescent="0.25">
      <c r="B2863" s="1">
        <v>2863</v>
      </c>
      <c r="C2863" s="1">
        <v>66.402597402597408</v>
      </c>
      <c r="D2863" s="1">
        <v>67.701298701298697</v>
      </c>
    </row>
    <row r="2864" spans="2:4" x14ac:dyDescent="0.25">
      <c r="B2864" s="1">
        <v>2864</v>
      </c>
      <c r="C2864" s="1">
        <v>68</v>
      </c>
      <c r="D2864" s="1">
        <v>72.402597402597408</v>
      </c>
    </row>
    <row r="2865" spans="2:4" x14ac:dyDescent="0.25">
      <c r="B2865" s="1">
        <v>2865</v>
      </c>
      <c r="C2865" s="1">
        <v>57.844155844155843</v>
      </c>
      <c r="D2865" s="1">
        <v>69.090909090909093</v>
      </c>
    </row>
    <row r="2866" spans="2:4" x14ac:dyDescent="0.25">
      <c r="B2866" s="1">
        <v>2866</v>
      </c>
      <c r="C2866" s="1">
        <v>72.337662337662337</v>
      </c>
      <c r="D2866" s="1">
        <v>66.558441558441558</v>
      </c>
    </row>
    <row r="2867" spans="2:4" x14ac:dyDescent="0.25">
      <c r="B2867" s="1">
        <v>2867</v>
      </c>
      <c r="C2867" s="1">
        <v>66.077922077922082</v>
      </c>
      <c r="D2867" s="1">
        <v>67.870129870129873</v>
      </c>
    </row>
    <row r="2868" spans="2:4" x14ac:dyDescent="0.25">
      <c r="B2868" s="1">
        <v>2868</v>
      </c>
      <c r="C2868" s="1">
        <v>68.84415584415585</v>
      </c>
      <c r="D2868" s="1">
        <v>67.324675324675326</v>
      </c>
    </row>
    <row r="2869" spans="2:4" x14ac:dyDescent="0.25">
      <c r="B2869" s="1">
        <v>2869</v>
      </c>
      <c r="C2869" s="1">
        <v>64.20779220779221</v>
      </c>
      <c r="D2869" s="1">
        <v>69.025974025974023</v>
      </c>
    </row>
    <row r="2870" spans="2:4" x14ac:dyDescent="0.25">
      <c r="B2870" s="1">
        <v>2870</v>
      </c>
      <c r="C2870" s="1">
        <v>79.519480519480524</v>
      </c>
      <c r="D2870" s="1">
        <v>72.649350649350652</v>
      </c>
    </row>
    <row r="2871" spans="2:4" x14ac:dyDescent="0.25">
      <c r="B2871" s="1">
        <v>2871</v>
      </c>
      <c r="C2871" s="1">
        <v>58.948051948051948</v>
      </c>
      <c r="D2871" s="1">
        <v>69.142857142857139</v>
      </c>
    </row>
    <row r="2872" spans="2:4" x14ac:dyDescent="0.25">
      <c r="B2872" s="1">
        <v>2872</v>
      </c>
      <c r="C2872" s="1">
        <v>73.36363636363636</v>
      </c>
      <c r="D2872" s="1">
        <v>66.597402597402592</v>
      </c>
    </row>
    <row r="2873" spans="2:4" x14ac:dyDescent="0.25">
      <c r="B2873" s="1">
        <v>2873</v>
      </c>
      <c r="C2873" s="1">
        <v>67.441558441558442</v>
      </c>
      <c r="D2873" s="1">
        <v>69.454545454545453</v>
      </c>
    </row>
    <row r="2874" spans="2:4" x14ac:dyDescent="0.25">
      <c r="B2874" s="1">
        <v>2874</v>
      </c>
      <c r="C2874" s="1">
        <v>71.051948051948045</v>
      </c>
      <c r="D2874" s="1">
        <v>67.584415584415581</v>
      </c>
    </row>
    <row r="2875" spans="2:4" x14ac:dyDescent="0.25">
      <c r="B2875" s="1">
        <v>2875</v>
      </c>
      <c r="C2875" s="1">
        <v>64.233766233766232</v>
      </c>
      <c r="D2875" s="1">
        <v>71.623376623376629</v>
      </c>
    </row>
    <row r="2876" spans="2:4" x14ac:dyDescent="0.25">
      <c r="B2876" s="1">
        <v>2876</v>
      </c>
      <c r="C2876" s="1">
        <v>62.311688311688307</v>
      </c>
      <c r="D2876" s="1">
        <v>69.454545454545453</v>
      </c>
    </row>
    <row r="2877" spans="2:4" x14ac:dyDescent="0.25">
      <c r="B2877" s="1">
        <v>2877</v>
      </c>
      <c r="C2877" s="1">
        <v>68.896103896103895</v>
      </c>
      <c r="D2877" s="1">
        <v>67.389610389610397</v>
      </c>
    </row>
    <row r="2878" spans="2:4" x14ac:dyDescent="0.25">
      <c r="B2878" s="1">
        <v>2878</v>
      </c>
      <c r="C2878" s="1">
        <v>69.012987012987011</v>
      </c>
      <c r="D2878" s="1">
        <v>69.233766233766232</v>
      </c>
    </row>
    <row r="2879" spans="2:4" x14ac:dyDescent="0.25">
      <c r="B2879" s="1">
        <v>2879</v>
      </c>
      <c r="C2879" s="1">
        <v>57.844155844155843</v>
      </c>
      <c r="D2879" s="1">
        <v>67.532467532467535</v>
      </c>
    </row>
    <row r="2880" spans="2:4" x14ac:dyDescent="0.25">
      <c r="B2880" s="1">
        <v>2880</v>
      </c>
      <c r="C2880" s="1">
        <v>71.662337662337663</v>
      </c>
      <c r="D2880" s="1">
        <v>69.948051948051955</v>
      </c>
    </row>
    <row r="2881" spans="2:4" x14ac:dyDescent="0.25">
      <c r="B2881" s="1">
        <v>2881</v>
      </c>
      <c r="C2881" s="1">
        <v>64.883116883116884</v>
      </c>
      <c r="D2881" s="1">
        <v>65.662337662337663</v>
      </c>
    </row>
    <row r="2882" spans="2:4" x14ac:dyDescent="0.25">
      <c r="B2882" s="1">
        <v>2882</v>
      </c>
      <c r="C2882" s="1">
        <v>67.129870129870127</v>
      </c>
      <c r="D2882" s="1">
        <v>65.857142857142861</v>
      </c>
    </row>
    <row r="2883" spans="2:4" x14ac:dyDescent="0.25">
      <c r="B2883" s="1">
        <v>2883</v>
      </c>
      <c r="C2883" s="1">
        <v>64.818181818181813</v>
      </c>
      <c r="D2883" s="1">
        <v>68.831168831168824</v>
      </c>
    </row>
    <row r="2884" spans="2:4" x14ac:dyDescent="0.25">
      <c r="B2884" s="1">
        <v>2884</v>
      </c>
      <c r="C2884" s="1">
        <v>74.766233766233768</v>
      </c>
      <c r="D2884" s="1">
        <v>66.857142857142861</v>
      </c>
    </row>
    <row r="2885" spans="2:4" x14ac:dyDescent="0.25">
      <c r="B2885" s="1">
        <v>2885</v>
      </c>
      <c r="C2885" s="1">
        <v>58.480519480519483</v>
      </c>
      <c r="D2885" s="1">
        <v>68.935064935064929</v>
      </c>
    </row>
    <row r="2886" spans="2:4" x14ac:dyDescent="0.25">
      <c r="B2886" s="1">
        <v>2886</v>
      </c>
      <c r="C2886" s="1">
        <v>73.493506493506487</v>
      </c>
      <c r="D2886" s="1">
        <v>68.038961038961034</v>
      </c>
    </row>
    <row r="2887" spans="2:4" x14ac:dyDescent="0.25">
      <c r="B2887" s="1">
        <v>2887</v>
      </c>
      <c r="C2887" s="1">
        <v>67.012987012987011</v>
      </c>
      <c r="D2887" s="1">
        <v>71.337662337662337</v>
      </c>
    </row>
    <row r="2888" spans="2:4" x14ac:dyDescent="0.25">
      <c r="B2888" s="1">
        <v>2888</v>
      </c>
      <c r="C2888" s="1">
        <v>70</v>
      </c>
      <c r="D2888" s="1">
        <v>70.571428571428569</v>
      </c>
    </row>
    <row r="2889" spans="2:4" x14ac:dyDescent="0.25">
      <c r="B2889" s="1">
        <v>2889</v>
      </c>
      <c r="C2889" s="1">
        <v>63.883116883116877</v>
      </c>
      <c r="D2889" s="1">
        <v>67.272727272727266</v>
      </c>
    </row>
    <row r="2890" spans="2:4" x14ac:dyDescent="0.25">
      <c r="B2890" s="1">
        <v>2890</v>
      </c>
      <c r="C2890" s="1">
        <v>60.857142857142847</v>
      </c>
      <c r="D2890" s="1">
        <v>69.454545454545453</v>
      </c>
    </row>
    <row r="2891" spans="2:4" x14ac:dyDescent="0.25">
      <c r="B2891" s="1">
        <v>2891</v>
      </c>
      <c r="C2891" s="1">
        <v>70.870129870129873</v>
      </c>
      <c r="D2891" s="1">
        <v>67.909090909090907</v>
      </c>
    </row>
    <row r="2892" spans="2:4" x14ac:dyDescent="0.25">
      <c r="B2892" s="1">
        <v>2892</v>
      </c>
      <c r="C2892" s="1">
        <v>68.36363636363636</v>
      </c>
      <c r="D2892" s="1">
        <v>71.506493506493513</v>
      </c>
    </row>
    <row r="2893" spans="2:4" x14ac:dyDescent="0.25">
      <c r="B2893" s="1">
        <v>2893</v>
      </c>
      <c r="C2893" s="1">
        <v>71.064935064935071</v>
      </c>
      <c r="D2893" s="1">
        <v>68.311688311688314</v>
      </c>
    </row>
    <row r="2894" spans="2:4" x14ac:dyDescent="0.25">
      <c r="B2894" s="1">
        <v>2894</v>
      </c>
      <c r="C2894" s="1">
        <v>64.935064935064929</v>
      </c>
      <c r="D2894" s="1">
        <v>66.259740259740255</v>
      </c>
    </row>
    <row r="2895" spans="2:4" x14ac:dyDescent="0.25">
      <c r="B2895" s="1">
        <v>2895</v>
      </c>
      <c r="C2895" s="1">
        <v>65.168831168831176</v>
      </c>
      <c r="D2895" s="1">
        <v>68.389610389610397</v>
      </c>
    </row>
    <row r="2896" spans="2:4" x14ac:dyDescent="0.25">
      <c r="B2896" s="1">
        <v>2896</v>
      </c>
      <c r="C2896" s="1">
        <v>65.961038961038966</v>
      </c>
      <c r="D2896" s="1">
        <v>67.493506493506487</v>
      </c>
    </row>
    <row r="2897" spans="2:4" x14ac:dyDescent="0.25">
      <c r="B2897" s="1">
        <v>2897</v>
      </c>
      <c r="C2897" s="1">
        <v>69.454545454545453</v>
      </c>
      <c r="D2897" s="1">
        <v>68.194805194805198</v>
      </c>
    </row>
    <row r="2898" spans="2:4" x14ac:dyDescent="0.25">
      <c r="B2898" s="1">
        <v>2898</v>
      </c>
      <c r="C2898" s="1">
        <v>58.441558441558442</v>
      </c>
      <c r="D2898" s="1">
        <v>71.168831168831176</v>
      </c>
    </row>
    <row r="2899" spans="2:4" x14ac:dyDescent="0.25">
      <c r="B2899" s="1">
        <v>2899</v>
      </c>
      <c r="C2899" s="1">
        <v>73.20779220779221</v>
      </c>
      <c r="D2899" s="1">
        <v>68.974025974025977</v>
      </c>
    </row>
    <row r="2900" spans="2:4" x14ac:dyDescent="0.25">
      <c r="B2900" s="1">
        <v>2900</v>
      </c>
      <c r="C2900" s="1">
        <v>67.038961038961034</v>
      </c>
      <c r="D2900" s="1">
        <v>66.584415584415581</v>
      </c>
    </row>
    <row r="2901" spans="2:4" x14ac:dyDescent="0.25">
      <c r="B2901" s="1">
        <v>2901</v>
      </c>
      <c r="C2901" s="1">
        <v>68.064935064935071</v>
      </c>
      <c r="D2901" s="1">
        <v>69.298701298701303</v>
      </c>
    </row>
    <row r="2902" spans="2:4" x14ac:dyDescent="0.25">
      <c r="B2902" s="1">
        <v>2902</v>
      </c>
      <c r="C2902" s="1">
        <v>65.220779220779221</v>
      </c>
      <c r="D2902" s="1">
        <v>67.376623376623371</v>
      </c>
    </row>
    <row r="2903" spans="2:4" x14ac:dyDescent="0.25">
      <c r="B2903" s="1">
        <v>2903</v>
      </c>
      <c r="C2903" s="1">
        <v>81.662337662337663</v>
      </c>
      <c r="D2903" s="1">
        <v>71.857142857142861</v>
      </c>
    </row>
    <row r="2904" spans="2:4" x14ac:dyDescent="0.25">
      <c r="B2904" s="1">
        <v>2904</v>
      </c>
      <c r="C2904" s="1">
        <v>60.051948051948052</v>
      </c>
      <c r="D2904" s="1">
        <v>69.376623376623371</v>
      </c>
    </row>
    <row r="2905" spans="2:4" x14ac:dyDescent="0.25">
      <c r="B2905" s="1">
        <v>2905</v>
      </c>
      <c r="C2905" s="1">
        <v>74.415584415584419</v>
      </c>
      <c r="D2905" s="1">
        <v>66.727272727272734</v>
      </c>
    </row>
    <row r="2906" spans="2:4" x14ac:dyDescent="0.25">
      <c r="B2906" s="1">
        <v>2906</v>
      </c>
      <c r="C2906" s="1">
        <v>68.103896103896105</v>
      </c>
      <c r="D2906" s="1">
        <v>68.415584415584419</v>
      </c>
    </row>
    <row r="2907" spans="2:4" x14ac:dyDescent="0.25">
      <c r="B2907" s="1">
        <v>2907</v>
      </c>
      <c r="C2907" s="1">
        <v>70.584415584415581</v>
      </c>
      <c r="D2907" s="1">
        <v>67.220779220779221</v>
      </c>
    </row>
    <row r="2908" spans="2:4" x14ac:dyDescent="0.25">
      <c r="B2908" s="1">
        <v>2908</v>
      </c>
      <c r="C2908" s="1">
        <v>64.883116883116884</v>
      </c>
      <c r="D2908" s="1">
        <v>69.753246753246756</v>
      </c>
    </row>
    <row r="2909" spans="2:4" x14ac:dyDescent="0.25">
      <c r="B2909" s="1">
        <v>2909</v>
      </c>
      <c r="C2909" s="1">
        <v>62.220779220779221</v>
      </c>
      <c r="D2909" s="1">
        <v>68.090909090909093</v>
      </c>
    </row>
    <row r="2910" spans="2:4" x14ac:dyDescent="0.25">
      <c r="B2910" s="1">
        <v>2910</v>
      </c>
      <c r="C2910" s="1">
        <v>71.506493506493513</v>
      </c>
      <c r="D2910" s="1">
        <v>69.350649350649348</v>
      </c>
    </row>
    <row r="2911" spans="2:4" x14ac:dyDescent="0.25">
      <c r="B2911" s="1">
        <v>2911</v>
      </c>
      <c r="C2911" s="1">
        <v>67.922077922077918</v>
      </c>
      <c r="D2911" s="1">
        <v>66.506493506493513</v>
      </c>
    </row>
    <row r="2912" spans="2:4" x14ac:dyDescent="0.25">
      <c r="B2912" s="1">
        <v>2912</v>
      </c>
      <c r="C2912" s="1">
        <v>58.428571428571431</v>
      </c>
      <c r="D2912" s="1">
        <v>69.753246753246756</v>
      </c>
    </row>
    <row r="2913" spans="2:4" x14ac:dyDescent="0.25">
      <c r="B2913" s="1">
        <v>2913</v>
      </c>
      <c r="C2913" s="1">
        <v>71.597402597402592</v>
      </c>
      <c r="D2913" s="1">
        <v>67.298701298701303</v>
      </c>
    </row>
    <row r="2914" spans="2:4" x14ac:dyDescent="0.25">
      <c r="B2914" s="1">
        <v>2914</v>
      </c>
      <c r="C2914" s="1">
        <v>65.831168831168824</v>
      </c>
      <c r="D2914" s="1">
        <v>71.545454545454547</v>
      </c>
    </row>
    <row r="2915" spans="2:4" x14ac:dyDescent="0.25">
      <c r="B2915" s="1">
        <v>2915</v>
      </c>
      <c r="C2915" s="1">
        <v>67.038961038961034</v>
      </c>
      <c r="D2915" s="1">
        <v>70.571428571428569</v>
      </c>
    </row>
    <row r="2916" spans="2:4" x14ac:dyDescent="0.25">
      <c r="B2916" s="1">
        <v>2916</v>
      </c>
      <c r="C2916" s="1">
        <v>65.740259740259745</v>
      </c>
      <c r="D2916" s="1">
        <v>67.36363636363636</v>
      </c>
    </row>
    <row r="2917" spans="2:4" x14ac:dyDescent="0.25">
      <c r="B2917" s="1">
        <v>2917</v>
      </c>
      <c r="C2917" s="1">
        <v>77.350649350649348</v>
      </c>
      <c r="D2917" s="1">
        <v>69.402597402597408</v>
      </c>
    </row>
    <row r="2918" spans="2:4" x14ac:dyDescent="0.25">
      <c r="B2918" s="1">
        <v>2918</v>
      </c>
      <c r="C2918" s="1">
        <v>58.844155844155843</v>
      </c>
      <c r="D2918" s="1">
        <v>67.753246753246756</v>
      </c>
    </row>
    <row r="2919" spans="2:4" x14ac:dyDescent="0.25">
      <c r="B2919" s="1">
        <v>2919</v>
      </c>
      <c r="C2919" s="1">
        <v>74.584415584415581</v>
      </c>
      <c r="D2919" s="1">
        <v>70.740259740259745</v>
      </c>
    </row>
    <row r="2920" spans="2:4" x14ac:dyDescent="0.25">
      <c r="B2920" s="1">
        <v>2920</v>
      </c>
      <c r="C2920" s="1">
        <v>67.79220779220779</v>
      </c>
      <c r="D2920" s="1">
        <v>67.259740259740255</v>
      </c>
    </row>
    <row r="2921" spans="2:4" x14ac:dyDescent="0.25">
      <c r="B2921" s="1">
        <v>2921</v>
      </c>
      <c r="C2921" s="1">
        <v>69.428571428571431</v>
      </c>
      <c r="D2921" s="1">
        <v>66.064935064935071</v>
      </c>
    </row>
    <row r="2922" spans="2:4" x14ac:dyDescent="0.25">
      <c r="B2922" s="1">
        <v>2922</v>
      </c>
      <c r="C2922" s="1">
        <v>64.883116883116884</v>
      </c>
      <c r="D2922" s="1">
        <v>68.532467532467535</v>
      </c>
    </row>
    <row r="2923" spans="2:4" x14ac:dyDescent="0.25">
      <c r="B2923" s="1">
        <v>2923</v>
      </c>
      <c r="C2923" s="1">
        <v>61.558441558441558</v>
      </c>
      <c r="D2923" s="1">
        <v>67.142857142857139</v>
      </c>
    </row>
    <row r="2924" spans="2:4" x14ac:dyDescent="0.25">
      <c r="B2924" s="1">
        <v>2924</v>
      </c>
      <c r="C2924" s="1">
        <v>72.753246753246756</v>
      </c>
      <c r="D2924" s="1">
        <v>68.402597402597408</v>
      </c>
    </row>
    <row r="2925" spans="2:4" x14ac:dyDescent="0.25">
      <c r="B2925" s="1">
        <v>2925</v>
      </c>
      <c r="C2925" s="1">
        <v>68.727272727272734</v>
      </c>
      <c r="D2925" s="1">
        <v>68.974025974025977</v>
      </c>
    </row>
    <row r="2926" spans="2:4" x14ac:dyDescent="0.25">
      <c r="B2926" s="1">
        <v>2926</v>
      </c>
      <c r="C2926" s="1">
        <v>70.63636363636364</v>
      </c>
      <c r="D2926" s="1">
        <v>69.597402597402592</v>
      </c>
    </row>
    <row r="2927" spans="2:4" x14ac:dyDescent="0.25">
      <c r="B2927" s="1">
        <v>2927</v>
      </c>
      <c r="C2927" s="1">
        <v>65.506493506493513</v>
      </c>
      <c r="D2927" s="1">
        <v>66.961038961038966</v>
      </c>
    </row>
    <row r="2928" spans="2:4" x14ac:dyDescent="0.25">
      <c r="B2928" s="1">
        <v>2928</v>
      </c>
      <c r="C2928" s="1">
        <v>65.610389610389603</v>
      </c>
      <c r="D2928" s="1">
        <v>69.584415584415581</v>
      </c>
    </row>
    <row r="2929" spans="2:4" x14ac:dyDescent="0.25">
      <c r="B2929" s="1">
        <v>2929</v>
      </c>
      <c r="C2929" s="1">
        <v>67.233766233766232</v>
      </c>
      <c r="D2929" s="1">
        <v>67.675324675324674</v>
      </c>
    </row>
    <row r="2930" spans="2:4" x14ac:dyDescent="0.25">
      <c r="B2930" s="1">
        <v>2930</v>
      </c>
      <c r="C2930" s="1">
        <v>71.805194805194802</v>
      </c>
      <c r="D2930" s="1">
        <v>72.597402597402592</v>
      </c>
    </row>
    <row r="2931" spans="2:4" x14ac:dyDescent="0.25">
      <c r="B2931" s="1">
        <v>2931</v>
      </c>
      <c r="C2931" s="1">
        <v>58.584415584415588</v>
      </c>
      <c r="D2931" s="1">
        <v>69.246753246753244</v>
      </c>
    </row>
    <row r="2932" spans="2:4" x14ac:dyDescent="0.25">
      <c r="B2932" s="1">
        <v>2932</v>
      </c>
      <c r="C2932" s="1">
        <v>73.909090909090907</v>
      </c>
      <c r="D2932" s="1">
        <v>66.597402597402592</v>
      </c>
    </row>
    <row r="2933" spans="2:4" x14ac:dyDescent="0.25">
      <c r="B2933" s="1">
        <v>2933</v>
      </c>
      <c r="C2933" s="1">
        <v>67.038961038961034</v>
      </c>
      <c r="D2933" s="1">
        <v>68.025974025974023</v>
      </c>
    </row>
    <row r="2934" spans="2:4" x14ac:dyDescent="0.25">
      <c r="B2934" s="1">
        <v>2934</v>
      </c>
      <c r="C2934" s="1">
        <v>68.831168831168824</v>
      </c>
      <c r="D2934" s="1">
        <v>67.298701298701303</v>
      </c>
    </row>
    <row r="2935" spans="2:4" x14ac:dyDescent="0.25">
      <c r="B2935" s="1">
        <v>2935</v>
      </c>
      <c r="C2935" s="1">
        <v>65.077922077922082</v>
      </c>
      <c r="D2935" s="1">
        <v>69.389610389610397</v>
      </c>
    </row>
    <row r="2936" spans="2:4" x14ac:dyDescent="0.25">
      <c r="B2936" s="1">
        <v>2936</v>
      </c>
      <c r="C2936" s="1">
        <v>82.675324675324674</v>
      </c>
      <c r="D2936" s="1">
        <v>71.63636363636364</v>
      </c>
    </row>
    <row r="2937" spans="2:4" x14ac:dyDescent="0.25">
      <c r="B2937" s="1">
        <v>2937</v>
      </c>
      <c r="C2937" s="1">
        <v>60.597402597402599</v>
      </c>
      <c r="D2937" s="1">
        <v>69.298701298701303</v>
      </c>
    </row>
    <row r="2938" spans="2:4" x14ac:dyDescent="0.25">
      <c r="B2938" s="1">
        <v>2938</v>
      </c>
      <c r="C2938" s="1">
        <v>74.103896103896105</v>
      </c>
      <c r="D2938" s="1">
        <v>66.610389610389603</v>
      </c>
    </row>
    <row r="2939" spans="2:4" x14ac:dyDescent="0.25">
      <c r="B2939" s="1">
        <v>2939</v>
      </c>
      <c r="C2939" s="1">
        <v>68.272727272727266</v>
      </c>
      <c r="D2939" s="1">
        <v>69.597402597402592</v>
      </c>
    </row>
    <row r="2940" spans="2:4" x14ac:dyDescent="0.25">
      <c r="B2940" s="1">
        <v>2940</v>
      </c>
      <c r="C2940" s="1">
        <v>70.805194805194802</v>
      </c>
      <c r="D2940" s="1">
        <v>67.701298701298697</v>
      </c>
    </row>
    <row r="2941" spans="2:4" x14ac:dyDescent="0.25">
      <c r="B2941" s="1">
        <v>2941</v>
      </c>
      <c r="C2941" s="1">
        <v>64.987012987012989</v>
      </c>
      <c r="D2941" s="1">
        <v>71.597402597402592</v>
      </c>
    </row>
    <row r="2942" spans="2:4" x14ac:dyDescent="0.25">
      <c r="B2942" s="1">
        <v>2942</v>
      </c>
      <c r="C2942" s="1">
        <v>63.844155844155843</v>
      </c>
      <c r="D2942" s="1">
        <v>69.623376623376629</v>
      </c>
    </row>
    <row r="2943" spans="2:4" x14ac:dyDescent="0.25">
      <c r="B2943" s="1">
        <v>2943</v>
      </c>
      <c r="C2943" s="1">
        <v>69.948051948051955</v>
      </c>
      <c r="D2943" s="1">
        <v>67.428571428571431</v>
      </c>
    </row>
    <row r="2944" spans="2:4" x14ac:dyDescent="0.25">
      <c r="B2944" s="1">
        <v>2944</v>
      </c>
      <c r="C2944" s="1">
        <v>67.922077922077918</v>
      </c>
      <c r="D2944" s="1">
        <v>69.493506493506487</v>
      </c>
    </row>
    <row r="2945" spans="2:4" x14ac:dyDescent="0.25">
      <c r="B2945" s="1">
        <v>2945</v>
      </c>
      <c r="C2945" s="1">
        <v>58.480519480519483</v>
      </c>
      <c r="D2945" s="1">
        <v>67.558441558441558</v>
      </c>
    </row>
    <row r="2946" spans="2:4" x14ac:dyDescent="0.25">
      <c r="B2946" s="1">
        <v>2946</v>
      </c>
      <c r="C2946" s="1">
        <v>72.415584415584419</v>
      </c>
      <c r="D2946" s="1">
        <v>69.948051948051955</v>
      </c>
    </row>
    <row r="2947" spans="2:4" x14ac:dyDescent="0.25">
      <c r="B2947" s="1">
        <v>2947</v>
      </c>
      <c r="C2947" s="1">
        <v>66.36363636363636</v>
      </c>
      <c r="D2947" s="1">
        <v>66.090909090909093</v>
      </c>
    </row>
    <row r="2948" spans="2:4" x14ac:dyDescent="0.25">
      <c r="B2948" s="1">
        <v>2948</v>
      </c>
      <c r="C2948" s="1">
        <v>67.519480519480524</v>
      </c>
      <c r="D2948" s="1">
        <v>68.870129870129873</v>
      </c>
    </row>
    <row r="2949" spans="2:4" x14ac:dyDescent="0.25">
      <c r="B2949" s="1">
        <v>2949</v>
      </c>
      <c r="C2949" s="1">
        <v>65.428571428571431</v>
      </c>
      <c r="D2949" s="1">
        <v>67.090909090909093</v>
      </c>
    </row>
    <row r="2950" spans="2:4" x14ac:dyDescent="0.25">
      <c r="B2950" s="1">
        <v>2950</v>
      </c>
      <c r="C2950" s="1">
        <v>79.84415584415585</v>
      </c>
      <c r="D2950" s="1">
        <v>68.909090909090907</v>
      </c>
    </row>
    <row r="2951" spans="2:4" x14ac:dyDescent="0.25">
      <c r="B2951" s="1">
        <v>2951</v>
      </c>
      <c r="C2951" s="1">
        <v>59.558441558441558</v>
      </c>
      <c r="D2951" s="1">
        <v>68.259740259740255</v>
      </c>
    </row>
    <row r="2952" spans="2:4" x14ac:dyDescent="0.25">
      <c r="B2952" s="1">
        <v>2952</v>
      </c>
      <c r="C2952" s="1">
        <v>74.532467532467535</v>
      </c>
      <c r="D2952" s="1">
        <v>70.168831168831176</v>
      </c>
    </row>
    <row r="2953" spans="2:4" x14ac:dyDescent="0.25">
      <c r="B2953" s="1">
        <v>2953</v>
      </c>
      <c r="C2953" s="1">
        <v>67.883116883116884</v>
      </c>
      <c r="D2953" s="1">
        <v>67.181818181818187</v>
      </c>
    </row>
    <row r="2954" spans="2:4" x14ac:dyDescent="0.25">
      <c r="B2954" s="1">
        <v>2954</v>
      </c>
      <c r="C2954" s="1">
        <v>69.63636363636364</v>
      </c>
      <c r="D2954" s="1">
        <v>69.584415584415581</v>
      </c>
    </row>
    <row r="2955" spans="2:4" x14ac:dyDescent="0.25">
      <c r="B2955" s="1">
        <v>2955</v>
      </c>
      <c r="C2955" s="1">
        <v>64.779220779220779</v>
      </c>
      <c r="D2955" s="1">
        <v>67.961038961038966</v>
      </c>
    </row>
    <row r="2956" spans="2:4" x14ac:dyDescent="0.25">
      <c r="B2956" s="1">
        <v>2956</v>
      </c>
      <c r="C2956" s="1">
        <v>61.857142857142847</v>
      </c>
      <c r="D2956" s="1">
        <v>72</v>
      </c>
    </row>
    <row r="2957" spans="2:4" x14ac:dyDescent="0.25">
      <c r="B2957" s="1">
        <v>2957</v>
      </c>
      <c r="C2957" s="1">
        <v>71.909090909090907</v>
      </c>
      <c r="D2957" s="1">
        <v>68.311688311688314</v>
      </c>
    </row>
    <row r="2958" spans="2:4" x14ac:dyDescent="0.25">
      <c r="B2958" s="1">
        <v>2958</v>
      </c>
      <c r="C2958" s="1">
        <v>68.831168831168824</v>
      </c>
      <c r="D2958" s="1">
        <v>66.350649350649348</v>
      </c>
    </row>
    <row r="2959" spans="2:4" x14ac:dyDescent="0.25">
      <c r="B2959" s="1">
        <v>2959</v>
      </c>
      <c r="C2959" s="1">
        <v>71</v>
      </c>
      <c r="D2959" s="1">
        <v>67.961038961038966</v>
      </c>
    </row>
    <row r="2960" spans="2:4" x14ac:dyDescent="0.25">
      <c r="B2960" s="1">
        <v>2960</v>
      </c>
      <c r="C2960" s="1">
        <v>65.545454545454547</v>
      </c>
      <c r="D2960" s="1">
        <v>67.454545454545453</v>
      </c>
    </row>
    <row r="2961" spans="2:4" x14ac:dyDescent="0.25">
      <c r="B2961" s="1">
        <v>2961</v>
      </c>
      <c r="C2961" s="1">
        <v>65.610389610389603</v>
      </c>
      <c r="D2961" s="1">
        <v>68.79220779220779</v>
      </c>
    </row>
    <row r="2962" spans="2:4" x14ac:dyDescent="0.25">
      <c r="B2962" s="1">
        <v>2962</v>
      </c>
      <c r="C2962" s="1">
        <v>66.402597402597408</v>
      </c>
      <c r="D2962" s="1">
        <v>72.428571428571431</v>
      </c>
    </row>
    <row r="2963" spans="2:4" x14ac:dyDescent="0.25">
      <c r="B2963" s="1">
        <v>2963</v>
      </c>
      <c r="C2963" s="1">
        <v>74.623376623376629</v>
      </c>
      <c r="D2963" s="1">
        <v>69.077922077922082</v>
      </c>
    </row>
    <row r="2964" spans="2:4" x14ac:dyDescent="0.25">
      <c r="B2964" s="1">
        <v>2964</v>
      </c>
      <c r="C2964" s="1">
        <v>58.740259740259738</v>
      </c>
      <c r="D2964" s="1">
        <v>66.584415584415581</v>
      </c>
    </row>
    <row r="2965" spans="2:4" x14ac:dyDescent="0.25">
      <c r="B2965" s="1">
        <v>2965</v>
      </c>
      <c r="C2965" s="1">
        <v>74.506493506493513</v>
      </c>
      <c r="D2965" s="1">
        <v>69.350649350649348</v>
      </c>
    </row>
    <row r="2966" spans="2:4" x14ac:dyDescent="0.25">
      <c r="B2966" s="1">
        <v>2966</v>
      </c>
      <c r="C2966" s="1">
        <v>67.181818181818187</v>
      </c>
      <c r="D2966" s="1">
        <v>67.571428571428569</v>
      </c>
    </row>
    <row r="2967" spans="2:4" x14ac:dyDescent="0.25">
      <c r="B2967" s="1">
        <v>2967</v>
      </c>
      <c r="C2967" s="1">
        <v>69.077922077922082</v>
      </c>
      <c r="D2967" s="1">
        <v>71.805194805194802</v>
      </c>
    </row>
    <row r="2968" spans="2:4" x14ac:dyDescent="0.25">
      <c r="B2968" s="1">
        <v>2968</v>
      </c>
      <c r="C2968" s="1">
        <v>65.025974025974023</v>
      </c>
      <c r="D2968" s="1">
        <v>69.480519480519476</v>
      </c>
    </row>
    <row r="2969" spans="2:4" x14ac:dyDescent="0.25">
      <c r="B2969" s="1">
        <v>2969</v>
      </c>
      <c r="C2969" s="1">
        <v>60.935064935064943</v>
      </c>
      <c r="D2969" s="1">
        <v>66.740259740259745</v>
      </c>
    </row>
    <row r="2970" spans="2:4" x14ac:dyDescent="0.25">
      <c r="B2970" s="1">
        <v>2970</v>
      </c>
      <c r="C2970" s="1">
        <v>73.532467532467535</v>
      </c>
      <c r="D2970" s="1">
        <v>68.896103896103895</v>
      </c>
    </row>
    <row r="2971" spans="2:4" x14ac:dyDescent="0.25">
      <c r="B2971" s="1">
        <v>2971</v>
      </c>
      <c r="C2971" s="1">
        <v>68.36363636363636</v>
      </c>
      <c r="D2971" s="1">
        <v>67.415584415584419</v>
      </c>
    </row>
    <row r="2972" spans="2:4" x14ac:dyDescent="0.25">
      <c r="B2972" s="1">
        <v>2972</v>
      </c>
      <c r="C2972" s="1">
        <v>70.805194805194802</v>
      </c>
      <c r="D2972" s="1">
        <v>69.961038961038966</v>
      </c>
    </row>
    <row r="2973" spans="2:4" x14ac:dyDescent="0.25">
      <c r="B2973" s="1">
        <v>2973</v>
      </c>
      <c r="C2973" s="1">
        <v>65.090909090909093</v>
      </c>
      <c r="D2973" s="1">
        <v>65.337662337662337</v>
      </c>
    </row>
    <row r="2974" spans="2:4" x14ac:dyDescent="0.25">
      <c r="B2974" s="1">
        <v>2974</v>
      </c>
      <c r="C2974" s="1">
        <v>63.909090909090907</v>
      </c>
      <c r="D2974" s="1">
        <v>68.909090909090907</v>
      </c>
    </row>
    <row r="2975" spans="2:4" x14ac:dyDescent="0.25">
      <c r="B2975" s="1">
        <v>2975</v>
      </c>
      <c r="C2975" s="1">
        <v>69.324675324675326</v>
      </c>
      <c r="D2975" s="1">
        <v>66.649350649350652</v>
      </c>
    </row>
    <row r="2976" spans="2:4" x14ac:dyDescent="0.25">
      <c r="B2976" s="1">
        <v>2976</v>
      </c>
      <c r="C2976" s="1">
        <v>68.246753246753244</v>
      </c>
      <c r="D2976" s="1">
        <v>69.051948051948045</v>
      </c>
    </row>
    <row r="2977" spans="2:4" x14ac:dyDescent="0.25">
      <c r="B2977" s="1">
        <v>2977</v>
      </c>
      <c r="C2977" s="1">
        <v>58.441558441558442</v>
      </c>
      <c r="D2977" s="1">
        <v>67.493506493506487</v>
      </c>
    </row>
    <row r="2978" spans="2:4" x14ac:dyDescent="0.25">
      <c r="B2978" s="1">
        <v>2978</v>
      </c>
      <c r="C2978" s="1">
        <v>73.20779220779221</v>
      </c>
      <c r="D2978" s="1">
        <v>71.20779220779221</v>
      </c>
    </row>
    <row r="2979" spans="2:4" x14ac:dyDescent="0.25">
      <c r="B2979" s="1">
        <v>2979</v>
      </c>
      <c r="C2979" s="1">
        <v>66.623376623376629</v>
      </c>
      <c r="D2979" s="1">
        <v>70.571428571428569</v>
      </c>
    </row>
    <row r="2980" spans="2:4" x14ac:dyDescent="0.25">
      <c r="B2980" s="1">
        <v>2980</v>
      </c>
      <c r="C2980" s="1">
        <v>68.064935064935071</v>
      </c>
      <c r="D2980" s="1">
        <v>67.285714285714292</v>
      </c>
    </row>
    <row r="2981" spans="2:4" x14ac:dyDescent="0.25">
      <c r="B2981" s="1">
        <v>2981</v>
      </c>
      <c r="C2981" s="1">
        <v>65.220779220779221</v>
      </c>
      <c r="D2981" s="1">
        <v>69.493506493506487</v>
      </c>
    </row>
    <row r="2982" spans="2:4" x14ac:dyDescent="0.25">
      <c r="B2982" s="1">
        <v>2982</v>
      </c>
      <c r="C2982" s="1">
        <v>81.662337662337663</v>
      </c>
      <c r="D2982" s="1">
        <v>67.818181818181813</v>
      </c>
    </row>
    <row r="2983" spans="2:4" x14ac:dyDescent="0.25">
      <c r="B2983" s="1">
        <v>2983</v>
      </c>
      <c r="C2983" s="1">
        <v>59.675324675324667</v>
      </c>
      <c r="D2983" s="1">
        <v>71.064935064935071</v>
      </c>
    </row>
    <row r="2984" spans="2:4" x14ac:dyDescent="0.25">
      <c r="B2984" s="1">
        <v>2984</v>
      </c>
      <c r="C2984" s="1">
        <v>74.415584415584419</v>
      </c>
      <c r="D2984" s="1">
        <v>67.870129870129873</v>
      </c>
    </row>
    <row r="2985" spans="2:4" x14ac:dyDescent="0.25">
      <c r="B2985" s="1">
        <v>2985</v>
      </c>
      <c r="C2985" s="1">
        <v>68.103896103896105</v>
      </c>
      <c r="D2985" s="1">
        <v>68.454545454545453</v>
      </c>
    </row>
    <row r="2986" spans="2:4" x14ac:dyDescent="0.25">
      <c r="B2986" s="1">
        <v>2986</v>
      </c>
      <c r="C2986" s="1">
        <v>68.84415584415585</v>
      </c>
      <c r="D2986" s="1">
        <v>67.506493506493513</v>
      </c>
    </row>
    <row r="2987" spans="2:4" x14ac:dyDescent="0.25">
      <c r="B2987" s="1">
        <v>2987</v>
      </c>
      <c r="C2987" s="1">
        <v>65.038961038961034</v>
      </c>
      <c r="D2987" s="1">
        <v>68.311688311688314</v>
      </c>
    </row>
    <row r="2988" spans="2:4" x14ac:dyDescent="0.25">
      <c r="B2988" s="1">
        <v>2988</v>
      </c>
      <c r="C2988" s="1">
        <v>61.61038961038961</v>
      </c>
      <c r="D2988" s="1">
        <v>69.870129870129873</v>
      </c>
    </row>
    <row r="2989" spans="2:4" x14ac:dyDescent="0.25">
      <c r="B2989" s="1">
        <v>2989</v>
      </c>
      <c r="C2989" s="1">
        <v>72.129870129870127</v>
      </c>
      <c r="D2989" s="1">
        <v>69.012987012987011</v>
      </c>
    </row>
    <row r="2990" spans="2:4" x14ac:dyDescent="0.25">
      <c r="B2990" s="1">
        <v>2990</v>
      </c>
      <c r="C2990" s="1">
        <v>68.662337662337663</v>
      </c>
      <c r="D2990" s="1">
        <v>66.831168831168824</v>
      </c>
    </row>
    <row r="2991" spans="2:4" x14ac:dyDescent="0.25">
      <c r="B2991" s="1">
        <v>2991</v>
      </c>
      <c r="C2991" s="1">
        <v>70.727272727272734</v>
      </c>
      <c r="D2991" s="1">
        <v>69.298701298701303</v>
      </c>
    </row>
    <row r="2992" spans="2:4" x14ac:dyDescent="0.25">
      <c r="B2992" s="1">
        <v>2992</v>
      </c>
      <c r="C2992" s="1">
        <v>65.753246753246756</v>
      </c>
      <c r="D2992" s="1">
        <v>67.454545454545453</v>
      </c>
    </row>
    <row r="2993" spans="2:4" x14ac:dyDescent="0.25">
      <c r="B2993" s="1">
        <v>2993</v>
      </c>
      <c r="C2993" s="1">
        <v>65.077922077922082</v>
      </c>
      <c r="D2993" s="1">
        <v>71.79220779220779</v>
      </c>
    </row>
    <row r="2994" spans="2:4" x14ac:dyDescent="0.25">
      <c r="B2994" s="1">
        <v>2994</v>
      </c>
      <c r="C2994" s="1">
        <v>66.493506493506487</v>
      </c>
      <c r="D2994" s="1">
        <v>69.350649350649348</v>
      </c>
    </row>
    <row r="2995" spans="2:4" x14ac:dyDescent="0.25">
      <c r="B2995" s="1">
        <v>2995</v>
      </c>
      <c r="C2995" s="1">
        <v>77.428571428571431</v>
      </c>
      <c r="D2995" s="1">
        <v>66.727272727272734</v>
      </c>
    </row>
    <row r="2996" spans="2:4" x14ac:dyDescent="0.25">
      <c r="B2996" s="1">
        <v>2996</v>
      </c>
      <c r="C2996" s="1">
        <v>58.740259740259738</v>
      </c>
      <c r="D2996" s="1">
        <v>68.129870129870127</v>
      </c>
    </row>
    <row r="2997" spans="2:4" x14ac:dyDescent="0.25">
      <c r="B2997" s="1">
        <v>2997</v>
      </c>
      <c r="C2997" s="1">
        <v>74.194805194805198</v>
      </c>
      <c r="D2997" s="1">
        <v>67.285714285714292</v>
      </c>
    </row>
    <row r="2998" spans="2:4" x14ac:dyDescent="0.25">
      <c r="B2998" s="1">
        <v>2998</v>
      </c>
      <c r="C2998" s="1">
        <v>67.337662337662337</v>
      </c>
      <c r="D2998" s="1">
        <v>69.63636363636364</v>
      </c>
    </row>
    <row r="2999" spans="2:4" x14ac:dyDescent="0.25">
      <c r="B2999" s="1">
        <v>2999</v>
      </c>
      <c r="C2999" s="1">
        <v>68.038961038961034</v>
      </c>
      <c r="D2999" s="1">
        <v>69.987012987012989</v>
      </c>
    </row>
    <row r="3000" spans="2:4" x14ac:dyDescent="0.25">
      <c r="B3000" s="1">
        <v>3000</v>
      </c>
      <c r="C3000" s="1">
        <v>65.272727272727266</v>
      </c>
      <c r="D3000" s="1">
        <v>69.298701298701303</v>
      </c>
    </row>
    <row r="3001" spans="2:4" x14ac:dyDescent="0.25">
      <c r="B3001" s="1">
        <v>3001</v>
      </c>
      <c r="C3001" s="1">
        <v>60.922077922077918</v>
      </c>
      <c r="D3001" s="1">
        <v>66.428571428571431</v>
      </c>
    </row>
    <row r="3002" spans="2:4" x14ac:dyDescent="0.25">
      <c r="B3002" s="1">
        <v>3002</v>
      </c>
      <c r="C3002" s="1">
        <v>73.220779220779221</v>
      </c>
      <c r="D3002" s="1">
        <v>69.740259740259745</v>
      </c>
    </row>
    <row r="3003" spans="2:4" x14ac:dyDescent="0.25">
      <c r="B3003" s="1">
        <v>3003</v>
      </c>
      <c r="C3003" s="1">
        <v>68.467532467532465</v>
      </c>
      <c r="D3003" s="1">
        <v>67.246753246753244</v>
      </c>
    </row>
    <row r="3004" spans="2:4" x14ac:dyDescent="0.25">
      <c r="B3004" s="1">
        <v>3004</v>
      </c>
      <c r="C3004" s="1">
        <v>69.922077922077918</v>
      </c>
      <c r="D3004" s="1">
        <v>71.558441558441558</v>
      </c>
    </row>
    <row r="3005" spans="2:4" x14ac:dyDescent="0.25">
      <c r="B3005" s="1">
        <v>3005</v>
      </c>
      <c r="C3005" s="1">
        <v>65.415584415584419</v>
      </c>
      <c r="D3005" s="1">
        <v>70.15584415584415</v>
      </c>
    </row>
    <row r="3006" spans="2:4" x14ac:dyDescent="0.25">
      <c r="B3006" s="1">
        <v>3006</v>
      </c>
      <c r="C3006" s="1">
        <v>63.61038961038961</v>
      </c>
      <c r="D3006" s="1">
        <v>67.350649350649348</v>
      </c>
    </row>
    <row r="3007" spans="2:4" x14ac:dyDescent="0.25">
      <c r="B3007" s="1">
        <v>3007</v>
      </c>
      <c r="C3007" s="1">
        <v>69.181818181818187</v>
      </c>
      <c r="D3007" s="1">
        <v>69.285714285714292</v>
      </c>
    </row>
    <row r="3008" spans="2:4" x14ac:dyDescent="0.25">
      <c r="B3008" s="1">
        <v>3008</v>
      </c>
      <c r="C3008" s="1">
        <v>69.20779220779221</v>
      </c>
      <c r="D3008" s="1">
        <v>67.63636363636364</v>
      </c>
    </row>
    <row r="3009" spans="2:4" x14ac:dyDescent="0.25">
      <c r="B3009" s="1">
        <v>3009</v>
      </c>
      <c r="C3009" s="1">
        <v>58.519480519480517</v>
      </c>
      <c r="D3009" s="1">
        <v>70.311688311688314</v>
      </c>
    </row>
    <row r="3010" spans="2:4" x14ac:dyDescent="0.25">
      <c r="B3010" s="1">
        <v>3010</v>
      </c>
      <c r="C3010" s="1">
        <v>73.181818181818187</v>
      </c>
      <c r="D3010" s="1">
        <v>66.701298701298697</v>
      </c>
    </row>
    <row r="3011" spans="2:4" x14ac:dyDescent="0.25">
      <c r="B3011" s="1">
        <v>3011</v>
      </c>
      <c r="C3011" s="1">
        <v>66.922077922077918</v>
      </c>
      <c r="D3011" s="1">
        <v>68.84415584415585</v>
      </c>
    </row>
    <row r="3012" spans="2:4" x14ac:dyDescent="0.25">
      <c r="B3012" s="1">
        <v>3012</v>
      </c>
      <c r="C3012" s="1">
        <v>67.675324675324674</v>
      </c>
      <c r="D3012" s="1">
        <v>67.090909090909093</v>
      </c>
    </row>
    <row r="3013" spans="2:4" x14ac:dyDescent="0.25">
      <c r="B3013" s="1">
        <v>3013</v>
      </c>
      <c r="C3013" s="1">
        <v>65.545454545454547</v>
      </c>
      <c r="D3013" s="1">
        <v>68.610389610389603</v>
      </c>
    </row>
    <row r="3014" spans="2:4" x14ac:dyDescent="0.25">
      <c r="B3014" s="1">
        <v>3014</v>
      </c>
      <c r="C3014" s="1">
        <v>83.064935064935071</v>
      </c>
      <c r="D3014" s="1">
        <v>68.545454545454547</v>
      </c>
    </row>
    <row r="3015" spans="2:4" x14ac:dyDescent="0.25">
      <c r="B3015" s="1">
        <v>3015</v>
      </c>
      <c r="C3015" s="1">
        <v>59.506493506493513</v>
      </c>
      <c r="D3015" s="1">
        <v>69.909090909090907</v>
      </c>
    </row>
    <row r="3016" spans="2:4" x14ac:dyDescent="0.25">
      <c r="B3016" s="1">
        <v>3016</v>
      </c>
      <c r="C3016" s="1">
        <v>74.610389610389603</v>
      </c>
      <c r="D3016" s="1">
        <v>66.987012987012989</v>
      </c>
    </row>
    <row r="3017" spans="2:4" x14ac:dyDescent="0.25">
      <c r="B3017" s="1">
        <v>3017</v>
      </c>
      <c r="C3017" s="1">
        <v>68.129870129870127</v>
      </c>
      <c r="D3017" s="1">
        <v>69.740259740259745</v>
      </c>
    </row>
    <row r="3018" spans="2:4" x14ac:dyDescent="0.25">
      <c r="B3018" s="1">
        <v>3018</v>
      </c>
      <c r="C3018" s="1">
        <v>69.311688311688314</v>
      </c>
      <c r="D3018" s="1">
        <v>66.974025974025977</v>
      </c>
    </row>
    <row r="3019" spans="2:4" x14ac:dyDescent="0.25">
      <c r="B3019" s="1">
        <v>3019</v>
      </c>
      <c r="C3019" s="1">
        <v>65.077922077922082</v>
      </c>
      <c r="D3019" s="1">
        <v>72.974025974025977</v>
      </c>
    </row>
    <row r="3020" spans="2:4" x14ac:dyDescent="0.25">
      <c r="B3020" s="1">
        <v>3020</v>
      </c>
      <c r="C3020" s="1">
        <v>62.870129870129873</v>
      </c>
      <c r="D3020" s="1">
        <v>68.298701298701303</v>
      </c>
    </row>
    <row r="3021" spans="2:4" x14ac:dyDescent="0.25">
      <c r="B3021" s="1">
        <v>3021</v>
      </c>
      <c r="C3021" s="1">
        <v>70.831168831168824</v>
      </c>
      <c r="D3021" s="1">
        <v>67.740259740259745</v>
      </c>
    </row>
    <row r="3022" spans="2:4" x14ac:dyDescent="0.25">
      <c r="B3022" s="1">
        <v>3022</v>
      </c>
      <c r="C3022" s="1">
        <v>67.857142857142861</v>
      </c>
      <c r="D3022" s="1">
        <v>66.766233766233768</v>
      </c>
    </row>
    <row r="3023" spans="2:4" x14ac:dyDescent="0.25">
      <c r="B3023" s="1">
        <v>3023</v>
      </c>
      <c r="C3023" s="1">
        <v>71.545454545454547</v>
      </c>
      <c r="D3023" s="1">
        <v>69.298701298701303</v>
      </c>
    </row>
    <row r="3024" spans="2:4" x14ac:dyDescent="0.25">
      <c r="B3024" s="1">
        <v>3024</v>
      </c>
      <c r="C3024" s="1">
        <v>66.220779220779221</v>
      </c>
      <c r="D3024" s="1">
        <v>71.974025974025977</v>
      </c>
    </row>
    <row r="3025" spans="2:4" x14ac:dyDescent="0.25">
      <c r="B3025" s="1">
        <v>3025</v>
      </c>
      <c r="C3025" s="1">
        <v>65.79220779220779</v>
      </c>
      <c r="D3025" s="1">
        <v>68.766233766233768</v>
      </c>
    </row>
    <row r="3026" spans="2:4" x14ac:dyDescent="0.25">
      <c r="B3026" s="1">
        <v>3026</v>
      </c>
      <c r="C3026" s="1">
        <v>66.493506493506487</v>
      </c>
      <c r="D3026" s="1">
        <v>66.233766233766232</v>
      </c>
    </row>
    <row r="3027" spans="2:4" x14ac:dyDescent="0.25">
      <c r="B3027" s="1">
        <v>3027</v>
      </c>
      <c r="C3027" s="1">
        <v>79.766233766233768</v>
      </c>
      <c r="D3027" s="1">
        <v>69.727272727272734</v>
      </c>
    </row>
    <row r="3028" spans="2:4" x14ac:dyDescent="0.25">
      <c r="B3028" s="1">
        <v>3028</v>
      </c>
      <c r="C3028" s="1">
        <v>59.168831168831169</v>
      </c>
      <c r="D3028" s="1">
        <v>66.857142857142861</v>
      </c>
    </row>
    <row r="3029" spans="2:4" x14ac:dyDescent="0.25">
      <c r="B3029" s="1">
        <v>3029</v>
      </c>
      <c r="C3029" s="1">
        <v>74.610389610389603</v>
      </c>
      <c r="D3029" s="1">
        <v>72.922077922077918</v>
      </c>
    </row>
    <row r="3030" spans="2:4" x14ac:dyDescent="0.25">
      <c r="B3030" s="1">
        <v>3030</v>
      </c>
      <c r="C3030" s="1">
        <v>67.740259740259745</v>
      </c>
      <c r="D3030" s="1">
        <v>68.857142857142861</v>
      </c>
    </row>
    <row r="3031" spans="2:4" x14ac:dyDescent="0.25">
      <c r="B3031" s="1">
        <v>3031</v>
      </c>
      <c r="C3031" s="1">
        <v>68.311688311688314</v>
      </c>
      <c r="D3031" s="1">
        <v>67.15584415584415</v>
      </c>
    </row>
    <row r="3032" spans="2:4" x14ac:dyDescent="0.25">
      <c r="B3032" s="1">
        <v>3032</v>
      </c>
      <c r="C3032" s="1">
        <v>65.090909090909093</v>
      </c>
      <c r="D3032" s="1">
        <v>68.987012987012989</v>
      </c>
    </row>
    <row r="3033" spans="2:4" x14ac:dyDescent="0.25">
      <c r="B3033" s="1">
        <v>3033</v>
      </c>
      <c r="C3033" s="1">
        <v>61.376623376623378</v>
      </c>
      <c r="D3033" s="1">
        <v>66.63636363636364</v>
      </c>
    </row>
    <row r="3034" spans="2:4" x14ac:dyDescent="0.25">
      <c r="B3034" s="1">
        <v>3034</v>
      </c>
      <c r="C3034" s="1">
        <v>72.532467532467535</v>
      </c>
      <c r="D3034" s="1">
        <v>70.064935064935071</v>
      </c>
    </row>
    <row r="3035" spans="2:4" x14ac:dyDescent="0.25">
      <c r="B3035" s="1">
        <v>3035</v>
      </c>
      <c r="C3035" s="1">
        <v>68.610389610389603</v>
      </c>
      <c r="D3035" s="1">
        <v>64.272727272727266</v>
      </c>
    </row>
    <row r="3036" spans="2:4" x14ac:dyDescent="0.25">
      <c r="B3036" s="1">
        <v>3036</v>
      </c>
      <c r="C3036" s="1">
        <v>69.649350649350652</v>
      </c>
      <c r="D3036" s="1">
        <v>68.415584415584419</v>
      </c>
    </row>
    <row r="3037" spans="2:4" x14ac:dyDescent="0.25">
      <c r="B3037" s="1">
        <v>3037</v>
      </c>
      <c r="C3037" s="1">
        <v>65.415584415584419</v>
      </c>
      <c r="D3037" s="1">
        <v>66.415584415584419</v>
      </c>
    </row>
    <row r="3038" spans="2:4" x14ac:dyDescent="0.25">
      <c r="B3038" s="1">
        <v>3038</v>
      </c>
      <c r="C3038" s="1">
        <v>64.233766233766232</v>
      </c>
      <c r="D3038" s="1">
        <v>69.63636363636364</v>
      </c>
    </row>
    <row r="3039" spans="2:4" x14ac:dyDescent="0.25">
      <c r="B3039" s="1">
        <v>3039</v>
      </c>
      <c r="C3039" s="1">
        <v>68.090909090909093</v>
      </c>
      <c r="D3039" s="1">
        <v>67.194805194805198</v>
      </c>
    </row>
    <row r="3040" spans="2:4" x14ac:dyDescent="0.25">
      <c r="B3040" s="1">
        <v>3040</v>
      </c>
      <c r="C3040" s="1">
        <v>71.675324675324674</v>
      </c>
      <c r="D3040" s="1">
        <v>72.701298701298697</v>
      </c>
    </row>
    <row r="3041" spans="2:4" x14ac:dyDescent="0.25">
      <c r="B3041" s="1">
        <v>3041</v>
      </c>
      <c r="C3041" s="1">
        <v>58.584415584415588</v>
      </c>
      <c r="D3041" s="1">
        <v>70.025974025974023</v>
      </c>
    </row>
    <row r="3042" spans="2:4" x14ac:dyDescent="0.25">
      <c r="B3042" s="1">
        <v>3042</v>
      </c>
      <c r="C3042" s="1">
        <v>73.870129870129873</v>
      </c>
      <c r="D3042" s="1">
        <v>66.961038961038966</v>
      </c>
    </row>
    <row r="3043" spans="2:4" x14ac:dyDescent="0.25">
      <c r="B3043" s="1">
        <v>3043</v>
      </c>
      <c r="C3043" s="1">
        <v>67.181818181818187</v>
      </c>
      <c r="D3043" s="1">
        <v>69.714285714285708</v>
      </c>
    </row>
    <row r="3044" spans="2:4" x14ac:dyDescent="0.25">
      <c r="B3044" s="1">
        <v>3044</v>
      </c>
      <c r="C3044" s="1">
        <v>67.766233766233768</v>
      </c>
      <c r="D3044" s="1">
        <v>67</v>
      </c>
    </row>
    <row r="3045" spans="2:4" x14ac:dyDescent="0.25">
      <c r="B3045" s="1">
        <v>3045</v>
      </c>
      <c r="C3045" s="1">
        <v>65.467532467532465</v>
      </c>
      <c r="D3045" s="1">
        <v>72.051948051948045</v>
      </c>
    </row>
    <row r="3046" spans="2:4" x14ac:dyDescent="0.25">
      <c r="B3046" s="1">
        <v>3046</v>
      </c>
      <c r="C3046" s="1">
        <v>83.519480519480524</v>
      </c>
      <c r="D3046" s="1">
        <v>67.766233766233768</v>
      </c>
    </row>
    <row r="3047" spans="2:4" x14ac:dyDescent="0.25">
      <c r="B3047" s="1">
        <v>3047</v>
      </c>
      <c r="C3047" s="1">
        <v>60.025974025974023</v>
      </c>
      <c r="D3047" s="1">
        <v>67.974025974025977</v>
      </c>
    </row>
    <row r="3048" spans="2:4" x14ac:dyDescent="0.25">
      <c r="B3048" s="1">
        <v>3048</v>
      </c>
      <c r="C3048" s="1">
        <v>74.324675324675326</v>
      </c>
      <c r="D3048" s="1">
        <v>66.883116883116884</v>
      </c>
    </row>
    <row r="3049" spans="2:4" x14ac:dyDescent="0.25">
      <c r="B3049" s="1">
        <v>3049</v>
      </c>
      <c r="C3049" s="1">
        <v>68.272727272727266</v>
      </c>
      <c r="D3049" s="1">
        <v>68.935064935064929</v>
      </c>
    </row>
    <row r="3050" spans="2:4" x14ac:dyDescent="0.25">
      <c r="B3050" s="1">
        <v>3050</v>
      </c>
      <c r="C3050" s="1">
        <v>69.753246753246756</v>
      </c>
      <c r="D3050" s="1">
        <v>71.090909090909093</v>
      </c>
    </row>
    <row r="3051" spans="2:4" x14ac:dyDescent="0.25">
      <c r="B3051" s="1">
        <v>3051</v>
      </c>
      <c r="C3051" s="1">
        <v>65.103896103896105</v>
      </c>
      <c r="D3051" s="1">
        <v>68.63636363636364</v>
      </c>
    </row>
    <row r="3052" spans="2:4" x14ac:dyDescent="0.25">
      <c r="B3052" s="1">
        <v>3052</v>
      </c>
      <c r="C3052" s="1">
        <v>62.961038961038959</v>
      </c>
      <c r="D3052" s="1">
        <v>66.350649350649348</v>
      </c>
    </row>
    <row r="3053" spans="2:4" x14ac:dyDescent="0.25">
      <c r="B3053" s="1">
        <v>3053</v>
      </c>
      <c r="C3053" s="1">
        <v>70.168831168831176</v>
      </c>
      <c r="D3053" s="1">
        <v>69.480519480519476</v>
      </c>
    </row>
    <row r="3054" spans="2:4" x14ac:dyDescent="0.25">
      <c r="B3054" s="1">
        <v>3054</v>
      </c>
      <c r="C3054" s="1">
        <v>68</v>
      </c>
      <c r="D3054" s="1">
        <v>66.675324675324674</v>
      </c>
    </row>
    <row r="3055" spans="2:4" x14ac:dyDescent="0.25">
      <c r="B3055" s="1">
        <v>3055</v>
      </c>
      <c r="C3055" s="1">
        <v>72.350649350649348</v>
      </c>
      <c r="D3055" s="1">
        <v>72.974025974025977</v>
      </c>
    </row>
    <row r="3056" spans="2:4" x14ac:dyDescent="0.25">
      <c r="B3056" s="1">
        <v>3056</v>
      </c>
      <c r="C3056" s="1">
        <v>66.623376623376629</v>
      </c>
      <c r="D3056" s="1">
        <v>68.818181818181813</v>
      </c>
    </row>
    <row r="3057" spans="2:4" x14ac:dyDescent="0.25">
      <c r="B3057" s="1">
        <v>3057</v>
      </c>
      <c r="C3057" s="1">
        <v>66.480519480519476</v>
      </c>
      <c r="D3057" s="1">
        <v>68.181818181818187</v>
      </c>
    </row>
    <row r="3058" spans="2:4" x14ac:dyDescent="0.25">
      <c r="B3058" s="1">
        <v>3058</v>
      </c>
      <c r="C3058" s="1">
        <v>66.090909090909093</v>
      </c>
      <c r="D3058" s="1">
        <v>66.597402597402592</v>
      </c>
    </row>
    <row r="3059" spans="2:4" x14ac:dyDescent="0.25">
      <c r="B3059" s="1">
        <v>3059</v>
      </c>
      <c r="C3059" s="1">
        <v>81.623376623376629</v>
      </c>
      <c r="D3059" s="1">
        <v>69.883116883116884</v>
      </c>
    </row>
    <row r="3060" spans="2:4" x14ac:dyDescent="0.25">
      <c r="B3060" s="1">
        <v>3060</v>
      </c>
      <c r="C3060" s="1">
        <v>59.233766233766232</v>
      </c>
      <c r="D3060" s="1">
        <v>67.090909090909093</v>
      </c>
    </row>
    <row r="3061" spans="2:4" x14ac:dyDescent="0.25">
      <c r="B3061" s="1">
        <v>3061</v>
      </c>
      <c r="C3061" s="1">
        <v>74.662337662337663</v>
      </c>
      <c r="D3061" s="1">
        <v>68.727272727272734</v>
      </c>
    </row>
    <row r="3062" spans="2:4" x14ac:dyDescent="0.25">
      <c r="B3062" s="1">
        <v>3062</v>
      </c>
      <c r="C3062" s="1">
        <v>67.79220779220779</v>
      </c>
      <c r="D3062" s="1">
        <v>66.142857142857139</v>
      </c>
    </row>
    <row r="3063" spans="2:4" x14ac:dyDescent="0.25">
      <c r="B3063" s="1">
        <v>3063</v>
      </c>
      <c r="C3063" s="1">
        <v>68.84415584415585</v>
      </c>
      <c r="D3063" s="1">
        <v>70.220779220779221</v>
      </c>
    </row>
    <row r="3064" spans="2:4" x14ac:dyDescent="0.25">
      <c r="B3064" s="1">
        <v>3064</v>
      </c>
      <c r="C3064" s="1">
        <v>65.038961038961034</v>
      </c>
      <c r="D3064" s="1">
        <v>66.805194805194802</v>
      </c>
    </row>
    <row r="3065" spans="2:4" x14ac:dyDescent="0.25">
      <c r="B3065" s="1">
        <v>3065</v>
      </c>
      <c r="C3065" s="1">
        <v>61.376623376623378</v>
      </c>
      <c r="D3065" s="1">
        <v>72.987012987012989</v>
      </c>
    </row>
    <row r="3066" spans="2:4" x14ac:dyDescent="0.25">
      <c r="B3066" s="1">
        <v>3066</v>
      </c>
      <c r="C3066" s="1">
        <v>72.129870129870127</v>
      </c>
      <c r="D3066" s="1">
        <v>69.675324675324674</v>
      </c>
    </row>
    <row r="3067" spans="2:4" x14ac:dyDescent="0.25">
      <c r="B3067" s="1">
        <v>3067</v>
      </c>
      <c r="C3067" s="1">
        <v>68.662337662337663</v>
      </c>
      <c r="D3067" s="1">
        <v>67.051948051948045</v>
      </c>
    </row>
    <row r="3068" spans="2:4" x14ac:dyDescent="0.25">
      <c r="B3068" s="1">
        <v>3068</v>
      </c>
      <c r="C3068" s="1">
        <v>70.090909090909093</v>
      </c>
      <c r="D3068" s="1">
        <v>69.454545454545453</v>
      </c>
    </row>
    <row r="3069" spans="2:4" x14ac:dyDescent="0.25">
      <c r="B3069" s="1">
        <v>3069</v>
      </c>
      <c r="C3069" s="1">
        <v>65.532467532467535</v>
      </c>
      <c r="D3069" s="1">
        <v>66.870129870129873</v>
      </c>
    </row>
    <row r="3070" spans="2:4" x14ac:dyDescent="0.25">
      <c r="B3070" s="1">
        <v>3070</v>
      </c>
      <c r="C3070" s="1">
        <v>63.272727272727273</v>
      </c>
      <c r="D3070" s="1">
        <v>70.779220779220779</v>
      </c>
    </row>
    <row r="3071" spans="2:4" x14ac:dyDescent="0.25">
      <c r="B3071" s="1">
        <v>3071</v>
      </c>
      <c r="C3071" s="1">
        <v>68.571428571428569</v>
      </c>
      <c r="D3071" s="1">
        <v>66.558441558441558</v>
      </c>
    </row>
    <row r="3072" spans="2:4" x14ac:dyDescent="0.25">
      <c r="B3072" s="1">
        <v>3072</v>
      </c>
      <c r="C3072" s="1">
        <v>74.506493506493513</v>
      </c>
      <c r="D3072" s="1">
        <v>68.194805194805198</v>
      </c>
    </row>
    <row r="3073" spans="2:4" x14ac:dyDescent="0.25">
      <c r="B3073" s="1">
        <v>3073</v>
      </c>
      <c r="C3073" s="1">
        <v>58.415584415584412</v>
      </c>
      <c r="D3073" s="1">
        <v>66.688311688311686</v>
      </c>
    </row>
    <row r="3074" spans="2:4" x14ac:dyDescent="0.25">
      <c r="B3074" s="1">
        <v>3074</v>
      </c>
      <c r="C3074" s="1">
        <v>73.285714285714292</v>
      </c>
      <c r="D3074" s="1">
        <v>69.103896103896105</v>
      </c>
    </row>
    <row r="3075" spans="2:4" x14ac:dyDescent="0.25">
      <c r="B3075" s="1">
        <v>3075</v>
      </c>
      <c r="C3075" s="1">
        <v>66.922077922077918</v>
      </c>
      <c r="D3075" s="1">
        <v>68.753246753246756</v>
      </c>
    </row>
    <row r="3076" spans="2:4" x14ac:dyDescent="0.25">
      <c r="B3076" s="1">
        <v>3076</v>
      </c>
      <c r="C3076" s="1">
        <v>66.142857142857139</v>
      </c>
      <c r="D3076" s="1">
        <v>69.194805194805198</v>
      </c>
    </row>
    <row r="3077" spans="2:4" x14ac:dyDescent="0.25">
      <c r="B3077" s="1">
        <v>3077</v>
      </c>
      <c r="C3077" s="1">
        <v>65.805194805194802</v>
      </c>
      <c r="D3077" s="1">
        <v>66.610389610389603</v>
      </c>
    </row>
    <row r="3078" spans="2:4" x14ac:dyDescent="0.25">
      <c r="B3078" s="1">
        <v>3078</v>
      </c>
      <c r="C3078" s="1">
        <v>83.84415584415585</v>
      </c>
      <c r="D3078" s="1">
        <v>69.779220779220779</v>
      </c>
    </row>
    <row r="3079" spans="2:4" x14ac:dyDescent="0.25">
      <c r="B3079" s="1">
        <v>3079</v>
      </c>
      <c r="C3079" s="1">
        <v>59.558441558441558</v>
      </c>
      <c r="D3079" s="1">
        <v>66.909090909090907</v>
      </c>
    </row>
    <row r="3080" spans="2:4" x14ac:dyDescent="0.25">
      <c r="B3080" s="1">
        <v>3080</v>
      </c>
      <c r="C3080" s="1">
        <v>74.428571428571431</v>
      </c>
      <c r="D3080" s="1">
        <v>73.090909090909093</v>
      </c>
    </row>
    <row r="3081" spans="2:4" x14ac:dyDescent="0.25">
      <c r="B3081" s="1">
        <v>3081</v>
      </c>
      <c r="C3081" s="1">
        <v>67.870129870129873</v>
      </c>
      <c r="D3081" s="1">
        <v>68.532467532467535</v>
      </c>
    </row>
    <row r="3082" spans="2:4" x14ac:dyDescent="0.25">
      <c r="B3082" s="1">
        <v>3082</v>
      </c>
      <c r="C3082" s="1">
        <v>68.142857142857139</v>
      </c>
      <c r="D3082" s="1">
        <v>67.740259740259745</v>
      </c>
    </row>
    <row r="3083" spans="2:4" x14ac:dyDescent="0.25">
      <c r="B3083" s="1">
        <v>3083</v>
      </c>
      <c r="C3083" s="1">
        <v>65.15584415584415</v>
      </c>
      <c r="D3083" s="1">
        <v>66.714285714285708</v>
      </c>
    </row>
    <row r="3084" spans="2:4" x14ac:dyDescent="0.25">
      <c r="B3084" s="1">
        <v>3084</v>
      </c>
      <c r="C3084" s="1">
        <v>62.064935064935057</v>
      </c>
      <c r="D3084" s="1">
        <v>69.649350649350652</v>
      </c>
    </row>
    <row r="3085" spans="2:4" x14ac:dyDescent="0.25">
      <c r="B3085" s="1">
        <v>3085</v>
      </c>
      <c r="C3085" s="1">
        <v>70.493506493506487</v>
      </c>
      <c r="D3085" s="1">
        <v>70.36363636363636</v>
      </c>
    </row>
    <row r="3086" spans="2:4" x14ac:dyDescent="0.25">
      <c r="B3086" s="1">
        <v>3086</v>
      </c>
      <c r="C3086" s="1">
        <v>69.025974025974023</v>
      </c>
      <c r="D3086" s="1">
        <v>68.727272727272734</v>
      </c>
    </row>
    <row r="3087" spans="2:4" x14ac:dyDescent="0.25">
      <c r="B3087" s="1">
        <v>3087</v>
      </c>
      <c r="C3087" s="1">
        <v>72.298701298701303</v>
      </c>
      <c r="D3087" s="1">
        <v>66.220779220779221</v>
      </c>
    </row>
    <row r="3088" spans="2:4" x14ac:dyDescent="0.25">
      <c r="B3088" s="1">
        <v>3088</v>
      </c>
      <c r="C3088" s="1">
        <v>66.519480519480524</v>
      </c>
      <c r="D3088" s="1">
        <v>69.79220779220779</v>
      </c>
    </row>
    <row r="3089" spans="2:4" x14ac:dyDescent="0.25">
      <c r="B3089" s="1">
        <v>3089</v>
      </c>
      <c r="C3089" s="1">
        <v>64.727272727272734</v>
      </c>
      <c r="D3089" s="1">
        <v>66.922077922077918</v>
      </c>
    </row>
    <row r="3090" spans="2:4" x14ac:dyDescent="0.25">
      <c r="B3090" s="1">
        <v>3090</v>
      </c>
      <c r="C3090" s="1">
        <v>66.883116883116884</v>
      </c>
      <c r="D3090" s="1">
        <v>72.961038961038966</v>
      </c>
    </row>
    <row r="3091" spans="2:4" x14ac:dyDescent="0.25">
      <c r="B3091" s="1">
        <v>3091</v>
      </c>
      <c r="C3091" s="1">
        <v>81.623376623376629</v>
      </c>
      <c r="D3091" s="1">
        <v>68.922077922077918</v>
      </c>
    </row>
    <row r="3092" spans="2:4" x14ac:dyDescent="0.25">
      <c r="B3092" s="1">
        <v>3092</v>
      </c>
      <c r="C3092" s="1">
        <v>58.948051948051948</v>
      </c>
      <c r="D3092" s="1">
        <v>69.272727272727266</v>
      </c>
    </row>
    <row r="3093" spans="2:4" x14ac:dyDescent="0.25">
      <c r="B3093" s="1">
        <v>3093</v>
      </c>
      <c r="C3093" s="1">
        <v>74.727272727272734</v>
      </c>
      <c r="D3093" s="1">
        <v>66.688311688311686</v>
      </c>
    </row>
    <row r="3094" spans="2:4" x14ac:dyDescent="0.25">
      <c r="B3094" s="1">
        <v>3094</v>
      </c>
      <c r="C3094" s="1">
        <v>67.571428571428569</v>
      </c>
      <c r="D3094" s="1">
        <v>70.051948051948045</v>
      </c>
    </row>
    <row r="3095" spans="2:4" x14ac:dyDescent="0.25">
      <c r="B3095" s="1">
        <v>3095</v>
      </c>
      <c r="C3095" s="1">
        <v>67.467532467532465</v>
      </c>
      <c r="D3095" s="1">
        <v>64.883116883116884</v>
      </c>
    </row>
    <row r="3096" spans="2:4" x14ac:dyDescent="0.25">
      <c r="B3096" s="1">
        <v>3096</v>
      </c>
      <c r="C3096" s="1">
        <v>65.103896103896105</v>
      </c>
      <c r="D3096" s="1">
        <v>68.428571428571431</v>
      </c>
    </row>
    <row r="3097" spans="2:4" x14ac:dyDescent="0.25">
      <c r="B3097" s="1">
        <v>3097</v>
      </c>
      <c r="C3097" s="1">
        <v>60.558441558441558</v>
      </c>
      <c r="D3097" s="1">
        <v>66.545454545454547</v>
      </c>
    </row>
    <row r="3098" spans="2:4" x14ac:dyDescent="0.25">
      <c r="B3098" s="1">
        <v>3098</v>
      </c>
      <c r="C3098" s="1">
        <v>71.974025974025977</v>
      </c>
      <c r="D3098" s="1">
        <v>69.532467532467535</v>
      </c>
    </row>
    <row r="3099" spans="2:4" x14ac:dyDescent="0.25">
      <c r="B3099" s="1">
        <v>3099</v>
      </c>
      <c r="C3099" s="1">
        <v>67.454545454545453</v>
      </c>
      <c r="D3099" s="1">
        <v>67.506493506493513</v>
      </c>
    </row>
    <row r="3100" spans="2:4" x14ac:dyDescent="0.25">
      <c r="B3100" s="1">
        <v>3100</v>
      </c>
      <c r="C3100" s="1">
        <v>69.545454545454547</v>
      </c>
      <c r="D3100" s="1">
        <v>69.948051948051955</v>
      </c>
    </row>
    <row r="3101" spans="2:4" x14ac:dyDescent="0.25">
      <c r="B3101" s="1">
        <v>3101</v>
      </c>
      <c r="C3101" s="1">
        <v>65.610389610389603</v>
      </c>
      <c r="D3101" s="1">
        <v>66.922077922077918</v>
      </c>
    </row>
    <row r="3102" spans="2:4" x14ac:dyDescent="0.25">
      <c r="B3102" s="1">
        <v>3102</v>
      </c>
      <c r="C3102" s="1">
        <v>63.974025974025977</v>
      </c>
      <c r="D3102" s="1">
        <v>69.714285714285708</v>
      </c>
    </row>
    <row r="3103" spans="2:4" x14ac:dyDescent="0.25">
      <c r="B3103" s="1">
        <v>3103</v>
      </c>
      <c r="C3103" s="1">
        <v>67.701298701298697</v>
      </c>
      <c r="D3103" s="1">
        <v>67</v>
      </c>
    </row>
    <row r="3104" spans="2:4" x14ac:dyDescent="0.25">
      <c r="B3104" s="1">
        <v>3104</v>
      </c>
      <c r="C3104" s="1">
        <v>77.233766233766232</v>
      </c>
      <c r="D3104" s="1">
        <v>72.519480519480524</v>
      </c>
    </row>
    <row r="3105" spans="2:4" x14ac:dyDescent="0.25">
      <c r="B3105" s="1">
        <v>3105</v>
      </c>
      <c r="C3105" s="1">
        <v>58.493506493506487</v>
      </c>
      <c r="D3105" s="1">
        <v>67.987012987012989</v>
      </c>
    </row>
    <row r="3106" spans="2:4" x14ac:dyDescent="0.25">
      <c r="B3106" s="1">
        <v>3106</v>
      </c>
      <c r="C3106" s="1">
        <v>74.532467532467535</v>
      </c>
      <c r="D3106" s="1">
        <v>67.883116883116884</v>
      </c>
    </row>
    <row r="3107" spans="2:4" x14ac:dyDescent="0.25">
      <c r="B3107" s="1">
        <v>3107</v>
      </c>
      <c r="C3107" s="1">
        <v>67.311688311688314</v>
      </c>
      <c r="D3107" s="1">
        <v>66.79220779220779</v>
      </c>
    </row>
    <row r="3108" spans="2:4" x14ac:dyDescent="0.25">
      <c r="B3108" s="1">
        <v>3108</v>
      </c>
      <c r="C3108" s="1">
        <v>66.142857142857139</v>
      </c>
      <c r="D3108" s="1">
        <v>69.064935064935071</v>
      </c>
    </row>
    <row r="3109" spans="2:4" x14ac:dyDescent="0.25">
      <c r="B3109" s="1">
        <v>3109</v>
      </c>
      <c r="C3109" s="1">
        <v>65.467532467532465</v>
      </c>
      <c r="D3109" s="1">
        <v>71.896103896103895</v>
      </c>
    </row>
    <row r="3110" spans="2:4" x14ac:dyDescent="0.25">
      <c r="B3110" s="1">
        <v>3110</v>
      </c>
      <c r="C3110" s="1">
        <v>82.649350649350652</v>
      </c>
      <c r="D3110" s="1">
        <v>68.701298701298697</v>
      </c>
    </row>
    <row r="3111" spans="2:4" x14ac:dyDescent="0.25">
      <c r="B3111" s="1">
        <v>3111</v>
      </c>
      <c r="C3111" s="1">
        <v>59.961038961038959</v>
      </c>
      <c r="D3111" s="1">
        <v>66.246753246753244</v>
      </c>
    </row>
    <row r="3112" spans="2:4" x14ac:dyDescent="0.25">
      <c r="B3112" s="1">
        <v>3112</v>
      </c>
      <c r="C3112" s="1">
        <v>73.935064935064929</v>
      </c>
      <c r="D3112" s="1">
        <v>69.584415584415581</v>
      </c>
    </row>
    <row r="3113" spans="2:4" x14ac:dyDescent="0.25">
      <c r="B3113" s="1">
        <v>3113</v>
      </c>
      <c r="C3113" s="1">
        <v>68.025974025974023</v>
      </c>
      <c r="D3113" s="1">
        <v>66.675324675324674</v>
      </c>
    </row>
    <row r="3114" spans="2:4" x14ac:dyDescent="0.25">
      <c r="B3114" s="1">
        <v>3114</v>
      </c>
      <c r="C3114" s="1">
        <v>68.428571428571431</v>
      </c>
      <c r="D3114" s="1">
        <v>73.038961038961034</v>
      </c>
    </row>
    <row r="3115" spans="2:4" x14ac:dyDescent="0.25">
      <c r="B3115" s="1">
        <v>3115</v>
      </c>
      <c r="C3115" s="1">
        <v>65.311688311688314</v>
      </c>
      <c r="D3115" s="1">
        <v>68.831168831168824</v>
      </c>
    </row>
    <row r="3116" spans="2:4" x14ac:dyDescent="0.25">
      <c r="B3116" s="1">
        <v>3116</v>
      </c>
      <c r="C3116" s="1">
        <v>62.675324675324667</v>
      </c>
      <c r="D3116" s="1">
        <v>68.675324675324674</v>
      </c>
    </row>
    <row r="3117" spans="2:4" x14ac:dyDescent="0.25">
      <c r="B3117" s="1">
        <v>3117</v>
      </c>
      <c r="C3117" s="1">
        <v>69.467532467532465</v>
      </c>
      <c r="D3117" s="1">
        <v>66.623376623376629</v>
      </c>
    </row>
    <row r="3118" spans="2:4" x14ac:dyDescent="0.25">
      <c r="B3118" s="1">
        <v>3118</v>
      </c>
      <c r="C3118" s="1">
        <v>71.558441558441558</v>
      </c>
      <c r="D3118" s="1">
        <v>69.922077922077918</v>
      </c>
    </row>
    <row r="3119" spans="2:4" x14ac:dyDescent="0.25">
      <c r="B3119" s="1">
        <v>3119</v>
      </c>
      <c r="C3119" s="1">
        <v>72.298701298701303</v>
      </c>
      <c r="D3119" s="1">
        <v>66.376623376623371</v>
      </c>
    </row>
    <row r="3120" spans="2:4" x14ac:dyDescent="0.25">
      <c r="B3120" s="1">
        <v>3120</v>
      </c>
      <c r="C3120" s="1">
        <v>66.818181818181813</v>
      </c>
      <c r="D3120" s="1">
        <v>68.740259740259745</v>
      </c>
    </row>
    <row r="3121" spans="2:4" x14ac:dyDescent="0.25">
      <c r="B3121" s="1">
        <v>3121</v>
      </c>
      <c r="C3121" s="1">
        <v>65.623376623376629</v>
      </c>
      <c r="D3121" s="1">
        <v>66.298701298701303</v>
      </c>
    </row>
    <row r="3122" spans="2:4" x14ac:dyDescent="0.25">
      <c r="B3122" s="1">
        <v>3122</v>
      </c>
      <c r="C3122" s="1">
        <v>66.389610389610397</v>
      </c>
      <c r="D3122" s="1">
        <v>69.740259740259745</v>
      </c>
    </row>
    <row r="3123" spans="2:4" x14ac:dyDescent="0.25">
      <c r="B3123" s="1">
        <v>3123</v>
      </c>
      <c r="C3123" s="1">
        <v>83.402597402597408</v>
      </c>
      <c r="D3123" s="1">
        <v>67</v>
      </c>
    </row>
    <row r="3124" spans="2:4" x14ac:dyDescent="0.25">
      <c r="B3124" s="1">
        <v>3124</v>
      </c>
      <c r="C3124" s="1">
        <v>59.129870129870127</v>
      </c>
      <c r="D3124" s="1">
        <v>72.558441558441558</v>
      </c>
    </row>
    <row r="3125" spans="2:4" x14ac:dyDescent="0.25">
      <c r="B3125" s="1">
        <v>3125</v>
      </c>
      <c r="C3125" s="1">
        <v>74.623376623376629</v>
      </c>
      <c r="D3125" s="1">
        <v>69.896103896103895</v>
      </c>
    </row>
    <row r="3126" spans="2:4" x14ac:dyDescent="0.25">
      <c r="B3126" s="1">
        <v>3126</v>
      </c>
      <c r="C3126" s="1">
        <v>67.753246753246756</v>
      </c>
      <c r="D3126" s="1">
        <v>69.545454545454547</v>
      </c>
    </row>
    <row r="3127" spans="2:4" x14ac:dyDescent="0.25">
      <c r="B3127" s="1">
        <v>3127</v>
      </c>
      <c r="C3127" s="1">
        <v>67.909090909090907</v>
      </c>
      <c r="D3127" s="1">
        <v>66.948051948051955</v>
      </c>
    </row>
    <row r="3128" spans="2:4" x14ac:dyDescent="0.25">
      <c r="B3128" s="1">
        <v>3128</v>
      </c>
      <c r="C3128" s="1">
        <v>65.129870129870127</v>
      </c>
      <c r="D3128" s="1">
        <v>71.142857142857139</v>
      </c>
    </row>
    <row r="3129" spans="2:4" x14ac:dyDescent="0.25">
      <c r="B3129" s="1">
        <v>3129</v>
      </c>
      <c r="C3129" s="1">
        <v>61.38961038961039</v>
      </c>
      <c r="D3129" s="1">
        <v>67.285714285714292</v>
      </c>
    </row>
    <row r="3130" spans="2:4" x14ac:dyDescent="0.25">
      <c r="B3130" s="1">
        <v>3130</v>
      </c>
      <c r="C3130" s="1">
        <v>71.480519480519476</v>
      </c>
      <c r="D3130" s="1">
        <v>68</v>
      </c>
    </row>
    <row r="3131" spans="2:4" x14ac:dyDescent="0.25">
      <c r="B3131" s="1">
        <v>3131</v>
      </c>
      <c r="C3131" s="1">
        <v>67.753246753246756</v>
      </c>
      <c r="D3131" s="1">
        <v>66.753246753246756</v>
      </c>
    </row>
    <row r="3132" spans="2:4" x14ac:dyDescent="0.25">
      <c r="B3132" s="1">
        <v>3132</v>
      </c>
      <c r="C3132" s="1">
        <v>70.389610389610397</v>
      </c>
      <c r="D3132" s="1">
        <v>69.090909090909093</v>
      </c>
    </row>
    <row r="3133" spans="2:4" x14ac:dyDescent="0.25">
      <c r="B3133" s="1">
        <v>3133</v>
      </c>
      <c r="C3133" s="1">
        <v>65.84415584415585</v>
      </c>
      <c r="D3133" s="1">
        <v>68.753246753246756</v>
      </c>
    </row>
    <row r="3134" spans="2:4" x14ac:dyDescent="0.25">
      <c r="B3134" s="1">
        <v>3134</v>
      </c>
      <c r="C3134" s="1">
        <v>64.36363636363636</v>
      </c>
      <c r="D3134" s="1">
        <v>68.558441558441558</v>
      </c>
    </row>
    <row r="3135" spans="2:4" x14ac:dyDescent="0.25">
      <c r="B3135" s="1">
        <v>3135</v>
      </c>
      <c r="C3135" s="1">
        <v>67.142857142857139</v>
      </c>
      <c r="D3135" s="1">
        <v>66.454545454545453</v>
      </c>
    </row>
    <row r="3136" spans="2:4" x14ac:dyDescent="0.25">
      <c r="B3136" s="1">
        <v>3136</v>
      </c>
      <c r="C3136" s="1">
        <v>79.831168831168824</v>
      </c>
      <c r="D3136" s="1">
        <v>69.532467532467535</v>
      </c>
    </row>
    <row r="3137" spans="2:4" x14ac:dyDescent="0.25">
      <c r="B3137" s="1">
        <v>3137</v>
      </c>
      <c r="C3137" s="1">
        <v>58.662337662337663</v>
      </c>
      <c r="D3137" s="1">
        <v>66.805194805194802</v>
      </c>
    </row>
    <row r="3138" spans="2:4" x14ac:dyDescent="0.25">
      <c r="B3138" s="1">
        <v>3138</v>
      </c>
      <c r="C3138" s="1">
        <v>74.675324675324674</v>
      </c>
      <c r="D3138" s="1">
        <v>72.987012987012989</v>
      </c>
    </row>
    <row r="3139" spans="2:4" x14ac:dyDescent="0.25">
      <c r="B3139" s="1">
        <v>3139</v>
      </c>
      <c r="C3139" s="1">
        <v>67.428571428571431</v>
      </c>
      <c r="D3139" s="1">
        <v>68.584415584415581</v>
      </c>
    </row>
    <row r="3140" spans="2:4" x14ac:dyDescent="0.25">
      <c r="B3140" s="1">
        <v>3140</v>
      </c>
      <c r="C3140" s="1">
        <v>66.571428571428569</v>
      </c>
      <c r="D3140" s="1">
        <v>67.779220779220779</v>
      </c>
    </row>
    <row r="3141" spans="2:4" x14ac:dyDescent="0.25">
      <c r="B3141" s="1">
        <v>3141</v>
      </c>
      <c r="C3141" s="1">
        <v>65.20779220779221</v>
      </c>
      <c r="D3141" s="1">
        <v>66.649350649350652</v>
      </c>
    </row>
    <row r="3142" spans="2:4" x14ac:dyDescent="0.25">
      <c r="B3142" s="1">
        <v>3142</v>
      </c>
      <c r="C3142" s="1">
        <v>81.168831168831176</v>
      </c>
      <c r="D3142" s="1">
        <v>69.805194805194802</v>
      </c>
    </row>
    <row r="3143" spans="2:4" x14ac:dyDescent="0.25">
      <c r="B3143" s="1">
        <v>3143</v>
      </c>
      <c r="C3143" s="1">
        <v>60.311688311688307</v>
      </c>
      <c r="D3143" s="1">
        <v>68.545454545454547</v>
      </c>
    </row>
    <row r="3144" spans="2:4" x14ac:dyDescent="0.25">
      <c r="B3144" s="1">
        <v>3144</v>
      </c>
      <c r="C3144" s="1">
        <v>73.324675324675326</v>
      </c>
      <c r="D3144" s="1">
        <v>68.766233766233768</v>
      </c>
    </row>
    <row r="3145" spans="2:4" x14ac:dyDescent="0.25">
      <c r="B3145" s="1">
        <v>3145</v>
      </c>
      <c r="C3145" s="1">
        <v>68.181818181818187</v>
      </c>
      <c r="D3145" s="1">
        <v>66.077922077922082</v>
      </c>
    </row>
    <row r="3146" spans="2:4" x14ac:dyDescent="0.25">
      <c r="B3146" s="1">
        <v>3146</v>
      </c>
      <c r="C3146" s="1">
        <v>68.831168831168824</v>
      </c>
      <c r="D3146" s="1">
        <v>69.909090909090907</v>
      </c>
    </row>
    <row r="3147" spans="2:4" x14ac:dyDescent="0.25">
      <c r="B3147" s="1">
        <v>3147</v>
      </c>
      <c r="C3147" s="1">
        <v>65.389610389610397</v>
      </c>
      <c r="D3147" s="1">
        <v>66.610389610389603</v>
      </c>
    </row>
    <row r="3148" spans="2:4" x14ac:dyDescent="0.25">
      <c r="B3148" s="1">
        <v>3148</v>
      </c>
      <c r="C3148" s="1">
        <v>63.272727272727273</v>
      </c>
      <c r="D3148" s="1">
        <v>72.948051948051955</v>
      </c>
    </row>
    <row r="3149" spans="2:4" x14ac:dyDescent="0.25">
      <c r="B3149" s="1">
        <v>3149</v>
      </c>
      <c r="C3149" s="1">
        <v>68.571428571428569</v>
      </c>
      <c r="D3149" s="1">
        <v>69.519480519480524</v>
      </c>
    </row>
    <row r="3150" spans="2:4" x14ac:dyDescent="0.25">
      <c r="B3150" s="1">
        <v>3150</v>
      </c>
      <c r="C3150" s="1">
        <v>74.506493506493513</v>
      </c>
      <c r="D3150" s="1">
        <v>69.36363636363636</v>
      </c>
    </row>
    <row r="3151" spans="2:4" x14ac:dyDescent="0.25">
      <c r="B3151" s="1">
        <v>3151</v>
      </c>
      <c r="C3151" s="1">
        <v>72.961038961038966</v>
      </c>
      <c r="D3151" s="1">
        <v>66.714285714285708</v>
      </c>
    </row>
    <row r="3152" spans="2:4" x14ac:dyDescent="0.25">
      <c r="B3152" s="1">
        <v>3152</v>
      </c>
      <c r="C3152" s="1">
        <v>66.922077922077918</v>
      </c>
      <c r="D3152" s="1">
        <v>70.597402597402592</v>
      </c>
    </row>
    <row r="3153" spans="2:4" x14ac:dyDescent="0.25">
      <c r="B3153" s="1">
        <v>3153</v>
      </c>
      <c r="C3153" s="1">
        <v>65.805194805194802</v>
      </c>
      <c r="D3153" s="1">
        <v>64.883116883116884</v>
      </c>
    </row>
    <row r="3154" spans="2:4" x14ac:dyDescent="0.25">
      <c r="B3154" s="1">
        <v>3154</v>
      </c>
      <c r="C3154" s="1">
        <v>66.194805194805198</v>
      </c>
      <c r="D3154" s="1">
        <v>68.324675324675326</v>
      </c>
    </row>
    <row r="3155" spans="2:4" x14ac:dyDescent="0.25">
      <c r="B3155" s="1">
        <v>3155</v>
      </c>
      <c r="C3155" s="1">
        <v>83.987012987012989</v>
      </c>
      <c r="D3155" s="1">
        <v>66.662337662337663</v>
      </c>
    </row>
    <row r="3156" spans="2:4" x14ac:dyDescent="0.25">
      <c r="B3156" s="1">
        <v>3156</v>
      </c>
      <c r="C3156" s="1">
        <v>58.649350649350652</v>
      </c>
      <c r="D3156" s="1">
        <v>69.389610389610397</v>
      </c>
    </row>
    <row r="3157" spans="2:4" x14ac:dyDescent="0.25">
      <c r="B3157" s="1">
        <v>3157</v>
      </c>
      <c r="C3157" s="1">
        <v>74.389610389610397</v>
      </c>
      <c r="D3157" s="1">
        <v>67.818181818181813</v>
      </c>
    </row>
    <row r="3158" spans="2:4" x14ac:dyDescent="0.25">
      <c r="B3158" s="1">
        <v>3158</v>
      </c>
      <c r="C3158" s="1">
        <v>67.467532467532465</v>
      </c>
      <c r="D3158" s="1">
        <v>69.584415584415581</v>
      </c>
    </row>
    <row r="3159" spans="2:4" x14ac:dyDescent="0.25">
      <c r="B3159" s="1">
        <v>3159</v>
      </c>
      <c r="C3159" s="1">
        <v>66.194805194805198</v>
      </c>
      <c r="D3159" s="1">
        <v>69.714285714285708</v>
      </c>
    </row>
    <row r="3160" spans="2:4" x14ac:dyDescent="0.25">
      <c r="B3160" s="1">
        <v>3160</v>
      </c>
      <c r="C3160" s="1">
        <v>65.077922077922082</v>
      </c>
      <c r="D3160" s="1">
        <v>66.974025974025977</v>
      </c>
    </row>
    <row r="3161" spans="2:4" x14ac:dyDescent="0.25">
      <c r="B3161" s="1">
        <v>3161</v>
      </c>
      <c r="C3161" s="1">
        <v>60.18181818181818</v>
      </c>
      <c r="D3161" s="1">
        <v>72.974025974025977</v>
      </c>
    </row>
    <row r="3162" spans="2:4" x14ac:dyDescent="0.25">
      <c r="B3162" s="1">
        <v>3162</v>
      </c>
      <c r="C3162" s="1">
        <v>72.506493506493513</v>
      </c>
      <c r="D3162" s="1">
        <v>68.298701298701303</v>
      </c>
    </row>
    <row r="3163" spans="2:4" x14ac:dyDescent="0.25">
      <c r="B3163" s="1">
        <v>3163</v>
      </c>
      <c r="C3163" s="1">
        <v>68.688311688311686</v>
      </c>
      <c r="D3163" s="1">
        <v>67.623376623376629</v>
      </c>
    </row>
    <row r="3164" spans="2:4" x14ac:dyDescent="0.25">
      <c r="B3164" s="1">
        <v>3164</v>
      </c>
      <c r="C3164" s="1">
        <v>70.259740259740255</v>
      </c>
      <c r="D3164" s="1">
        <v>66.766233766233768</v>
      </c>
    </row>
    <row r="3165" spans="2:4" x14ac:dyDescent="0.25">
      <c r="B3165" s="1">
        <v>3165</v>
      </c>
      <c r="C3165" s="1">
        <v>65.870129870129873</v>
      </c>
      <c r="D3165" s="1">
        <v>69.20779220779221</v>
      </c>
    </row>
    <row r="3166" spans="2:4" x14ac:dyDescent="0.25">
      <c r="B3166" s="1">
        <v>3166</v>
      </c>
      <c r="C3166" s="1">
        <v>62.714285714285722</v>
      </c>
      <c r="D3166" s="1">
        <v>71.974025974025977</v>
      </c>
    </row>
    <row r="3167" spans="2:4" x14ac:dyDescent="0.25">
      <c r="B3167" s="1">
        <v>3167</v>
      </c>
      <c r="C3167" s="1">
        <v>68.259740259740255</v>
      </c>
      <c r="D3167" s="1">
        <v>68.766233766233768</v>
      </c>
    </row>
    <row r="3168" spans="2:4" x14ac:dyDescent="0.25">
      <c r="B3168" s="1">
        <v>3168</v>
      </c>
      <c r="C3168" s="1">
        <v>81.493506493506487</v>
      </c>
      <c r="D3168" s="1">
        <v>66.20779220779221</v>
      </c>
    </row>
    <row r="3169" spans="2:4" x14ac:dyDescent="0.25">
      <c r="B3169" s="1">
        <v>3169</v>
      </c>
      <c r="C3169" s="1">
        <v>58.259740259740262</v>
      </c>
      <c r="D3169" s="1">
        <v>69.727272727272734</v>
      </c>
    </row>
    <row r="3170" spans="2:4" x14ac:dyDescent="0.25">
      <c r="B3170" s="1">
        <v>3170</v>
      </c>
      <c r="C3170" s="1">
        <v>74.15584415584415</v>
      </c>
      <c r="D3170" s="1">
        <v>66.727272727272734</v>
      </c>
    </row>
    <row r="3171" spans="2:4" x14ac:dyDescent="0.25">
      <c r="B3171" s="1">
        <v>3171</v>
      </c>
      <c r="C3171" s="1">
        <v>67.051948051948045</v>
      </c>
      <c r="D3171" s="1">
        <v>72.922077922077918</v>
      </c>
    </row>
    <row r="3172" spans="2:4" x14ac:dyDescent="0.25">
      <c r="B3172" s="1">
        <v>3172</v>
      </c>
      <c r="C3172" s="1">
        <v>65.116883116883116</v>
      </c>
      <c r="D3172" s="1">
        <v>68.857142857142861</v>
      </c>
    </row>
    <row r="3173" spans="2:4" x14ac:dyDescent="0.25">
      <c r="B3173" s="1">
        <v>3173</v>
      </c>
      <c r="C3173" s="1">
        <v>65.519480519480524</v>
      </c>
      <c r="D3173" s="1">
        <v>68.987012987012989</v>
      </c>
    </row>
    <row r="3174" spans="2:4" x14ac:dyDescent="0.25">
      <c r="B3174" s="1">
        <v>3174</v>
      </c>
      <c r="C3174" s="1">
        <v>80.714285714285708</v>
      </c>
      <c r="D3174" s="1">
        <v>65.740259740259745</v>
      </c>
    </row>
    <row r="3175" spans="2:4" x14ac:dyDescent="0.25">
      <c r="B3175" s="1">
        <v>3175</v>
      </c>
      <c r="C3175" s="1">
        <v>59.506493506493513</v>
      </c>
      <c r="D3175" s="1">
        <v>69.909090909090907</v>
      </c>
    </row>
    <row r="3176" spans="2:4" x14ac:dyDescent="0.25">
      <c r="B3176" s="1">
        <v>3176</v>
      </c>
      <c r="C3176" s="1">
        <v>73.480519480519476</v>
      </c>
      <c r="D3176" s="1">
        <v>62.18181818181818</v>
      </c>
    </row>
    <row r="3177" spans="2:4" x14ac:dyDescent="0.25">
      <c r="B3177" s="1">
        <v>3177</v>
      </c>
      <c r="C3177" s="1">
        <v>67.675324675324674</v>
      </c>
      <c r="D3177" s="1">
        <v>67.623376623376629</v>
      </c>
    </row>
    <row r="3178" spans="2:4" x14ac:dyDescent="0.25">
      <c r="B3178" s="1">
        <v>3178</v>
      </c>
      <c r="C3178" s="1">
        <v>68.337662337662337</v>
      </c>
      <c r="D3178" s="1">
        <v>66.077922077922082</v>
      </c>
    </row>
    <row r="3179" spans="2:4" x14ac:dyDescent="0.25">
      <c r="B3179" s="1">
        <v>3179</v>
      </c>
      <c r="C3179" s="1">
        <v>65.415584415584419</v>
      </c>
      <c r="D3179" s="1">
        <v>69.961038961038966</v>
      </c>
    </row>
    <row r="3180" spans="2:4" x14ac:dyDescent="0.25">
      <c r="B3180" s="1">
        <v>3180</v>
      </c>
      <c r="C3180" s="1">
        <v>62.051948051948052</v>
      </c>
      <c r="D3180" s="1">
        <v>66.610389610389603</v>
      </c>
    </row>
    <row r="3181" spans="2:4" x14ac:dyDescent="0.25">
      <c r="B3181" s="1">
        <v>3181</v>
      </c>
      <c r="C3181" s="1">
        <v>69.181818181818187</v>
      </c>
      <c r="D3181" s="1">
        <v>73.987012987012989</v>
      </c>
    </row>
    <row r="3182" spans="2:4" x14ac:dyDescent="0.25">
      <c r="B3182" s="1">
        <v>3182</v>
      </c>
      <c r="C3182" s="1">
        <v>77.129870129870127</v>
      </c>
      <c r="D3182" s="1">
        <v>69.116883116883116</v>
      </c>
    </row>
    <row r="3183" spans="2:4" x14ac:dyDescent="0.25">
      <c r="B3183" s="1">
        <v>3183</v>
      </c>
      <c r="C3183" s="1">
        <v>72.194805194805198</v>
      </c>
      <c r="D3183" s="1">
        <v>69.246753246753244</v>
      </c>
    </row>
    <row r="3184" spans="2:4" x14ac:dyDescent="0.25">
      <c r="B3184" s="1">
        <v>3184</v>
      </c>
      <c r="C3184" s="1">
        <v>66.350649350649348</v>
      </c>
      <c r="D3184" s="1">
        <v>65.974025974025977</v>
      </c>
    </row>
    <row r="3185" spans="2:4" x14ac:dyDescent="0.25">
      <c r="B3185" s="1">
        <v>3185</v>
      </c>
      <c r="C3185" s="1">
        <v>64.20779220779221</v>
      </c>
      <c r="D3185" s="1">
        <v>71.701298701298697</v>
      </c>
    </row>
    <row r="3186" spans="2:4" x14ac:dyDescent="0.25">
      <c r="B3186" s="1">
        <v>3186</v>
      </c>
      <c r="C3186" s="1">
        <v>66.441558441558442</v>
      </c>
      <c r="D3186" s="1">
        <v>67.20779220779221</v>
      </c>
    </row>
    <row r="3187" spans="2:4" x14ac:dyDescent="0.25">
      <c r="B3187" s="1">
        <v>3187</v>
      </c>
      <c r="C3187" s="1">
        <v>84.142857142857139</v>
      </c>
      <c r="D3187" s="1">
        <v>67.15584415584415</v>
      </c>
    </row>
    <row r="3188" spans="2:4" x14ac:dyDescent="0.25">
      <c r="B3188" s="1">
        <v>3188</v>
      </c>
      <c r="C3188" s="1">
        <v>59.103896103896098</v>
      </c>
      <c r="D3188" s="1">
        <v>66.324675324675326</v>
      </c>
    </row>
    <row r="3189" spans="2:4" x14ac:dyDescent="0.25">
      <c r="B3189" s="1">
        <v>3189</v>
      </c>
      <c r="C3189" s="1">
        <v>74.129870129870127</v>
      </c>
      <c r="D3189" s="1">
        <v>69.506493506493513</v>
      </c>
    </row>
    <row r="3190" spans="2:4" x14ac:dyDescent="0.25">
      <c r="B3190" s="1">
        <v>3190</v>
      </c>
      <c r="C3190" s="1">
        <v>67.558441558441558</v>
      </c>
      <c r="D3190" s="1">
        <v>69.948051948051955</v>
      </c>
    </row>
    <row r="3191" spans="2:4" x14ac:dyDescent="0.25">
      <c r="B3191" s="1">
        <v>3191</v>
      </c>
      <c r="C3191" s="1">
        <v>67.103896103896105</v>
      </c>
      <c r="D3191" s="1">
        <v>67.935064935064929</v>
      </c>
    </row>
    <row r="3192" spans="2:4" x14ac:dyDescent="0.25">
      <c r="B3192" s="1">
        <v>3192</v>
      </c>
      <c r="C3192" s="1">
        <v>65.194805194805198</v>
      </c>
      <c r="D3192" s="1">
        <v>69.246753246753244</v>
      </c>
    </row>
    <row r="3193" spans="2:4" x14ac:dyDescent="0.25">
      <c r="B3193" s="1">
        <v>3193</v>
      </c>
      <c r="C3193" s="1">
        <v>60.506493506493513</v>
      </c>
      <c r="D3193" s="1">
        <v>65.701298701298697</v>
      </c>
    </row>
    <row r="3194" spans="2:4" x14ac:dyDescent="0.25">
      <c r="B3194" s="1">
        <v>3194</v>
      </c>
      <c r="C3194" s="1">
        <v>71.714285714285708</v>
      </c>
      <c r="D3194" s="1">
        <v>73.675324675324674</v>
      </c>
    </row>
    <row r="3195" spans="2:4" x14ac:dyDescent="0.25">
      <c r="B3195" s="1">
        <v>3195</v>
      </c>
      <c r="C3195" s="1">
        <v>71.324675324675326</v>
      </c>
      <c r="D3195" s="1">
        <v>67.805194805194802</v>
      </c>
    </row>
    <row r="3196" spans="2:4" x14ac:dyDescent="0.25">
      <c r="B3196" s="1">
        <v>3196</v>
      </c>
      <c r="C3196" s="1">
        <v>71.298701298701303</v>
      </c>
      <c r="D3196" s="1">
        <v>67.36363636363636</v>
      </c>
    </row>
    <row r="3197" spans="2:4" x14ac:dyDescent="0.25">
      <c r="B3197" s="1">
        <v>3197</v>
      </c>
      <c r="C3197" s="1">
        <v>66.194805194805198</v>
      </c>
      <c r="D3197" s="1">
        <v>65.922077922077918</v>
      </c>
    </row>
    <row r="3198" spans="2:4" x14ac:dyDescent="0.25">
      <c r="B3198" s="1">
        <v>3198</v>
      </c>
      <c r="C3198" s="1">
        <v>63.688311688311693</v>
      </c>
      <c r="D3198" s="1">
        <v>69.922077922077918</v>
      </c>
    </row>
    <row r="3199" spans="2:4" x14ac:dyDescent="0.25">
      <c r="B3199" s="1">
        <v>3199</v>
      </c>
      <c r="C3199" s="1">
        <v>67.129870129870127</v>
      </c>
      <c r="D3199" s="1">
        <v>64.987012987012989</v>
      </c>
    </row>
    <row r="3200" spans="2:4" x14ac:dyDescent="0.25">
      <c r="B3200" s="1">
        <v>3200</v>
      </c>
      <c r="C3200" s="1">
        <v>83.662337662337663</v>
      </c>
      <c r="D3200" s="1">
        <v>67.922077922077918</v>
      </c>
    </row>
    <row r="3201" spans="2:4" x14ac:dyDescent="0.25">
      <c r="B3201" s="1">
        <v>3201</v>
      </c>
      <c r="C3201" s="1">
        <v>58.259740259740262</v>
      </c>
      <c r="D3201" s="1">
        <v>65.714285714285708</v>
      </c>
    </row>
    <row r="3202" spans="2:4" x14ac:dyDescent="0.25">
      <c r="B3202" s="1">
        <v>3202</v>
      </c>
      <c r="C3202" s="1">
        <v>74.376623376623371</v>
      </c>
      <c r="D3202" s="1">
        <v>69.883116883116884</v>
      </c>
    </row>
    <row r="3203" spans="2:4" x14ac:dyDescent="0.25">
      <c r="B3203" s="1">
        <v>3203</v>
      </c>
      <c r="C3203" s="1">
        <v>67.220779220779221</v>
      </c>
      <c r="D3203" s="1">
        <v>65.779220779220779</v>
      </c>
    </row>
    <row r="3204" spans="2:4" x14ac:dyDescent="0.25">
      <c r="B3204" s="1">
        <v>3204</v>
      </c>
      <c r="C3204" s="1">
        <v>65.597402597402592</v>
      </c>
      <c r="D3204" s="1">
        <v>74.20779220779221</v>
      </c>
    </row>
    <row r="3205" spans="2:4" x14ac:dyDescent="0.25">
      <c r="B3205" s="1">
        <v>3205</v>
      </c>
      <c r="C3205" s="1">
        <v>65.233766233766232</v>
      </c>
      <c r="D3205" s="1">
        <v>68.714285714285708</v>
      </c>
    </row>
    <row r="3206" spans="2:4" x14ac:dyDescent="0.25">
      <c r="B3206" s="1">
        <v>3206</v>
      </c>
      <c r="C3206" s="1">
        <v>80.168831168831176</v>
      </c>
      <c r="D3206" s="1">
        <v>69.116883116883116</v>
      </c>
    </row>
    <row r="3207" spans="2:4" x14ac:dyDescent="0.25">
      <c r="B3207" s="1">
        <v>3207</v>
      </c>
      <c r="C3207" s="1">
        <v>59.987012987012989</v>
      </c>
      <c r="D3207" s="1">
        <v>65.896103896103895</v>
      </c>
    </row>
    <row r="3208" spans="2:4" x14ac:dyDescent="0.25">
      <c r="B3208" s="1">
        <v>3208</v>
      </c>
      <c r="C3208" s="1">
        <v>72.909090909090907</v>
      </c>
      <c r="D3208" s="1">
        <v>70.805194805194802</v>
      </c>
    </row>
    <row r="3209" spans="2:4" x14ac:dyDescent="0.25">
      <c r="B3209" s="1">
        <v>3209</v>
      </c>
      <c r="C3209" s="1">
        <v>67.064935064935071</v>
      </c>
      <c r="D3209" s="1">
        <v>64.428571428571431</v>
      </c>
    </row>
    <row r="3210" spans="2:4" x14ac:dyDescent="0.25">
      <c r="B3210" s="1">
        <v>3210</v>
      </c>
      <c r="C3210" s="1">
        <v>69.181818181818187</v>
      </c>
      <c r="D3210" s="1">
        <v>67.415584415584419</v>
      </c>
    </row>
    <row r="3211" spans="2:4" x14ac:dyDescent="0.25">
      <c r="B3211" s="1">
        <v>3211</v>
      </c>
      <c r="C3211" s="1">
        <v>65.649350649350652</v>
      </c>
      <c r="D3211" s="1">
        <v>66.337662337662337</v>
      </c>
    </row>
    <row r="3212" spans="2:4" x14ac:dyDescent="0.25">
      <c r="B3212" s="1">
        <v>3212</v>
      </c>
      <c r="C3212" s="1">
        <v>62.428571428571431</v>
      </c>
      <c r="D3212" s="1">
        <v>69.597402597402592</v>
      </c>
    </row>
    <row r="3213" spans="2:4" x14ac:dyDescent="0.25">
      <c r="B3213" s="1">
        <v>3213</v>
      </c>
      <c r="C3213" s="1">
        <v>68.532467532467535</v>
      </c>
      <c r="D3213" s="1">
        <v>67.896103896103895</v>
      </c>
    </row>
    <row r="3214" spans="2:4" x14ac:dyDescent="0.25">
      <c r="B3214" s="1">
        <v>3214</v>
      </c>
      <c r="C3214" s="1">
        <v>79.740259740259745</v>
      </c>
      <c r="D3214" s="1">
        <v>68.584415584415581</v>
      </c>
    </row>
    <row r="3215" spans="2:4" x14ac:dyDescent="0.25">
      <c r="B3215" s="1">
        <v>3215</v>
      </c>
      <c r="C3215" s="1">
        <v>73.662337662337663</v>
      </c>
      <c r="D3215" s="1">
        <v>69.454545454545453</v>
      </c>
    </row>
    <row r="3216" spans="2:4" x14ac:dyDescent="0.25">
      <c r="B3216" s="1">
        <v>3216</v>
      </c>
      <c r="C3216" s="1">
        <v>66.805194805194802</v>
      </c>
      <c r="D3216" s="1">
        <v>65.922077922077918</v>
      </c>
    </row>
    <row r="3217" spans="2:4" x14ac:dyDescent="0.25">
      <c r="B3217" s="1">
        <v>3217</v>
      </c>
      <c r="C3217" s="1">
        <v>64.63636363636364</v>
      </c>
      <c r="D3217" s="1">
        <v>73.168831168831176</v>
      </c>
    </row>
    <row r="3218" spans="2:4" x14ac:dyDescent="0.25">
      <c r="B3218" s="1">
        <v>3218</v>
      </c>
      <c r="C3218" s="1">
        <v>65.909090909090907</v>
      </c>
      <c r="D3218" s="1">
        <v>67.597402597402592</v>
      </c>
    </row>
    <row r="3219" spans="2:4" x14ac:dyDescent="0.25">
      <c r="B3219" s="1">
        <v>3219</v>
      </c>
      <c r="C3219" s="1">
        <v>83.064935064935071</v>
      </c>
      <c r="D3219" s="1">
        <v>67.038961038961034</v>
      </c>
    </row>
    <row r="3220" spans="2:4" x14ac:dyDescent="0.25">
      <c r="B3220" s="1">
        <v>3220</v>
      </c>
      <c r="C3220" s="1">
        <v>59.350649350649348</v>
      </c>
      <c r="D3220" s="1">
        <v>66</v>
      </c>
    </row>
    <row r="3221" spans="2:4" x14ac:dyDescent="0.25">
      <c r="B3221" s="1">
        <v>3221</v>
      </c>
      <c r="C3221" s="1">
        <v>73.753246753246756</v>
      </c>
      <c r="D3221" s="1">
        <v>69.649350649350652</v>
      </c>
    </row>
    <row r="3222" spans="2:4" x14ac:dyDescent="0.25">
      <c r="B3222" s="1">
        <v>3222</v>
      </c>
      <c r="C3222" s="1">
        <v>67.649350649350652</v>
      </c>
      <c r="D3222" s="1">
        <v>68.935064935064929</v>
      </c>
    </row>
    <row r="3223" spans="2:4" x14ac:dyDescent="0.25">
      <c r="B3223" s="1">
        <v>3223</v>
      </c>
      <c r="C3223" s="1">
        <v>67.519480519480524</v>
      </c>
      <c r="D3223" s="1">
        <v>67.909090909090907</v>
      </c>
    </row>
    <row r="3224" spans="2:4" x14ac:dyDescent="0.25">
      <c r="B3224" s="1">
        <v>3224</v>
      </c>
      <c r="C3224" s="1">
        <v>65.259740259740255</v>
      </c>
      <c r="D3224" s="1">
        <v>69.662337662337663</v>
      </c>
    </row>
    <row r="3225" spans="2:4" x14ac:dyDescent="0.25">
      <c r="B3225" s="1">
        <v>3225</v>
      </c>
      <c r="C3225" s="1">
        <v>60.961038961038959</v>
      </c>
      <c r="D3225" s="1">
        <v>65.909090909090907</v>
      </c>
    </row>
    <row r="3226" spans="2:4" x14ac:dyDescent="0.25">
      <c r="B3226" s="1">
        <v>3226</v>
      </c>
      <c r="C3226" s="1">
        <v>70.818181818181813</v>
      </c>
      <c r="D3226" s="1">
        <v>73.935064935064929</v>
      </c>
    </row>
    <row r="3227" spans="2:4" x14ac:dyDescent="0.25">
      <c r="B3227" s="1">
        <v>3227</v>
      </c>
      <c r="C3227" s="1">
        <v>71.324675324675326</v>
      </c>
      <c r="D3227" s="1">
        <v>67.948051948051955</v>
      </c>
    </row>
    <row r="3228" spans="2:4" x14ac:dyDescent="0.25">
      <c r="B3228" s="1">
        <v>3228</v>
      </c>
      <c r="C3228" s="1">
        <v>71.974025974025977</v>
      </c>
      <c r="D3228" s="1">
        <v>68.688311688311686</v>
      </c>
    </row>
    <row r="3229" spans="2:4" x14ac:dyDescent="0.25">
      <c r="B3229" s="1">
        <v>3229</v>
      </c>
      <c r="C3229" s="1">
        <v>66.285714285714292</v>
      </c>
      <c r="D3229" s="1">
        <v>65.727272727272734</v>
      </c>
    </row>
    <row r="3230" spans="2:4" x14ac:dyDescent="0.25">
      <c r="B3230" s="1">
        <v>3230</v>
      </c>
      <c r="C3230" s="1">
        <v>63.909090909090907</v>
      </c>
      <c r="D3230" s="1">
        <v>69.987012987012989</v>
      </c>
    </row>
    <row r="3231" spans="2:4" x14ac:dyDescent="0.25">
      <c r="B3231" s="1">
        <v>3231</v>
      </c>
      <c r="C3231" s="1">
        <v>66.909090909090907</v>
      </c>
      <c r="D3231" s="1">
        <v>62.740259740259738</v>
      </c>
    </row>
    <row r="3232" spans="2:4" x14ac:dyDescent="0.25">
      <c r="B3232" s="1">
        <v>3232</v>
      </c>
      <c r="C3232" s="1">
        <v>84.220779220779221</v>
      </c>
      <c r="D3232" s="1">
        <v>67.63636363636364</v>
      </c>
    </row>
    <row r="3233" spans="2:4" x14ac:dyDescent="0.25">
      <c r="B3233" s="1">
        <v>3233</v>
      </c>
      <c r="C3233" s="1">
        <v>58.428571428571431</v>
      </c>
      <c r="D3233" s="1">
        <v>66.103896103896105</v>
      </c>
    </row>
    <row r="3234" spans="2:4" x14ac:dyDescent="0.25">
      <c r="B3234" s="1">
        <v>3234</v>
      </c>
      <c r="C3234" s="1">
        <v>74.389610389610397</v>
      </c>
      <c r="D3234" s="1">
        <v>69.857142857142861</v>
      </c>
    </row>
    <row r="3235" spans="2:4" x14ac:dyDescent="0.25">
      <c r="B3235" s="1">
        <v>3235</v>
      </c>
      <c r="C3235" s="1">
        <v>67.467532467532465</v>
      </c>
      <c r="D3235" s="1">
        <v>66.883116883116884</v>
      </c>
    </row>
    <row r="3236" spans="2:4" x14ac:dyDescent="0.25">
      <c r="B3236" s="1">
        <v>3236</v>
      </c>
      <c r="C3236" s="1">
        <v>66.025974025974023</v>
      </c>
      <c r="D3236" s="1">
        <v>68.987012987012989</v>
      </c>
    </row>
    <row r="3237" spans="2:4" x14ac:dyDescent="0.25">
      <c r="B3237" s="1">
        <v>3237</v>
      </c>
      <c r="C3237" s="1">
        <v>65.116883116883116</v>
      </c>
      <c r="D3237" s="1">
        <v>69.350649350649348</v>
      </c>
    </row>
    <row r="3238" spans="2:4" x14ac:dyDescent="0.25">
      <c r="B3238" s="1">
        <v>3238</v>
      </c>
      <c r="C3238" s="1">
        <v>80.168831168831176</v>
      </c>
      <c r="D3238" s="1">
        <v>65.948051948051955</v>
      </c>
    </row>
    <row r="3239" spans="2:4" x14ac:dyDescent="0.25">
      <c r="B3239" s="1">
        <v>3239</v>
      </c>
      <c r="C3239" s="1">
        <v>60.18181818181818</v>
      </c>
      <c r="D3239" s="1">
        <v>72.259740259740255</v>
      </c>
    </row>
    <row r="3240" spans="2:4" x14ac:dyDescent="0.25">
      <c r="B3240" s="1">
        <v>3240</v>
      </c>
      <c r="C3240" s="1">
        <v>72.506493506493513</v>
      </c>
      <c r="D3240" s="1">
        <v>67.428571428571431</v>
      </c>
    </row>
    <row r="3241" spans="2:4" x14ac:dyDescent="0.25">
      <c r="B3241" s="1">
        <v>3241</v>
      </c>
      <c r="C3241" s="1">
        <v>67.428571428571431</v>
      </c>
      <c r="D3241" s="1">
        <v>67.051948051948045</v>
      </c>
    </row>
    <row r="3242" spans="2:4" x14ac:dyDescent="0.25">
      <c r="B3242" s="1">
        <v>3242</v>
      </c>
      <c r="C3242" s="1">
        <v>68.909090909090907</v>
      </c>
      <c r="D3242" s="1">
        <v>66.20779220779221</v>
      </c>
    </row>
    <row r="3243" spans="2:4" x14ac:dyDescent="0.25">
      <c r="B3243" s="1">
        <v>3243</v>
      </c>
      <c r="C3243" s="1">
        <v>65.519480519480524</v>
      </c>
      <c r="D3243" s="1">
        <v>69.597402597402592</v>
      </c>
    </row>
    <row r="3244" spans="2:4" x14ac:dyDescent="0.25">
      <c r="B3244" s="1">
        <v>3244</v>
      </c>
      <c r="C3244" s="1">
        <v>60.922077922077918</v>
      </c>
      <c r="D3244" s="1">
        <v>70.922077922077918</v>
      </c>
    </row>
    <row r="3245" spans="2:4" x14ac:dyDescent="0.25">
      <c r="B3245" s="1">
        <v>3245</v>
      </c>
      <c r="C3245" s="1">
        <v>69.415584415584419</v>
      </c>
      <c r="D3245" s="1">
        <v>67.935064935064929</v>
      </c>
    </row>
    <row r="3246" spans="2:4" x14ac:dyDescent="0.25">
      <c r="B3246" s="1">
        <v>3246</v>
      </c>
      <c r="C3246" s="1">
        <v>81.441558441558442</v>
      </c>
      <c r="D3246" s="1">
        <v>69.285714285714292</v>
      </c>
    </row>
    <row r="3247" spans="2:4" x14ac:dyDescent="0.25">
      <c r="B3247" s="1">
        <v>3247</v>
      </c>
      <c r="C3247" s="1">
        <v>72.415584415584419</v>
      </c>
      <c r="D3247" s="1">
        <v>65.675324675324674</v>
      </c>
    </row>
    <row r="3248" spans="2:4" x14ac:dyDescent="0.25">
      <c r="B3248" s="1">
        <v>3248</v>
      </c>
      <c r="C3248" s="1">
        <v>66.311688311688314</v>
      </c>
      <c r="D3248" s="1">
        <v>73.805194805194802</v>
      </c>
    </row>
    <row r="3249" spans="2:4" x14ac:dyDescent="0.25">
      <c r="B3249" s="1">
        <v>3249</v>
      </c>
      <c r="C3249" s="1">
        <v>63.415584415584412</v>
      </c>
      <c r="D3249" s="1">
        <v>67.948051948051955</v>
      </c>
    </row>
    <row r="3250" spans="2:4" x14ac:dyDescent="0.25">
      <c r="B3250" s="1">
        <v>3250</v>
      </c>
      <c r="C3250" s="1">
        <v>65.883116883116884</v>
      </c>
      <c r="D3250" s="1">
        <v>67.649350649350652</v>
      </c>
    </row>
    <row r="3251" spans="2:4" x14ac:dyDescent="0.25">
      <c r="B3251" s="1">
        <v>3251</v>
      </c>
      <c r="C3251" s="1">
        <v>82.012987012987011</v>
      </c>
      <c r="D3251" s="1">
        <v>65.896103896103895</v>
      </c>
    </row>
    <row r="3252" spans="2:4" x14ac:dyDescent="0.25">
      <c r="B3252" s="1">
        <v>3252</v>
      </c>
      <c r="C3252" s="1">
        <v>58.623376623376622</v>
      </c>
      <c r="D3252" s="1">
        <v>69.948051948051955</v>
      </c>
    </row>
    <row r="3253" spans="2:4" x14ac:dyDescent="0.25">
      <c r="B3253" s="1">
        <v>3253</v>
      </c>
      <c r="C3253" s="1">
        <v>73.090909090909093</v>
      </c>
      <c r="D3253" s="1">
        <v>64.285714285714292</v>
      </c>
    </row>
    <row r="3254" spans="2:4" x14ac:dyDescent="0.25">
      <c r="B3254" s="1">
        <v>3254</v>
      </c>
      <c r="C3254" s="1">
        <v>67.181818181818187</v>
      </c>
      <c r="D3254" s="1">
        <v>67.84415584415585</v>
      </c>
    </row>
    <row r="3255" spans="2:4" x14ac:dyDescent="0.25">
      <c r="B3255" s="1">
        <v>3255</v>
      </c>
      <c r="C3255" s="1">
        <v>66.012987012987011</v>
      </c>
      <c r="D3255" s="1">
        <v>70.051948051948045</v>
      </c>
    </row>
    <row r="3256" spans="2:4" x14ac:dyDescent="0.25">
      <c r="B3256" s="1">
        <v>3256</v>
      </c>
      <c r="C3256" s="1">
        <v>65.129870129870127</v>
      </c>
      <c r="D3256" s="1">
        <v>66.15584415584415</v>
      </c>
    </row>
    <row r="3257" spans="2:4" x14ac:dyDescent="0.25">
      <c r="B3257" s="1">
        <v>3257</v>
      </c>
      <c r="C3257" s="1">
        <v>60.129870129870127</v>
      </c>
      <c r="D3257" s="1">
        <v>74.233766233766232</v>
      </c>
    </row>
    <row r="3258" spans="2:4" x14ac:dyDescent="0.25">
      <c r="B3258" s="1">
        <v>3258</v>
      </c>
      <c r="C3258" s="1">
        <v>70.922077922077918</v>
      </c>
      <c r="D3258" s="1">
        <v>69</v>
      </c>
    </row>
    <row r="3259" spans="2:4" x14ac:dyDescent="0.25">
      <c r="B3259" s="1">
        <v>3259</v>
      </c>
      <c r="C3259" s="1">
        <v>74.090909090909093</v>
      </c>
      <c r="D3259" s="1">
        <v>69.220779220779221</v>
      </c>
    </row>
    <row r="3260" spans="2:4" x14ac:dyDescent="0.25">
      <c r="B3260" s="1">
        <v>3260</v>
      </c>
      <c r="C3260" s="1">
        <v>70.805194805194802</v>
      </c>
      <c r="D3260" s="1">
        <v>65.922077922077918</v>
      </c>
    </row>
    <row r="3261" spans="2:4" x14ac:dyDescent="0.25">
      <c r="B3261" s="1">
        <v>3261</v>
      </c>
      <c r="C3261" s="1">
        <v>65.84415584415585</v>
      </c>
      <c r="D3261" s="1">
        <v>71.233766233766232</v>
      </c>
    </row>
    <row r="3262" spans="2:4" x14ac:dyDescent="0.25">
      <c r="B3262" s="1">
        <v>3262</v>
      </c>
      <c r="C3262" s="1">
        <v>62.493506493506487</v>
      </c>
      <c r="D3262" s="1">
        <v>65.597402597402592</v>
      </c>
    </row>
    <row r="3263" spans="2:4" x14ac:dyDescent="0.25">
      <c r="B3263" s="1">
        <v>3263</v>
      </c>
      <c r="C3263" s="1">
        <v>67.168831168831176</v>
      </c>
      <c r="D3263" s="1">
        <v>67.233766233766232</v>
      </c>
    </row>
    <row r="3264" spans="2:4" x14ac:dyDescent="0.25">
      <c r="B3264" s="1">
        <v>3264</v>
      </c>
      <c r="C3264" s="1">
        <v>84.220779220779221</v>
      </c>
      <c r="D3264" s="1">
        <v>66.337662337662337</v>
      </c>
    </row>
    <row r="3265" spans="2:4" x14ac:dyDescent="0.25">
      <c r="B3265" s="1">
        <v>3265</v>
      </c>
      <c r="C3265" s="1">
        <v>58.012987012987011</v>
      </c>
      <c r="D3265" s="1">
        <v>69.571428571428569</v>
      </c>
    </row>
    <row r="3266" spans="2:4" x14ac:dyDescent="0.25">
      <c r="B3266" s="1">
        <v>3266</v>
      </c>
      <c r="C3266" s="1">
        <v>73.545454545454547</v>
      </c>
      <c r="D3266" s="1">
        <v>68.285714285714292</v>
      </c>
    </row>
    <row r="3267" spans="2:4" x14ac:dyDescent="0.25">
      <c r="B3267" s="1">
        <v>3267</v>
      </c>
      <c r="C3267" s="1">
        <v>67.077922077922082</v>
      </c>
      <c r="D3267" s="1">
        <v>68.389610389610397</v>
      </c>
    </row>
    <row r="3268" spans="2:4" x14ac:dyDescent="0.25">
      <c r="B3268" s="1">
        <v>3268</v>
      </c>
      <c r="C3268" s="1">
        <v>64.467532467532465</v>
      </c>
      <c r="D3268" s="1">
        <v>69.454545454545453</v>
      </c>
    </row>
    <row r="3269" spans="2:4" x14ac:dyDescent="0.25">
      <c r="B3269" s="1">
        <v>3269</v>
      </c>
      <c r="C3269" s="1">
        <v>65.064935064935071</v>
      </c>
      <c r="D3269" s="1">
        <v>65.831168831168824</v>
      </c>
    </row>
    <row r="3270" spans="2:4" x14ac:dyDescent="0.25">
      <c r="B3270" s="1">
        <v>3270</v>
      </c>
      <c r="C3270" s="1">
        <v>80.194805194805198</v>
      </c>
      <c r="D3270" s="1">
        <v>73.389610389610397</v>
      </c>
    </row>
    <row r="3271" spans="2:4" x14ac:dyDescent="0.25">
      <c r="B3271" s="1">
        <v>3271</v>
      </c>
      <c r="C3271" s="1">
        <v>59.311688311688307</v>
      </c>
      <c r="D3271" s="1">
        <v>67.727272727272734</v>
      </c>
    </row>
    <row r="3272" spans="2:4" x14ac:dyDescent="0.25">
      <c r="B3272" s="1">
        <v>3272</v>
      </c>
      <c r="C3272" s="1">
        <v>72.272727272727266</v>
      </c>
      <c r="D3272" s="1">
        <v>67.051948051948045</v>
      </c>
    </row>
    <row r="3273" spans="2:4" x14ac:dyDescent="0.25">
      <c r="B3273" s="1">
        <v>3273</v>
      </c>
      <c r="C3273" s="1">
        <v>68.376623376623371</v>
      </c>
      <c r="D3273" s="1">
        <v>66</v>
      </c>
    </row>
    <row r="3274" spans="2:4" x14ac:dyDescent="0.25">
      <c r="B3274" s="1">
        <v>3274</v>
      </c>
      <c r="C3274" s="1">
        <v>69.779220779220779</v>
      </c>
      <c r="D3274" s="1">
        <v>69.922077922077918</v>
      </c>
    </row>
    <row r="3275" spans="2:4" x14ac:dyDescent="0.25">
      <c r="B3275" s="1">
        <v>3275</v>
      </c>
      <c r="C3275" s="1">
        <v>65.63636363636364</v>
      </c>
      <c r="D3275" s="1">
        <v>66.675324675324674</v>
      </c>
    </row>
    <row r="3276" spans="2:4" x14ac:dyDescent="0.25">
      <c r="B3276" s="1">
        <v>3276</v>
      </c>
      <c r="C3276" s="1">
        <v>61.116883116883123</v>
      </c>
      <c r="D3276" s="1">
        <v>67.896103896103895</v>
      </c>
    </row>
    <row r="3277" spans="2:4" x14ac:dyDescent="0.25">
      <c r="B3277" s="1">
        <v>3277</v>
      </c>
      <c r="C3277" s="1">
        <v>68.077922077922082</v>
      </c>
      <c r="D3277" s="1">
        <v>69.740259740259745</v>
      </c>
    </row>
    <row r="3278" spans="2:4" x14ac:dyDescent="0.25">
      <c r="B3278" s="1">
        <v>3278</v>
      </c>
      <c r="C3278" s="1">
        <v>83.610389610389603</v>
      </c>
      <c r="D3278" s="1">
        <v>66.012987012987011</v>
      </c>
    </row>
    <row r="3279" spans="2:4" x14ac:dyDescent="0.25">
      <c r="B3279" s="1">
        <v>3279</v>
      </c>
      <c r="C3279" s="1">
        <v>72.831168831168824</v>
      </c>
      <c r="D3279" s="1">
        <v>74.090909090909093</v>
      </c>
    </row>
    <row r="3280" spans="2:4" x14ac:dyDescent="0.25">
      <c r="B3280" s="1">
        <v>3280</v>
      </c>
      <c r="C3280" s="1">
        <v>66.467532467532465</v>
      </c>
      <c r="D3280" s="1">
        <v>67.909090909090907</v>
      </c>
    </row>
    <row r="3281" spans="2:4" x14ac:dyDescent="0.25">
      <c r="B3281" s="1">
        <v>3281</v>
      </c>
      <c r="C3281" s="1">
        <v>63.844155844155843</v>
      </c>
      <c r="D3281" s="1">
        <v>69.051948051948045</v>
      </c>
    </row>
    <row r="3282" spans="2:4" x14ac:dyDescent="0.25">
      <c r="B3282" s="1">
        <v>3282</v>
      </c>
      <c r="C3282" s="1">
        <v>65.428571428571431</v>
      </c>
      <c r="D3282" s="1">
        <v>65.805194805194802</v>
      </c>
    </row>
    <row r="3283" spans="2:4" x14ac:dyDescent="0.25">
      <c r="B3283" s="1">
        <v>3283</v>
      </c>
      <c r="C3283" s="1">
        <v>81.025974025974023</v>
      </c>
      <c r="D3283" s="1">
        <v>70.597402597402592</v>
      </c>
    </row>
    <row r="3284" spans="2:4" x14ac:dyDescent="0.25">
      <c r="B3284" s="1">
        <v>3284</v>
      </c>
      <c r="C3284" s="1">
        <v>58.935064935064943</v>
      </c>
      <c r="D3284" s="1">
        <v>63.415584415584412</v>
      </c>
    </row>
    <row r="3285" spans="2:4" x14ac:dyDescent="0.25">
      <c r="B3285" s="1">
        <v>3285</v>
      </c>
      <c r="C3285" s="1">
        <v>72.974025974025977</v>
      </c>
      <c r="D3285" s="1">
        <v>67.571428571428569</v>
      </c>
    </row>
    <row r="3286" spans="2:4" x14ac:dyDescent="0.25">
      <c r="B3286" s="1">
        <v>3286</v>
      </c>
      <c r="C3286" s="1">
        <v>66.766233766233768</v>
      </c>
      <c r="D3286" s="1">
        <v>69.714285714285708</v>
      </c>
    </row>
    <row r="3287" spans="2:4" x14ac:dyDescent="0.25">
      <c r="B3287" s="1">
        <v>3287</v>
      </c>
      <c r="C3287" s="1">
        <v>66.753246753246756</v>
      </c>
      <c r="D3287" s="1">
        <v>67.415584415584419</v>
      </c>
    </row>
    <row r="3288" spans="2:4" x14ac:dyDescent="0.25">
      <c r="B3288" s="1">
        <v>3288</v>
      </c>
      <c r="C3288" s="1">
        <v>65.415584415584419</v>
      </c>
      <c r="D3288" s="1">
        <v>68.740259740259745</v>
      </c>
    </row>
    <row r="3289" spans="2:4" x14ac:dyDescent="0.25">
      <c r="B3289" s="1">
        <v>3289</v>
      </c>
      <c r="C3289" s="1">
        <v>60.558441558441558</v>
      </c>
      <c r="D3289" s="1">
        <v>69.389610389610397</v>
      </c>
    </row>
    <row r="3290" spans="2:4" x14ac:dyDescent="0.25">
      <c r="B3290" s="1">
        <v>3290</v>
      </c>
      <c r="C3290" s="1">
        <v>70.337662337662337</v>
      </c>
      <c r="D3290" s="1">
        <v>65.948051948051955</v>
      </c>
    </row>
    <row r="3291" spans="2:4" x14ac:dyDescent="0.25">
      <c r="B3291" s="1">
        <v>3291</v>
      </c>
      <c r="C3291" s="1">
        <v>76.974025974025977</v>
      </c>
      <c r="D3291" s="1">
        <v>72.740259740259745</v>
      </c>
    </row>
    <row r="3292" spans="2:4" x14ac:dyDescent="0.25">
      <c r="B3292" s="1">
        <v>3292</v>
      </c>
      <c r="C3292" s="1">
        <v>72.129870129870127</v>
      </c>
      <c r="D3292" s="1">
        <v>67.298701298701303</v>
      </c>
    </row>
    <row r="3293" spans="2:4" x14ac:dyDescent="0.25">
      <c r="B3293" s="1">
        <v>3293</v>
      </c>
      <c r="C3293" s="1">
        <v>66.194805194805198</v>
      </c>
      <c r="D3293" s="1">
        <v>66.909090909090907</v>
      </c>
    </row>
    <row r="3294" spans="2:4" x14ac:dyDescent="0.25">
      <c r="B3294" s="1">
        <v>3294</v>
      </c>
      <c r="C3294" s="1">
        <v>62.935064935064943</v>
      </c>
      <c r="D3294" s="1">
        <v>66.233766233766232</v>
      </c>
    </row>
    <row r="3295" spans="2:4" x14ac:dyDescent="0.25">
      <c r="B3295" s="1">
        <v>3295</v>
      </c>
      <c r="C3295" s="1">
        <v>66.493506493506487</v>
      </c>
      <c r="D3295" s="1">
        <v>69.480519480519476</v>
      </c>
    </row>
    <row r="3296" spans="2:4" x14ac:dyDescent="0.25">
      <c r="B3296" s="1">
        <v>3296</v>
      </c>
      <c r="C3296" s="1">
        <v>83.168831168831176</v>
      </c>
      <c r="D3296" s="1">
        <v>71.467532467532465</v>
      </c>
    </row>
    <row r="3297" spans="2:4" x14ac:dyDescent="0.25">
      <c r="B3297" s="1">
        <v>3297</v>
      </c>
      <c r="C3297" s="1">
        <v>58.168831168831169</v>
      </c>
      <c r="D3297" s="1">
        <v>67.961038961038966</v>
      </c>
    </row>
    <row r="3298" spans="2:4" x14ac:dyDescent="0.25">
      <c r="B3298" s="1">
        <v>3298</v>
      </c>
      <c r="C3298" s="1">
        <v>73.519480519480524</v>
      </c>
      <c r="D3298" s="1">
        <v>69.441558441558442</v>
      </c>
    </row>
    <row r="3299" spans="2:4" x14ac:dyDescent="0.25">
      <c r="B3299" s="1">
        <v>3299</v>
      </c>
      <c r="C3299" s="1">
        <v>67.116883116883116</v>
      </c>
      <c r="D3299" s="1">
        <v>65.753246753246756</v>
      </c>
    </row>
    <row r="3300" spans="2:4" x14ac:dyDescent="0.25">
      <c r="B3300" s="1">
        <v>3300</v>
      </c>
      <c r="C3300" s="1">
        <v>65.597402597402592</v>
      </c>
      <c r="D3300" s="1">
        <v>73.84415584415585</v>
      </c>
    </row>
    <row r="3301" spans="2:4" x14ac:dyDescent="0.25">
      <c r="B3301" s="1">
        <v>3301</v>
      </c>
      <c r="C3301" s="1">
        <v>65.20779220779221</v>
      </c>
      <c r="D3301" s="1">
        <v>67.948051948051955</v>
      </c>
    </row>
    <row r="3302" spans="2:4" x14ac:dyDescent="0.25">
      <c r="B3302" s="1">
        <v>3302</v>
      </c>
      <c r="C3302" s="1">
        <v>80.987012987012989</v>
      </c>
      <c r="D3302" s="1">
        <v>68</v>
      </c>
    </row>
    <row r="3303" spans="2:4" x14ac:dyDescent="0.25">
      <c r="B3303" s="1">
        <v>3303</v>
      </c>
      <c r="C3303" s="1">
        <v>59.714285714285722</v>
      </c>
      <c r="D3303" s="1">
        <v>65.740259740259745</v>
      </c>
    </row>
    <row r="3304" spans="2:4" x14ac:dyDescent="0.25">
      <c r="B3304" s="1">
        <v>3304</v>
      </c>
      <c r="C3304" s="1">
        <v>71.649350649350652</v>
      </c>
      <c r="D3304" s="1">
        <v>69.818181818181813</v>
      </c>
    </row>
    <row r="3305" spans="2:4" x14ac:dyDescent="0.25">
      <c r="B3305" s="1">
        <v>3305</v>
      </c>
      <c r="C3305" s="1">
        <v>71.051948051948045</v>
      </c>
      <c r="D3305" s="1">
        <v>62.18181818181818</v>
      </c>
    </row>
    <row r="3306" spans="2:4" x14ac:dyDescent="0.25">
      <c r="B3306" s="1">
        <v>3306</v>
      </c>
      <c r="C3306" s="1">
        <v>70.506493506493513</v>
      </c>
      <c r="D3306" s="1">
        <v>67.623376623376629</v>
      </c>
    </row>
    <row r="3307" spans="2:4" x14ac:dyDescent="0.25">
      <c r="B3307" s="1">
        <v>3307</v>
      </c>
      <c r="C3307" s="1">
        <v>65.727272727272734</v>
      </c>
      <c r="D3307" s="1">
        <v>69.961038961038966</v>
      </c>
    </row>
    <row r="3308" spans="2:4" x14ac:dyDescent="0.25">
      <c r="B3308" s="1">
        <v>3308</v>
      </c>
      <c r="C3308" s="1">
        <v>62.103896103896098</v>
      </c>
      <c r="D3308" s="1">
        <v>66.610389610389603</v>
      </c>
    </row>
    <row r="3309" spans="2:4" x14ac:dyDescent="0.25">
      <c r="B3309" s="1">
        <v>3309</v>
      </c>
      <c r="C3309" s="1">
        <v>68.077922077922082</v>
      </c>
      <c r="D3309" s="1">
        <v>73.818181818181813</v>
      </c>
    </row>
    <row r="3310" spans="2:4" x14ac:dyDescent="0.25">
      <c r="B3310" s="1">
        <v>3310</v>
      </c>
      <c r="C3310" s="1">
        <v>84.324675324675326</v>
      </c>
      <c r="D3310" s="1">
        <v>69.116883116883116</v>
      </c>
    </row>
    <row r="3311" spans="2:4" x14ac:dyDescent="0.25">
      <c r="B3311" s="1">
        <v>3311</v>
      </c>
      <c r="C3311" s="1">
        <v>73.233766233766232</v>
      </c>
      <c r="D3311" s="1">
        <v>69.246753246753244</v>
      </c>
    </row>
    <row r="3312" spans="2:4" x14ac:dyDescent="0.25">
      <c r="B3312" s="1">
        <v>3312</v>
      </c>
      <c r="C3312" s="1">
        <v>66.675324675324674</v>
      </c>
      <c r="D3312" s="1">
        <v>65.922077922077918</v>
      </c>
    </row>
    <row r="3313" spans="2:4" x14ac:dyDescent="0.25">
      <c r="B3313" s="1">
        <v>3313</v>
      </c>
      <c r="C3313" s="1">
        <v>64.220779220779221</v>
      </c>
      <c r="D3313" s="1">
        <v>71.701298701298697</v>
      </c>
    </row>
    <row r="3314" spans="2:4" x14ac:dyDescent="0.25">
      <c r="B3314" s="1">
        <v>3314</v>
      </c>
      <c r="C3314" s="1">
        <v>65.246753246753244</v>
      </c>
      <c r="D3314" s="1">
        <v>66.558441558441558</v>
      </c>
    </row>
    <row r="3315" spans="2:4" x14ac:dyDescent="0.25">
      <c r="B3315" s="1">
        <v>3315</v>
      </c>
      <c r="C3315" s="1">
        <v>80.454545454545453</v>
      </c>
      <c r="D3315" s="1">
        <v>67.233766233766232</v>
      </c>
    </row>
    <row r="3316" spans="2:4" x14ac:dyDescent="0.25">
      <c r="B3316" s="1">
        <v>3316</v>
      </c>
      <c r="C3316" s="1">
        <v>59.116883116883123</v>
      </c>
      <c r="D3316" s="1">
        <v>69.441558441558442</v>
      </c>
    </row>
    <row r="3317" spans="2:4" x14ac:dyDescent="0.25">
      <c r="B3317" s="1">
        <v>3317</v>
      </c>
      <c r="C3317" s="1">
        <v>72.714285714285708</v>
      </c>
      <c r="D3317" s="1">
        <v>70.129870129870127</v>
      </c>
    </row>
    <row r="3318" spans="2:4" x14ac:dyDescent="0.25">
      <c r="B3318" s="1">
        <v>3318</v>
      </c>
      <c r="C3318" s="1">
        <v>67.103896103896105</v>
      </c>
      <c r="D3318" s="1">
        <v>67.064935064935071</v>
      </c>
    </row>
    <row r="3319" spans="2:4" x14ac:dyDescent="0.25">
      <c r="B3319" s="1">
        <v>3319</v>
      </c>
      <c r="C3319" s="1">
        <v>67.766233766233768</v>
      </c>
      <c r="D3319" s="1">
        <v>67.948051948051955</v>
      </c>
    </row>
    <row r="3320" spans="2:4" x14ac:dyDescent="0.25">
      <c r="B3320" s="1">
        <v>3320</v>
      </c>
      <c r="C3320" s="1">
        <v>65.415584415584419</v>
      </c>
      <c r="D3320" s="1">
        <v>64.818181818181813</v>
      </c>
    </row>
    <row r="3321" spans="2:4" x14ac:dyDescent="0.25">
      <c r="B3321" s="1">
        <v>3321</v>
      </c>
      <c r="C3321" s="1">
        <v>60.922077922077918</v>
      </c>
      <c r="D3321" s="1">
        <v>73.428571428571431</v>
      </c>
    </row>
    <row r="3322" spans="2:4" x14ac:dyDescent="0.25">
      <c r="B3322" s="1">
        <v>3322</v>
      </c>
      <c r="C3322" s="1">
        <v>69.766233766233768</v>
      </c>
      <c r="D3322" s="1">
        <v>67.181818181818187</v>
      </c>
    </row>
    <row r="3323" spans="2:4" x14ac:dyDescent="0.25">
      <c r="B3323" s="1">
        <v>3323</v>
      </c>
      <c r="C3323" s="1">
        <v>79.558441558441558</v>
      </c>
      <c r="D3323" s="1">
        <v>66.584415584415581</v>
      </c>
    </row>
    <row r="3324" spans="2:4" x14ac:dyDescent="0.25">
      <c r="B3324" s="1">
        <v>3324</v>
      </c>
      <c r="C3324" s="1">
        <v>72.415584415584419</v>
      </c>
      <c r="D3324" s="1">
        <v>65.272727272727266</v>
      </c>
    </row>
    <row r="3325" spans="2:4" x14ac:dyDescent="0.25">
      <c r="B3325" s="1">
        <v>3325</v>
      </c>
      <c r="C3325" s="1">
        <v>66.311688311688314</v>
      </c>
      <c r="D3325" s="1">
        <v>69.688311688311686</v>
      </c>
    </row>
    <row r="3326" spans="2:4" x14ac:dyDescent="0.25">
      <c r="B3326" s="1">
        <v>3326</v>
      </c>
      <c r="C3326" s="1">
        <v>61.79220779220779</v>
      </c>
      <c r="D3326" s="1">
        <v>63.987012987012989</v>
      </c>
    </row>
    <row r="3327" spans="2:4" x14ac:dyDescent="0.25">
      <c r="B3327" s="1">
        <v>3327</v>
      </c>
      <c r="C3327" s="1">
        <v>66.727272727272734</v>
      </c>
      <c r="D3327" s="1">
        <v>66.649350649350652</v>
      </c>
    </row>
    <row r="3328" spans="2:4" x14ac:dyDescent="0.25">
      <c r="B3328" s="1">
        <v>3328</v>
      </c>
      <c r="C3328" s="1">
        <v>81.948051948051955</v>
      </c>
      <c r="D3328" s="1">
        <v>68.831168831168824</v>
      </c>
    </row>
    <row r="3329" spans="2:4" x14ac:dyDescent="0.25">
      <c r="B3329" s="1">
        <v>3329</v>
      </c>
      <c r="C3329" s="1">
        <v>57.974025974025977</v>
      </c>
      <c r="D3329" s="1">
        <v>64.974025974025977</v>
      </c>
    </row>
    <row r="3330" spans="2:4" x14ac:dyDescent="0.25">
      <c r="B3330" s="1">
        <v>3330</v>
      </c>
      <c r="C3330" s="1">
        <v>72.36363636363636</v>
      </c>
      <c r="D3330" s="1">
        <v>74.519480519480524</v>
      </c>
    </row>
    <row r="3331" spans="2:4" x14ac:dyDescent="0.25">
      <c r="B3331" s="1">
        <v>3331</v>
      </c>
      <c r="C3331" s="1">
        <v>66.519480519480524</v>
      </c>
      <c r="D3331" s="1">
        <v>67.610389610389603</v>
      </c>
    </row>
    <row r="3332" spans="2:4" x14ac:dyDescent="0.25">
      <c r="B3332" s="1">
        <v>3332</v>
      </c>
      <c r="C3332" s="1">
        <v>64.376623376623371</v>
      </c>
      <c r="D3332" s="1">
        <v>68</v>
      </c>
    </row>
    <row r="3333" spans="2:4" x14ac:dyDescent="0.25">
      <c r="B3333" s="1">
        <v>3333</v>
      </c>
      <c r="C3333" s="1">
        <v>65.077922077922082</v>
      </c>
      <c r="D3333" s="1">
        <v>64.896103896103895</v>
      </c>
    </row>
    <row r="3334" spans="2:4" x14ac:dyDescent="0.25">
      <c r="B3334" s="1">
        <v>3334</v>
      </c>
      <c r="C3334" s="1">
        <v>80.987012987012989</v>
      </c>
      <c r="D3334" s="1">
        <v>70.20779220779221</v>
      </c>
    </row>
    <row r="3335" spans="2:4" x14ac:dyDescent="0.25">
      <c r="B3335" s="1">
        <v>3335</v>
      </c>
      <c r="C3335" s="1">
        <v>59.025974025974023</v>
      </c>
      <c r="D3335" s="1">
        <v>63.623376623376622</v>
      </c>
    </row>
    <row r="3336" spans="2:4" x14ac:dyDescent="0.25">
      <c r="B3336" s="1">
        <v>3336</v>
      </c>
      <c r="C3336" s="1">
        <v>71.766233766233768</v>
      </c>
      <c r="D3336" s="1">
        <v>66.428571428571431</v>
      </c>
    </row>
    <row r="3337" spans="2:4" x14ac:dyDescent="0.25">
      <c r="B3337" s="1">
        <v>3337</v>
      </c>
      <c r="C3337" s="1">
        <v>73.857142857142861</v>
      </c>
      <c r="D3337" s="1">
        <v>69.337662337662337</v>
      </c>
    </row>
    <row r="3338" spans="2:4" x14ac:dyDescent="0.25">
      <c r="B3338" s="1">
        <v>3338</v>
      </c>
      <c r="C3338" s="1">
        <v>69.064935064935071</v>
      </c>
      <c r="D3338" s="1">
        <v>67.662337662337663</v>
      </c>
    </row>
    <row r="3339" spans="2:4" x14ac:dyDescent="0.25">
      <c r="B3339" s="1">
        <v>3339</v>
      </c>
      <c r="C3339" s="1">
        <v>64.987012987012989</v>
      </c>
      <c r="D3339" s="1">
        <v>67.688311688311686</v>
      </c>
    </row>
    <row r="3340" spans="2:4" x14ac:dyDescent="0.25">
      <c r="B3340" s="1">
        <v>3340</v>
      </c>
      <c r="C3340" s="1">
        <v>60.79220779220779</v>
      </c>
      <c r="D3340" s="1">
        <v>68.36363636363636</v>
      </c>
    </row>
    <row r="3341" spans="2:4" x14ac:dyDescent="0.25">
      <c r="B3341" s="1">
        <v>3341</v>
      </c>
      <c r="C3341" s="1">
        <v>68.948051948051955</v>
      </c>
      <c r="D3341" s="1">
        <v>65.103896103896105</v>
      </c>
    </row>
    <row r="3342" spans="2:4" x14ac:dyDescent="0.25">
      <c r="B3342" s="1">
        <v>3342</v>
      </c>
      <c r="C3342" s="1">
        <v>84.116883116883116</v>
      </c>
      <c r="D3342" s="1">
        <v>72.779220779220779</v>
      </c>
    </row>
    <row r="3343" spans="2:4" x14ac:dyDescent="0.25">
      <c r="B3343" s="1">
        <v>3343</v>
      </c>
      <c r="C3343" s="1">
        <v>72.116883116883116</v>
      </c>
      <c r="D3343" s="1">
        <v>66.909090909090907</v>
      </c>
    </row>
    <row r="3344" spans="2:4" x14ac:dyDescent="0.25">
      <c r="B3344" s="1">
        <v>3344</v>
      </c>
      <c r="C3344" s="1">
        <v>66.194805194805198</v>
      </c>
      <c r="D3344" s="1">
        <v>66.311688311688314</v>
      </c>
    </row>
    <row r="3345" spans="2:4" x14ac:dyDescent="0.25">
      <c r="B3345" s="1">
        <v>3345</v>
      </c>
      <c r="C3345" s="1">
        <v>62.81818181818182</v>
      </c>
      <c r="D3345" s="1">
        <v>69.662337662337663</v>
      </c>
    </row>
    <row r="3346" spans="2:4" x14ac:dyDescent="0.25">
      <c r="B3346" s="1">
        <v>3346</v>
      </c>
      <c r="C3346" s="1">
        <v>65.545454545454547</v>
      </c>
      <c r="D3346" s="1">
        <v>70.337662337662337</v>
      </c>
    </row>
    <row r="3347" spans="2:4" x14ac:dyDescent="0.25">
      <c r="B3347" s="1">
        <v>3347</v>
      </c>
      <c r="C3347" s="1">
        <v>80.441558441558442</v>
      </c>
      <c r="D3347" s="1">
        <v>67.025974025974023</v>
      </c>
    </row>
    <row r="3348" spans="2:4" x14ac:dyDescent="0.25">
      <c r="B3348" s="1">
        <v>3348</v>
      </c>
      <c r="C3348" s="1">
        <v>58.337662337662337</v>
      </c>
      <c r="D3348" s="1">
        <v>68.259740259740255</v>
      </c>
    </row>
    <row r="3349" spans="2:4" x14ac:dyDescent="0.25">
      <c r="B3349" s="1">
        <v>3349</v>
      </c>
      <c r="C3349" s="1">
        <v>72.415584415584419</v>
      </c>
      <c r="D3349" s="1">
        <v>65.051948051948045</v>
      </c>
    </row>
    <row r="3350" spans="2:4" x14ac:dyDescent="0.25">
      <c r="B3350" s="1">
        <v>3350</v>
      </c>
      <c r="C3350" s="1">
        <v>68.116883116883116</v>
      </c>
      <c r="D3350" s="1">
        <v>74.15584415584415</v>
      </c>
    </row>
    <row r="3351" spans="2:4" x14ac:dyDescent="0.25">
      <c r="B3351" s="1">
        <v>3351</v>
      </c>
      <c r="C3351" s="1">
        <v>67.20779220779221</v>
      </c>
      <c r="D3351" s="1">
        <v>67.36363636363636</v>
      </c>
    </row>
    <row r="3352" spans="2:4" x14ac:dyDescent="0.25">
      <c r="B3352" s="1">
        <v>3352</v>
      </c>
      <c r="C3352" s="1">
        <v>65.051948051948045</v>
      </c>
      <c r="D3352" s="1">
        <v>67.63636363636364</v>
      </c>
    </row>
    <row r="3353" spans="2:4" x14ac:dyDescent="0.25">
      <c r="B3353" s="1">
        <v>3353</v>
      </c>
      <c r="C3353" s="1">
        <v>59.922077922077918</v>
      </c>
      <c r="D3353" s="1">
        <v>64.831168831168824</v>
      </c>
    </row>
    <row r="3354" spans="2:4" x14ac:dyDescent="0.25">
      <c r="B3354" s="1">
        <v>3354</v>
      </c>
      <c r="C3354" s="1">
        <v>70.63636363636364</v>
      </c>
      <c r="D3354" s="1">
        <v>69.441558441558442</v>
      </c>
    </row>
    <row r="3355" spans="2:4" x14ac:dyDescent="0.25">
      <c r="B3355" s="1">
        <v>3355</v>
      </c>
      <c r="C3355" s="1">
        <v>81.168831168831176</v>
      </c>
      <c r="D3355" s="1">
        <v>61.597402597402599</v>
      </c>
    </row>
    <row r="3356" spans="2:4" x14ac:dyDescent="0.25">
      <c r="B3356" s="1">
        <v>3356</v>
      </c>
      <c r="C3356" s="1">
        <v>71.012987012987011</v>
      </c>
      <c r="D3356" s="1">
        <v>66.623376623376629</v>
      </c>
    </row>
    <row r="3357" spans="2:4" x14ac:dyDescent="0.25">
      <c r="B3357" s="1">
        <v>3357</v>
      </c>
      <c r="C3357" s="1">
        <v>65.753246753246756</v>
      </c>
      <c r="D3357" s="1">
        <v>69.220779220779221</v>
      </c>
    </row>
    <row r="3358" spans="2:4" x14ac:dyDescent="0.25">
      <c r="B3358" s="1">
        <v>3358</v>
      </c>
      <c r="C3358" s="1">
        <v>62.20779220779221</v>
      </c>
      <c r="D3358" s="1">
        <v>66.181818181818187</v>
      </c>
    </row>
    <row r="3359" spans="2:4" x14ac:dyDescent="0.25">
      <c r="B3359" s="1">
        <v>3359</v>
      </c>
      <c r="C3359" s="1">
        <v>66.129870129870127</v>
      </c>
      <c r="D3359" s="1">
        <v>68.142857142857139</v>
      </c>
    </row>
    <row r="3360" spans="2:4" x14ac:dyDescent="0.25">
      <c r="B3360" s="1">
        <v>3360</v>
      </c>
      <c r="C3360" s="1">
        <v>81.168831168831176</v>
      </c>
      <c r="D3360" s="1">
        <v>68.337662337662337</v>
      </c>
    </row>
    <row r="3361" spans="2:4" x14ac:dyDescent="0.25">
      <c r="B3361" s="1">
        <v>3361</v>
      </c>
      <c r="C3361" s="1">
        <v>58.038961038961041</v>
      </c>
      <c r="D3361" s="1">
        <v>64.935064935064929</v>
      </c>
    </row>
    <row r="3362" spans="2:4" x14ac:dyDescent="0.25">
      <c r="B3362" s="1">
        <v>3362</v>
      </c>
      <c r="C3362" s="1">
        <v>72.376623376623371</v>
      </c>
      <c r="D3362" s="1">
        <v>71.766233766233768</v>
      </c>
    </row>
    <row r="3363" spans="2:4" x14ac:dyDescent="0.25">
      <c r="B3363" s="1">
        <v>3363</v>
      </c>
      <c r="C3363" s="1">
        <v>66.519480519480524</v>
      </c>
      <c r="D3363" s="1">
        <v>66.545454545454547</v>
      </c>
    </row>
    <row r="3364" spans="2:4" x14ac:dyDescent="0.25">
      <c r="B3364" s="1">
        <v>3364</v>
      </c>
      <c r="C3364" s="1">
        <v>65.142857142857139</v>
      </c>
      <c r="D3364" s="1">
        <v>66.168831168831176</v>
      </c>
    </row>
    <row r="3365" spans="2:4" x14ac:dyDescent="0.25">
      <c r="B3365" s="1">
        <v>3365</v>
      </c>
      <c r="C3365" s="1">
        <v>65.038961038961034</v>
      </c>
      <c r="D3365" s="1">
        <v>69.454545454545453</v>
      </c>
    </row>
    <row r="3366" spans="2:4" x14ac:dyDescent="0.25">
      <c r="B3366" s="1">
        <v>3366</v>
      </c>
      <c r="C3366" s="1">
        <v>80.63636363636364</v>
      </c>
      <c r="D3366" s="1">
        <v>70.79220779220779</v>
      </c>
    </row>
    <row r="3367" spans="2:4" x14ac:dyDescent="0.25">
      <c r="B3367" s="1">
        <v>3367</v>
      </c>
      <c r="C3367" s="1">
        <v>59.376623376623378</v>
      </c>
      <c r="D3367" s="1">
        <v>67</v>
      </c>
    </row>
    <row r="3368" spans="2:4" x14ac:dyDescent="0.25">
      <c r="B3368" s="1">
        <v>3368</v>
      </c>
      <c r="C3368" s="1">
        <v>71.376623376623371</v>
      </c>
      <c r="D3368" s="1">
        <v>68</v>
      </c>
    </row>
    <row r="3369" spans="2:4" x14ac:dyDescent="0.25">
      <c r="B3369" s="1">
        <v>3369</v>
      </c>
      <c r="C3369" s="1">
        <v>76.610389610389603</v>
      </c>
      <c r="D3369" s="1">
        <v>64.688311688311686</v>
      </c>
    </row>
    <row r="3370" spans="2:4" x14ac:dyDescent="0.25">
      <c r="B3370" s="1">
        <v>3370</v>
      </c>
      <c r="C3370" s="1">
        <v>70.051948051948045</v>
      </c>
      <c r="D3370" s="1">
        <v>73.480519480519476</v>
      </c>
    </row>
    <row r="3371" spans="2:4" x14ac:dyDescent="0.25">
      <c r="B3371" s="1">
        <v>3371</v>
      </c>
      <c r="C3371" s="1">
        <v>65.402597402597408</v>
      </c>
      <c r="D3371" s="1">
        <v>67.194805194805198</v>
      </c>
    </row>
    <row r="3372" spans="2:4" x14ac:dyDescent="0.25">
      <c r="B3372" s="1">
        <v>3372</v>
      </c>
      <c r="C3372" s="1">
        <v>61.051948051948052</v>
      </c>
      <c r="D3372" s="1">
        <v>66.857142857142861</v>
      </c>
    </row>
    <row r="3373" spans="2:4" x14ac:dyDescent="0.25">
      <c r="B3373" s="1">
        <v>3373</v>
      </c>
      <c r="C3373" s="1">
        <v>68.259740259740255</v>
      </c>
      <c r="D3373" s="1">
        <v>69.649350649350652</v>
      </c>
    </row>
    <row r="3374" spans="2:4" x14ac:dyDescent="0.25">
      <c r="B3374" s="1">
        <v>3374</v>
      </c>
      <c r="C3374" s="1">
        <v>84.116883116883116</v>
      </c>
      <c r="D3374" s="1">
        <v>63.987012987012989</v>
      </c>
    </row>
    <row r="3375" spans="2:4" x14ac:dyDescent="0.25">
      <c r="B3375" s="1">
        <v>3375</v>
      </c>
      <c r="C3375" s="1">
        <v>72.298701298701303</v>
      </c>
      <c r="D3375" s="1">
        <v>66.558441558441558</v>
      </c>
    </row>
    <row r="3376" spans="2:4" x14ac:dyDescent="0.25">
      <c r="B3376" s="1">
        <v>3376</v>
      </c>
      <c r="C3376" s="1">
        <v>66.350649350649348</v>
      </c>
      <c r="D3376" s="1">
        <v>68.961038961038966</v>
      </c>
    </row>
    <row r="3377" spans="2:4" x14ac:dyDescent="0.25">
      <c r="B3377" s="1">
        <v>3377</v>
      </c>
      <c r="C3377" s="1">
        <v>64</v>
      </c>
      <c r="D3377" s="1">
        <v>65.246753246753244</v>
      </c>
    </row>
    <row r="3378" spans="2:4" x14ac:dyDescent="0.25">
      <c r="B3378" s="1">
        <v>3378</v>
      </c>
      <c r="C3378" s="1">
        <v>65</v>
      </c>
      <c r="D3378" s="1">
        <v>74.610389610389603</v>
      </c>
    </row>
    <row r="3379" spans="2:4" x14ac:dyDescent="0.25">
      <c r="B3379" s="1">
        <v>3379</v>
      </c>
      <c r="C3379" s="1">
        <v>81.194805194805198</v>
      </c>
      <c r="D3379" s="1">
        <v>67.740259740259745</v>
      </c>
    </row>
    <row r="3380" spans="2:4" x14ac:dyDescent="0.25">
      <c r="B3380" s="1">
        <v>3380</v>
      </c>
      <c r="C3380" s="1">
        <v>58.480519480519483</v>
      </c>
      <c r="D3380" s="1">
        <v>68.051948051948045</v>
      </c>
    </row>
    <row r="3381" spans="2:4" x14ac:dyDescent="0.25">
      <c r="B3381" s="1">
        <v>3381</v>
      </c>
      <c r="C3381" s="1">
        <v>72.090909090909093</v>
      </c>
      <c r="D3381" s="1">
        <v>64.922077922077918</v>
      </c>
    </row>
    <row r="3382" spans="2:4" x14ac:dyDescent="0.25">
      <c r="B3382" s="1">
        <v>3382</v>
      </c>
      <c r="C3382" s="1">
        <v>70.675324675324674</v>
      </c>
      <c r="D3382" s="1">
        <v>70.727272727272734</v>
      </c>
    </row>
    <row r="3383" spans="2:4" x14ac:dyDescent="0.25">
      <c r="B3383" s="1">
        <v>3383</v>
      </c>
      <c r="C3383" s="1">
        <v>68.038961038961034</v>
      </c>
      <c r="D3383" s="1">
        <v>64.84415584415585</v>
      </c>
    </row>
    <row r="3384" spans="2:4" x14ac:dyDescent="0.25">
      <c r="B3384" s="1">
        <v>3384</v>
      </c>
      <c r="C3384" s="1">
        <v>65.025974025974023</v>
      </c>
      <c r="D3384" s="1">
        <v>66.350649350649348</v>
      </c>
    </row>
    <row r="3385" spans="2:4" x14ac:dyDescent="0.25">
      <c r="B3385" s="1">
        <v>3385</v>
      </c>
      <c r="C3385" s="1">
        <v>60.558441558441558</v>
      </c>
      <c r="D3385" s="1">
        <v>69.311688311688314</v>
      </c>
    </row>
    <row r="3386" spans="2:4" x14ac:dyDescent="0.25">
      <c r="B3386" s="1">
        <v>3386</v>
      </c>
      <c r="C3386" s="1">
        <v>69.272727272727266</v>
      </c>
      <c r="D3386" s="1">
        <v>68.142857142857139</v>
      </c>
    </row>
    <row r="3387" spans="2:4" x14ac:dyDescent="0.25">
      <c r="B3387" s="1">
        <v>3387</v>
      </c>
      <c r="C3387" s="1">
        <v>83.389610389610397</v>
      </c>
      <c r="D3387" s="1">
        <v>67.532467532467535</v>
      </c>
    </row>
    <row r="3388" spans="2:4" x14ac:dyDescent="0.25">
      <c r="B3388" s="1">
        <v>3388</v>
      </c>
      <c r="C3388" s="1">
        <v>71.610389610389603</v>
      </c>
      <c r="D3388" s="1">
        <v>68.298701298701303</v>
      </c>
    </row>
    <row r="3389" spans="2:4" x14ac:dyDescent="0.25">
      <c r="B3389" s="1">
        <v>3389</v>
      </c>
      <c r="C3389" s="1">
        <v>65.922077922077918</v>
      </c>
      <c r="D3389" s="1">
        <v>64.961038961038966</v>
      </c>
    </row>
    <row r="3390" spans="2:4" x14ac:dyDescent="0.25">
      <c r="B3390" s="1">
        <v>3390</v>
      </c>
      <c r="C3390" s="1">
        <v>62.20779220779221</v>
      </c>
      <c r="D3390" s="1">
        <v>73.025974025974023</v>
      </c>
    </row>
    <row r="3391" spans="2:4" x14ac:dyDescent="0.25">
      <c r="B3391" s="1">
        <v>3391</v>
      </c>
      <c r="C3391" s="1">
        <v>65.779220779220779</v>
      </c>
      <c r="D3391" s="1">
        <v>67.090909090909093</v>
      </c>
    </row>
    <row r="3392" spans="2:4" x14ac:dyDescent="0.25">
      <c r="B3392" s="1">
        <v>3392</v>
      </c>
      <c r="C3392" s="1">
        <v>80.649350649350652</v>
      </c>
      <c r="D3392" s="1">
        <v>66.350649350649348</v>
      </c>
    </row>
    <row r="3393" spans="2:4" x14ac:dyDescent="0.25">
      <c r="B3393" s="1">
        <v>3393</v>
      </c>
      <c r="C3393" s="1">
        <v>58.142857142857153</v>
      </c>
      <c r="D3393" s="1">
        <v>69.779220779220779</v>
      </c>
    </row>
    <row r="3394" spans="2:4" x14ac:dyDescent="0.25">
      <c r="B3394" s="1">
        <v>3394</v>
      </c>
      <c r="C3394" s="1">
        <v>72.558441558441558</v>
      </c>
      <c r="D3394" s="1">
        <v>68.285714285714292</v>
      </c>
    </row>
    <row r="3395" spans="2:4" x14ac:dyDescent="0.25">
      <c r="B3395" s="1">
        <v>3395</v>
      </c>
      <c r="C3395" s="1">
        <v>66.402597402597408</v>
      </c>
      <c r="D3395" s="1">
        <v>66.896103896103895</v>
      </c>
    </row>
    <row r="3396" spans="2:4" x14ac:dyDescent="0.25">
      <c r="B3396" s="1">
        <v>3396</v>
      </c>
      <c r="C3396" s="1">
        <v>66.064935064935071</v>
      </c>
      <c r="D3396" s="1">
        <v>68.428571428571431</v>
      </c>
    </row>
    <row r="3397" spans="2:4" x14ac:dyDescent="0.25">
      <c r="B3397" s="1">
        <v>3397</v>
      </c>
      <c r="C3397" s="1">
        <v>64.987012987012989</v>
      </c>
      <c r="D3397" s="1">
        <v>65.142857142857139</v>
      </c>
    </row>
    <row r="3398" spans="2:4" x14ac:dyDescent="0.25">
      <c r="B3398" s="1">
        <v>3398</v>
      </c>
      <c r="C3398" s="1">
        <v>59.662337662337663</v>
      </c>
      <c r="D3398" s="1">
        <v>74.36363636363636</v>
      </c>
    </row>
    <row r="3399" spans="2:4" x14ac:dyDescent="0.25">
      <c r="B3399" s="1">
        <v>3399</v>
      </c>
      <c r="C3399" s="1">
        <v>70.883116883116884</v>
      </c>
      <c r="D3399" s="1">
        <v>67.272727272727266</v>
      </c>
    </row>
    <row r="3400" spans="2:4" x14ac:dyDescent="0.25">
      <c r="B3400" s="1">
        <v>3400</v>
      </c>
      <c r="C3400" s="1">
        <v>79.142857142857139</v>
      </c>
      <c r="D3400" s="1">
        <v>67.857142857142861</v>
      </c>
    </row>
    <row r="3401" spans="2:4" x14ac:dyDescent="0.25">
      <c r="B3401" s="1">
        <v>3401</v>
      </c>
      <c r="C3401" s="1">
        <v>70.051948051948045</v>
      </c>
      <c r="D3401" s="1">
        <v>69.428571428571431</v>
      </c>
    </row>
    <row r="3402" spans="2:4" x14ac:dyDescent="0.25">
      <c r="B3402" s="1">
        <v>3402</v>
      </c>
      <c r="C3402" s="1">
        <v>65.506493506493513</v>
      </c>
      <c r="D3402" s="1">
        <v>62.571428571428569</v>
      </c>
    </row>
    <row r="3403" spans="2:4" x14ac:dyDescent="0.25">
      <c r="B3403" s="1">
        <v>3403</v>
      </c>
      <c r="C3403" s="1">
        <v>61.428571428571431</v>
      </c>
      <c r="D3403" s="1">
        <v>66.493506493506487</v>
      </c>
    </row>
    <row r="3404" spans="2:4" x14ac:dyDescent="0.25">
      <c r="B3404" s="1">
        <v>3404</v>
      </c>
      <c r="C3404" s="1">
        <v>67.467532467532465</v>
      </c>
      <c r="D3404" s="1">
        <v>69.259740259740255</v>
      </c>
    </row>
    <row r="3405" spans="2:4" x14ac:dyDescent="0.25">
      <c r="B3405" s="1">
        <v>3405</v>
      </c>
      <c r="C3405" s="1">
        <v>83.181818181818187</v>
      </c>
      <c r="D3405" s="1">
        <v>66.610389610389603</v>
      </c>
    </row>
    <row r="3406" spans="2:4" x14ac:dyDescent="0.25">
      <c r="B3406" s="1">
        <v>3406</v>
      </c>
      <c r="C3406" s="1">
        <v>72.36363636363636</v>
      </c>
      <c r="D3406" s="1">
        <v>67.857142857142861</v>
      </c>
    </row>
    <row r="3407" spans="2:4" x14ac:dyDescent="0.25">
      <c r="B3407" s="1">
        <v>3407</v>
      </c>
      <c r="C3407" s="1">
        <v>66.480519480519476</v>
      </c>
      <c r="D3407" s="1">
        <v>68.311688311688314</v>
      </c>
    </row>
    <row r="3408" spans="2:4" x14ac:dyDescent="0.25">
      <c r="B3408" s="1">
        <v>3408</v>
      </c>
      <c r="C3408" s="1">
        <v>64.376623376623371</v>
      </c>
      <c r="D3408" s="1">
        <v>64.883116883116884</v>
      </c>
    </row>
    <row r="3409" spans="2:4" x14ac:dyDescent="0.25">
      <c r="B3409" s="1">
        <v>3409</v>
      </c>
      <c r="C3409" s="1">
        <v>65.077922077922082</v>
      </c>
      <c r="D3409" s="1">
        <v>72.324675324675326</v>
      </c>
    </row>
    <row r="3410" spans="2:4" x14ac:dyDescent="0.25">
      <c r="B3410" s="1">
        <v>3410</v>
      </c>
      <c r="C3410" s="1">
        <v>80.987012987012989</v>
      </c>
      <c r="D3410" s="1">
        <v>66.987012987012989</v>
      </c>
    </row>
    <row r="3411" spans="2:4" x14ac:dyDescent="0.25">
      <c r="B3411" s="1">
        <v>3411</v>
      </c>
      <c r="C3411" s="1">
        <v>58.675324675324667</v>
      </c>
      <c r="D3411" s="1">
        <v>66.090909090909093</v>
      </c>
    </row>
    <row r="3412" spans="2:4" x14ac:dyDescent="0.25">
      <c r="B3412" s="1">
        <v>3412</v>
      </c>
      <c r="C3412" s="1">
        <v>72.025974025974023</v>
      </c>
      <c r="D3412" s="1">
        <v>69.454545454545453</v>
      </c>
    </row>
    <row r="3413" spans="2:4" x14ac:dyDescent="0.25">
      <c r="B3413" s="1">
        <v>3413</v>
      </c>
      <c r="C3413" s="1">
        <v>73.454545454545453</v>
      </c>
      <c r="D3413" s="1">
        <v>71.233766233766232</v>
      </c>
    </row>
    <row r="3414" spans="2:4" x14ac:dyDescent="0.25">
      <c r="B3414" s="1">
        <v>3414</v>
      </c>
      <c r="C3414" s="1">
        <v>67.025974025974023</v>
      </c>
      <c r="D3414" s="1">
        <v>66.987012987012989</v>
      </c>
    </row>
    <row r="3415" spans="2:4" x14ac:dyDescent="0.25">
      <c r="B3415" s="1">
        <v>3415</v>
      </c>
      <c r="C3415" s="1">
        <v>64.402597402597408</v>
      </c>
      <c r="D3415" s="1">
        <v>68.181818181818187</v>
      </c>
    </row>
    <row r="3416" spans="2:4" x14ac:dyDescent="0.25">
      <c r="B3416" s="1">
        <v>3416</v>
      </c>
      <c r="C3416" s="1">
        <v>59.519480519480517</v>
      </c>
      <c r="D3416" s="1">
        <v>64.935064935064929</v>
      </c>
    </row>
    <row r="3417" spans="2:4" x14ac:dyDescent="0.25">
      <c r="B3417" s="1">
        <v>3417</v>
      </c>
      <c r="C3417" s="1">
        <v>70.025974025974023</v>
      </c>
      <c r="D3417" s="1">
        <v>73.675324675324674</v>
      </c>
    </row>
    <row r="3418" spans="2:4" x14ac:dyDescent="0.25">
      <c r="B3418" s="1">
        <v>3418</v>
      </c>
      <c r="C3418" s="1">
        <v>83.688311688311686</v>
      </c>
      <c r="D3418" s="1">
        <v>67.259740259740255</v>
      </c>
    </row>
    <row r="3419" spans="2:4" x14ac:dyDescent="0.25">
      <c r="B3419" s="1">
        <v>3419</v>
      </c>
      <c r="C3419" s="1">
        <v>70.467532467532465</v>
      </c>
      <c r="D3419" s="1">
        <v>67.337662337662337</v>
      </c>
    </row>
    <row r="3420" spans="2:4" x14ac:dyDescent="0.25">
      <c r="B3420" s="1">
        <v>3420</v>
      </c>
      <c r="C3420" s="1">
        <v>65.389610389610397</v>
      </c>
      <c r="D3420" s="1">
        <v>69.649350649350652</v>
      </c>
    </row>
    <row r="3421" spans="2:4" x14ac:dyDescent="0.25">
      <c r="B3421" s="1">
        <v>3421</v>
      </c>
      <c r="C3421" s="1">
        <v>61.324675324675333</v>
      </c>
      <c r="D3421" s="1">
        <v>63.194805194805198</v>
      </c>
    </row>
    <row r="3422" spans="2:4" x14ac:dyDescent="0.25">
      <c r="B3422" s="1">
        <v>3422</v>
      </c>
      <c r="C3422" s="1">
        <v>65.948051948051955</v>
      </c>
      <c r="D3422" s="1">
        <v>66.623376623376629</v>
      </c>
    </row>
    <row r="3423" spans="2:4" x14ac:dyDescent="0.25">
      <c r="B3423" s="1">
        <v>3423</v>
      </c>
      <c r="C3423" s="1">
        <v>80.36363636363636</v>
      </c>
      <c r="D3423" s="1">
        <v>69.298701298701303</v>
      </c>
    </row>
    <row r="3424" spans="2:4" x14ac:dyDescent="0.25">
      <c r="B3424" s="1">
        <v>3424</v>
      </c>
      <c r="C3424" s="1">
        <v>57.727272727272727</v>
      </c>
      <c r="D3424" s="1">
        <v>65.571428571428569</v>
      </c>
    </row>
    <row r="3425" spans="2:4" x14ac:dyDescent="0.25">
      <c r="B3425" s="1">
        <v>3425</v>
      </c>
      <c r="C3425" s="1">
        <v>71.84415584415585</v>
      </c>
      <c r="D3425" s="1">
        <v>74.740259740259745</v>
      </c>
    </row>
    <row r="3426" spans="2:4" x14ac:dyDescent="0.25">
      <c r="B3426" s="1">
        <v>3426</v>
      </c>
      <c r="C3426" s="1">
        <v>66.415584415584419</v>
      </c>
      <c r="D3426" s="1">
        <v>68.025974025974023</v>
      </c>
    </row>
    <row r="3427" spans="2:4" x14ac:dyDescent="0.25">
      <c r="B3427" s="1">
        <v>3427</v>
      </c>
      <c r="C3427" s="1">
        <v>65.623376623376629</v>
      </c>
      <c r="D3427" s="1">
        <v>68.20779220779221</v>
      </c>
    </row>
    <row r="3428" spans="2:4" x14ac:dyDescent="0.25">
      <c r="B3428" s="1">
        <v>3428</v>
      </c>
      <c r="C3428" s="1">
        <v>64.584415584415581</v>
      </c>
      <c r="D3428" s="1">
        <v>70.727272727272734</v>
      </c>
    </row>
    <row r="3429" spans="2:4" x14ac:dyDescent="0.25">
      <c r="B3429" s="1">
        <v>3429</v>
      </c>
      <c r="C3429" s="1">
        <v>59.064935064935057</v>
      </c>
      <c r="D3429" s="1">
        <v>65.909090909090907</v>
      </c>
    </row>
    <row r="3430" spans="2:4" x14ac:dyDescent="0.25">
      <c r="B3430" s="1">
        <v>3430</v>
      </c>
      <c r="C3430" s="1">
        <v>71.389610389610397</v>
      </c>
      <c r="D3430" s="1">
        <v>66.246753246753244</v>
      </c>
    </row>
    <row r="3431" spans="2:4" x14ac:dyDescent="0.25">
      <c r="B3431" s="1">
        <v>3431</v>
      </c>
      <c r="C3431" s="1">
        <v>80.740259740259745</v>
      </c>
      <c r="D3431" s="1">
        <v>69.415584415584419</v>
      </c>
    </row>
    <row r="3432" spans="2:4" x14ac:dyDescent="0.25">
      <c r="B3432" s="1">
        <v>3432</v>
      </c>
      <c r="C3432" s="1">
        <v>68.428571428571431</v>
      </c>
      <c r="D3432" s="1">
        <v>70.129870129870127</v>
      </c>
    </row>
    <row r="3433" spans="2:4" x14ac:dyDescent="0.25">
      <c r="B3433" s="1">
        <v>3433</v>
      </c>
      <c r="C3433" s="1">
        <v>64.948051948051955</v>
      </c>
      <c r="D3433" s="1">
        <v>67.064935064935071</v>
      </c>
    </row>
    <row r="3434" spans="2:4" x14ac:dyDescent="0.25">
      <c r="B3434" s="1">
        <v>3434</v>
      </c>
      <c r="C3434" s="1">
        <v>60.623376623376622</v>
      </c>
      <c r="D3434" s="1">
        <v>67.948051948051955</v>
      </c>
    </row>
    <row r="3435" spans="2:4" x14ac:dyDescent="0.25">
      <c r="B3435" s="1">
        <v>3435</v>
      </c>
      <c r="C3435" s="1">
        <v>67.467532467532465</v>
      </c>
      <c r="D3435" s="1">
        <v>64.961038961038966</v>
      </c>
    </row>
    <row r="3436" spans="2:4" x14ac:dyDescent="0.25">
      <c r="B3436" s="1">
        <v>3436</v>
      </c>
      <c r="C3436" s="1">
        <v>81.896103896103895</v>
      </c>
      <c r="D3436" s="1">
        <v>73.428571428571431</v>
      </c>
    </row>
    <row r="3437" spans="2:4" x14ac:dyDescent="0.25">
      <c r="B3437" s="1">
        <v>3437</v>
      </c>
      <c r="C3437" s="1">
        <v>70.961038961038966</v>
      </c>
      <c r="D3437" s="1">
        <v>67.090909090909093</v>
      </c>
    </row>
    <row r="3438" spans="2:4" x14ac:dyDescent="0.25">
      <c r="B3438" s="1">
        <v>3438</v>
      </c>
      <c r="C3438" s="1">
        <v>65.766233766233768</v>
      </c>
      <c r="D3438" s="1">
        <v>66.584415584415581</v>
      </c>
    </row>
    <row r="3439" spans="2:4" x14ac:dyDescent="0.25">
      <c r="B3439" s="1">
        <v>3439</v>
      </c>
      <c r="C3439" s="1">
        <v>63.727272727272727</v>
      </c>
      <c r="D3439" s="1">
        <v>69.688311688311686</v>
      </c>
    </row>
    <row r="3440" spans="2:4" x14ac:dyDescent="0.25">
      <c r="B3440" s="1">
        <v>3440</v>
      </c>
      <c r="C3440" s="1">
        <v>64.883116883116884</v>
      </c>
      <c r="D3440" s="1">
        <v>65.688311688311686</v>
      </c>
    </row>
    <row r="3441" spans="2:4" x14ac:dyDescent="0.25">
      <c r="B3441" s="1">
        <v>3441</v>
      </c>
      <c r="C3441" s="1">
        <v>80.532467532467535</v>
      </c>
      <c r="D3441" s="1">
        <v>66.727272727272734</v>
      </c>
    </row>
    <row r="3442" spans="2:4" x14ac:dyDescent="0.25">
      <c r="B3442" s="1">
        <v>3442</v>
      </c>
      <c r="C3442" s="1">
        <v>58.220779220779221</v>
      </c>
      <c r="D3442" s="1">
        <v>68.649350649350652</v>
      </c>
    </row>
    <row r="3443" spans="2:4" x14ac:dyDescent="0.25">
      <c r="B3443" s="1">
        <v>3443</v>
      </c>
      <c r="C3443" s="1">
        <v>72.025974025974023</v>
      </c>
      <c r="D3443" s="1">
        <v>64.727272727272734</v>
      </c>
    </row>
    <row r="3444" spans="2:4" x14ac:dyDescent="0.25">
      <c r="B3444" s="1">
        <v>3444</v>
      </c>
      <c r="C3444" s="1">
        <v>76.259740259740255</v>
      </c>
      <c r="D3444" s="1">
        <v>74.571428571428569</v>
      </c>
    </row>
    <row r="3445" spans="2:4" x14ac:dyDescent="0.25">
      <c r="B3445" s="1">
        <v>3445</v>
      </c>
      <c r="C3445" s="1">
        <v>67.415584415584419</v>
      </c>
      <c r="D3445" s="1">
        <v>67.181818181818187</v>
      </c>
    </row>
    <row r="3446" spans="2:4" x14ac:dyDescent="0.25">
      <c r="B3446" s="1">
        <v>3446</v>
      </c>
      <c r="C3446" s="1">
        <v>64.311688311688314</v>
      </c>
      <c r="D3446" s="1">
        <v>67.025974025974023</v>
      </c>
    </row>
    <row r="3447" spans="2:4" x14ac:dyDescent="0.25">
      <c r="B3447" s="1">
        <v>3447</v>
      </c>
      <c r="C3447" s="1">
        <v>59.805194805194802</v>
      </c>
      <c r="D3447" s="1">
        <v>68.987012987012989</v>
      </c>
    </row>
    <row r="3448" spans="2:4" x14ac:dyDescent="0.25">
      <c r="B3448" s="1">
        <v>3448</v>
      </c>
      <c r="C3448" s="1">
        <v>69.376623376623371</v>
      </c>
      <c r="D3448" s="1">
        <v>63.558441558441558</v>
      </c>
    </row>
    <row r="3449" spans="2:4" x14ac:dyDescent="0.25">
      <c r="B3449" s="1">
        <v>3449</v>
      </c>
      <c r="C3449" s="1">
        <v>83.84415584415585</v>
      </c>
      <c r="D3449" s="1">
        <v>65.480519480519476</v>
      </c>
    </row>
    <row r="3450" spans="2:4" x14ac:dyDescent="0.25">
      <c r="B3450" s="1">
        <v>3450</v>
      </c>
      <c r="C3450" s="1">
        <v>70.948051948051955</v>
      </c>
      <c r="D3450" s="1">
        <v>68.701298701298697</v>
      </c>
    </row>
    <row r="3451" spans="2:4" x14ac:dyDescent="0.25">
      <c r="B3451" s="1">
        <v>3451</v>
      </c>
      <c r="C3451" s="1">
        <v>65.571428571428569</v>
      </c>
      <c r="D3451" s="1">
        <v>67.168831168831176</v>
      </c>
    </row>
    <row r="3452" spans="2:4" x14ac:dyDescent="0.25">
      <c r="B3452" s="1">
        <v>3452</v>
      </c>
      <c r="C3452" s="1">
        <v>61.480519480519483</v>
      </c>
      <c r="D3452" s="1">
        <v>67.246753246753244</v>
      </c>
    </row>
    <row r="3453" spans="2:4" x14ac:dyDescent="0.25">
      <c r="B3453" s="1">
        <v>3453</v>
      </c>
      <c r="C3453" s="1">
        <v>65.948051948051955</v>
      </c>
      <c r="D3453" s="1">
        <v>66.935064935064929</v>
      </c>
    </row>
    <row r="3454" spans="2:4" x14ac:dyDescent="0.25">
      <c r="B3454" s="1">
        <v>3454</v>
      </c>
      <c r="C3454" s="1">
        <v>81.025974025974023</v>
      </c>
      <c r="D3454" s="1">
        <v>72.129870129870127</v>
      </c>
    </row>
    <row r="3455" spans="2:4" x14ac:dyDescent="0.25">
      <c r="B3455" s="1">
        <v>3455</v>
      </c>
      <c r="C3455" s="1">
        <v>57.81818181818182</v>
      </c>
      <c r="D3455" s="1">
        <v>66.168831168831176</v>
      </c>
    </row>
    <row r="3456" spans="2:4" x14ac:dyDescent="0.25">
      <c r="B3456" s="1">
        <v>3456</v>
      </c>
      <c r="C3456" s="1">
        <v>71.961038961038966</v>
      </c>
      <c r="D3456" s="1">
        <v>65.519480519480524</v>
      </c>
    </row>
    <row r="3457" spans="2:4" x14ac:dyDescent="0.25">
      <c r="B3457" s="1">
        <v>3457</v>
      </c>
      <c r="C3457" s="1">
        <v>67.727272727272734</v>
      </c>
      <c r="D3457" s="1">
        <v>69.103896103896105</v>
      </c>
    </row>
    <row r="3458" spans="2:4" x14ac:dyDescent="0.25">
      <c r="B3458" s="1">
        <v>3458</v>
      </c>
      <c r="C3458" s="1">
        <v>66.545454545454547</v>
      </c>
      <c r="D3458" s="1">
        <v>70.753246753246756</v>
      </c>
    </row>
    <row r="3459" spans="2:4" x14ac:dyDescent="0.25">
      <c r="B3459" s="1">
        <v>3459</v>
      </c>
      <c r="C3459" s="1">
        <v>64.480519480519476</v>
      </c>
      <c r="D3459" s="1">
        <v>66.233766233766232</v>
      </c>
    </row>
    <row r="3460" spans="2:4" x14ac:dyDescent="0.25">
      <c r="B3460" s="1">
        <v>3460</v>
      </c>
      <c r="C3460" s="1">
        <v>59.38961038961039</v>
      </c>
      <c r="D3460" s="1">
        <v>67.064935064935071</v>
      </c>
    </row>
    <row r="3461" spans="2:4" x14ac:dyDescent="0.25">
      <c r="B3461" s="1">
        <v>3461</v>
      </c>
      <c r="C3461" s="1">
        <v>70.480519480519476</v>
      </c>
      <c r="D3461" s="1">
        <v>64.701298701298697</v>
      </c>
    </row>
    <row r="3462" spans="2:4" x14ac:dyDescent="0.25">
      <c r="B3462" s="1">
        <v>3462</v>
      </c>
      <c r="C3462" s="1">
        <v>82.987012987012989</v>
      </c>
      <c r="D3462" s="1">
        <v>73.649350649350652</v>
      </c>
    </row>
    <row r="3463" spans="2:4" x14ac:dyDescent="0.25">
      <c r="B3463" s="1">
        <v>3463</v>
      </c>
      <c r="C3463" s="1">
        <v>69.051948051948045</v>
      </c>
      <c r="D3463" s="1">
        <v>66.766233766233768</v>
      </c>
    </row>
    <row r="3464" spans="2:4" x14ac:dyDescent="0.25">
      <c r="B3464" s="1">
        <v>3464</v>
      </c>
      <c r="C3464" s="1">
        <v>64.948051948051955</v>
      </c>
      <c r="D3464" s="1">
        <v>66.662337662337663</v>
      </c>
    </row>
    <row r="3465" spans="2:4" x14ac:dyDescent="0.25">
      <c r="B3465" s="1">
        <v>3465</v>
      </c>
      <c r="C3465" s="1">
        <v>61.025974025974023</v>
      </c>
      <c r="D3465" s="1">
        <v>68.84415584415585</v>
      </c>
    </row>
    <row r="3466" spans="2:4" x14ac:dyDescent="0.25">
      <c r="B3466" s="1">
        <v>3466</v>
      </c>
      <c r="C3466" s="1">
        <v>66.727272727272734</v>
      </c>
      <c r="D3466" s="1">
        <v>61.740259740259738</v>
      </c>
    </row>
    <row r="3467" spans="2:4" x14ac:dyDescent="0.25">
      <c r="B3467" s="1">
        <v>3467</v>
      </c>
      <c r="C3467" s="1">
        <v>81.077922077922082</v>
      </c>
      <c r="D3467" s="1">
        <v>65.610389610389603</v>
      </c>
    </row>
    <row r="3468" spans="2:4" x14ac:dyDescent="0.25">
      <c r="B3468" s="1">
        <v>3468</v>
      </c>
      <c r="C3468" s="1">
        <v>71.714285714285708</v>
      </c>
      <c r="D3468" s="1">
        <v>68.389610389610397</v>
      </c>
    </row>
    <row r="3469" spans="2:4" x14ac:dyDescent="0.25">
      <c r="B3469" s="1">
        <v>3469</v>
      </c>
      <c r="C3469" s="1">
        <v>66.116883116883116</v>
      </c>
      <c r="D3469" s="1">
        <v>66.116883116883116</v>
      </c>
    </row>
    <row r="3470" spans="2:4" x14ac:dyDescent="0.25">
      <c r="B3470" s="1">
        <v>3470</v>
      </c>
      <c r="C3470" s="1">
        <v>64.649350649350652</v>
      </c>
      <c r="D3470" s="1">
        <v>67.558441558441558</v>
      </c>
    </row>
    <row r="3471" spans="2:4" x14ac:dyDescent="0.25">
      <c r="B3471" s="1">
        <v>3471</v>
      </c>
      <c r="C3471" s="1">
        <v>64.84415584415585</v>
      </c>
      <c r="D3471" s="1">
        <v>67.142857142857139</v>
      </c>
    </row>
    <row r="3472" spans="2:4" x14ac:dyDescent="0.25">
      <c r="B3472" s="1">
        <v>3472</v>
      </c>
      <c r="C3472" s="1">
        <v>80.233766233766232</v>
      </c>
      <c r="D3472" s="1">
        <v>70.389610389610397</v>
      </c>
    </row>
    <row r="3473" spans="2:4" x14ac:dyDescent="0.25">
      <c r="B3473" s="1">
        <v>3473</v>
      </c>
      <c r="C3473" s="1">
        <v>58.441558441558442</v>
      </c>
      <c r="D3473" s="1">
        <v>66.077922077922082</v>
      </c>
    </row>
    <row r="3474" spans="2:4" x14ac:dyDescent="0.25">
      <c r="B3474" s="1">
        <v>3474</v>
      </c>
      <c r="C3474" s="1">
        <v>71.79220779220779</v>
      </c>
      <c r="D3474" s="1">
        <v>65.272727272727266</v>
      </c>
    </row>
    <row r="3475" spans="2:4" x14ac:dyDescent="0.25">
      <c r="B3475" s="1">
        <v>3475</v>
      </c>
      <c r="C3475" s="1">
        <v>78.883116883116884</v>
      </c>
      <c r="D3475" s="1">
        <v>69.20779220779221</v>
      </c>
    </row>
    <row r="3476" spans="2:4" x14ac:dyDescent="0.25">
      <c r="B3476" s="1">
        <v>3476</v>
      </c>
      <c r="C3476" s="1">
        <v>68.077922077922082</v>
      </c>
      <c r="D3476" s="1">
        <v>70.974025974025977</v>
      </c>
    </row>
    <row r="3477" spans="2:4" x14ac:dyDescent="0.25">
      <c r="B3477" s="1">
        <v>3477</v>
      </c>
      <c r="C3477" s="1">
        <v>64.623376623376629</v>
      </c>
      <c r="D3477" s="1">
        <v>66.415584415584419</v>
      </c>
    </row>
    <row r="3478" spans="2:4" x14ac:dyDescent="0.25">
      <c r="B3478" s="1">
        <v>3478</v>
      </c>
      <c r="C3478" s="1">
        <v>60.20779220779221</v>
      </c>
      <c r="D3478" s="1">
        <v>66.753246753246756</v>
      </c>
    </row>
    <row r="3479" spans="2:4" x14ac:dyDescent="0.25">
      <c r="B3479" s="1">
        <v>3479</v>
      </c>
      <c r="C3479" s="1">
        <v>68.376623376623371</v>
      </c>
      <c r="D3479" s="1">
        <v>73.012987012987011</v>
      </c>
    </row>
    <row r="3480" spans="2:4" x14ac:dyDescent="0.25">
      <c r="B3480" s="1">
        <v>3480</v>
      </c>
      <c r="C3480" s="1">
        <v>83.038961038961034</v>
      </c>
      <c r="D3480" s="1">
        <v>66.857142857142861</v>
      </c>
    </row>
    <row r="3481" spans="2:4" x14ac:dyDescent="0.25">
      <c r="B3481" s="1">
        <v>3481</v>
      </c>
      <c r="C3481" s="1">
        <v>71.012987012987011</v>
      </c>
      <c r="D3481" s="1">
        <v>66.038961038961034</v>
      </c>
    </row>
    <row r="3482" spans="2:4" x14ac:dyDescent="0.25">
      <c r="B3482" s="1">
        <v>3482</v>
      </c>
      <c r="C3482" s="1">
        <v>65.753246753246756</v>
      </c>
      <c r="D3482" s="1">
        <v>69.181818181818187</v>
      </c>
    </row>
    <row r="3483" spans="2:4" x14ac:dyDescent="0.25">
      <c r="B3483" s="1">
        <v>3483</v>
      </c>
      <c r="C3483" s="1">
        <v>62.532467532467543</v>
      </c>
      <c r="D3483" s="1">
        <v>64.948051948051955</v>
      </c>
    </row>
    <row r="3484" spans="2:4" x14ac:dyDescent="0.25">
      <c r="B3484" s="1">
        <v>3484</v>
      </c>
      <c r="C3484" s="1">
        <v>64.909090909090907</v>
      </c>
      <c r="D3484" s="1">
        <v>65.779220779220779</v>
      </c>
    </row>
    <row r="3485" spans="2:4" x14ac:dyDescent="0.25">
      <c r="B3485" s="1">
        <v>3485</v>
      </c>
      <c r="C3485" s="1">
        <v>80.896103896103895</v>
      </c>
      <c r="D3485" s="1">
        <v>67.597402597402592</v>
      </c>
    </row>
    <row r="3486" spans="2:4" x14ac:dyDescent="0.25">
      <c r="B3486" s="1">
        <v>3486</v>
      </c>
      <c r="C3486" s="1">
        <v>58.116883116883123</v>
      </c>
      <c r="D3486" s="1">
        <v>64.948051948051955</v>
      </c>
    </row>
    <row r="3487" spans="2:4" x14ac:dyDescent="0.25">
      <c r="B3487" s="1">
        <v>3487</v>
      </c>
      <c r="C3487" s="1">
        <v>72.090909090909093</v>
      </c>
      <c r="D3487" s="1">
        <v>74.571428571428569</v>
      </c>
    </row>
    <row r="3488" spans="2:4" x14ac:dyDescent="0.25">
      <c r="B3488" s="1">
        <v>3488</v>
      </c>
      <c r="C3488" s="1">
        <v>70.324675324675326</v>
      </c>
      <c r="D3488" s="1">
        <v>67.298701298701303</v>
      </c>
    </row>
    <row r="3489" spans="2:4" x14ac:dyDescent="0.25">
      <c r="B3489" s="1">
        <v>3489</v>
      </c>
      <c r="C3489" s="1">
        <v>67.025974025974023</v>
      </c>
      <c r="D3489" s="1">
        <v>66.974025974025977</v>
      </c>
    </row>
    <row r="3490" spans="2:4" x14ac:dyDescent="0.25">
      <c r="B3490" s="1">
        <v>3490</v>
      </c>
      <c r="C3490" s="1">
        <v>64.402597402597408</v>
      </c>
      <c r="D3490" s="1">
        <v>69.324675324675326</v>
      </c>
    </row>
    <row r="3491" spans="2:4" x14ac:dyDescent="0.25">
      <c r="B3491" s="1">
        <v>3491</v>
      </c>
      <c r="C3491" s="1">
        <v>59.519480519480517</v>
      </c>
      <c r="D3491" s="1">
        <v>64.584415584415581</v>
      </c>
    </row>
    <row r="3492" spans="2:4" x14ac:dyDescent="0.25">
      <c r="B3492" s="1">
        <v>3492</v>
      </c>
      <c r="C3492" s="1">
        <v>70.025974025974023</v>
      </c>
      <c r="D3492" s="1">
        <v>65.350649350649348</v>
      </c>
    </row>
    <row r="3493" spans="2:4" x14ac:dyDescent="0.25">
      <c r="B3493" s="1">
        <v>3493</v>
      </c>
      <c r="C3493" s="1">
        <v>83.688311688311686</v>
      </c>
      <c r="D3493" s="1">
        <v>68.805194805194802</v>
      </c>
    </row>
    <row r="3494" spans="2:4" x14ac:dyDescent="0.25">
      <c r="B3494" s="1">
        <v>3494</v>
      </c>
      <c r="C3494" s="1">
        <v>68.20779220779221</v>
      </c>
      <c r="D3494" s="1">
        <v>67.84415584415585</v>
      </c>
    </row>
    <row r="3495" spans="2:4" x14ac:dyDescent="0.25">
      <c r="B3495" s="1">
        <v>3495</v>
      </c>
      <c r="C3495" s="1">
        <v>64.480519480519476</v>
      </c>
      <c r="D3495" s="1">
        <v>67.103896103896105</v>
      </c>
    </row>
    <row r="3496" spans="2:4" x14ac:dyDescent="0.25">
      <c r="B3496" s="1">
        <v>3496</v>
      </c>
      <c r="C3496" s="1">
        <v>60.532467532467543</v>
      </c>
      <c r="D3496" s="1">
        <v>66.922077922077918</v>
      </c>
    </row>
    <row r="3497" spans="2:4" x14ac:dyDescent="0.25">
      <c r="B3497" s="1">
        <v>3497</v>
      </c>
      <c r="C3497" s="1">
        <v>66.337662337662337</v>
      </c>
      <c r="D3497" s="1">
        <v>72.337662337662337</v>
      </c>
    </row>
    <row r="3498" spans="2:4" x14ac:dyDescent="0.25">
      <c r="B3498" s="1">
        <v>3498</v>
      </c>
      <c r="C3498" s="1">
        <v>80.597402597402592</v>
      </c>
      <c r="D3498" s="1">
        <v>66.558441558441558</v>
      </c>
    </row>
    <row r="3499" spans="2:4" x14ac:dyDescent="0.25">
      <c r="B3499" s="1">
        <v>3499</v>
      </c>
      <c r="C3499" s="1">
        <v>71.129870129870127</v>
      </c>
      <c r="D3499" s="1">
        <v>65.610389610389603</v>
      </c>
    </row>
    <row r="3500" spans="2:4" x14ac:dyDescent="0.25">
      <c r="B3500" s="1">
        <v>3500</v>
      </c>
      <c r="C3500" s="1">
        <v>65.805194805194802</v>
      </c>
      <c r="D3500" s="1">
        <v>69.285714285714292</v>
      </c>
    </row>
    <row r="3501" spans="2:4" x14ac:dyDescent="0.25">
      <c r="B3501" s="1">
        <v>3501</v>
      </c>
      <c r="C3501" s="1">
        <v>64.220779220779221</v>
      </c>
      <c r="D3501" s="1">
        <v>68.766233766233768</v>
      </c>
    </row>
    <row r="3502" spans="2:4" x14ac:dyDescent="0.25">
      <c r="B3502" s="1">
        <v>3502</v>
      </c>
      <c r="C3502" s="1">
        <v>64.376623376623371</v>
      </c>
      <c r="D3502" s="1">
        <v>66.142857142857139</v>
      </c>
    </row>
    <row r="3503" spans="2:4" x14ac:dyDescent="0.25">
      <c r="B3503" s="1">
        <v>3503</v>
      </c>
      <c r="C3503" s="1">
        <v>79.857142857142861</v>
      </c>
      <c r="D3503" s="1">
        <v>67.142857142857139</v>
      </c>
    </row>
    <row r="3504" spans="2:4" x14ac:dyDescent="0.25">
      <c r="B3504" s="1">
        <v>3504</v>
      </c>
      <c r="C3504" s="1">
        <v>58.194805194805198</v>
      </c>
      <c r="D3504" s="1">
        <v>74.038961038961034</v>
      </c>
    </row>
    <row r="3505" spans="2:4" x14ac:dyDescent="0.25">
      <c r="B3505" s="1">
        <v>3505</v>
      </c>
      <c r="C3505" s="1">
        <v>71.610389610389603</v>
      </c>
      <c r="D3505" s="1">
        <v>66.79220779220779</v>
      </c>
    </row>
    <row r="3506" spans="2:4" x14ac:dyDescent="0.25">
      <c r="B3506" s="1">
        <v>3506</v>
      </c>
      <c r="C3506" s="1">
        <v>78.506493506493513</v>
      </c>
      <c r="D3506" s="1">
        <v>66.857142857142861</v>
      </c>
    </row>
    <row r="3507" spans="2:4" x14ac:dyDescent="0.25">
      <c r="B3507" s="1">
        <v>3507</v>
      </c>
      <c r="C3507" s="1">
        <v>66.753246753246756</v>
      </c>
      <c r="D3507" s="1">
        <v>68.714285714285708</v>
      </c>
    </row>
    <row r="3508" spans="2:4" x14ac:dyDescent="0.25">
      <c r="B3508" s="1">
        <v>3508</v>
      </c>
      <c r="C3508" s="1">
        <v>64.038961038961034</v>
      </c>
      <c r="D3508" s="1">
        <v>62.051948051948052</v>
      </c>
    </row>
    <row r="3509" spans="2:4" x14ac:dyDescent="0.25">
      <c r="B3509" s="1">
        <v>3509</v>
      </c>
      <c r="C3509" s="1">
        <v>59.675324675324667</v>
      </c>
      <c r="D3509" s="1">
        <v>65.623376623376629</v>
      </c>
    </row>
    <row r="3510" spans="2:4" x14ac:dyDescent="0.25">
      <c r="B3510" s="1">
        <v>3510</v>
      </c>
      <c r="C3510" s="1">
        <v>67.857142857142861</v>
      </c>
      <c r="D3510" s="1">
        <v>68.493506493506487</v>
      </c>
    </row>
    <row r="3511" spans="2:4" x14ac:dyDescent="0.25">
      <c r="B3511" s="1">
        <v>3511</v>
      </c>
      <c r="C3511" s="1">
        <v>81.805194805194802</v>
      </c>
      <c r="D3511" s="1">
        <v>66.571428571428569</v>
      </c>
    </row>
    <row r="3512" spans="2:4" x14ac:dyDescent="0.25">
      <c r="B3512" s="1">
        <v>3512</v>
      </c>
      <c r="C3512" s="1">
        <v>69.714285714285708</v>
      </c>
      <c r="D3512" s="1">
        <v>67.532467532467535</v>
      </c>
    </row>
    <row r="3513" spans="2:4" x14ac:dyDescent="0.25">
      <c r="B3513" s="1">
        <v>3513</v>
      </c>
      <c r="C3513" s="1">
        <v>65.012987012987011</v>
      </c>
      <c r="D3513" s="1">
        <v>67.077922077922082</v>
      </c>
    </row>
    <row r="3514" spans="2:4" x14ac:dyDescent="0.25">
      <c r="B3514" s="1">
        <v>3514</v>
      </c>
      <c r="C3514" s="1">
        <v>61.662337662337663</v>
      </c>
      <c r="D3514" s="1">
        <v>71</v>
      </c>
    </row>
    <row r="3515" spans="2:4" x14ac:dyDescent="0.25">
      <c r="B3515" s="1">
        <v>3515</v>
      </c>
      <c r="C3515" s="1">
        <v>64.727272727272734</v>
      </c>
      <c r="D3515" s="1">
        <v>66.571428571428569</v>
      </c>
    </row>
    <row r="3516" spans="2:4" x14ac:dyDescent="0.25">
      <c r="B3516" s="1">
        <v>3516</v>
      </c>
      <c r="C3516" s="1">
        <v>80.688311688311686</v>
      </c>
      <c r="D3516" s="1">
        <v>65.259740259740255</v>
      </c>
    </row>
    <row r="3517" spans="2:4" x14ac:dyDescent="0.25">
      <c r="B3517" s="1">
        <v>3517</v>
      </c>
      <c r="C3517" s="1">
        <v>57.532467532467543</v>
      </c>
      <c r="D3517" s="1">
        <v>69.259740259740255</v>
      </c>
    </row>
    <row r="3518" spans="2:4" x14ac:dyDescent="0.25">
      <c r="B3518" s="1">
        <v>3518</v>
      </c>
      <c r="C3518" s="1">
        <v>71.857142857142861</v>
      </c>
      <c r="D3518" s="1">
        <v>71.493506493506487</v>
      </c>
    </row>
    <row r="3519" spans="2:4" x14ac:dyDescent="0.25">
      <c r="B3519" s="1">
        <v>3519</v>
      </c>
      <c r="C3519" s="1">
        <v>72.831168831168824</v>
      </c>
      <c r="D3519" s="1">
        <v>66.441558441558442</v>
      </c>
    </row>
    <row r="3520" spans="2:4" x14ac:dyDescent="0.25">
      <c r="B3520" s="1">
        <v>3520</v>
      </c>
      <c r="C3520" s="1">
        <v>65.922077922077918</v>
      </c>
      <c r="D3520" s="1">
        <v>66.883116883116884</v>
      </c>
    </row>
    <row r="3521" spans="2:4" x14ac:dyDescent="0.25">
      <c r="B3521" s="1">
        <v>3521</v>
      </c>
      <c r="C3521" s="1">
        <v>63.974025974025977</v>
      </c>
      <c r="D3521" s="1">
        <v>73.389610389610397</v>
      </c>
    </row>
    <row r="3522" spans="2:4" x14ac:dyDescent="0.25">
      <c r="B3522" s="1">
        <v>3522</v>
      </c>
      <c r="C3522" s="1">
        <v>58.662337662337663</v>
      </c>
      <c r="D3522" s="1">
        <v>66.84415584415585</v>
      </c>
    </row>
    <row r="3523" spans="2:4" x14ac:dyDescent="0.25">
      <c r="B3523" s="1">
        <v>3523</v>
      </c>
      <c r="C3523" s="1">
        <v>69.818181818181813</v>
      </c>
      <c r="D3523" s="1">
        <v>66.038961038961034</v>
      </c>
    </row>
    <row r="3524" spans="2:4" x14ac:dyDescent="0.25">
      <c r="B3524" s="1">
        <v>3524</v>
      </c>
      <c r="C3524" s="1">
        <v>83.63636363636364</v>
      </c>
      <c r="D3524" s="1">
        <v>68.922077922077918</v>
      </c>
    </row>
    <row r="3525" spans="2:4" x14ac:dyDescent="0.25">
      <c r="B3525" s="1">
        <v>3525</v>
      </c>
      <c r="C3525" s="1">
        <v>68.883116883116884</v>
      </c>
      <c r="D3525" s="1">
        <v>64.428571428571431</v>
      </c>
    </row>
    <row r="3526" spans="2:4" x14ac:dyDescent="0.25">
      <c r="B3526" s="1">
        <v>3526</v>
      </c>
      <c r="C3526" s="1">
        <v>64.545454545454547</v>
      </c>
      <c r="D3526" s="1">
        <v>65.662337662337663</v>
      </c>
    </row>
    <row r="3527" spans="2:4" x14ac:dyDescent="0.25">
      <c r="B3527" s="1">
        <v>3527</v>
      </c>
      <c r="C3527" s="1">
        <v>60.636363636363633</v>
      </c>
      <c r="D3527" s="1">
        <v>67.688311688311686</v>
      </c>
    </row>
    <row r="3528" spans="2:4" x14ac:dyDescent="0.25">
      <c r="B3528" s="1">
        <v>3528</v>
      </c>
      <c r="C3528" s="1">
        <v>66.181818181818187</v>
      </c>
      <c r="D3528" s="1">
        <v>74.766233766233768</v>
      </c>
    </row>
    <row r="3529" spans="2:4" x14ac:dyDescent="0.25">
      <c r="B3529" s="1">
        <v>3529</v>
      </c>
      <c r="C3529" s="1">
        <v>80.350649350649348</v>
      </c>
      <c r="D3529" s="1">
        <v>67.454545454545453</v>
      </c>
    </row>
    <row r="3530" spans="2:4" x14ac:dyDescent="0.25">
      <c r="B3530" s="1">
        <v>3530</v>
      </c>
      <c r="C3530" s="1">
        <v>71.454545454545453</v>
      </c>
      <c r="D3530" s="1">
        <v>67.077922077922082</v>
      </c>
    </row>
    <row r="3531" spans="2:4" x14ac:dyDescent="0.25">
      <c r="B3531" s="1">
        <v>3531</v>
      </c>
      <c r="C3531" s="1">
        <v>67.15584415584415</v>
      </c>
      <c r="D3531" s="1">
        <v>69.766233766233768</v>
      </c>
    </row>
    <row r="3532" spans="2:4" x14ac:dyDescent="0.25">
      <c r="B3532" s="1">
        <v>3532</v>
      </c>
      <c r="C3532" s="1">
        <v>64.220779220779221</v>
      </c>
      <c r="D3532" s="1">
        <v>65.480519480519476</v>
      </c>
    </row>
    <row r="3533" spans="2:4" x14ac:dyDescent="0.25">
      <c r="B3533" s="1">
        <v>3533</v>
      </c>
      <c r="C3533" s="1">
        <v>64.194805194805198</v>
      </c>
      <c r="D3533" s="1">
        <v>65.259740259740255</v>
      </c>
    </row>
    <row r="3534" spans="2:4" x14ac:dyDescent="0.25">
      <c r="B3534" s="1">
        <v>3534</v>
      </c>
      <c r="C3534" s="1">
        <v>79.480519480519476</v>
      </c>
      <c r="D3534" s="1">
        <v>69.025974025974023</v>
      </c>
    </row>
    <row r="3535" spans="2:4" x14ac:dyDescent="0.25">
      <c r="B3535" s="1">
        <v>3535</v>
      </c>
      <c r="C3535" s="1">
        <v>58.467532467532457</v>
      </c>
      <c r="D3535" s="1">
        <v>68.233766233766232</v>
      </c>
    </row>
    <row r="3536" spans="2:4" x14ac:dyDescent="0.25">
      <c r="B3536" s="1">
        <v>3536</v>
      </c>
      <c r="C3536" s="1">
        <v>71.558441558441558</v>
      </c>
      <c r="D3536" s="1">
        <v>66.974025974025977</v>
      </c>
    </row>
    <row r="3537" spans="2:4" x14ac:dyDescent="0.25">
      <c r="B3537" s="1">
        <v>3537</v>
      </c>
      <c r="C3537" s="1">
        <v>80.467532467532465</v>
      </c>
      <c r="D3537" s="1">
        <v>66.922077922077918</v>
      </c>
    </row>
    <row r="3538" spans="2:4" x14ac:dyDescent="0.25">
      <c r="B3538" s="1">
        <v>3538</v>
      </c>
      <c r="C3538" s="1">
        <v>67.36363636363636</v>
      </c>
      <c r="D3538" s="1">
        <v>72.870129870129873</v>
      </c>
    </row>
    <row r="3539" spans="2:4" x14ac:dyDescent="0.25">
      <c r="B3539" s="1">
        <v>3539</v>
      </c>
      <c r="C3539" s="1">
        <v>64.103896103896105</v>
      </c>
      <c r="D3539" s="1">
        <v>66.805194805194802</v>
      </c>
    </row>
    <row r="3540" spans="2:4" x14ac:dyDescent="0.25">
      <c r="B3540" s="1">
        <v>3540</v>
      </c>
      <c r="C3540" s="1">
        <v>60.064935064935057</v>
      </c>
      <c r="D3540" s="1">
        <v>65.649350649350652</v>
      </c>
    </row>
    <row r="3541" spans="2:4" x14ac:dyDescent="0.25">
      <c r="B3541" s="1">
        <v>3541</v>
      </c>
      <c r="C3541" s="1">
        <v>67.012987012987011</v>
      </c>
      <c r="D3541" s="1">
        <v>69.402597402597408</v>
      </c>
    </row>
    <row r="3542" spans="2:4" x14ac:dyDescent="0.25">
      <c r="B3542" s="1">
        <v>3542</v>
      </c>
      <c r="C3542" s="1">
        <v>81.038961038961034</v>
      </c>
      <c r="D3542" s="1">
        <v>66.584415584415581</v>
      </c>
    </row>
    <row r="3543" spans="2:4" x14ac:dyDescent="0.25">
      <c r="B3543" s="1">
        <v>3543</v>
      </c>
      <c r="C3543" s="1">
        <v>69.714285714285708</v>
      </c>
      <c r="D3543" s="1">
        <v>65.948051948051955</v>
      </c>
    </row>
    <row r="3544" spans="2:4" x14ac:dyDescent="0.25">
      <c r="B3544" s="1">
        <v>3544</v>
      </c>
      <c r="C3544" s="1">
        <v>65.415584415584419</v>
      </c>
      <c r="D3544" s="1">
        <v>67.350649350649348</v>
      </c>
    </row>
    <row r="3545" spans="2:4" x14ac:dyDescent="0.25">
      <c r="B3545" s="1">
        <v>3545</v>
      </c>
      <c r="C3545" s="1">
        <v>62.441558441558442</v>
      </c>
      <c r="D3545" s="1">
        <v>74.389610389610397</v>
      </c>
    </row>
    <row r="3546" spans="2:4" x14ac:dyDescent="0.25">
      <c r="B3546" s="1">
        <v>3546</v>
      </c>
      <c r="C3546" s="1">
        <v>64.662337662337663</v>
      </c>
      <c r="D3546" s="1">
        <v>67.181818181818187</v>
      </c>
    </row>
    <row r="3547" spans="2:4" x14ac:dyDescent="0.25">
      <c r="B3547" s="1">
        <v>3547</v>
      </c>
      <c r="C3547" s="1">
        <v>80.454545454545453</v>
      </c>
      <c r="D3547" s="1">
        <v>67.025974025974023</v>
      </c>
    </row>
    <row r="3548" spans="2:4" x14ac:dyDescent="0.25">
      <c r="B3548" s="1">
        <v>3548</v>
      </c>
      <c r="C3548" s="1">
        <v>57.727272727272727</v>
      </c>
      <c r="D3548" s="1">
        <v>68.987012987012989</v>
      </c>
    </row>
    <row r="3549" spans="2:4" x14ac:dyDescent="0.25">
      <c r="B3549" s="1">
        <v>3549</v>
      </c>
      <c r="C3549" s="1">
        <v>71.818181818181813</v>
      </c>
      <c r="D3549" s="1">
        <v>62.766233766233768</v>
      </c>
    </row>
    <row r="3550" spans="2:4" x14ac:dyDescent="0.25">
      <c r="B3550" s="1">
        <v>3550</v>
      </c>
      <c r="C3550" s="1">
        <v>75.766233766233768</v>
      </c>
      <c r="D3550" s="1">
        <v>65.532467532467535</v>
      </c>
    </row>
    <row r="3551" spans="2:4" x14ac:dyDescent="0.25">
      <c r="B3551" s="1">
        <v>3551</v>
      </c>
      <c r="C3551" s="1">
        <v>66.415584415584419</v>
      </c>
      <c r="D3551" s="1">
        <v>68.701298701298697</v>
      </c>
    </row>
    <row r="3552" spans="2:4" x14ac:dyDescent="0.25">
      <c r="B3552" s="1">
        <v>3552</v>
      </c>
      <c r="C3552" s="1">
        <v>63.974025974025977</v>
      </c>
      <c r="D3552" s="1">
        <v>67.246753246753244</v>
      </c>
    </row>
    <row r="3553" spans="2:4" x14ac:dyDescent="0.25">
      <c r="B3553" s="1">
        <v>3553</v>
      </c>
      <c r="C3553" s="1">
        <v>58.909090909090907</v>
      </c>
      <c r="D3553" s="1">
        <v>67.090909090909093</v>
      </c>
    </row>
    <row r="3554" spans="2:4" x14ac:dyDescent="0.25">
      <c r="B3554" s="1">
        <v>3554</v>
      </c>
      <c r="C3554" s="1">
        <v>68.831168831168824</v>
      </c>
      <c r="D3554" s="1">
        <v>70.701298701298697</v>
      </c>
    </row>
    <row r="3555" spans="2:4" x14ac:dyDescent="0.25">
      <c r="B3555" s="1">
        <v>3555</v>
      </c>
      <c r="C3555" s="1">
        <v>82.779220779220779</v>
      </c>
      <c r="D3555" s="1">
        <v>66.220779220779221</v>
      </c>
    </row>
    <row r="3556" spans="2:4" x14ac:dyDescent="0.25">
      <c r="B3556" s="1">
        <v>3556</v>
      </c>
      <c r="C3556" s="1">
        <v>69.415584415584419</v>
      </c>
      <c r="D3556" s="1">
        <v>64.935064935064929</v>
      </c>
    </row>
    <row r="3557" spans="2:4" x14ac:dyDescent="0.25">
      <c r="B3557" s="1">
        <v>3557</v>
      </c>
      <c r="C3557" s="1">
        <v>64.779220779220779</v>
      </c>
      <c r="D3557" s="1">
        <v>68.597402597402592</v>
      </c>
    </row>
    <row r="3558" spans="2:4" x14ac:dyDescent="0.25">
      <c r="B3558" s="1">
        <v>3558</v>
      </c>
      <c r="C3558" s="1">
        <v>61.415584415584412</v>
      </c>
      <c r="D3558" s="1">
        <v>71.961038961038966</v>
      </c>
    </row>
    <row r="3559" spans="2:4" x14ac:dyDescent="0.25">
      <c r="B3559" s="1">
        <v>3559</v>
      </c>
      <c r="C3559" s="1">
        <v>64.870129870129873</v>
      </c>
      <c r="D3559" s="1">
        <v>65.961038961038966</v>
      </c>
    </row>
    <row r="3560" spans="2:4" x14ac:dyDescent="0.25">
      <c r="B3560" s="1">
        <v>3560</v>
      </c>
      <c r="C3560" s="1">
        <v>80.896103896103895</v>
      </c>
      <c r="D3560" s="1">
        <v>65.714285714285708</v>
      </c>
    </row>
    <row r="3561" spans="2:4" x14ac:dyDescent="0.25">
      <c r="B3561" s="1">
        <v>3561</v>
      </c>
      <c r="C3561" s="1">
        <v>71.753246753246756</v>
      </c>
      <c r="D3561" s="1">
        <v>73.415584415584419</v>
      </c>
    </row>
    <row r="3562" spans="2:4" x14ac:dyDescent="0.25">
      <c r="B3562" s="1">
        <v>3562</v>
      </c>
      <c r="C3562" s="1">
        <v>69.805194805194802</v>
      </c>
      <c r="D3562" s="1">
        <v>66.571428571428569</v>
      </c>
    </row>
    <row r="3563" spans="2:4" x14ac:dyDescent="0.25">
      <c r="B3563" s="1">
        <v>3563</v>
      </c>
      <c r="C3563" s="1">
        <v>65.077922077922082</v>
      </c>
      <c r="D3563" s="1">
        <v>65.350649350649348</v>
      </c>
    </row>
    <row r="3564" spans="2:4" x14ac:dyDescent="0.25">
      <c r="B3564" s="1">
        <v>3564</v>
      </c>
      <c r="C3564" s="1">
        <v>64.051948051948045</v>
      </c>
      <c r="D3564" s="1">
        <v>68.025974025974023</v>
      </c>
    </row>
    <row r="3565" spans="2:4" x14ac:dyDescent="0.25">
      <c r="B3565" s="1">
        <v>3565</v>
      </c>
      <c r="C3565" s="1">
        <v>79.15584415584415</v>
      </c>
      <c r="D3565" s="1">
        <v>63.61038961038961</v>
      </c>
    </row>
    <row r="3566" spans="2:4" x14ac:dyDescent="0.25">
      <c r="B3566" s="1">
        <v>3566</v>
      </c>
      <c r="C3566" s="1">
        <v>58.519480519480517</v>
      </c>
      <c r="D3566" s="1">
        <v>65.012987012987011</v>
      </c>
    </row>
    <row r="3567" spans="2:4" x14ac:dyDescent="0.25">
      <c r="B3567" s="1">
        <v>3567</v>
      </c>
      <c r="C3567" s="1">
        <v>71.090909090909093</v>
      </c>
      <c r="D3567" s="1">
        <v>67.103896103896105</v>
      </c>
    </row>
    <row r="3568" spans="2:4" x14ac:dyDescent="0.25">
      <c r="B3568" s="1">
        <v>3568</v>
      </c>
      <c r="C3568" s="1">
        <v>82.675324675324674</v>
      </c>
      <c r="D3568" s="1">
        <v>67.298701298701303</v>
      </c>
    </row>
    <row r="3569" spans="2:4" x14ac:dyDescent="0.25">
      <c r="B3569" s="1">
        <v>3569</v>
      </c>
      <c r="C3569" s="1">
        <v>68.20779220779221</v>
      </c>
      <c r="D3569" s="1">
        <v>65.948051948051955</v>
      </c>
    </row>
    <row r="3570" spans="2:4" x14ac:dyDescent="0.25">
      <c r="B3570" s="1">
        <v>3570</v>
      </c>
      <c r="C3570" s="1">
        <v>64.480519480519476</v>
      </c>
      <c r="D3570" s="1">
        <v>69.584415584415581</v>
      </c>
    </row>
    <row r="3571" spans="2:4" x14ac:dyDescent="0.25">
      <c r="B3571" s="1">
        <v>3571</v>
      </c>
      <c r="C3571" s="1">
        <v>60.532467532467543</v>
      </c>
      <c r="D3571" s="1">
        <v>65.480519480519476</v>
      </c>
    </row>
    <row r="3572" spans="2:4" x14ac:dyDescent="0.25">
      <c r="B3572" s="1">
        <v>3572</v>
      </c>
      <c r="C3572" s="1">
        <v>66.337662337662337</v>
      </c>
      <c r="D3572" s="1">
        <v>64.766233766233768</v>
      </c>
    </row>
    <row r="3573" spans="2:4" x14ac:dyDescent="0.25">
      <c r="B3573" s="1">
        <v>3573</v>
      </c>
      <c r="C3573" s="1">
        <v>80.597402597402592</v>
      </c>
      <c r="D3573" s="1">
        <v>68.597402597402592</v>
      </c>
    </row>
    <row r="3574" spans="2:4" x14ac:dyDescent="0.25">
      <c r="B3574" s="1">
        <v>3574</v>
      </c>
      <c r="C3574" s="1">
        <v>70.870129870129873</v>
      </c>
      <c r="D3574" s="1">
        <v>66.285714285714292</v>
      </c>
    </row>
    <row r="3575" spans="2:4" x14ac:dyDescent="0.25">
      <c r="B3575" s="1">
        <v>3575</v>
      </c>
      <c r="C3575" s="1">
        <v>65.805194805194802</v>
      </c>
      <c r="D3575" s="1">
        <v>65.389610389610397</v>
      </c>
    </row>
    <row r="3576" spans="2:4" x14ac:dyDescent="0.25">
      <c r="B3576" s="1">
        <v>3576</v>
      </c>
      <c r="C3576" s="1">
        <v>63.350649350649348</v>
      </c>
      <c r="D3576" s="1">
        <v>72.584415584415581</v>
      </c>
    </row>
    <row r="3577" spans="2:4" x14ac:dyDescent="0.25">
      <c r="B3577" s="1">
        <v>3577</v>
      </c>
      <c r="C3577" s="1">
        <v>65.454545454545453</v>
      </c>
      <c r="D3577" s="1">
        <v>66.688311688311686</v>
      </c>
    </row>
    <row r="3578" spans="2:4" x14ac:dyDescent="0.25">
      <c r="B3578" s="1">
        <v>3578</v>
      </c>
      <c r="C3578" s="1">
        <v>79.649350649350652</v>
      </c>
      <c r="D3578" s="1">
        <v>65.038961038961034</v>
      </c>
    </row>
    <row r="3579" spans="2:4" x14ac:dyDescent="0.25">
      <c r="B3579" s="1">
        <v>3579</v>
      </c>
      <c r="C3579" s="1">
        <v>57.896103896103902</v>
      </c>
      <c r="D3579" s="1">
        <v>68.649350649350652</v>
      </c>
    </row>
    <row r="3580" spans="2:4" x14ac:dyDescent="0.25">
      <c r="B3580" s="1">
        <v>3580</v>
      </c>
      <c r="C3580" s="1">
        <v>72.480519480519476</v>
      </c>
      <c r="D3580" s="1">
        <v>68.116883116883116</v>
      </c>
    </row>
    <row r="3581" spans="2:4" x14ac:dyDescent="0.25">
      <c r="B3581" s="1">
        <v>3581</v>
      </c>
      <c r="C3581" s="1">
        <v>78.389610389610397</v>
      </c>
      <c r="D3581" s="1">
        <v>65.36363636363636</v>
      </c>
    </row>
    <row r="3582" spans="2:4" x14ac:dyDescent="0.25">
      <c r="B3582" s="1">
        <v>3582</v>
      </c>
      <c r="C3582" s="1">
        <v>64.896103896103895</v>
      </c>
      <c r="D3582" s="1">
        <v>66.324675324675326</v>
      </c>
    </row>
    <row r="3583" spans="2:4" x14ac:dyDescent="0.25">
      <c r="B3583" s="1">
        <v>3583</v>
      </c>
      <c r="C3583" s="1">
        <v>63.922077922077918</v>
      </c>
      <c r="D3583" s="1">
        <v>74.688311688311686</v>
      </c>
    </row>
    <row r="3584" spans="2:4" x14ac:dyDescent="0.25">
      <c r="B3584" s="1">
        <v>3584</v>
      </c>
      <c r="C3584" s="1">
        <v>58.753246753246763</v>
      </c>
      <c r="D3584" s="1">
        <v>67.103896103896105</v>
      </c>
    </row>
    <row r="3585" spans="2:4" x14ac:dyDescent="0.25">
      <c r="B3585" s="1">
        <v>3585</v>
      </c>
      <c r="C3585" s="1">
        <v>70.831168831168824</v>
      </c>
      <c r="D3585" s="1">
        <v>65.987012987012989</v>
      </c>
    </row>
    <row r="3586" spans="2:4" x14ac:dyDescent="0.25">
      <c r="B3586" s="1">
        <v>3586</v>
      </c>
      <c r="C3586" s="1">
        <v>81</v>
      </c>
      <c r="D3586" s="1">
        <v>68.415584415584419</v>
      </c>
    </row>
    <row r="3587" spans="2:4" x14ac:dyDescent="0.25">
      <c r="B3587" s="1">
        <v>3587</v>
      </c>
      <c r="C3587" s="1">
        <v>67.36363636363636</v>
      </c>
      <c r="D3587" s="1">
        <v>64.324675324675326</v>
      </c>
    </row>
    <row r="3588" spans="2:4" x14ac:dyDescent="0.25">
      <c r="B3588" s="1">
        <v>3588</v>
      </c>
      <c r="C3588" s="1">
        <v>64.753246753246756</v>
      </c>
      <c r="D3588" s="1">
        <v>64.740259740259745</v>
      </c>
    </row>
    <row r="3589" spans="2:4" x14ac:dyDescent="0.25">
      <c r="B3589" s="1">
        <v>3589</v>
      </c>
      <c r="C3589" s="1">
        <v>60.740259740259738</v>
      </c>
      <c r="D3589" s="1">
        <v>67.857142857142861</v>
      </c>
    </row>
    <row r="3590" spans="2:4" x14ac:dyDescent="0.25">
      <c r="B3590" s="1">
        <v>3590</v>
      </c>
      <c r="C3590" s="1">
        <v>66.948051948051955</v>
      </c>
      <c r="D3590" s="1">
        <v>66.883116883116884</v>
      </c>
    </row>
    <row r="3591" spans="2:4" x14ac:dyDescent="0.25">
      <c r="B3591" s="1">
        <v>3591</v>
      </c>
      <c r="C3591" s="1">
        <v>80.194805194805198</v>
      </c>
      <c r="D3591" s="1">
        <v>65.701298701298697</v>
      </c>
    </row>
    <row r="3592" spans="2:4" x14ac:dyDescent="0.25">
      <c r="B3592" s="1">
        <v>3592</v>
      </c>
      <c r="C3592" s="1">
        <v>71.324675324675326</v>
      </c>
      <c r="D3592" s="1">
        <v>71.259740259740255</v>
      </c>
    </row>
    <row r="3593" spans="2:4" x14ac:dyDescent="0.25">
      <c r="B3593" s="1">
        <v>3593</v>
      </c>
      <c r="C3593" s="1">
        <v>72.818181818181813</v>
      </c>
      <c r="D3593" s="1">
        <v>66.532467532467535</v>
      </c>
    </row>
    <row r="3594" spans="2:4" x14ac:dyDescent="0.25">
      <c r="B3594" s="1">
        <v>3594</v>
      </c>
      <c r="C3594" s="1">
        <v>63.285714285714278</v>
      </c>
      <c r="D3594" s="1">
        <v>64.909090909090907</v>
      </c>
    </row>
    <row r="3595" spans="2:4" x14ac:dyDescent="0.25">
      <c r="B3595" s="1">
        <v>3595</v>
      </c>
      <c r="C3595" s="1">
        <v>64.168831168831176</v>
      </c>
      <c r="D3595" s="1">
        <v>68.63636363636364</v>
      </c>
    </row>
    <row r="3596" spans="2:4" x14ac:dyDescent="0.25">
      <c r="B3596" s="1">
        <v>3596</v>
      </c>
      <c r="C3596" s="1">
        <v>78.79220779220779</v>
      </c>
      <c r="D3596" s="1">
        <v>65.727272727272734</v>
      </c>
    </row>
    <row r="3597" spans="2:4" x14ac:dyDescent="0.25">
      <c r="B3597" s="1">
        <v>3597</v>
      </c>
      <c r="C3597" s="1">
        <v>58.350649350649348</v>
      </c>
      <c r="D3597" s="1">
        <v>65.935064935064929</v>
      </c>
    </row>
    <row r="3598" spans="2:4" x14ac:dyDescent="0.25">
      <c r="B3598" s="1">
        <v>3598</v>
      </c>
      <c r="C3598" s="1">
        <v>71.649350649350652</v>
      </c>
      <c r="D3598" s="1">
        <v>73.870129870129873</v>
      </c>
    </row>
    <row r="3599" spans="2:4" x14ac:dyDescent="0.25">
      <c r="B3599" s="1">
        <v>3599</v>
      </c>
      <c r="C3599" s="1">
        <v>83.506493506493513</v>
      </c>
      <c r="D3599" s="1">
        <v>66.519480519480524</v>
      </c>
    </row>
    <row r="3600" spans="2:4" x14ac:dyDescent="0.25">
      <c r="B3600" s="1">
        <v>3600</v>
      </c>
      <c r="C3600" s="1">
        <v>66.194805194805198</v>
      </c>
      <c r="D3600" s="1">
        <v>65.519480519480524</v>
      </c>
    </row>
    <row r="3601" spans="2:4" x14ac:dyDescent="0.25">
      <c r="B3601" s="1">
        <v>3601</v>
      </c>
      <c r="C3601" s="1">
        <v>64.350649350649348</v>
      </c>
      <c r="D3601" s="1">
        <v>68.025974025974023</v>
      </c>
    </row>
    <row r="3602" spans="2:4" x14ac:dyDescent="0.25">
      <c r="B3602" s="1">
        <v>3602</v>
      </c>
      <c r="C3602" s="1">
        <v>59.558441558441558</v>
      </c>
      <c r="D3602" s="1">
        <v>63.675324675324667</v>
      </c>
    </row>
    <row r="3603" spans="2:4" x14ac:dyDescent="0.25">
      <c r="B3603" s="1">
        <v>3603</v>
      </c>
      <c r="C3603" s="1">
        <v>68.389610389610397</v>
      </c>
      <c r="D3603" s="1">
        <v>64.987012987012989</v>
      </c>
    </row>
    <row r="3604" spans="2:4" x14ac:dyDescent="0.25">
      <c r="B3604" s="1">
        <v>3604</v>
      </c>
      <c r="C3604" s="1">
        <v>80.012987012987011</v>
      </c>
      <c r="D3604" s="1">
        <v>67.272727272727266</v>
      </c>
    </row>
    <row r="3605" spans="2:4" x14ac:dyDescent="0.25">
      <c r="B3605" s="1">
        <v>3605</v>
      </c>
      <c r="C3605" s="1">
        <v>69.285714285714292</v>
      </c>
      <c r="D3605" s="1">
        <v>67.20779220779221</v>
      </c>
    </row>
    <row r="3606" spans="2:4" x14ac:dyDescent="0.25">
      <c r="B3606" s="1">
        <v>3606</v>
      </c>
      <c r="C3606" s="1">
        <v>67</v>
      </c>
      <c r="D3606" s="1">
        <v>65.883116883116884</v>
      </c>
    </row>
    <row r="3607" spans="2:4" x14ac:dyDescent="0.25">
      <c r="B3607" s="1">
        <v>3607</v>
      </c>
      <c r="C3607" s="1">
        <v>62.428571428571431</v>
      </c>
      <c r="D3607" s="1">
        <v>70.220779220779221</v>
      </c>
    </row>
    <row r="3608" spans="2:4" x14ac:dyDescent="0.25">
      <c r="B3608" s="1">
        <v>3608</v>
      </c>
      <c r="C3608" s="1">
        <v>64.896103896103895</v>
      </c>
      <c r="D3608" s="1">
        <v>65.883116883116884</v>
      </c>
    </row>
    <row r="3609" spans="2:4" x14ac:dyDescent="0.25">
      <c r="B3609" s="1">
        <v>3609</v>
      </c>
      <c r="C3609" s="1">
        <v>79.532467532467535</v>
      </c>
      <c r="D3609" s="1">
        <v>64.688311688311686</v>
      </c>
    </row>
    <row r="3610" spans="2:4" x14ac:dyDescent="0.25">
      <c r="B3610" s="1">
        <v>3610</v>
      </c>
      <c r="C3610" s="1">
        <v>57.974025974025977</v>
      </c>
      <c r="D3610" s="1">
        <v>68.766233766233768</v>
      </c>
    </row>
    <row r="3611" spans="2:4" x14ac:dyDescent="0.25">
      <c r="B3611" s="1">
        <v>3611</v>
      </c>
      <c r="C3611" s="1">
        <v>72.714285714285708</v>
      </c>
      <c r="D3611" s="1">
        <v>66.259740259740255</v>
      </c>
    </row>
    <row r="3612" spans="2:4" x14ac:dyDescent="0.25">
      <c r="B3612" s="1">
        <v>3612</v>
      </c>
      <c r="C3612" s="1">
        <v>80.324675324675326</v>
      </c>
      <c r="D3612" s="1">
        <v>65.493506493506487</v>
      </c>
    </row>
    <row r="3613" spans="2:4" x14ac:dyDescent="0.25">
      <c r="B3613" s="1">
        <v>3613</v>
      </c>
      <c r="C3613" s="1">
        <v>65.15584415584415</v>
      </c>
      <c r="D3613" s="1">
        <v>72.584415584415581</v>
      </c>
    </row>
    <row r="3614" spans="2:4" x14ac:dyDescent="0.25">
      <c r="B3614" s="1">
        <v>3614</v>
      </c>
      <c r="C3614" s="1">
        <v>63.987012987012989</v>
      </c>
      <c r="D3614" s="1">
        <v>66.675324675324674</v>
      </c>
    </row>
    <row r="3615" spans="2:4" x14ac:dyDescent="0.25">
      <c r="B3615" s="1">
        <v>3615</v>
      </c>
      <c r="C3615" s="1">
        <v>58.896103896103902</v>
      </c>
      <c r="D3615" s="1">
        <v>65.168831168831176</v>
      </c>
    </row>
    <row r="3616" spans="2:4" x14ac:dyDescent="0.25">
      <c r="B3616" s="1">
        <v>3616</v>
      </c>
      <c r="C3616" s="1">
        <v>70.259740259740255</v>
      </c>
      <c r="D3616" s="1">
        <v>68.454545454545453</v>
      </c>
    </row>
    <row r="3617" spans="2:4" x14ac:dyDescent="0.25">
      <c r="B3617" s="1">
        <v>3617</v>
      </c>
      <c r="C3617" s="1">
        <v>80.415584415584419</v>
      </c>
      <c r="D3617" s="1">
        <v>65.194805194805198</v>
      </c>
    </row>
    <row r="3618" spans="2:4" x14ac:dyDescent="0.25">
      <c r="B3618" s="1">
        <v>3618</v>
      </c>
      <c r="C3618" s="1">
        <v>67.63636363636364</v>
      </c>
      <c r="D3618" s="1">
        <v>66.441558441558442</v>
      </c>
    </row>
    <row r="3619" spans="2:4" x14ac:dyDescent="0.25">
      <c r="B3619" s="1">
        <v>3619</v>
      </c>
      <c r="C3619" s="1">
        <v>64.84415584415585</v>
      </c>
      <c r="D3619" s="1">
        <v>74.909090909090907</v>
      </c>
    </row>
    <row r="3620" spans="2:4" x14ac:dyDescent="0.25">
      <c r="B3620" s="1">
        <v>3620</v>
      </c>
      <c r="C3620" s="1">
        <v>61.272727272727273</v>
      </c>
      <c r="D3620" s="1">
        <v>67.103896103896105</v>
      </c>
    </row>
    <row r="3621" spans="2:4" x14ac:dyDescent="0.25">
      <c r="B3621" s="1">
        <v>3621</v>
      </c>
      <c r="C3621" s="1">
        <v>66.285714285714292</v>
      </c>
      <c r="D3621" s="1">
        <v>65.935064935064929</v>
      </c>
    </row>
    <row r="3622" spans="2:4" x14ac:dyDescent="0.25">
      <c r="B3622" s="1">
        <v>3622</v>
      </c>
      <c r="C3622" s="1">
        <v>80.038961038961034</v>
      </c>
      <c r="D3622" s="1">
        <v>68.935064935064929</v>
      </c>
    </row>
    <row r="3623" spans="2:4" x14ac:dyDescent="0.25">
      <c r="B3623" s="1">
        <v>3623</v>
      </c>
      <c r="C3623" s="1">
        <v>57.376623376623378</v>
      </c>
      <c r="D3623" s="1">
        <v>64.909090909090907</v>
      </c>
    </row>
    <row r="3624" spans="2:4" x14ac:dyDescent="0.25">
      <c r="B3624" s="1">
        <v>3624</v>
      </c>
      <c r="C3624" s="1">
        <v>72.077922077922082</v>
      </c>
      <c r="D3624" s="1">
        <v>64.688311688311686</v>
      </c>
    </row>
    <row r="3625" spans="2:4" x14ac:dyDescent="0.25">
      <c r="B3625" s="1">
        <v>3625</v>
      </c>
      <c r="C3625" s="1">
        <v>75.909090909090907</v>
      </c>
      <c r="D3625" s="1">
        <v>68.064935064935071</v>
      </c>
    </row>
    <row r="3626" spans="2:4" x14ac:dyDescent="0.25">
      <c r="B3626" s="1">
        <v>3626</v>
      </c>
      <c r="C3626" s="1">
        <v>63.636363636363633</v>
      </c>
      <c r="D3626" s="1">
        <v>66.584415584415581</v>
      </c>
    </row>
    <row r="3627" spans="2:4" x14ac:dyDescent="0.25">
      <c r="B3627" s="1">
        <v>3627</v>
      </c>
      <c r="C3627" s="1">
        <v>64.194805194805198</v>
      </c>
      <c r="D3627" s="1">
        <v>65.597402597402592</v>
      </c>
    </row>
    <row r="3628" spans="2:4" x14ac:dyDescent="0.25">
      <c r="B3628" s="1">
        <v>3628</v>
      </c>
      <c r="C3628" s="1">
        <v>78.285714285714292</v>
      </c>
      <c r="D3628" s="1">
        <v>71.545454545454547</v>
      </c>
    </row>
    <row r="3629" spans="2:4" x14ac:dyDescent="0.25">
      <c r="B3629" s="1">
        <v>3629</v>
      </c>
      <c r="C3629" s="1">
        <v>58.428571428571431</v>
      </c>
      <c r="D3629" s="1">
        <v>66.714285714285708</v>
      </c>
    </row>
    <row r="3630" spans="2:4" x14ac:dyDescent="0.25">
      <c r="B3630" s="1">
        <v>3630</v>
      </c>
      <c r="C3630" s="1">
        <v>71.467532467532465</v>
      </c>
      <c r="D3630" s="1">
        <v>64.948051948051955</v>
      </c>
    </row>
    <row r="3631" spans="2:4" x14ac:dyDescent="0.25">
      <c r="B3631" s="1">
        <v>3631</v>
      </c>
      <c r="C3631" s="1">
        <v>83.337662337662337</v>
      </c>
      <c r="D3631" s="1">
        <v>68.753246753246756</v>
      </c>
    </row>
    <row r="3632" spans="2:4" x14ac:dyDescent="0.25">
      <c r="B3632" s="1">
        <v>3632</v>
      </c>
      <c r="C3632" s="1">
        <v>66.818181818181813</v>
      </c>
      <c r="D3632" s="1">
        <v>65.727272727272734</v>
      </c>
    </row>
    <row r="3633" spans="2:4" x14ac:dyDescent="0.25">
      <c r="B3633" s="1">
        <v>3633</v>
      </c>
      <c r="C3633" s="1">
        <v>64.63636363636364</v>
      </c>
      <c r="D3633" s="1">
        <v>66.142857142857139</v>
      </c>
    </row>
    <row r="3634" spans="2:4" x14ac:dyDescent="0.25">
      <c r="B3634" s="1">
        <v>3634</v>
      </c>
      <c r="C3634" s="1">
        <v>60.61038961038961</v>
      </c>
      <c r="D3634" s="1">
        <v>74.402597402597408</v>
      </c>
    </row>
    <row r="3635" spans="2:4" x14ac:dyDescent="0.25">
      <c r="B3635" s="1">
        <v>3635</v>
      </c>
      <c r="C3635" s="1">
        <v>67.350649350649348</v>
      </c>
      <c r="D3635" s="1">
        <v>66.441558441558442</v>
      </c>
    </row>
    <row r="3636" spans="2:4" x14ac:dyDescent="0.25">
      <c r="B3636" s="1">
        <v>3636</v>
      </c>
      <c r="C3636" s="1">
        <v>80.168831168831176</v>
      </c>
      <c r="D3636" s="1">
        <v>65.63636363636364</v>
      </c>
    </row>
    <row r="3637" spans="2:4" x14ac:dyDescent="0.25">
      <c r="B3637" s="1">
        <v>3637</v>
      </c>
      <c r="C3637" s="1">
        <v>69.935064935064929</v>
      </c>
      <c r="D3637" s="1">
        <v>67.948051948051955</v>
      </c>
    </row>
    <row r="3638" spans="2:4" x14ac:dyDescent="0.25">
      <c r="B3638" s="1">
        <v>3638</v>
      </c>
      <c r="C3638" s="1">
        <v>67</v>
      </c>
      <c r="D3638" s="1">
        <v>64.870129870129873</v>
      </c>
    </row>
    <row r="3639" spans="2:4" x14ac:dyDescent="0.25">
      <c r="B3639" s="1">
        <v>3639</v>
      </c>
      <c r="C3639" s="1">
        <v>62.935064935064943</v>
      </c>
      <c r="D3639" s="1">
        <v>67.519480519480524</v>
      </c>
    </row>
    <row r="3640" spans="2:4" x14ac:dyDescent="0.25">
      <c r="B3640" s="1">
        <v>3640</v>
      </c>
      <c r="C3640" s="1">
        <v>64.493506493506487</v>
      </c>
      <c r="D3640" s="1">
        <v>67.025974025974023</v>
      </c>
    </row>
    <row r="3641" spans="2:4" x14ac:dyDescent="0.25">
      <c r="B3641" s="1">
        <v>3641</v>
      </c>
      <c r="C3641" s="1">
        <v>79.051948051948045</v>
      </c>
      <c r="D3641" s="1">
        <v>65.688311688311686</v>
      </c>
    </row>
    <row r="3642" spans="2:4" x14ac:dyDescent="0.25">
      <c r="B3642" s="1">
        <v>3642</v>
      </c>
      <c r="C3642" s="1">
        <v>58.246753246753237</v>
      </c>
      <c r="D3642" s="1">
        <v>70.701298701298697</v>
      </c>
    </row>
    <row r="3643" spans="2:4" x14ac:dyDescent="0.25">
      <c r="B3643" s="1">
        <v>3643</v>
      </c>
      <c r="C3643" s="1">
        <v>71.662337662337663</v>
      </c>
      <c r="D3643" s="1">
        <v>66.194805194805198</v>
      </c>
    </row>
    <row r="3644" spans="2:4" x14ac:dyDescent="0.25">
      <c r="B3644" s="1">
        <v>3644</v>
      </c>
      <c r="C3644" s="1">
        <v>82.922077922077918</v>
      </c>
      <c r="D3644" s="1">
        <v>64.935064935064929</v>
      </c>
    </row>
    <row r="3645" spans="2:4" x14ac:dyDescent="0.25">
      <c r="B3645" s="1">
        <v>3645</v>
      </c>
      <c r="C3645" s="1">
        <v>65.714285714285708</v>
      </c>
      <c r="D3645" s="1">
        <v>68.597402597402592</v>
      </c>
    </row>
    <row r="3646" spans="2:4" x14ac:dyDescent="0.25">
      <c r="B3646" s="1">
        <v>3646</v>
      </c>
      <c r="C3646" s="1">
        <v>64.298701298701303</v>
      </c>
      <c r="D3646" s="1">
        <v>66.233766233766232</v>
      </c>
    </row>
    <row r="3647" spans="2:4" x14ac:dyDescent="0.25">
      <c r="B3647" s="1">
        <v>3647</v>
      </c>
      <c r="C3647" s="1">
        <v>59.272727272727273</v>
      </c>
      <c r="D3647" s="1">
        <v>65.623376623376629</v>
      </c>
    </row>
    <row r="3648" spans="2:4" x14ac:dyDescent="0.25">
      <c r="B3648" s="1">
        <v>3648</v>
      </c>
      <c r="C3648" s="1">
        <v>69.415584415584419</v>
      </c>
      <c r="D3648" s="1">
        <v>72.974025974025977</v>
      </c>
    </row>
    <row r="3649" spans="2:4" x14ac:dyDescent="0.25">
      <c r="B3649" s="1">
        <v>3649</v>
      </c>
      <c r="C3649" s="1">
        <v>80.415584415584419</v>
      </c>
      <c r="D3649" s="1">
        <v>66.571428571428569</v>
      </c>
    </row>
    <row r="3650" spans="2:4" x14ac:dyDescent="0.25">
      <c r="B3650" s="1">
        <v>3650</v>
      </c>
      <c r="C3650" s="1">
        <v>68.883116883116884</v>
      </c>
      <c r="D3650" s="1">
        <v>65.350649350649348</v>
      </c>
    </row>
    <row r="3651" spans="2:4" x14ac:dyDescent="0.25">
      <c r="B3651" s="1">
        <v>3651</v>
      </c>
      <c r="C3651" s="1">
        <v>64.805194805194802</v>
      </c>
      <c r="D3651" s="1">
        <v>68.168831168831176</v>
      </c>
    </row>
    <row r="3652" spans="2:4" x14ac:dyDescent="0.25">
      <c r="B3652" s="1">
        <v>3652</v>
      </c>
      <c r="C3652" s="1">
        <v>61.896103896103902</v>
      </c>
      <c r="D3652" s="1">
        <v>64.805194805194802</v>
      </c>
    </row>
    <row r="3653" spans="2:4" x14ac:dyDescent="0.25">
      <c r="B3653" s="1">
        <v>3653</v>
      </c>
      <c r="C3653" s="1">
        <v>65.454545454545453</v>
      </c>
      <c r="D3653" s="1">
        <v>65.922077922077918</v>
      </c>
    </row>
    <row r="3654" spans="2:4" x14ac:dyDescent="0.25">
      <c r="B3654" s="1">
        <v>3654</v>
      </c>
      <c r="C3654" s="1">
        <v>79.649350649350652</v>
      </c>
      <c r="D3654" s="1">
        <v>67.012987012987011</v>
      </c>
    </row>
    <row r="3655" spans="2:4" x14ac:dyDescent="0.25">
      <c r="B3655" s="1">
        <v>3655</v>
      </c>
      <c r="C3655" s="1">
        <v>57.779220779220779</v>
      </c>
      <c r="D3655" s="1">
        <v>64.818181818181813</v>
      </c>
    </row>
    <row r="3656" spans="2:4" x14ac:dyDescent="0.25">
      <c r="B3656" s="1">
        <v>3656</v>
      </c>
      <c r="C3656" s="1">
        <v>72.480519480519476</v>
      </c>
      <c r="D3656" s="1">
        <v>68.857142857142861</v>
      </c>
    </row>
    <row r="3657" spans="2:4" x14ac:dyDescent="0.25">
      <c r="B3657" s="1">
        <v>3657</v>
      </c>
      <c r="C3657" s="1">
        <v>78.389610389610397</v>
      </c>
      <c r="D3657" s="1">
        <v>64.493506493506487</v>
      </c>
    </row>
    <row r="3658" spans="2:4" x14ac:dyDescent="0.25">
      <c r="B3658" s="1">
        <v>3658</v>
      </c>
      <c r="C3658" s="1">
        <v>64.831168831168824</v>
      </c>
      <c r="D3658" s="1">
        <v>67.402597402597408</v>
      </c>
    </row>
    <row r="3659" spans="2:4" x14ac:dyDescent="0.25">
      <c r="B3659" s="1">
        <v>3659</v>
      </c>
      <c r="C3659" s="1">
        <v>63.831168831168831</v>
      </c>
      <c r="D3659" s="1">
        <v>66.012987012987011</v>
      </c>
    </row>
    <row r="3660" spans="2:4" x14ac:dyDescent="0.25">
      <c r="B3660" s="1">
        <v>3660</v>
      </c>
      <c r="C3660" s="1">
        <v>78.285714285714292</v>
      </c>
      <c r="D3660" s="1">
        <v>64.285714285714292</v>
      </c>
    </row>
    <row r="3661" spans="2:4" x14ac:dyDescent="0.25">
      <c r="B3661" s="1">
        <v>3661</v>
      </c>
      <c r="C3661" s="1">
        <v>58.753246753246763</v>
      </c>
      <c r="D3661" s="1">
        <v>71.493506493506487</v>
      </c>
    </row>
    <row r="3662" spans="2:4" x14ac:dyDescent="0.25">
      <c r="B3662" s="1">
        <v>3662</v>
      </c>
      <c r="C3662" s="1">
        <v>71.623376623376629</v>
      </c>
      <c r="D3662" s="1">
        <v>66.688311688311686</v>
      </c>
    </row>
    <row r="3663" spans="2:4" x14ac:dyDescent="0.25">
      <c r="B3663" s="1">
        <v>3663</v>
      </c>
      <c r="C3663" s="1">
        <v>82</v>
      </c>
      <c r="D3663" s="1">
        <v>64.36363636363636</v>
      </c>
    </row>
    <row r="3664" spans="2:4" x14ac:dyDescent="0.25">
      <c r="B3664" s="1">
        <v>3664</v>
      </c>
      <c r="C3664" s="1">
        <v>65.935064935064929</v>
      </c>
      <c r="D3664" s="1">
        <v>68</v>
      </c>
    </row>
    <row r="3665" spans="2:4" x14ac:dyDescent="0.25">
      <c r="B3665" s="1">
        <v>3665</v>
      </c>
      <c r="C3665" s="1">
        <v>64.194805194805198</v>
      </c>
      <c r="D3665" s="1">
        <v>65.012987012987011</v>
      </c>
    </row>
    <row r="3666" spans="2:4" x14ac:dyDescent="0.25">
      <c r="B3666" s="1">
        <v>3666</v>
      </c>
      <c r="C3666" s="1">
        <v>59.714285714285722</v>
      </c>
      <c r="D3666" s="1">
        <v>65.259740259740255</v>
      </c>
    </row>
    <row r="3667" spans="2:4" x14ac:dyDescent="0.25">
      <c r="B3667" s="1">
        <v>3667</v>
      </c>
      <c r="C3667" s="1">
        <v>67.532467532467535</v>
      </c>
      <c r="D3667" s="1">
        <v>74.116883116883116</v>
      </c>
    </row>
    <row r="3668" spans="2:4" x14ac:dyDescent="0.25">
      <c r="B3668" s="1">
        <v>3668</v>
      </c>
      <c r="C3668" s="1">
        <v>79.935064935064929</v>
      </c>
      <c r="D3668" s="1">
        <v>66.714285714285708</v>
      </c>
    </row>
    <row r="3669" spans="2:4" x14ac:dyDescent="0.25">
      <c r="B3669" s="1">
        <v>3669</v>
      </c>
      <c r="C3669" s="1">
        <v>69.766233766233768</v>
      </c>
      <c r="D3669" s="1">
        <v>64.961038961038966</v>
      </c>
    </row>
    <row r="3670" spans="2:4" x14ac:dyDescent="0.25">
      <c r="B3670" s="1">
        <v>3670</v>
      </c>
      <c r="C3670" s="1">
        <v>69.20779220779221</v>
      </c>
      <c r="D3670" s="1">
        <v>67.506493506493513</v>
      </c>
    </row>
    <row r="3671" spans="2:4" x14ac:dyDescent="0.25">
      <c r="B3671" s="1">
        <v>3671</v>
      </c>
      <c r="C3671" s="1">
        <v>62.246753246753237</v>
      </c>
      <c r="D3671" s="1">
        <v>64.558441558441558</v>
      </c>
    </row>
    <row r="3672" spans="2:4" x14ac:dyDescent="0.25">
      <c r="B3672" s="1">
        <v>3672</v>
      </c>
      <c r="C3672" s="1">
        <v>64.233766233766232</v>
      </c>
      <c r="D3672" s="1">
        <v>66.79220779220779</v>
      </c>
    </row>
    <row r="3673" spans="2:4" x14ac:dyDescent="0.25">
      <c r="B3673" s="1">
        <v>3673</v>
      </c>
      <c r="C3673" s="1">
        <v>78.597402597402592</v>
      </c>
      <c r="D3673" s="1">
        <v>66.480519480519476</v>
      </c>
    </row>
    <row r="3674" spans="2:4" x14ac:dyDescent="0.25">
      <c r="B3674" s="1">
        <v>3674</v>
      </c>
      <c r="C3674" s="1">
        <v>57.844155844155843</v>
      </c>
      <c r="D3674" s="1">
        <v>64.350649350649348</v>
      </c>
    </row>
    <row r="3675" spans="2:4" x14ac:dyDescent="0.25">
      <c r="B3675" s="1">
        <v>3675</v>
      </c>
      <c r="C3675" s="1">
        <v>72.181818181818187</v>
      </c>
      <c r="D3675" s="1">
        <v>70.467532467532465</v>
      </c>
    </row>
    <row r="3676" spans="2:4" x14ac:dyDescent="0.25">
      <c r="B3676" s="1">
        <v>3676</v>
      </c>
      <c r="C3676" s="1">
        <v>83.220779220779221</v>
      </c>
      <c r="D3676" s="1">
        <v>64.467532467532465</v>
      </c>
    </row>
    <row r="3677" spans="2:4" x14ac:dyDescent="0.25">
      <c r="B3677" s="1">
        <v>3677</v>
      </c>
      <c r="C3677" s="1">
        <v>64.220779220779221</v>
      </c>
      <c r="D3677" s="1">
        <v>68.103896103896105</v>
      </c>
    </row>
    <row r="3678" spans="2:4" x14ac:dyDescent="0.25">
      <c r="B3678" s="1">
        <v>3678</v>
      </c>
      <c r="C3678" s="1">
        <v>63.987012987012989</v>
      </c>
      <c r="D3678" s="1">
        <v>65.63636363636364</v>
      </c>
    </row>
    <row r="3679" spans="2:4" x14ac:dyDescent="0.25">
      <c r="B3679" s="1">
        <v>3679</v>
      </c>
      <c r="C3679" s="1">
        <v>58.922077922077918</v>
      </c>
      <c r="D3679" s="1">
        <v>64.63636363636364</v>
      </c>
    </row>
    <row r="3680" spans="2:4" x14ac:dyDescent="0.25">
      <c r="B3680" s="1">
        <v>3680</v>
      </c>
      <c r="C3680" s="1">
        <v>69.84415584415585</v>
      </c>
      <c r="D3680" s="1">
        <v>72.688311688311686</v>
      </c>
    </row>
    <row r="3681" spans="2:4" x14ac:dyDescent="0.25">
      <c r="B3681" s="1">
        <v>3681</v>
      </c>
      <c r="C3681" s="1">
        <v>80.038961038961034</v>
      </c>
      <c r="D3681" s="1">
        <v>66.181818181818187</v>
      </c>
    </row>
    <row r="3682" spans="2:4" x14ac:dyDescent="0.25">
      <c r="B3682" s="1">
        <v>3682</v>
      </c>
      <c r="C3682" s="1">
        <v>68.15584415584415</v>
      </c>
      <c r="D3682" s="1">
        <v>64.519480519480524</v>
      </c>
    </row>
    <row r="3683" spans="2:4" x14ac:dyDescent="0.25">
      <c r="B3683" s="1">
        <v>3683</v>
      </c>
      <c r="C3683" s="1">
        <v>64.883116883116884</v>
      </c>
      <c r="D3683" s="1">
        <v>67.428571428571431</v>
      </c>
    </row>
    <row r="3684" spans="2:4" x14ac:dyDescent="0.25">
      <c r="B3684" s="1">
        <v>3684</v>
      </c>
      <c r="C3684" s="1">
        <v>61.350649350649348</v>
      </c>
      <c r="D3684" s="1">
        <v>64.701298701298697</v>
      </c>
    </row>
    <row r="3685" spans="2:4" x14ac:dyDescent="0.25">
      <c r="B3685" s="1">
        <v>3685</v>
      </c>
      <c r="C3685" s="1">
        <v>65.220779220779221</v>
      </c>
      <c r="D3685" s="1">
        <v>66.129870129870127</v>
      </c>
    </row>
    <row r="3686" spans="2:4" x14ac:dyDescent="0.25">
      <c r="B3686" s="1">
        <v>3686</v>
      </c>
      <c r="C3686" s="1">
        <v>79.259740259740255</v>
      </c>
      <c r="D3686" s="1">
        <v>67.064935064935071</v>
      </c>
    </row>
    <row r="3687" spans="2:4" x14ac:dyDescent="0.25">
      <c r="B3687" s="1">
        <v>3687</v>
      </c>
      <c r="C3687" s="1">
        <v>57.38961038961039</v>
      </c>
      <c r="D3687" s="1">
        <v>64.818181818181813</v>
      </c>
    </row>
    <row r="3688" spans="2:4" x14ac:dyDescent="0.25">
      <c r="B3688" s="1">
        <v>3688</v>
      </c>
      <c r="C3688" s="1">
        <v>72.051948051948045</v>
      </c>
      <c r="D3688" s="1">
        <v>69.415584415584419</v>
      </c>
    </row>
    <row r="3689" spans="2:4" x14ac:dyDescent="0.25">
      <c r="B3689" s="1">
        <v>3689</v>
      </c>
      <c r="C3689" s="1">
        <v>80.142857142857139</v>
      </c>
      <c r="D3689" s="1">
        <v>64.545454545454547</v>
      </c>
    </row>
    <row r="3690" spans="2:4" x14ac:dyDescent="0.25">
      <c r="B3690" s="1">
        <v>3690</v>
      </c>
      <c r="C3690" s="1">
        <v>63.467532467532457</v>
      </c>
      <c r="D3690" s="1">
        <v>67.649350649350652</v>
      </c>
    </row>
    <row r="3691" spans="2:4" x14ac:dyDescent="0.25">
      <c r="B3691" s="1">
        <v>3691</v>
      </c>
      <c r="C3691" s="1">
        <v>63.623376623376622</v>
      </c>
      <c r="D3691" s="1">
        <v>65.935064935064929</v>
      </c>
    </row>
    <row r="3692" spans="2:4" x14ac:dyDescent="0.25">
      <c r="B3692" s="1">
        <v>3692</v>
      </c>
      <c r="C3692" s="1">
        <v>78.064935064935071</v>
      </c>
      <c r="D3692" s="1">
        <v>64.324675324675326</v>
      </c>
    </row>
    <row r="3693" spans="2:4" x14ac:dyDescent="0.25">
      <c r="B3693" s="1">
        <v>3693</v>
      </c>
      <c r="C3693" s="1">
        <v>58.467532467532457</v>
      </c>
      <c r="D3693" s="1">
        <v>71.701298701298697</v>
      </c>
    </row>
    <row r="3694" spans="2:4" x14ac:dyDescent="0.25">
      <c r="B3694" s="1">
        <v>3694</v>
      </c>
      <c r="C3694" s="1">
        <v>71.15584415584415</v>
      </c>
      <c r="D3694" s="1">
        <v>64.376623376623371</v>
      </c>
    </row>
    <row r="3695" spans="2:4" x14ac:dyDescent="0.25">
      <c r="B3695" s="1">
        <v>3695</v>
      </c>
      <c r="C3695" s="1">
        <v>80.974025974025977</v>
      </c>
      <c r="D3695" s="1">
        <v>67.857142857142861</v>
      </c>
    </row>
    <row r="3696" spans="2:4" x14ac:dyDescent="0.25">
      <c r="B3696" s="1">
        <v>3696</v>
      </c>
      <c r="C3696" s="1">
        <v>66.194805194805198</v>
      </c>
      <c r="D3696" s="1">
        <v>64.857142857142861</v>
      </c>
    </row>
    <row r="3697" spans="2:4" x14ac:dyDescent="0.25">
      <c r="B3697" s="1">
        <v>3697</v>
      </c>
      <c r="C3697" s="1">
        <v>64.298701298701303</v>
      </c>
      <c r="D3697" s="1">
        <v>65.259740259740255</v>
      </c>
    </row>
    <row r="3698" spans="2:4" x14ac:dyDescent="0.25">
      <c r="B3698" s="1">
        <v>3698</v>
      </c>
      <c r="C3698" s="1">
        <v>59.909090909090907</v>
      </c>
      <c r="D3698" s="1">
        <v>74.272727272727266</v>
      </c>
    </row>
    <row r="3699" spans="2:4" x14ac:dyDescent="0.25">
      <c r="B3699" s="1">
        <v>3699</v>
      </c>
      <c r="C3699" s="1">
        <v>66.896103896103895</v>
      </c>
      <c r="D3699" s="1">
        <v>66.805194805194802</v>
      </c>
    </row>
    <row r="3700" spans="2:4" x14ac:dyDescent="0.25">
      <c r="B3700" s="1">
        <v>3700</v>
      </c>
      <c r="C3700" s="1">
        <v>79.805194805194802</v>
      </c>
      <c r="D3700" s="1">
        <v>64.935064935064929</v>
      </c>
    </row>
    <row r="3701" spans="2:4" x14ac:dyDescent="0.25">
      <c r="B3701" s="1">
        <v>3701</v>
      </c>
      <c r="C3701" s="1">
        <v>70.467532467532465</v>
      </c>
      <c r="D3701" s="1">
        <v>67.714285714285708</v>
      </c>
    </row>
    <row r="3702" spans="2:4" x14ac:dyDescent="0.25">
      <c r="B3702" s="1">
        <v>3702</v>
      </c>
      <c r="C3702" s="1">
        <v>72.428571428571431</v>
      </c>
      <c r="D3702" s="1">
        <v>64.480519480519476</v>
      </c>
    </row>
    <row r="3703" spans="2:4" x14ac:dyDescent="0.25">
      <c r="B3703" s="1">
        <v>3703</v>
      </c>
      <c r="C3703" s="1">
        <v>62.441558441558442</v>
      </c>
      <c r="D3703" s="1">
        <v>67.038961038961034</v>
      </c>
    </row>
    <row r="3704" spans="2:4" x14ac:dyDescent="0.25">
      <c r="B3704" s="1">
        <v>3704</v>
      </c>
      <c r="C3704" s="1">
        <v>64.038961038961034</v>
      </c>
      <c r="D3704" s="1">
        <v>66.272727272727266</v>
      </c>
    </row>
    <row r="3705" spans="2:4" x14ac:dyDescent="0.25">
      <c r="B3705" s="1">
        <v>3705</v>
      </c>
      <c r="C3705" s="1">
        <v>78.519480519480524</v>
      </c>
      <c r="D3705" s="1">
        <v>64.259740259740255</v>
      </c>
    </row>
    <row r="3706" spans="2:4" x14ac:dyDescent="0.25">
      <c r="B3706" s="1">
        <v>3706</v>
      </c>
      <c r="C3706" s="1">
        <v>57.987012987012989</v>
      </c>
      <c r="D3706" s="1">
        <v>70.831168831168824</v>
      </c>
    </row>
    <row r="3707" spans="2:4" x14ac:dyDescent="0.25">
      <c r="B3707" s="1">
        <v>3707</v>
      </c>
      <c r="C3707" s="1">
        <v>72.038961038961034</v>
      </c>
      <c r="D3707" s="1">
        <v>64.376623376623371</v>
      </c>
    </row>
    <row r="3708" spans="2:4" x14ac:dyDescent="0.25">
      <c r="B3708" s="1">
        <v>3708</v>
      </c>
      <c r="C3708" s="1">
        <v>83.103896103896105</v>
      </c>
      <c r="D3708" s="1">
        <v>68.077922077922082</v>
      </c>
    </row>
    <row r="3709" spans="2:4" x14ac:dyDescent="0.25">
      <c r="B3709" s="1">
        <v>3709</v>
      </c>
      <c r="C3709" s="1">
        <v>64.740259740259745</v>
      </c>
      <c r="D3709" s="1">
        <v>65.285714285714292</v>
      </c>
    </row>
    <row r="3710" spans="2:4" x14ac:dyDescent="0.25">
      <c r="B3710" s="1">
        <v>3710</v>
      </c>
      <c r="C3710" s="1">
        <v>64.142857142857139</v>
      </c>
      <c r="D3710" s="1">
        <v>64.883116883116884</v>
      </c>
    </row>
    <row r="3711" spans="2:4" x14ac:dyDescent="0.25">
      <c r="B3711" s="1">
        <v>3711</v>
      </c>
      <c r="C3711" s="1">
        <v>59.038961038961041</v>
      </c>
      <c r="D3711" s="1">
        <v>73.233766233766232</v>
      </c>
    </row>
    <row r="3712" spans="2:4" x14ac:dyDescent="0.25">
      <c r="B3712" s="1">
        <v>3712</v>
      </c>
      <c r="C3712" s="1">
        <v>69.545454545454547</v>
      </c>
      <c r="D3712" s="1">
        <v>64.571428571428569</v>
      </c>
    </row>
    <row r="3713" spans="2:4" x14ac:dyDescent="0.25">
      <c r="B3713" s="1">
        <v>3713</v>
      </c>
      <c r="C3713" s="1">
        <v>79.922077922077918</v>
      </c>
      <c r="D3713" s="1">
        <v>67.350649350649348</v>
      </c>
    </row>
    <row r="3714" spans="2:4" x14ac:dyDescent="0.25">
      <c r="B3714" s="1">
        <v>3714</v>
      </c>
      <c r="C3714" s="1">
        <v>68.883116883116884</v>
      </c>
      <c r="D3714" s="1">
        <v>64.662337662337663</v>
      </c>
    </row>
    <row r="3715" spans="2:4" x14ac:dyDescent="0.25">
      <c r="B3715" s="1">
        <v>3715</v>
      </c>
      <c r="C3715" s="1">
        <v>66.493506493506487</v>
      </c>
      <c r="D3715" s="1">
        <v>66.376623376623371</v>
      </c>
    </row>
    <row r="3716" spans="2:4" x14ac:dyDescent="0.25">
      <c r="B3716" s="1">
        <v>3716</v>
      </c>
      <c r="C3716" s="1">
        <v>61.883116883116877</v>
      </c>
      <c r="D3716" s="1">
        <v>66.974025974025977</v>
      </c>
    </row>
    <row r="3717" spans="2:4" x14ac:dyDescent="0.25">
      <c r="B3717" s="1">
        <v>3717</v>
      </c>
      <c r="C3717" s="1">
        <v>64.610389610389603</v>
      </c>
      <c r="D3717" s="1">
        <v>64.623376623376629</v>
      </c>
    </row>
    <row r="3718" spans="2:4" x14ac:dyDescent="0.25">
      <c r="B3718" s="1">
        <v>3718</v>
      </c>
      <c r="C3718" s="1">
        <v>78.948051948051955</v>
      </c>
      <c r="D3718" s="1">
        <v>69.987012987012989</v>
      </c>
    </row>
    <row r="3719" spans="2:4" x14ac:dyDescent="0.25">
      <c r="B3719" s="1">
        <v>3719</v>
      </c>
      <c r="C3719" s="1">
        <v>57.545454545454547</v>
      </c>
      <c r="D3719" s="1">
        <v>64.571428571428569</v>
      </c>
    </row>
    <row r="3720" spans="2:4" x14ac:dyDescent="0.25">
      <c r="B3720" s="1">
        <v>3720</v>
      </c>
      <c r="C3720" s="1">
        <v>72.051948051948045</v>
      </c>
      <c r="D3720" s="1">
        <v>67.805194805194802</v>
      </c>
    </row>
    <row r="3721" spans="2:4" x14ac:dyDescent="0.25">
      <c r="B3721" s="1">
        <v>3721</v>
      </c>
      <c r="C3721" s="1">
        <v>82.519480519480524</v>
      </c>
      <c r="D3721" s="1">
        <v>65.831168831168824</v>
      </c>
    </row>
    <row r="3722" spans="2:4" x14ac:dyDescent="0.25">
      <c r="B3722" s="1">
        <v>3722</v>
      </c>
      <c r="C3722" s="1">
        <v>63.753246753246763</v>
      </c>
      <c r="D3722" s="1">
        <v>64.584415584415581</v>
      </c>
    </row>
    <row r="3723" spans="2:4" x14ac:dyDescent="0.25">
      <c r="B3723" s="1">
        <v>3723</v>
      </c>
      <c r="C3723" s="1">
        <v>63.740259740259738</v>
      </c>
      <c r="D3723" s="1">
        <v>72.168831168831176</v>
      </c>
    </row>
    <row r="3724" spans="2:4" x14ac:dyDescent="0.25">
      <c r="B3724" s="1">
        <v>3724</v>
      </c>
      <c r="C3724" s="1">
        <v>78</v>
      </c>
      <c r="D3724" s="1">
        <v>64.36363636363636</v>
      </c>
    </row>
    <row r="3725" spans="2:4" x14ac:dyDescent="0.25">
      <c r="B3725" s="1">
        <v>3725</v>
      </c>
      <c r="C3725" s="1">
        <v>58.727272727272727</v>
      </c>
      <c r="D3725" s="1">
        <v>67.532467532467535</v>
      </c>
    </row>
    <row r="3726" spans="2:4" x14ac:dyDescent="0.25">
      <c r="B3726" s="1">
        <v>3726</v>
      </c>
      <c r="C3726" s="1">
        <v>70.480519480519476</v>
      </c>
      <c r="D3726" s="1">
        <v>64.701298701298697</v>
      </c>
    </row>
    <row r="3727" spans="2:4" x14ac:dyDescent="0.25">
      <c r="B3727" s="1">
        <v>3727</v>
      </c>
      <c r="C3727" s="1">
        <v>80.298701298701303</v>
      </c>
      <c r="D3727" s="1">
        <v>65.324675324675326</v>
      </c>
    </row>
    <row r="3728" spans="2:4" x14ac:dyDescent="0.25">
      <c r="B3728" s="1">
        <v>3728</v>
      </c>
      <c r="C3728" s="1">
        <v>67.63636363636364</v>
      </c>
      <c r="D3728" s="1">
        <v>64.883116883116884</v>
      </c>
    </row>
    <row r="3729" spans="2:4" x14ac:dyDescent="0.25">
      <c r="B3729" s="1">
        <v>3729</v>
      </c>
      <c r="C3729" s="1">
        <v>64.285714285714292</v>
      </c>
      <c r="D3729" s="1">
        <v>68.272727272727266</v>
      </c>
    </row>
    <row r="3730" spans="2:4" x14ac:dyDescent="0.25">
      <c r="B3730" s="1">
        <v>3730</v>
      </c>
      <c r="C3730" s="1">
        <v>60.350649350649348</v>
      </c>
      <c r="D3730" s="1">
        <v>64.493506493506487</v>
      </c>
    </row>
    <row r="3731" spans="2:4" x14ac:dyDescent="0.25">
      <c r="B3731" s="1">
        <v>3731</v>
      </c>
      <c r="C3731" s="1">
        <v>66.896103896103895</v>
      </c>
      <c r="D3731" s="1">
        <v>67.402597402597408</v>
      </c>
    </row>
    <row r="3732" spans="2:4" x14ac:dyDescent="0.25">
      <c r="B3732" s="1">
        <v>3732</v>
      </c>
      <c r="C3732" s="1">
        <v>79.467532467532465</v>
      </c>
      <c r="D3732" s="1">
        <v>65.714285714285708</v>
      </c>
    </row>
    <row r="3733" spans="2:4" x14ac:dyDescent="0.25">
      <c r="B3733" s="1">
        <v>3733</v>
      </c>
      <c r="C3733" s="1">
        <v>71.298701298701303</v>
      </c>
      <c r="D3733" s="1">
        <v>63.506493506493513</v>
      </c>
    </row>
    <row r="3734" spans="2:4" x14ac:dyDescent="0.25">
      <c r="B3734" s="1">
        <v>3734</v>
      </c>
      <c r="C3734" s="1">
        <v>75.571428571428569</v>
      </c>
      <c r="D3734" s="1">
        <v>70.415584415584419</v>
      </c>
    </row>
    <row r="3735" spans="2:4" x14ac:dyDescent="0.25">
      <c r="B3735" s="1">
        <v>3735</v>
      </c>
      <c r="C3735" s="1">
        <v>63.350649350649348</v>
      </c>
      <c r="D3735" s="1">
        <v>64.012987012987011</v>
      </c>
    </row>
    <row r="3736" spans="2:4" x14ac:dyDescent="0.25">
      <c r="B3736" s="1">
        <v>3736</v>
      </c>
      <c r="C3736" s="1">
        <v>63.623376623376622</v>
      </c>
      <c r="D3736" s="1">
        <v>67.740259740259745</v>
      </c>
    </row>
    <row r="3737" spans="2:4" x14ac:dyDescent="0.25">
      <c r="B3737" s="1">
        <v>3737</v>
      </c>
      <c r="C3737" s="1">
        <v>78.051948051948045</v>
      </c>
      <c r="D3737" s="1">
        <v>64.688311688311686</v>
      </c>
    </row>
    <row r="3738" spans="2:4" x14ac:dyDescent="0.25">
      <c r="B3738" s="1">
        <v>3738</v>
      </c>
      <c r="C3738" s="1">
        <v>58.259740259740262</v>
      </c>
      <c r="D3738" s="1">
        <v>64.142857142857139</v>
      </c>
    </row>
    <row r="3739" spans="2:4" x14ac:dyDescent="0.25">
      <c r="B3739" s="1">
        <v>3739</v>
      </c>
      <c r="C3739" s="1">
        <v>71.623376623376629</v>
      </c>
      <c r="D3739" s="1">
        <v>72.883116883116884</v>
      </c>
    </row>
    <row r="3740" spans="2:4" x14ac:dyDescent="0.25">
      <c r="B3740" s="1">
        <v>3740</v>
      </c>
      <c r="C3740" s="1">
        <v>82</v>
      </c>
      <c r="D3740" s="1">
        <v>64.259740259740255</v>
      </c>
    </row>
    <row r="3741" spans="2:4" x14ac:dyDescent="0.25">
      <c r="B3741" s="1">
        <v>3741</v>
      </c>
      <c r="C3741" s="1">
        <v>65.402597402597408</v>
      </c>
      <c r="D3741" s="1">
        <v>66.922077922077918</v>
      </c>
    </row>
    <row r="3742" spans="2:4" x14ac:dyDescent="0.25">
      <c r="B3742" s="1">
        <v>3742</v>
      </c>
      <c r="C3742" s="1">
        <v>64.142857142857139</v>
      </c>
      <c r="D3742" s="1">
        <v>64.337662337662337</v>
      </c>
    </row>
    <row r="3743" spans="2:4" x14ac:dyDescent="0.25">
      <c r="B3743" s="1">
        <v>3743</v>
      </c>
      <c r="C3743" s="1">
        <v>59.714285714285722</v>
      </c>
      <c r="D3743" s="1">
        <v>65.753246753246756</v>
      </c>
    </row>
    <row r="3744" spans="2:4" x14ac:dyDescent="0.25">
      <c r="B3744" s="1">
        <v>3744</v>
      </c>
      <c r="C3744" s="1">
        <v>68.038961038961034</v>
      </c>
      <c r="D3744" s="1">
        <v>63.61038961038961</v>
      </c>
    </row>
    <row r="3745" spans="2:4" x14ac:dyDescent="0.25">
      <c r="B3745" s="1">
        <v>3745</v>
      </c>
      <c r="C3745" s="1">
        <v>79.974025974025977</v>
      </c>
      <c r="D3745" s="1">
        <v>69.428571428571431</v>
      </c>
    </row>
    <row r="3746" spans="2:4" x14ac:dyDescent="0.25">
      <c r="B3746" s="1">
        <v>3746</v>
      </c>
      <c r="C3746" s="1">
        <v>69.766233766233768</v>
      </c>
      <c r="D3746" s="1">
        <v>64.142857142857139</v>
      </c>
    </row>
    <row r="3747" spans="2:4" x14ac:dyDescent="0.25">
      <c r="B3747" s="1">
        <v>3747</v>
      </c>
      <c r="C3747" s="1">
        <v>68.961038961038966</v>
      </c>
      <c r="D3747" s="1">
        <v>67.532467532467535</v>
      </c>
    </row>
    <row r="3748" spans="2:4" x14ac:dyDescent="0.25">
      <c r="B3748" s="1">
        <v>3748</v>
      </c>
      <c r="C3748" s="1">
        <v>61.051948051948052</v>
      </c>
      <c r="D3748" s="1">
        <v>65.298701298701303</v>
      </c>
    </row>
    <row r="3749" spans="2:4" x14ac:dyDescent="0.25">
      <c r="B3749" s="1">
        <v>3749</v>
      </c>
      <c r="C3749" s="1">
        <v>65.129870129870127</v>
      </c>
      <c r="D3749" s="1">
        <v>63.844155844155843</v>
      </c>
    </row>
    <row r="3750" spans="2:4" x14ac:dyDescent="0.25">
      <c r="B3750" s="1">
        <v>3750</v>
      </c>
      <c r="C3750" s="1">
        <v>78.571428571428569</v>
      </c>
      <c r="D3750" s="1">
        <v>71.753246753246756</v>
      </c>
    </row>
    <row r="3751" spans="2:4" x14ac:dyDescent="0.25">
      <c r="B3751" s="1">
        <v>3751</v>
      </c>
      <c r="C3751" s="1">
        <v>57.38961038961039</v>
      </c>
      <c r="D3751" s="1">
        <v>64.064935064935071</v>
      </c>
    </row>
    <row r="3752" spans="2:4" x14ac:dyDescent="0.25">
      <c r="B3752" s="1">
        <v>3752</v>
      </c>
      <c r="C3752" s="1">
        <v>72.480519480519476</v>
      </c>
      <c r="D3752" s="1">
        <v>66.896103896103895</v>
      </c>
    </row>
    <row r="3753" spans="2:4" x14ac:dyDescent="0.25">
      <c r="B3753" s="1">
        <v>3753</v>
      </c>
      <c r="C3753" s="1">
        <v>82.961038961038966</v>
      </c>
      <c r="D3753" s="1">
        <v>64.623376623376629</v>
      </c>
    </row>
    <row r="3754" spans="2:4" x14ac:dyDescent="0.25">
      <c r="B3754" s="1">
        <v>3754</v>
      </c>
      <c r="C3754" s="1">
        <v>62.779220779220779</v>
      </c>
      <c r="D3754" s="1">
        <v>64.857142857142861</v>
      </c>
    </row>
    <row r="3755" spans="2:4" x14ac:dyDescent="0.25">
      <c r="B3755" s="1">
        <v>3755</v>
      </c>
      <c r="C3755" s="1">
        <v>64.15584415584415</v>
      </c>
      <c r="D3755" s="1">
        <v>64.051948051948045</v>
      </c>
    </row>
    <row r="3756" spans="2:4" x14ac:dyDescent="0.25">
      <c r="B3756" s="1">
        <v>3756</v>
      </c>
      <c r="C3756" s="1">
        <v>77.857142857142861</v>
      </c>
      <c r="D3756" s="1">
        <v>68.246753246753244</v>
      </c>
    </row>
    <row r="3757" spans="2:4" x14ac:dyDescent="0.25">
      <c r="B3757" s="1">
        <v>3757</v>
      </c>
      <c r="C3757" s="1">
        <v>58.597402597402599</v>
      </c>
      <c r="D3757" s="1">
        <v>64.402597402597408</v>
      </c>
    </row>
    <row r="3758" spans="2:4" x14ac:dyDescent="0.25">
      <c r="B3758" s="1">
        <v>3758</v>
      </c>
      <c r="C3758" s="1">
        <v>71.519480519480524</v>
      </c>
      <c r="D3758" s="1">
        <v>66.766233766233768</v>
      </c>
    </row>
    <row r="3759" spans="2:4" x14ac:dyDescent="0.25">
      <c r="B3759" s="1">
        <v>3759</v>
      </c>
      <c r="C3759" s="1">
        <v>79.948051948051955</v>
      </c>
      <c r="D3759" s="1">
        <v>63.545454545454547</v>
      </c>
    </row>
    <row r="3760" spans="2:4" x14ac:dyDescent="0.25">
      <c r="B3760" s="1">
        <v>3760</v>
      </c>
      <c r="C3760" s="1">
        <v>66.84415584415585</v>
      </c>
      <c r="D3760" s="1">
        <v>70.753246753246756</v>
      </c>
    </row>
    <row r="3761" spans="2:4" x14ac:dyDescent="0.25">
      <c r="B3761" s="1">
        <v>3761</v>
      </c>
      <c r="C3761" s="1">
        <v>64.675324675324674</v>
      </c>
      <c r="D3761" s="1">
        <v>63.896103896103902</v>
      </c>
    </row>
    <row r="3762" spans="2:4" x14ac:dyDescent="0.25">
      <c r="B3762" s="1">
        <v>3762</v>
      </c>
      <c r="C3762" s="1">
        <v>59.922077922077918</v>
      </c>
      <c r="D3762" s="1">
        <v>67.63636363636364</v>
      </c>
    </row>
    <row r="3763" spans="2:4" x14ac:dyDescent="0.25">
      <c r="B3763" s="1">
        <v>3763</v>
      </c>
      <c r="C3763" s="1">
        <v>67.441558441558442</v>
      </c>
      <c r="D3763" s="1">
        <v>64.467532467532465</v>
      </c>
    </row>
    <row r="3764" spans="2:4" x14ac:dyDescent="0.25">
      <c r="B3764" s="1">
        <v>3764</v>
      </c>
      <c r="C3764" s="1">
        <v>79.090909090909093</v>
      </c>
      <c r="D3764" s="1">
        <v>64.506493506493513</v>
      </c>
    </row>
    <row r="3765" spans="2:4" x14ac:dyDescent="0.25">
      <c r="B3765" s="1">
        <v>3765</v>
      </c>
      <c r="C3765" s="1">
        <v>71.116883116883116</v>
      </c>
      <c r="D3765" s="1">
        <v>73.350649350649348</v>
      </c>
    </row>
    <row r="3766" spans="2:4" x14ac:dyDescent="0.25">
      <c r="B3766" s="1">
        <v>3766</v>
      </c>
      <c r="C3766" s="1">
        <v>78.103896103896105</v>
      </c>
      <c r="D3766" s="1">
        <v>64.298701298701303</v>
      </c>
    </row>
    <row r="3767" spans="2:4" x14ac:dyDescent="0.25">
      <c r="B3767" s="1">
        <v>3767</v>
      </c>
      <c r="C3767" s="1">
        <v>62.012987012987011</v>
      </c>
      <c r="D3767" s="1">
        <v>67.194805194805198</v>
      </c>
    </row>
    <row r="3768" spans="2:4" x14ac:dyDescent="0.25">
      <c r="B3768" s="1">
        <v>3768</v>
      </c>
      <c r="C3768" s="1">
        <v>64.181818181818187</v>
      </c>
      <c r="D3768" s="1">
        <v>64.337662337662337</v>
      </c>
    </row>
    <row r="3769" spans="2:4" x14ac:dyDescent="0.25">
      <c r="B3769" s="1">
        <v>3769</v>
      </c>
      <c r="C3769" s="1">
        <v>78.077922077922082</v>
      </c>
      <c r="D3769" s="1">
        <v>66.038961038961034</v>
      </c>
    </row>
    <row r="3770" spans="2:4" x14ac:dyDescent="0.25">
      <c r="B3770" s="1">
        <v>3770</v>
      </c>
      <c r="C3770" s="1">
        <v>58.142857142857153</v>
      </c>
      <c r="D3770" s="1">
        <v>63.415584415584412</v>
      </c>
    </row>
    <row r="3771" spans="2:4" x14ac:dyDescent="0.25">
      <c r="B3771" s="1">
        <v>3771</v>
      </c>
      <c r="C3771" s="1">
        <v>72.36363636363636</v>
      </c>
      <c r="D3771" s="1">
        <v>69.909090909090907</v>
      </c>
    </row>
    <row r="3772" spans="2:4" x14ac:dyDescent="0.25">
      <c r="B3772" s="1">
        <v>3772</v>
      </c>
      <c r="C3772" s="1">
        <v>80.79220779220779</v>
      </c>
      <c r="D3772" s="1">
        <v>64.090909090909093</v>
      </c>
    </row>
    <row r="3773" spans="2:4" x14ac:dyDescent="0.25">
      <c r="B3773" s="1">
        <v>3773</v>
      </c>
      <c r="C3773" s="1">
        <v>64.428571428571431</v>
      </c>
      <c r="D3773" s="1">
        <v>67.584415584415581</v>
      </c>
    </row>
    <row r="3774" spans="2:4" x14ac:dyDescent="0.25">
      <c r="B3774" s="1">
        <v>3774</v>
      </c>
      <c r="C3774" s="1">
        <v>64.246753246753244</v>
      </c>
      <c r="D3774" s="1">
        <v>64.064935064935071</v>
      </c>
    </row>
    <row r="3775" spans="2:4" x14ac:dyDescent="0.25">
      <c r="B3775" s="1">
        <v>3775</v>
      </c>
      <c r="C3775" s="1">
        <v>59.20779220779221</v>
      </c>
      <c r="D3775" s="1">
        <v>72.285714285714292</v>
      </c>
    </row>
    <row r="3776" spans="2:4" x14ac:dyDescent="0.25">
      <c r="B3776" s="1">
        <v>3776</v>
      </c>
      <c r="C3776" s="1">
        <v>69.272727272727266</v>
      </c>
      <c r="D3776" s="1">
        <v>63.987012987012989</v>
      </c>
    </row>
    <row r="3777" spans="2:4" x14ac:dyDescent="0.25">
      <c r="B3777" s="1">
        <v>3777</v>
      </c>
      <c r="C3777" s="1">
        <v>79.818181818181813</v>
      </c>
      <c r="D3777" s="1">
        <v>66.922077922077918</v>
      </c>
    </row>
    <row r="3778" spans="2:4" x14ac:dyDescent="0.25">
      <c r="B3778" s="1">
        <v>3778</v>
      </c>
      <c r="C3778" s="1">
        <v>69.727272727272734</v>
      </c>
      <c r="D3778" s="1">
        <v>64.571428571428569</v>
      </c>
    </row>
    <row r="3779" spans="2:4" x14ac:dyDescent="0.25">
      <c r="B3779" s="1">
        <v>3779</v>
      </c>
      <c r="C3779" s="1">
        <v>72.142857142857139</v>
      </c>
      <c r="D3779" s="1">
        <v>65.116883116883116</v>
      </c>
    </row>
    <row r="3780" spans="2:4" x14ac:dyDescent="0.25">
      <c r="B3780" s="1">
        <v>3780</v>
      </c>
      <c r="C3780" s="1">
        <v>61.246753246753237</v>
      </c>
      <c r="D3780" s="1">
        <v>63.79220779220779</v>
      </c>
    </row>
    <row r="3781" spans="2:4" x14ac:dyDescent="0.25">
      <c r="B3781" s="1">
        <v>3781</v>
      </c>
      <c r="C3781" s="1">
        <v>64.84415584415585</v>
      </c>
      <c r="D3781" s="1">
        <v>68.79220779220779</v>
      </c>
    </row>
    <row r="3782" spans="2:4" x14ac:dyDescent="0.25">
      <c r="B3782" s="1">
        <v>3782</v>
      </c>
      <c r="C3782" s="1">
        <v>78.402597402597408</v>
      </c>
      <c r="D3782" s="1">
        <v>64.428571428571431</v>
      </c>
    </row>
    <row r="3783" spans="2:4" x14ac:dyDescent="0.25">
      <c r="B3783" s="1">
        <v>3783</v>
      </c>
      <c r="C3783" s="1">
        <v>57.61038961038961</v>
      </c>
      <c r="D3783" s="1">
        <v>66.870129870129873</v>
      </c>
    </row>
    <row r="3784" spans="2:4" x14ac:dyDescent="0.25">
      <c r="B3784" s="1">
        <v>3784</v>
      </c>
      <c r="C3784" s="1">
        <v>72.571428571428569</v>
      </c>
      <c r="D3784" s="1">
        <v>63.649350649350652</v>
      </c>
    </row>
    <row r="3785" spans="2:4" x14ac:dyDescent="0.25">
      <c r="B3785" s="1">
        <v>3785</v>
      </c>
      <c r="C3785" s="1">
        <v>82.961038961038966</v>
      </c>
      <c r="D3785" s="1">
        <v>71.142857142857139</v>
      </c>
    </row>
    <row r="3786" spans="2:4" x14ac:dyDescent="0.25">
      <c r="B3786" s="1">
        <v>3786</v>
      </c>
      <c r="C3786" s="1">
        <v>63.259740259740262</v>
      </c>
      <c r="D3786" s="1">
        <v>63.961038961038959</v>
      </c>
    </row>
    <row r="3787" spans="2:4" x14ac:dyDescent="0.25">
      <c r="B3787" s="1">
        <v>3787</v>
      </c>
      <c r="C3787" s="1">
        <v>64.116883116883116</v>
      </c>
      <c r="D3787" s="1">
        <v>67.415584415584419</v>
      </c>
    </row>
    <row r="3788" spans="2:4" x14ac:dyDescent="0.25">
      <c r="B3788" s="1">
        <v>3788</v>
      </c>
      <c r="C3788" s="1">
        <v>77.623376623376629</v>
      </c>
      <c r="D3788" s="1">
        <v>64.597402597402592</v>
      </c>
    </row>
    <row r="3789" spans="2:4" x14ac:dyDescent="0.25">
      <c r="B3789" s="1">
        <v>3789</v>
      </c>
      <c r="C3789" s="1">
        <v>58.714285714285722</v>
      </c>
      <c r="D3789" s="1">
        <v>64.142857142857139</v>
      </c>
    </row>
    <row r="3790" spans="2:4" x14ac:dyDescent="0.25">
      <c r="B3790" s="1">
        <v>3790</v>
      </c>
      <c r="C3790" s="1">
        <v>71.194805194805198</v>
      </c>
      <c r="D3790" s="1">
        <v>67.701298701298697</v>
      </c>
    </row>
    <row r="3791" spans="2:4" x14ac:dyDescent="0.25">
      <c r="B3791" s="1">
        <v>3791</v>
      </c>
      <c r="C3791" s="1">
        <v>79.727272727272734</v>
      </c>
      <c r="D3791" s="1">
        <v>64.36363636363636</v>
      </c>
    </row>
    <row r="3792" spans="2:4" x14ac:dyDescent="0.25">
      <c r="B3792" s="1">
        <v>3792</v>
      </c>
      <c r="C3792" s="1">
        <v>67.63636363636364</v>
      </c>
      <c r="D3792" s="1">
        <v>66.402597402597408</v>
      </c>
    </row>
    <row r="3793" spans="2:4" x14ac:dyDescent="0.25">
      <c r="B3793" s="1">
        <v>3793</v>
      </c>
      <c r="C3793" s="1">
        <v>66.285714285714292</v>
      </c>
      <c r="D3793" s="1">
        <v>63.350649350649348</v>
      </c>
    </row>
    <row r="3794" spans="2:4" x14ac:dyDescent="0.25">
      <c r="B3794" s="1">
        <v>3794</v>
      </c>
      <c r="C3794" s="1">
        <v>60.324675324675333</v>
      </c>
      <c r="D3794" s="1">
        <v>70.246753246753244</v>
      </c>
    </row>
    <row r="3795" spans="2:4" x14ac:dyDescent="0.25">
      <c r="B3795" s="1">
        <v>3795</v>
      </c>
      <c r="C3795" s="1">
        <v>66.545454545454547</v>
      </c>
      <c r="D3795" s="1">
        <v>64.012987012987011</v>
      </c>
    </row>
    <row r="3796" spans="2:4" x14ac:dyDescent="0.25">
      <c r="B3796" s="1">
        <v>3796</v>
      </c>
      <c r="C3796" s="1">
        <v>79.090909090909093</v>
      </c>
      <c r="D3796" s="1">
        <v>67.740259740259745</v>
      </c>
    </row>
    <row r="3797" spans="2:4" x14ac:dyDescent="0.25">
      <c r="B3797" s="1">
        <v>3797</v>
      </c>
      <c r="C3797" s="1">
        <v>71.545454545454547</v>
      </c>
      <c r="D3797" s="1">
        <v>64.142857142857139</v>
      </c>
    </row>
    <row r="3798" spans="2:4" x14ac:dyDescent="0.25">
      <c r="B3798" s="1">
        <v>3798</v>
      </c>
      <c r="C3798" s="1">
        <v>80.077922077922082</v>
      </c>
      <c r="D3798" s="1">
        <v>72.883116883116884</v>
      </c>
    </row>
    <row r="3799" spans="2:4" x14ac:dyDescent="0.25">
      <c r="B3799" s="1">
        <v>3799</v>
      </c>
      <c r="C3799" s="1">
        <v>62.259740259740262</v>
      </c>
      <c r="D3799" s="1">
        <v>62.662337662337663</v>
      </c>
    </row>
    <row r="3800" spans="2:4" x14ac:dyDescent="0.25">
      <c r="B3800" s="1">
        <v>3800</v>
      </c>
      <c r="C3800" s="1">
        <v>64.129870129870127</v>
      </c>
      <c r="D3800" s="1">
        <v>66.974025974025977</v>
      </c>
    </row>
    <row r="3801" spans="2:4" x14ac:dyDescent="0.25">
      <c r="B3801" s="1">
        <v>3801</v>
      </c>
      <c r="C3801" s="1">
        <v>78.038961038961034</v>
      </c>
      <c r="D3801" s="1">
        <v>63.571428571428569</v>
      </c>
    </row>
    <row r="3802" spans="2:4" x14ac:dyDescent="0.25">
      <c r="B3802" s="1">
        <v>3802</v>
      </c>
      <c r="C3802" s="1">
        <v>58.142857142857153</v>
      </c>
      <c r="D3802" s="1">
        <v>62.038961038961041</v>
      </c>
    </row>
    <row r="3803" spans="2:4" x14ac:dyDescent="0.25">
      <c r="B3803" s="1">
        <v>3803</v>
      </c>
      <c r="C3803" s="1">
        <v>71.935064935064929</v>
      </c>
      <c r="D3803" s="1">
        <v>69</v>
      </c>
    </row>
    <row r="3804" spans="2:4" x14ac:dyDescent="0.25">
      <c r="B3804" s="1">
        <v>3804</v>
      </c>
      <c r="C3804" s="1">
        <v>80.181818181818187</v>
      </c>
      <c r="D3804" s="1">
        <v>62.831168831168831</v>
      </c>
    </row>
    <row r="3805" spans="2:4" x14ac:dyDescent="0.25">
      <c r="B3805" s="1">
        <v>3805</v>
      </c>
      <c r="C3805" s="1">
        <v>64.727272727272734</v>
      </c>
      <c r="D3805" s="1">
        <v>67.246753246753244</v>
      </c>
    </row>
    <row r="3806" spans="2:4" x14ac:dyDescent="0.25">
      <c r="B3806" s="1">
        <v>3806</v>
      </c>
      <c r="C3806" s="1">
        <v>64.233766233766232</v>
      </c>
      <c r="D3806" s="1">
        <v>62.584415584415588</v>
      </c>
    </row>
    <row r="3807" spans="2:4" x14ac:dyDescent="0.25">
      <c r="B3807" s="1">
        <v>3807</v>
      </c>
      <c r="C3807" s="1">
        <v>59.519480519480517</v>
      </c>
      <c r="D3807" s="1">
        <v>71.298701298701303</v>
      </c>
    </row>
    <row r="3808" spans="2:4" x14ac:dyDescent="0.25">
      <c r="B3808" s="1">
        <v>3808</v>
      </c>
      <c r="C3808" s="1">
        <v>68.467532467532465</v>
      </c>
      <c r="D3808" s="1">
        <v>62.675324675324667</v>
      </c>
    </row>
    <row r="3809" spans="2:4" x14ac:dyDescent="0.25">
      <c r="B3809" s="1">
        <v>3809</v>
      </c>
      <c r="C3809" s="1">
        <v>79.63636363636364</v>
      </c>
      <c r="D3809" s="1">
        <v>67.493506493506487</v>
      </c>
    </row>
    <row r="3810" spans="2:4" x14ac:dyDescent="0.25">
      <c r="B3810" s="1">
        <v>3810</v>
      </c>
      <c r="C3810" s="1">
        <v>70.610389610389603</v>
      </c>
      <c r="D3810" s="1">
        <v>62.883116883116877</v>
      </c>
    </row>
    <row r="3811" spans="2:4" x14ac:dyDescent="0.25">
      <c r="B3811" s="1">
        <v>3811</v>
      </c>
      <c r="C3811" s="1">
        <v>75.454545454545453</v>
      </c>
      <c r="D3811" s="1">
        <v>62.20779220779221</v>
      </c>
    </row>
    <row r="3812" spans="2:4" x14ac:dyDescent="0.25">
      <c r="B3812" s="1">
        <v>3812</v>
      </c>
      <c r="C3812" s="1">
        <v>61.246753246753237</v>
      </c>
      <c r="D3812" s="1">
        <v>68.077922077922082</v>
      </c>
    </row>
    <row r="3813" spans="2:4" x14ac:dyDescent="0.25">
      <c r="B3813" s="1">
        <v>3813</v>
      </c>
      <c r="C3813" s="1">
        <v>64.168831168831176</v>
      </c>
      <c r="D3813" s="1">
        <v>65.727272727272734</v>
      </c>
    </row>
    <row r="3814" spans="2:4" x14ac:dyDescent="0.25">
      <c r="B3814" s="1">
        <v>3814</v>
      </c>
      <c r="C3814" s="1">
        <v>78.077922077922082</v>
      </c>
      <c r="D3814" s="1">
        <v>62.428571428571431</v>
      </c>
    </row>
    <row r="3815" spans="2:4" x14ac:dyDescent="0.25">
      <c r="B3815" s="1">
        <v>3815</v>
      </c>
      <c r="C3815" s="1">
        <v>57.675324675324667</v>
      </c>
      <c r="D3815" s="1">
        <v>70.168831168831176</v>
      </c>
    </row>
    <row r="3816" spans="2:4" x14ac:dyDescent="0.25">
      <c r="B3816" s="1">
        <v>3816</v>
      </c>
      <c r="C3816" s="1">
        <v>72.649350649350652</v>
      </c>
      <c r="D3816" s="1">
        <v>62.623376623376622</v>
      </c>
    </row>
    <row r="3817" spans="2:4" x14ac:dyDescent="0.25">
      <c r="B3817" s="1">
        <v>3817</v>
      </c>
      <c r="C3817" s="1">
        <v>82.857142857142861</v>
      </c>
      <c r="D3817" s="1">
        <v>67.428571428571431</v>
      </c>
    </row>
    <row r="3818" spans="2:4" x14ac:dyDescent="0.25">
      <c r="B3818" s="1">
        <v>3818</v>
      </c>
      <c r="C3818" s="1">
        <v>63.870129870129873</v>
      </c>
      <c r="D3818" s="1">
        <v>62.701298701298697</v>
      </c>
    </row>
    <row r="3819" spans="2:4" x14ac:dyDescent="0.25">
      <c r="B3819" s="1">
        <v>3819</v>
      </c>
      <c r="C3819" s="1">
        <v>64.15584415584415</v>
      </c>
      <c r="D3819" s="1">
        <v>72.753246753246756</v>
      </c>
    </row>
    <row r="3820" spans="2:4" x14ac:dyDescent="0.25">
      <c r="B3820" s="1">
        <v>3820</v>
      </c>
      <c r="C3820" s="1">
        <v>59.012987012987011</v>
      </c>
      <c r="D3820" s="1">
        <v>62.701298701298697</v>
      </c>
    </row>
    <row r="3821" spans="2:4" x14ac:dyDescent="0.25">
      <c r="B3821" s="1">
        <v>3821</v>
      </c>
      <c r="C3821" s="1">
        <v>69.714285714285708</v>
      </c>
      <c r="D3821" s="1">
        <v>67.168831168831176</v>
      </c>
    </row>
    <row r="3822" spans="2:4" x14ac:dyDescent="0.25">
      <c r="B3822" s="1">
        <v>3822</v>
      </c>
      <c r="C3822" s="1">
        <v>79.84415584415585</v>
      </c>
      <c r="D3822" s="1">
        <v>64.103896103896105</v>
      </c>
    </row>
    <row r="3823" spans="2:4" x14ac:dyDescent="0.25">
      <c r="B3823" s="1">
        <v>3823</v>
      </c>
      <c r="C3823" s="1">
        <v>67.63636363636364</v>
      </c>
      <c r="D3823" s="1">
        <v>62.077922077922082</v>
      </c>
    </row>
    <row r="3824" spans="2:4" x14ac:dyDescent="0.25">
      <c r="B3824" s="1">
        <v>3824</v>
      </c>
      <c r="C3824" s="1">
        <v>68.961038961038966</v>
      </c>
      <c r="D3824" s="1">
        <v>69.194805194805198</v>
      </c>
    </row>
    <row r="3825" spans="2:4" x14ac:dyDescent="0.25">
      <c r="B3825" s="1">
        <v>3825</v>
      </c>
      <c r="C3825" s="1">
        <v>60.740259740259738</v>
      </c>
      <c r="D3825" s="1">
        <v>67.376623376623371</v>
      </c>
    </row>
    <row r="3826" spans="2:4" x14ac:dyDescent="0.25">
      <c r="B3826" s="1">
        <v>3826</v>
      </c>
      <c r="C3826" s="1">
        <v>65.649350649350652</v>
      </c>
      <c r="D3826" s="1">
        <v>62.688311688311693</v>
      </c>
    </row>
    <row r="3827" spans="2:4" x14ac:dyDescent="0.25">
      <c r="B3827" s="1">
        <v>3827</v>
      </c>
      <c r="C3827" s="1">
        <v>78.779220779220779</v>
      </c>
      <c r="D3827" s="1">
        <v>71.883116883116884</v>
      </c>
    </row>
    <row r="3828" spans="2:4" x14ac:dyDescent="0.25">
      <c r="B3828" s="1">
        <v>3828</v>
      </c>
      <c r="C3828" s="1">
        <v>72.480519480519476</v>
      </c>
      <c r="D3828" s="1">
        <v>62.675324675324667</v>
      </c>
    </row>
    <row r="3829" spans="2:4" x14ac:dyDescent="0.25">
      <c r="B3829" s="1">
        <v>3829</v>
      </c>
      <c r="C3829" s="1">
        <v>82.272727272727266</v>
      </c>
      <c r="D3829" s="1">
        <v>67.571428571428569</v>
      </c>
    </row>
    <row r="3830" spans="2:4" x14ac:dyDescent="0.25">
      <c r="B3830" s="1">
        <v>3830</v>
      </c>
      <c r="C3830" s="1">
        <v>62.779220779220779</v>
      </c>
      <c r="D3830" s="1">
        <v>63.20779220779221</v>
      </c>
    </row>
    <row r="3831" spans="2:4" x14ac:dyDescent="0.25">
      <c r="B3831" s="1">
        <v>3831</v>
      </c>
      <c r="C3831" s="1">
        <v>65.233766233766232</v>
      </c>
      <c r="D3831" s="1">
        <v>62.129870129870127</v>
      </c>
    </row>
    <row r="3832" spans="2:4" x14ac:dyDescent="0.25">
      <c r="B3832" s="1">
        <v>3832</v>
      </c>
      <c r="C3832" s="1">
        <v>77.727272727272734</v>
      </c>
      <c r="D3832" s="1">
        <v>68.532467532467535</v>
      </c>
    </row>
    <row r="3833" spans="2:4" x14ac:dyDescent="0.25">
      <c r="B3833" s="1">
        <v>3833</v>
      </c>
      <c r="C3833" s="1">
        <v>58.246753246753237</v>
      </c>
      <c r="D3833" s="1">
        <v>66.493506493506487</v>
      </c>
    </row>
    <row r="3834" spans="2:4" x14ac:dyDescent="0.25">
      <c r="B3834" s="1">
        <v>3834</v>
      </c>
      <c r="C3834" s="1">
        <v>73</v>
      </c>
      <c r="D3834" s="1">
        <v>62.493506493506487</v>
      </c>
    </row>
    <row r="3835" spans="2:4" x14ac:dyDescent="0.25">
      <c r="B3835" s="1">
        <v>3835</v>
      </c>
      <c r="C3835" s="1">
        <v>79.779220779220779</v>
      </c>
      <c r="D3835" s="1">
        <v>70.246753246753244</v>
      </c>
    </row>
    <row r="3836" spans="2:4" x14ac:dyDescent="0.25">
      <c r="B3836" s="1">
        <v>3836</v>
      </c>
      <c r="C3836" s="1">
        <v>65.337662337662337</v>
      </c>
      <c r="D3836" s="1">
        <v>67.389610389610397</v>
      </c>
    </row>
    <row r="3837" spans="2:4" x14ac:dyDescent="0.25">
      <c r="B3837" s="1">
        <v>3837</v>
      </c>
      <c r="C3837" s="1">
        <v>64.194805194805198</v>
      </c>
      <c r="D3837" s="1">
        <v>62.714285714285722</v>
      </c>
    </row>
    <row r="3838" spans="2:4" x14ac:dyDescent="0.25">
      <c r="B3838" s="1">
        <v>3838</v>
      </c>
      <c r="C3838" s="1">
        <v>59.337662337662337</v>
      </c>
      <c r="D3838" s="1">
        <v>62.558441558441558</v>
      </c>
    </row>
    <row r="3839" spans="2:4" x14ac:dyDescent="0.25">
      <c r="B3839" s="1">
        <v>3839</v>
      </c>
      <c r="C3839" s="1">
        <v>69.63636363636364</v>
      </c>
      <c r="D3839" s="1">
        <v>67.168831168831176</v>
      </c>
    </row>
    <row r="3840" spans="2:4" x14ac:dyDescent="0.25">
      <c r="B3840" s="1">
        <v>3840</v>
      </c>
      <c r="C3840" s="1">
        <v>79.181818181818187</v>
      </c>
      <c r="D3840" s="1">
        <v>64.831168831168824</v>
      </c>
    </row>
    <row r="3841" spans="2:4" x14ac:dyDescent="0.25">
      <c r="B3841" s="1">
        <v>3841</v>
      </c>
      <c r="C3841" s="1">
        <v>70.688311688311686</v>
      </c>
      <c r="D3841" s="1">
        <v>62.064935064935057</v>
      </c>
    </row>
    <row r="3842" spans="2:4" x14ac:dyDescent="0.25">
      <c r="B3842" s="1">
        <v>3842</v>
      </c>
      <c r="C3842" s="1">
        <v>78.077922077922082</v>
      </c>
      <c r="D3842" s="1">
        <v>69.402597402597408</v>
      </c>
    </row>
    <row r="3843" spans="2:4" x14ac:dyDescent="0.25">
      <c r="B3843" s="1">
        <v>3843</v>
      </c>
      <c r="C3843" s="1">
        <v>60.701298701298697</v>
      </c>
      <c r="D3843" s="1">
        <v>67.467532467532465</v>
      </c>
    </row>
    <row r="3844" spans="2:4" x14ac:dyDescent="0.25">
      <c r="B3844" s="1">
        <v>3844</v>
      </c>
      <c r="C3844" s="1">
        <v>65.63636363636364</v>
      </c>
      <c r="D3844" s="1">
        <v>62.766233766233768</v>
      </c>
    </row>
    <row r="3845" spans="2:4" x14ac:dyDescent="0.25">
      <c r="B3845" s="1">
        <v>3845</v>
      </c>
      <c r="C3845" s="1">
        <v>78.103896103896105</v>
      </c>
      <c r="D3845" s="1">
        <v>71.883116883116884</v>
      </c>
    </row>
    <row r="3846" spans="2:4" x14ac:dyDescent="0.25">
      <c r="B3846" s="1">
        <v>3846</v>
      </c>
      <c r="C3846" s="1">
        <v>57.870129870129873</v>
      </c>
      <c r="D3846" s="1">
        <v>67.480519480519476</v>
      </c>
    </row>
    <row r="3847" spans="2:4" x14ac:dyDescent="0.25">
      <c r="B3847" s="1">
        <v>3847</v>
      </c>
      <c r="C3847" s="1">
        <v>73.129870129870127</v>
      </c>
      <c r="D3847" s="1">
        <v>63.571428571428569</v>
      </c>
    </row>
    <row r="3848" spans="2:4" x14ac:dyDescent="0.25">
      <c r="B3848" s="1">
        <v>3848</v>
      </c>
      <c r="C3848" s="1">
        <v>81.805194805194802</v>
      </c>
      <c r="D3848" s="1">
        <v>62.038961038961041</v>
      </c>
    </row>
    <row r="3849" spans="2:4" x14ac:dyDescent="0.25">
      <c r="B3849" s="1">
        <v>3849</v>
      </c>
      <c r="C3849" s="1">
        <v>63.246753246753237</v>
      </c>
      <c r="D3849" s="1">
        <v>69</v>
      </c>
    </row>
    <row r="3850" spans="2:4" x14ac:dyDescent="0.25">
      <c r="B3850" s="1">
        <v>3850</v>
      </c>
      <c r="C3850" s="1">
        <v>64.610389610389603</v>
      </c>
      <c r="D3850" s="1">
        <v>66.15584415584415</v>
      </c>
    </row>
    <row r="3851" spans="2:4" x14ac:dyDescent="0.25">
      <c r="B3851" s="1">
        <v>3851</v>
      </c>
      <c r="C3851" s="1">
        <v>58.727272727272727</v>
      </c>
      <c r="D3851" s="1">
        <v>62.532467532467543</v>
      </c>
    </row>
    <row r="3852" spans="2:4" x14ac:dyDescent="0.25">
      <c r="B3852" s="1">
        <v>3852</v>
      </c>
      <c r="C3852" s="1">
        <v>71.480519480519476</v>
      </c>
      <c r="D3852" s="1">
        <v>70.220779220779221</v>
      </c>
    </row>
    <row r="3853" spans="2:4" x14ac:dyDescent="0.25">
      <c r="B3853" s="1">
        <v>3853</v>
      </c>
      <c r="C3853" s="1">
        <v>79.883116883116884</v>
      </c>
      <c r="D3853" s="1">
        <v>67.116883116883116</v>
      </c>
    </row>
    <row r="3854" spans="2:4" x14ac:dyDescent="0.25">
      <c r="B3854" s="1">
        <v>3854</v>
      </c>
      <c r="C3854" s="1">
        <v>67.987012987012989</v>
      </c>
      <c r="D3854" s="1">
        <v>62.740259740259738</v>
      </c>
    </row>
    <row r="3855" spans="2:4" x14ac:dyDescent="0.25">
      <c r="B3855" s="1">
        <v>3855</v>
      </c>
      <c r="C3855" s="1">
        <v>72.077922077922082</v>
      </c>
      <c r="D3855" s="1">
        <v>67.194805194805198</v>
      </c>
    </row>
    <row r="3856" spans="2:4" x14ac:dyDescent="0.25">
      <c r="B3856" s="1">
        <v>3856</v>
      </c>
      <c r="C3856" s="1">
        <v>60.116883116883123</v>
      </c>
      <c r="D3856" s="1">
        <v>65.20779220779221</v>
      </c>
    </row>
    <row r="3857" spans="2:4" x14ac:dyDescent="0.25">
      <c r="B3857" s="1">
        <v>3857</v>
      </c>
      <c r="C3857" s="1">
        <v>66.857142857142861</v>
      </c>
      <c r="D3857" s="1">
        <v>62.428571428571431</v>
      </c>
    </row>
    <row r="3858" spans="2:4" x14ac:dyDescent="0.25">
      <c r="B3858" s="1">
        <v>3858</v>
      </c>
      <c r="C3858" s="1">
        <v>78.441558441558442</v>
      </c>
      <c r="D3858" s="1">
        <v>69.688311688311686</v>
      </c>
    </row>
    <row r="3859" spans="2:4" x14ac:dyDescent="0.25">
      <c r="B3859" s="1">
        <v>3859</v>
      </c>
      <c r="C3859" s="1">
        <v>72.532467532467535</v>
      </c>
      <c r="D3859" s="1">
        <v>67.142857142857139</v>
      </c>
    </row>
    <row r="3860" spans="2:4" x14ac:dyDescent="0.25">
      <c r="B3860" s="1">
        <v>3860</v>
      </c>
      <c r="C3860" s="1">
        <v>82.857142857142861</v>
      </c>
      <c r="D3860" s="1">
        <v>62.766233766233768</v>
      </c>
    </row>
    <row r="3861" spans="2:4" x14ac:dyDescent="0.25">
      <c r="B3861" s="1">
        <v>3861</v>
      </c>
      <c r="C3861" s="1">
        <v>62.012987012987011</v>
      </c>
      <c r="D3861" s="1">
        <v>71.84415584415585</v>
      </c>
    </row>
    <row r="3862" spans="2:4" x14ac:dyDescent="0.25">
      <c r="B3862" s="1">
        <v>3862</v>
      </c>
      <c r="C3862" s="1">
        <v>64.896103896103895</v>
      </c>
      <c r="D3862" s="1">
        <v>66.506493506493513</v>
      </c>
    </row>
    <row r="3863" spans="2:4" x14ac:dyDescent="0.25">
      <c r="B3863" s="1">
        <v>3863</v>
      </c>
      <c r="C3863" s="1">
        <v>77.727272727272734</v>
      </c>
      <c r="D3863" s="1">
        <v>63.688311688311693</v>
      </c>
    </row>
    <row r="3864" spans="2:4" x14ac:dyDescent="0.25">
      <c r="B3864" s="1">
        <v>3864</v>
      </c>
      <c r="C3864" s="1">
        <v>58.467532467532457</v>
      </c>
      <c r="D3864" s="1">
        <v>68.831168831168824</v>
      </c>
    </row>
    <row r="3865" spans="2:4" x14ac:dyDescent="0.25">
      <c r="B3865" s="1">
        <v>3865</v>
      </c>
      <c r="C3865" s="1">
        <v>73</v>
      </c>
      <c r="D3865" s="1">
        <v>66.922077922077918</v>
      </c>
    </row>
    <row r="3866" spans="2:4" x14ac:dyDescent="0.25">
      <c r="B3866" s="1">
        <v>3866</v>
      </c>
      <c r="C3866" s="1">
        <v>79.714285714285708</v>
      </c>
      <c r="D3866" s="1">
        <v>62.636363636363633</v>
      </c>
    </row>
    <row r="3867" spans="2:4" x14ac:dyDescent="0.25">
      <c r="B3867" s="1">
        <v>3867</v>
      </c>
      <c r="C3867" s="1">
        <v>65.896103896103895</v>
      </c>
      <c r="D3867" s="1">
        <v>70.753246753246756</v>
      </c>
    </row>
    <row r="3868" spans="2:4" x14ac:dyDescent="0.25">
      <c r="B3868" s="1">
        <v>3868</v>
      </c>
      <c r="C3868" s="1">
        <v>64.662337662337663</v>
      </c>
      <c r="D3868" s="1">
        <v>67.103896103896105</v>
      </c>
    </row>
    <row r="3869" spans="2:4" x14ac:dyDescent="0.25">
      <c r="B3869" s="1">
        <v>3869</v>
      </c>
      <c r="C3869" s="1">
        <v>59.532467532467543</v>
      </c>
      <c r="D3869" s="1">
        <v>62.909090909090907</v>
      </c>
    </row>
    <row r="3870" spans="2:4" x14ac:dyDescent="0.25">
      <c r="B3870" s="1">
        <v>3870</v>
      </c>
      <c r="C3870" s="1">
        <v>68.571428571428569</v>
      </c>
      <c r="D3870" s="1">
        <v>67.649350649350652</v>
      </c>
    </row>
    <row r="3871" spans="2:4" x14ac:dyDescent="0.25">
      <c r="B3871" s="1">
        <v>3871</v>
      </c>
      <c r="C3871" s="1">
        <v>79.012987012987011</v>
      </c>
      <c r="D3871" s="1">
        <v>65.883116883116884</v>
      </c>
    </row>
    <row r="3872" spans="2:4" x14ac:dyDescent="0.25">
      <c r="B3872" s="1">
        <v>3872</v>
      </c>
      <c r="C3872" s="1">
        <v>70.987012987012989</v>
      </c>
      <c r="D3872" s="1">
        <v>69.818181818181813</v>
      </c>
    </row>
    <row r="3873" spans="2:4" x14ac:dyDescent="0.25">
      <c r="B3873" s="1">
        <v>3873</v>
      </c>
      <c r="C3873" s="1">
        <v>80.012987012987011</v>
      </c>
      <c r="D3873" s="1">
        <v>67.233766233766232</v>
      </c>
    </row>
    <row r="3874" spans="2:4" x14ac:dyDescent="0.25">
      <c r="B3874" s="1">
        <v>3874</v>
      </c>
      <c r="C3874" s="1">
        <v>60.883116883116877</v>
      </c>
      <c r="D3874" s="1">
        <v>62.662337662337663</v>
      </c>
    </row>
    <row r="3875" spans="2:4" x14ac:dyDescent="0.25">
      <c r="B3875" s="1">
        <v>3875</v>
      </c>
      <c r="C3875" s="1">
        <v>65.63636363636364</v>
      </c>
      <c r="D3875" s="1">
        <v>66.779220779220779</v>
      </c>
    </row>
    <row r="3876" spans="2:4" x14ac:dyDescent="0.25">
      <c r="B3876" s="1">
        <v>3876</v>
      </c>
      <c r="C3876" s="1">
        <v>77.987012987012989</v>
      </c>
      <c r="D3876" s="1">
        <v>64.36363636363636</v>
      </c>
    </row>
    <row r="3877" spans="2:4" x14ac:dyDescent="0.25">
      <c r="B3877" s="1">
        <v>3877</v>
      </c>
      <c r="C3877" s="1">
        <v>58.051948051948052</v>
      </c>
      <c r="D3877" s="1">
        <v>68.909090909090907</v>
      </c>
    </row>
    <row r="3878" spans="2:4" x14ac:dyDescent="0.25">
      <c r="B3878" s="1">
        <v>3878</v>
      </c>
      <c r="C3878" s="1">
        <v>73.246753246753244</v>
      </c>
      <c r="D3878" s="1">
        <v>67.15584415584415</v>
      </c>
    </row>
    <row r="3879" spans="2:4" x14ac:dyDescent="0.25">
      <c r="B3879" s="1">
        <v>3879</v>
      </c>
      <c r="C3879" s="1">
        <v>80.649350649350652</v>
      </c>
      <c r="D3879" s="1">
        <v>71.311688311688314</v>
      </c>
    </row>
    <row r="3880" spans="2:4" x14ac:dyDescent="0.25">
      <c r="B3880" s="1">
        <v>3880</v>
      </c>
      <c r="C3880" s="1">
        <v>63.532467532467543</v>
      </c>
      <c r="D3880" s="1">
        <v>66.909090909090907</v>
      </c>
    </row>
    <row r="3881" spans="2:4" x14ac:dyDescent="0.25">
      <c r="B3881" s="1">
        <v>3881</v>
      </c>
      <c r="C3881" s="1">
        <v>64.623376623376629</v>
      </c>
      <c r="D3881" s="1">
        <v>62.909090909090907</v>
      </c>
    </row>
    <row r="3882" spans="2:4" x14ac:dyDescent="0.25">
      <c r="B3882" s="1">
        <v>3882</v>
      </c>
      <c r="C3882" s="1">
        <v>58.922077922077918</v>
      </c>
      <c r="D3882" s="1">
        <v>68.129870129870127</v>
      </c>
    </row>
    <row r="3883" spans="2:4" x14ac:dyDescent="0.25">
      <c r="B3883" s="1">
        <v>3883</v>
      </c>
      <c r="C3883" s="1">
        <v>70.623376623376629</v>
      </c>
      <c r="D3883" s="1">
        <v>66.15584415584415</v>
      </c>
    </row>
    <row r="3884" spans="2:4" x14ac:dyDescent="0.25">
      <c r="B3884" s="1">
        <v>3884</v>
      </c>
      <c r="C3884" s="1">
        <v>79.649350649350652</v>
      </c>
      <c r="D3884" s="1">
        <v>70.220779220779221</v>
      </c>
    </row>
    <row r="3885" spans="2:4" x14ac:dyDescent="0.25">
      <c r="B3885" s="1">
        <v>3885</v>
      </c>
      <c r="C3885" s="1">
        <v>68.987012987012989</v>
      </c>
      <c r="D3885" s="1">
        <v>67.116883116883116</v>
      </c>
    </row>
    <row r="3886" spans="2:4" x14ac:dyDescent="0.25">
      <c r="B3886" s="1">
        <v>3886</v>
      </c>
      <c r="C3886" s="1">
        <v>75.402597402597408</v>
      </c>
      <c r="D3886" s="1">
        <v>66.688311688311686</v>
      </c>
    </row>
    <row r="3887" spans="2:4" x14ac:dyDescent="0.25">
      <c r="B3887" s="1">
        <v>3887</v>
      </c>
      <c r="C3887" s="1">
        <v>60.272727272727273</v>
      </c>
      <c r="D3887" s="1">
        <v>64.597402597402592</v>
      </c>
    </row>
    <row r="3888" spans="2:4" x14ac:dyDescent="0.25">
      <c r="B3888" s="1">
        <v>3888</v>
      </c>
      <c r="C3888" s="1">
        <v>66.454545454545453</v>
      </c>
      <c r="D3888" s="1">
        <v>68.987012987012989</v>
      </c>
    </row>
    <row r="3889" spans="2:4" x14ac:dyDescent="0.25">
      <c r="B3889" s="1">
        <v>3889</v>
      </c>
      <c r="C3889" s="1">
        <v>78.285714285714292</v>
      </c>
      <c r="D3889" s="1">
        <v>66.506493506493513</v>
      </c>
    </row>
    <row r="3890" spans="2:4" x14ac:dyDescent="0.25">
      <c r="B3890" s="1">
        <v>3890</v>
      </c>
      <c r="C3890" s="1">
        <v>72.896103896103895</v>
      </c>
      <c r="D3890" s="1">
        <v>71.090909090909093</v>
      </c>
    </row>
    <row r="3891" spans="2:4" x14ac:dyDescent="0.25">
      <c r="B3891" s="1">
        <v>3891</v>
      </c>
      <c r="C3891" s="1">
        <v>82.818181818181813</v>
      </c>
      <c r="D3891" s="1">
        <v>66.077922077922082</v>
      </c>
    </row>
    <row r="3892" spans="2:4" x14ac:dyDescent="0.25">
      <c r="B3892" s="1">
        <v>3892</v>
      </c>
      <c r="C3892" s="1">
        <v>62.727272727272727</v>
      </c>
      <c r="D3892" s="1">
        <v>67.961038961038966</v>
      </c>
    </row>
    <row r="3893" spans="2:4" x14ac:dyDescent="0.25">
      <c r="B3893" s="1">
        <v>3893</v>
      </c>
      <c r="C3893" s="1">
        <v>64.805194805194802</v>
      </c>
      <c r="D3893" s="1">
        <v>70.025974025974023</v>
      </c>
    </row>
    <row r="3894" spans="2:4" x14ac:dyDescent="0.25">
      <c r="B3894" s="1">
        <v>3894</v>
      </c>
      <c r="C3894" s="1">
        <v>77.480519480519476</v>
      </c>
      <c r="D3894" s="1">
        <v>66.36363636363636</v>
      </c>
    </row>
    <row r="3895" spans="2:4" x14ac:dyDescent="0.25">
      <c r="B3895" s="1">
        <v>3895</v>
      </c>
      <c r="C3895" s="1">
        <v>58.584415584415588</v>
      </c>
      <c r="D3895" s="1">
        <v>67.129870129870127</v>
      </c>
    </row>
    <row r="3896" spans="2:4" x14ac:dyDescent="0.25">
      <c r="B3896" s="1">
        <v>3896</v>
      </c>
      <c r="C3896" s="1">
        <v>72.870129870129873</v>
      </c>
      <c r="D3896" s="1">
        <v>68.987012987012989</v>
      </c>
    </row>
    <row r="3897" spans="2:4" x14ac:dyDescent="0.25">
      <c r="B3897" s="1">
        <v>3897</v>
      </c>
      <c r="C3897" s="1">
        <v>79.922077922077918</v>
      </c>
      <c r="D3897" s="1">
        <v>66.376623376623371</v>
      </c>
    </row>
    <row r="3898" spans="2:4" x14ac:dyDescent="0.25">
      <c r="B3898" s="1">
        <v>3898</v>
      </c>
      <c r="C3898" s="1">
        <v>66.831168831168824</v>
      </c>
      <c r="D3898" s="1">
        <v>68.285714285714292</v>
      </c>
    </row>
    <row r="3899" spans="2:4" x14ac:dyDescent="0.25">
      <c r="B3899" s="1">
        <v>3899</v>
      </c>
      <c r="C3899" s="1">
        <v>66.259740259740255</v>
      </c>
      <c r="D3899" s="1">
        <v>70.545454545454547</v>
      </c>
    </row>
    <row r="3900" spans="2:4" x14ac:dyDescent="0.25">
      <c r="B3900" s="1">
        <v>3900</v>
      </c>
      <c r="C3900" s="1">
        <v>59.922077922077918</v>
      </c>
      <c r="D3900" s="1">
        <v>67.597402597402592</v>
      </c>
    </row>
    <row r="3901" spans="2:4" x14ac:dyDescent="0.25">
      <c r="B3901" s="1">
        <v>3901</v>
      </c>
      <c r="C3901" s="1">
        <v>67.649350649350652</v>
      </c>
      <c r="D3901" s="1">
        <v>69.246753246753244</v>
      </c>
    </row>
    <row r="3902" spans="2:4" x14ac:dyDescent="0.25">
      <c r="B3902" s="1">
        <v>3902</v>
      </c>
      <c r="C3902" s="1">
        <v>78.597402597402592</v>
      </c>
      <c r="D3902" s="1">
        <v>68.077922077922082</v>
      </c>
    </row>
    <row r="3903" spans="2:4" x14ac:dyDescent="0.25">
      <c r="B3903" s="1">
        <v>3903</v>
      </c>
      <c r="C3903" s="1">
        <v>72.142857142857139</v>
      </c>
      <c r="D3903" s="1">
        <v>70.285714285714292</v>
      </c>
    </row>
    <row r="3904" spans="2:4" x14ac:dyDescent="0.25">
      <c r="B3904" s="1">
        <v>3904</v>
      </c>
      <c r="C3904" s="1">
        <v>82.259740259740255</v>
      </c>
      <c r="D3904" s="1">
        <v>68.883116883116884</v>
      </c>
    </row>
    <row r="3905" spans="2:3" x14ac:dyDescent="0.25">
      <c r="B3905" s="1">
        <v>3905</v>
      </c>
      <c r="C3905" s="1">
        <v>61.090909090909093</v>
      </c>
    </row>
    <row r="3906" spans="2:3" x14ac:dyDescent="0.25">
      <c r="B3906" s="1">
        <v>3906</v>
      </c>
      <c r="C3906" s="1">
        <v>65.36363636363636</v>
      </c>
    </row>
    <row r="3907" spans="2:3" x14ac:dyDescent="0.25">
      <c r="B3907" s="1">
        <v>3907</v>
      </c>
      <c r="C3907" s="1">
        <v>77.727272727272734</v>
      </c>
    </row>
    <row r="3908" spans="2:3" x14ac:dyDescent="0.25">
      <c r="B3908" s="1">
        <v>3908</v>
      </c>
      <c r="C3908" s="1">
        <v>58.246753246753237</v>
      </c>
    </row>
    <row r="3909" spans="2:3" x14ac:dyDescent="0.25">
      <c r="B3909" s="1">
        <v>3909</v>
      </c>
      <c r="C3909" s="1">
        <v>73.116883116883116</v>
      </c>
    </row>
    <row r="3910" spans="2:3" x14ac:dyDescent="0.25">
      <c r="B3910" s="1">
        <v>3910</v>
      </c>
      <c r="C3910" s="1">
        <v>80.077922077922082</v>
      </c>
    </row>
    <row r="3911" spans="2:3" x14ac:dyDescent="0.25">
      <c r="B3911" s="1">
        <v>3911</v>
      </c>
      <c r="C3911" s="1">
        <v>65.337662337662337</v>
      </c>
    </row>
    <row r="3912" spans="2:3" x14ac:dyDescent="0.25">
      <c r="B3912" s="1">
        <v>3912</v>
      </c>
      <c r="C3912" s="1">
        <v>64.194805194805198</v>
      </c>
    </row>
    <row r="3913" spans="2:3" x14ac:dyDescent="0.25">
      <c r="B3913" s="1">
        <v>3913</v>
      </c>
      <c r="C3913" s="1">
        <v>59.337662337662337</v>
      </c>
    </row>
    <row r="3914" spans="2:3" x14ac:dyDescent="0.25">
      <c r="B3914" s="1">
        <v>3914</v>
      </c>
      <c r="C3914" s="1">
        <v>69.63636363636364</v>
      </c>
    </row>
    <row r="3915" spans="2:3" x14ac:dyDescent="0.25">
      <c r="B3915" s="1">
        <v>3915</v>
      </c>
      <c r="C3915" s="1">
        <v>79.20779220779221</v>
      </c>
    </row>
    <row r="3916" spans="2:3" x14ac:dyDescent="0.25">
      <c r="B3916" s="1">
        <v>3916</v>
      </c>
      <c r="C3916" s="1">
        <v>69.259740259740255</v>
      </c>
    </row>
    <row r="3917" spans="2:3" x14ac:dyDescent="0.25">
      <c r="B3917" s="1">
        <v>3917</v>
      </c>
      <c r="C3917" s="1">
        <v>75.506493506493513</v>
      </c>
    </row>
    <row r="3918" spans="2:3" x14ac:dyDescent="0.25">
      <c r="B3918" s="1">
        <v>3918</v>
      </c>
      <c r="C3918" s="1">
        <v>60.311688311688307</v>
      </c>
    </row>
    <row r="3919" spans="2:3" x14ac:dyDescent="0.25">
      <c r="B3919" s="1">
        <v>3919</v>
      </c>
      <c r="C3919" s="1">
        <v>67.896103896103895</v>
      </c>
    </row>
    <row r="3920" spans="2:3" x14ac:dyDescent="0.25">
      <c r="B3920" s="1">
        <v>3920</v>
      </c>
      <c r="C3920" s="1">
        <v>78.090909090909093</v>
      </c>
    </row>
    <row r="3921" spans="2:3" x14ac:dyDescent="0.25">
      <c r="B3921" s="1">
        <v>3921</v>
      </c>
      <c r="C3921" s="1">
        <v>73.337662337662337</v>
      </c>
    </row>
    <row r="3922" spans="2:3" x14ac:dyDescent="0.25">
      <c r="B3922" s="1">
        <v>3922</v>
      </c>
      <c r="C3922" s="1">
        <v>81.766233766233768</v>
      </c>
    </row>
    <row r="3923" spans="2:3" x14ac:dyDescent="0.25">
      <c r="B3923" s="1">
        <v>3923</v>
      </c>
      <c r="C3923" s="1">
        <v>62.909090909090907</v>
      </c>
    </row>
    <row r="3924" spans="2:3" x14ac:dyDescent="0.25">
      <c r="B3924" s="1">
        <v>3924</v>
      </c>
      <c r="C3924" s="1">
        <v>65.649350649350652</v>
      </c>
    </row>
    <row r="3925" spans="2:3" x14ac:dyDescent="0.25">
      <c r="B3925" s="1">
        <v>3925</v>
      </c>
      <c r="C3925" s="1">
        <v>77.558441558441558</v>
      </c>
    </row>
    <row r="3926" spans="2:3" x14ac:dyDescent="0.25">
      <c r="B3926" s="1">
        <v>3926</v>
      </c>
      <c r="C3926" s="1">
        <v>58.714285714285722</v>
      </c>
    </row>
    <row r="3927" spans="2:3" x14ac:dyDescent="0.25">
      <c r="B3927" s="1">
        <v>3927</v>
      </c>
      <c r="C3927" s="1">
        <v>73.753246753246756</v>
      </c>
    </row>
    <row r="3928" spans="2:3" x14ac:dyDescent="0.25">
      <c r="B3928" s="1">
        <v>3928</v>
      </c>
      <c r="C3928" s="1">
        <v>79.948051948051955</v>
      </c>
    </row>
    <row r="3929" spans="2:3" x14ac:dyDescent="0.25">
      <c r="B3929" s="1">
        <v>3929</v>
      </c>
      <c r="C3929" s="1">
        <v>67.233766233766232</v>
      </c>
    </row>
    <row r="3930" spans="2:3" x14ac:dyDescent="0.25">
      <c r="B3930" s="1">
        <v>3930</v>
      </c>
      <c r="C3930" s="1">
        <v>69.220779220779221</v>
      </c>
    </row>
    <row r="3931" spans="2:3" x14ac:dyDescent="0.25">
      <c r="B3931" s="1">
        <v>3931</v>
      </c>
      <c r="C3931" s="1">
        <v>59.883116883116877</v>
      </c>
    </row>
    <row r="3932" spans="2:3" x14ac:dyDescent="0.25">
      <c r="B3932" s="1">
        <v>3932</v>
      </c>
      <c r="C3932" s="1">
        <v>69.181818181818187</v>
      </c>
    </row>
    <row r="3933" spans="2:3" x14ac:dyDescent="0.25">
      <c r="B3933" s="1">
        <v>3933</v>
      </c>
      <c r="C3933" s="1">
        <v>78.428571428571431</v>
      </c>
    </row>
    <row r="3934" spans="2:3" x14ac:dyDescent="0.25">
      <c r="B3934" s="1">
        <v>3934</v>
      </c>
      <c r="C3934" s="1">
        <v>71.961038961038966</v>
      </c>
    </row>
    <row r="3935" spans="2:3" x14ac:dyDescent="0.25">
      <c r="B3935" s="1">
        <v>3935</v>
      </c>
      <c r="C3935" s="1">
        <v>82.883116883116884</v>
      </c>
    </row>
    <row r="3936" spans="2:3" x14ac:dyDescent="0.25">
      <c r="B3936" s="1">
        <v>3936</v>
      </c>
      <c r="C3936" s="1">
        <v>61.220779220779221</v>
      </c>
    </row>
    <row r="3937" spans="2:3" x14ac:dyDescent="0.25">
      <c r="B3937" s="1">
        <v>3937</v>
      </c>
      <c r="C3937" s="1">
        <v>66.922077922077918</v>
      </c>
    </row>
    <row r="3938" spans="2:3" x14ac:dyDescent="0.25">
      <c r="B3938" s="1">
        <v>3938</v>
      </c>
      <c r="C3938" s="1">
        <v>77.896103896103895</v>
      </c>
    </row>
    <row r="3939" spans="2:3" x14ac:dyDescent="0.25">
      <c r="B3939" s="1">
        <v>3939</v>
      </c>
      <c r="C3939" s="1">
        <v>58.441558441558442</v>
      </c>
    </row>
    <row r="3940" spans="2:3" x14ac:dyDescent="0.25">
      <c r="B3940" s="1">
        <v>3940</v>
      </c>
      <c r="C3940" s="1">
        <v>74.337662337662337</v>
      </c>
    </row>
    <row r="3941" spans="2:3" x14ac:dyDescent="0.25">
      <c r="B3941" s="1">
        <v>3941</v>
      </c>
      <c r="C3941" s="1">
        <v>79.805194805194802</v>
      </c>
    </row>
    <row r="3942" spans="2:3" x14ac:dyDescent="0.25">
      <c r="B3942" s="1">
        <v>3942</v>
      </c>
      <c r="C3942" s="1">
        <v>65.376623376623371</v>
      </c>
    </row>
    <row r="3943" spans="2:3" x14ac:dyDescent="0.25">
      <c r="B3943" s="1">
        <v>3943</v>
      </c>
      <c r="C3943" s="1">
        <v>65.324675324675326</v>
      </c>
    </row>
    <row r="3944" spans="2:3" x14ac:dyDescent="0.25">
      <c r="B3944" s="1">
        <v>3944</v>
      </c>
      <c r="C3944" s="1">
        <v>59.194805194805198</v>
      </c>
    </row>
    <row r="3945" spans="2:3" x14ac:dyDescent="0.25">
      <c r="B3945" s="1">
        <v>3945</v>
      </c>
      <c r="C3945" s="1">
        <v>71.038961038961034</v>
      </c>
    </row>
    <row r="3946" spans="2:3" x14ac:dyDescent="0.25">
      <c r="B3946" s="1">
        <v>3946</v>
      </c>
      <c r="C3946" s="1">
        <v>79.064935064935071</v>
      </c>
    </row>
    <row r="3947" spans="2:3" x14ac:dyDescent="0.25">
      <c r="B3947" s="1">
        <v>3947</v>
      </c>
      <c r="C3947" s="1">
        <v>69.909090909090907</v>
      </c>
    </row>
    <row r="3948" spans="2:3" x14ac:dyDescent="0.25">
      <c r="B3948" s="1">
        <v>3948</v>
      </c>
      <c r="C3948" s="1">
        <v>78.168831168831176</v>
      </c>
    </row>
    <row r="3949" spans="2:3" x14ac:dyDescent="0.25">
      <c r="B3949" s="1">
        <v>3949</v>
      </c>
      <c r="C3949" s="1">
        <v>60.467532467532457</v>
      </c>
    </row>
    <row r="3950" spans="2:3" x14ac:dyDescent="0.25">
      <c r="B3950" s="1">
        <v>3950</v>
      </c>
      <c r="C3950" s="1">
        <v>67.649350649350652</v>
      </c>
    </row>
    <row r="3951" spans="2:3" x14ac:dyDescent="0.25">
      <c r="B3951" s="1">
        <v>3951</v>
      </c>
      <c r="C3951" s="1">
        <v>78.129870129870127</v>
      </c>
    </row>
    <row r="3952" spans="2:3" x14ac:dyDescent="0.25">
      <c r="B3952" s="1">
        <v>3952</v>
      </c>
      <c r="C3952" s="1">
        <v>73.79220779220779</v>
      </c>
    </row>
    <row r="3953" spans="2:3" x14ac:dyDescent="0.25">
      <c r="B3953" s="1">
        <v>3953</v>
      </c>
      <c r="C3953" s="1">
        <v>80.688311688311686</v>
      </c>
    </row>
    <row r="3954" spans="2:3" x14ac:dyDescent="0.25">
      <c r="B3954" s="1">
        <v>3954</v>
      </c>
      <c r="C3954" s="1">
        <v>62.909090909090907</v>
      </c>
    </row>
    <row r="3955" spans="2:3" x14ac:dyDescent="0.25">
      <c r="B3955" s="1">
        <v>3955</v>
      </c>
      <c r="C3955" s="1">
        <v>65.480519480519476</v>
      </c>
    </row>
    <row r="3956" spans="2:3" x14ac:dyDescent="0.25">
      <c r="B3956" s="1">
        <v>3956</v>
      </c>
      <c r="C3956" s="1">
        <v>77.519480519480524</v>
      </c>
    </row>
    <row r="3957" spans="2:3" x14ac:dyDescent="0.25">
      <c r="B3957" s="1">
        <v>3957</v>
      </c>
      <c r="C3957" s="1">
        <v>58.688311688311693</v>
      </c>
    </row>
    <row r="3958" spans="2:3" x14ac:dyDescent="0.25">
      <c r="B3958" s="1">
        <v>3958</v>
      </c>
      <c r="C3958" s="1">
        <v>73.441558441558442</v>
      </c>
    </row>
    <row r="3959" spans="2:3" x14ac:dyDescent="0.25">
      <c r="B3959" s="1">
        <v>3959</v>
      </c>
      <c r="C3959" s="1">
        <v>79.948051948051955</v>
      </c>
    </row>
    <row r="3960" spans="2:3" x14ac:dyDescent="0.25">
      <c r="B3960" s="1">
        <v>3960</v>
      </c>
      <c r="C3960" s="1">
        <v>68.233766233766232</v>
      </c>
    </row>
    <row r="3961" spans="2:3" x14ac:dyDescent="0.25">
      <c r="B3961" s="1">
        <v>3961</v>
      </c>
      <c r="C3961" s="1">
        <v>72.337662337662337</v>
      </c>
    </row>
    <row r="3962" spans="2:3" x14ac:dyDescent="0.25">
      <c r="B3962" s="1">
        <v>3962</v>
      </c>
      <c r="C3962" s="1">
        <v>59.987012987012989</v>
      </c>
    </row>
    <row r="3963" spans="2:3" x14ac:dyDescent="0.25">
      <c r="B3963" s="1">
        <v>3963</v>
      </c>
      <c r="C3963" s="1">
        <v>68.779220779220779</v>
      </c>
    </row>
    <row r="3964" spans="2:3" x14ac:dyDescent="0.25">
      <c r="B3964" s="1">
        <v>3964</v>
      </c>
      <c r="C3964" s="1">
        <v>78.285714285714292</v>
      </c>
    </row>
    <row r="3965" spans="2:3" x14ac:dyDescent="0.25">
      <c r="B3965" s="1">
        <v>3965</v>
      </c>
      <c r="C3965" s="1">
        <v>72.714285714285708</v>
      </c>
    </row>
    <row r="3966" spans="2:3" x14ac:dyDescent="0.25">
      <c r="B3966" s="1">
        <v>3966</v>
      </c>
      <c r="C3966" s="1">
        <v>82.948051948051955</v>
      </c>
    </row>
    <row r="3967" spans="2:3" x14ac:dyDescent="0.25">
      <c r="B3967" s="1">
        <v>3967</v>
      </c>
      <c r="C3967" s="1">
        <v>61.753246753246763</v>
      </c>
    </row>
    <row r="3968" spans="2:3" x14ac:dyDescent="0.25">
      <c r="B3968" s="1">
        <v>3968</v>
      </c>
      <c r="C3968" s="1">
        <v>66.441558441558442</v>
      </c>
    </row>
    <row r="3969" spans="2:3" x14ac:dyDescent="0.25">
      <c r="B3969" s="1">
        <v>3969</v>
      </c>
      <c r="C3969" s="1">
        <v>77.79220779220779</v>
      </c>
    </row>
    <row r="3970" spans="2:3" x14ac:dyDescent="0.25">
      <c r="B3970" s="1">
        <v>3970</v>
      </c>
      <c r="C3970" s="1">
        <v>58.454545454545453</v>
      </c>
    </row>
    <row r="3971" spans="2:3" x14ac:dyDescent="0.25">
      <c r="B3971" s="1">
        <v>3971</v>
      </c>
      <c r="C3971" s="1">
        <v>74.36363636363636</v>
      </c>
    </row>
    <row r="3972" spans="2:3" x14ac:dyDescent="0.25">
      <c r="B3972" s="1">
        <v>3972</v>
      </c>
      <c r="C3972" s="1">
        <v>79.714285714285708</v>
      </c>
    </row>
    <row r="3973" spans="2:3" x14ac:dyDescent="0.25">
      <c r="B3973" s="1">
        <v>3973</v>
      </c>
      <c r="C3973" s="1">
        <v>66.272727272727266</v>
      </c>
    </row>
    <row r="3974" spans="2:3" x14ac:dyDescent="0.25">
      <c r="B3974" s="1">
        <v>3974</v>
      </c>
      <c r="C3974" s="1">
        <v>66.753246753246756</v>
      </c>
    </row>
    <row r="3975" spans="2:3" x14ac:dyDescent="0.25">
      <c r="B3975" s="1">
        <v>3975</v>
      </c>
      <c r="C3975" s="1">
        <v>59.415584415584412</v>
      </c>
    </row>
    <row r="3976" spans="2:3" x14ac:dyDescent="0.25">
      <c r="B3976" s="1">
        <v>3976</v>
      </c>
      <c r="C3976" s="1">
        <v>70</v>
      </c>
    </row>
    <row r="3977" spans="2:3" x14ac:dyDescent="0.25">
      <c r="B3977" s="1">
        <v>3977</v>
      </c>
      <c r="C3977" s="1">
        <v>78.63636363636364</v>
      </c>
    </row>
    <row r="3978" spans="2:3" x14ac:dyDescent="0.25">
      <c r="B3978" s="1">
        <v>3978</v>
      </c>
      <c r="C3978" s="1">
        <v>70.350649350649348</v>
      </c>
    </row>
    <row r="3979" spans="2:3" x14ac:dyDescent="0.25">
      <c r="B3979" s="1">
        <v>3979</v>
      </c>
      <c r="C3979" s="1">
        <v>79.974025974025977</v>
      </c>
    </row>
    <row r="3980" spans="2:3" x14ac:dyDescent="0.25">
      <c r="B3980" s="1">
        <v>3980</v>
      </c>
      <c r="C3980" s="1">
        <v>60.753246753246763</v>
      </c>
    </row>
    <row r="3981" spans="2:3" x14ac:dyDescent="0.25">
      <c r="B3981" s="1">
        <v>3981</v>
      </c>
      <c r="C3981" s="1">
        <v>67.311688311688314</v>
      </c>
    </row>
    <row r="3982" spans="2:3" x14ac:dyDescent="0.25">
      <c r="B3982" s="1">
        <v>3982</v>
      </c>
      <c r="C3982" s="1">
        <v>78.090909090909093</v>
      </c>
    </row>
    <row r="3983" spans="2:3" x14ac:dyDescent="0.25">
      <c r="B3983" s="1">
        <v>3983</v>
      </c>
      <c r="C3983" s="1">
        <v>74.194805194805198</v>
      </c>
    </row>
    <row r="3984" spans="2:3" x14ac:dyDescent="0.25">
      <c r="B3984" s="1">
        <v>3984</v>
      </c>
      <c r="C3984" s="1">
        <v>80.142857142857139</v>
      </c>
    </row>
    <row r="3985" spans="2:3" x14ac:dyDescent="0.25">
      <c r="B3985" s="1">
        <v>3985</v>
      </c>
      <c r="C3985" s="1">
        <v>63.298701298701303</v>
      </c>
    </row>
    <row r="3986" spans="2:3" x14ac:dyDescent="0.25">
      <c r="B3986" s="1">
        <v>3986</v>
      </c>
      <c r="C3986" s="1">
        <v>64.922077922077918</v>
      </c>
    </row>
    <row r="3987" spans="2:3" x14ac:dyDescent="0.25">
      <c r="B3987" s="1">
        <v>3987</v>
      </c>
      <c r="C3987" s="1">
        <v>77.168831168831176</v>
      </c>
    </row>
    <row r="3988" spans="2:3" x14ac:dyDescent="0.25">
      <c r="B3988" s="1">
        <v>3988</v>
      </c>
      <c r="C3988" s="1">
        <v>58.909090909090907</v>
      </c>
    </row>
    <row r="3989" spans="2:3" x14ac:dyDescent="0.25">
      <c r="B3989" s="1">
        <v>3989</v>
      </c>
      <c r="C3989" s="1">
        <v>72.818181818181813</v>
      </c>
    </row>
    <row r="3990" spans="2:3" x14ac:dyDescent="0.25">
      <c r="B3990" s="1">
        <v>3990</v>
      </c>
      <c r="C3990" s="1">
        <v>79.649350649350652</v>
      </c>
    </row>
    <row r="3991" spans="2:3" x14ac:dyDescent="0.25">
      <c r="B3991" s="1">
        <v>3991</v>
      </c>
      <c r="C3991" s="1">
        <v>69.259740259740255</v>
      </c>
    </row>
    <row r="3992" spans="2:3" x14ac:dyDescent="0.25">
      <c r="B3992" s="1">
        <v>3992</v>
      </c>
      <c r="C3992" s="1">
        <v>75.506493506493513</v>
      </c>
    </row>
    <row r="3993" spans="2:3" x14ac:dyDescent="0.25">
      <c r="B3993" s="1">
        <v>3993</v>
      </c>
      <c r="C3993" s="1">
        <v>60.311688311688307</v>
      </c>
    </row>
    <row r="3994" spans="2:3" x14ac:dyDescent="0.25">
      <c r="B3994" s="1">
        <v>3994</v>
      </c>
      <c r="C3994" s="1">
        <v>67.896103896103895</v>
      </c>
    </row>
    <row r="3995" spans="2:3" x14ac:dyDescent="0.25">
      <c r="B3995" s="1">
        <v>3995</v>
      </c>
      <c r="C3995" s="1">
        <v>78.090909090909093</v>
      </c>
    </row>
    <row r="3996" spans="2:3" x14ac:dyDescent="0.25">
      <c r="B3996" s="1">
        <v>3996</v>
      </c>
      <c r="C3996" s="1">
        <v>72.714285714285708</v>
      </c>
    </row>
    <row r="3997" spans="2:3" x14ac:dyDescent="0.25">
      <c r="B3997" s="1">
        <v>3997</v>
      </c>
      <c r="C3997" s="1">
        <v>81.870129870129873</v>
      </c>
    </row>
    <row r="3998" spans="2:3" x14ac:dyDescent="0.25">
      <c r="B3998" s="1">
        <v>3998</v>
      </c>
      <c r="C3998" s="1">
        <v>62.597402597402599</v>
      </c>
    </row>
    <row r="3999" spans="2:3" x14ac:dyDescent="0.25">
      <c r="B3999" s="1">
        <v>3999</v>
      </c>
      <c r="C3999" s="1">
        <v>67.753246753246756</v>
      </c>
    </row>
    <row r="4000" spans="2:3" x14ac:dyDescent="0.25">
      <c r="B4000" s="1">
        <v>4000</v>
      </c>
      <c r="C4000" s="1">
        <v>77.597402597402592</v>
      </c>
    </row>
    <row r="4001" spans="2:3" x14ac:dyDescent="0.25">
      <c r="B4001" s="1">
        <v>4001</v>
      </c>
      <c r="C4001" s="1">
        <v>59.051948051948052</v>
      </c>
    </row>
    <row r="4002" spans="2:3" x14ac:dyDescent="0.25">
      <c r="B4002" s="1">
        <v>4002</v>
      </c>
      <c r="C4002" s="1">
        <v>75.20779220779221</v>
      </c>
    </row>
    <row r="4003" spans="2:3" x14ac:dyDescent="0.25">
      <c r="B4003" s="1">
        <v>4003</v>
      </c>
      <c r="C4003" s="1">
        <v>80.103896103896105</v>
      </c>
    </row>
    <row r="4004" spans="2:3" x14ac:dyDescent="0.25">
      <c r="B4004" s="1">
        <v>4004</v>
      </c>
      <c r="C4004" s="1">
        <v>66.779220779220779</v>
      </c>
    </row>
    <row r="4005" spans="2:3" x14ac:dyDescent="0.25">
      <c r="B4005" s="1">
        <v>4005</v>
      </c>
      <c r="C4005" s="1">
        <v>69.974025974025977</v>
      </c>
    </row>
    <row r="4006" spans="2:3" x14ac:dyDescent="0.25">
      <c r="B4006" s="1">
        <v>4006</v>
      </c>
      <c r="C4006" s="1">
        <v>59.831168831168831</v>
      </c>
    </row>
    <row r="4007" spans="2:3" x14ac:dyDescent="0.25">
      <c r="B4007" s="1">
        <v>4007</v>
      </c>
      <c r="C4007" s="1">
        <v>72.467532467532465</v>
      </c>
    </row>
    <row r="4008" spans="2:3" x14ac:dyDescent="0.25">
      <c r="B4008" s="1">
        <v>4008</v>
      </c>
      <c r="C4008" s="1">
        <v>78.571428571428569</v>
      </c>
    </row>
    <row r="4009" spans="2:3" x14ac:dyDescent="0.25">
      <c r="B4009" s="1">
        <v>4009</v>
      </c>
      <c r="C4009" s="1">
        <v>70.766233766233768</v>
      </c>
    </row>
    <row r="4010" spans="2:3" x14ac:dyDescent="0.25">
      <c r="B4010" s="1">
        <v>4010</v>
      </c>
      <c r="C4010" s="1">
        <v>82.337662337662337</v>
      </c>
    </row>
    <row r="4011" spans="2:3" x14ac:dyDescent="0.25">
      <c r="B4011" s="1">
        <v>4011</v>
      </c>
      <c r="C4011" s="1">
        <v>61.402597402597401</v>
      </c>
    </row>
    <row r="4012" spans="2:3" x14ac:dyDescent="0.25">
      <c r="B4012" s="1">
        <v>4012</v>
      </c>
      <c r="C4012" s="1">
        <v>69</v>
      </c>
    </row>
    <row r="4013" spans="2:3" x14ac:dyDescent="0.25">
      <c r="B4013" s="1">
        <v>4013</v>
      </c>
      <c r="C4013" s="1">
        <v>77.896103896103895</v>
      </c>
    </row>
    <row r="4014" spans="2:3" x14ac:dyDescent="0.25">
      <c r="B4014" s="1">
        <v>4014</v>
      </c>
      <c r="C4014" s="1">
        <v>75.324675324675326</v>
      </c>
    </row>
    <row r="4015" spans="2:3" x14ac:dyDescent="0.25">
      <c r="B4015" s="1">
        <v>4015</v>
      </c>
      <c r="C4015" s="1">
        <v>79.831168831168824</v>
      </c>
    </row>
    <row r="4016" spans="2:3" x14ac:dyDescent="0.25">
      <c r="B4016" s="1">
        <v>4016</v>
      </c>
      <c r="C4016" s="1">
        <v>64.610389610389603</v>
      </c>
    </row>
    <row r="4017" spans="2:3" x14ac:dyDescent="0.25">
      <c r="B4017" s="1">
        <v>4017</v>
      </c>
      <c r="C4017" s="1">
        <v>65.922077922077918</v>
      </c>
    </row>
    <row r="4018" spans="2:3" x14ac:dyDescent="0.25">
      <c r="B4018" s="1">
        <v>4018</v>
      </c>
      <c r="C4018" s="1">
        <v>77.480519480519476</v>
      </c>
    </row>
    <row r="4019" spans="2:3" x14ac:dyDescent="0.25">
      <c r="B4019" s="1">
        <v>4019</v>
      </c>
      <c r="C4019" s="1">
        <v>59.402597402597401</v>
      </c>
    </row>
    <row r="4020" spans="2:3" x14ac:dyDescent="0.25">
      <c r="B4020" s="1">
        <v>4020</v>
      </c>
      <c r="C4020" s="1">
        <v>74.15584415584415</v>
      </c>
    </row>
    <row r="4021" spans="2:3" x14ac:dyDescent="0.25">
      <c r="B4021" s="1">
        <v>4021</v>
      </c>
      <c r="C4021" s="1">
        <v>79.415584415584419</v>
      </c>
    </row>
    <row r="4022" spans="2:3" x14ac:dyDescent="0.25">
      <c r="B4022" s="1">
        <v>4022</v>
      </c>
      <c r="C4022" s="1">
        <v>69</v>
      </c>
    </row>
    <row r="4023" spans="2:3" x14ac:dyDescent="0.25">
      <c r="B4023" s="1">
        <v>4023</v>
      </c>
      <c r="C4023" s="1">
        <v>78.675324675324674</v>
      </c>
    </row>
    <row r="4024" spans="2:3" x14ac:dyDescent="0.25">
      <c r="B4024" s="1">
        <v>4024</v>
      </c>
      <c r="C4024" s="1">
        <v>60.753246753246763</v>
      </c>
    </row>
    <row r="4025" spans="2:3" x14ac:dyDescent="0.25">
      <c r="B4025" s="1">
        <v>4025</v>
      </c>
      <c r="C4025" s="1">
        <v>70.064935064935071</v>
      </c>
    </row>
    <row r="4026" spans="2:3" x14ac:dyDescent="0.25">
      <c r="B4026" s="1">
        <v>4026</v>
      </c>
      <c r="C4026" s="1">
        <v>78.246753246753244</v>
      </c>
    </row>
    <row r="4027" spans="2:3" x14ac:dyDescent="0.25">
      <c r="B4027" s="1">
        <v>4027</v>
      </c>
      <c r="C4027" s="1">
        <v>73.36363636363636</v>
      </c>
    </row>
    <row r="4028" spans="2:3" x14ac:dyDescent="0.25">
      <c r="B4028" s="1">
        <v>4028</v>
      </c>
      <c r="C4028" s="1">
        <v>80.740259740259745</v>
      </c>
    </row>
    <row r="4029" spans="2:3" x14ac:dyDescent="0.25">
      <c r="B4029" s="1">
        <v>4029</v>
      </c>
      <c r="C4029" s="1">
        <v>63.142857142857153</v>
      </c>
    </row>
    <row r="4030" spans="2:3" x14ac:dyDescent="0.25">
      <c r="B4030" s="1">
        <v>4030</v>
      </c>
      <c r="C4030" s="1">
        <v>67.233766233766232</v>
      </c>
    </row>
    <row r="4031" spans="2:3" x14ac:dyDescent="0.25">
      <c r="B4031" s="1">
        <v>4031</v>
      </c>
      <c r="C4031" s="1">
        <v>77.558441558441558</v>
      </c>
    </row>
    <row r="4032" spans="2:3" x14ac:dyDescent="0.25">
      <c r="B4032" s="1">
        <v>4032</v>
      </c>
      <c r="C4032" s="1">
        <v>59.103896103896098</v>
      </c>
    </row>
    <row r="4033" spans="2:3" x14ac:dyDescent="0.25">
      <c r="B4033" s="1">
        <v>4033</v>
      </c>
      <c r="C4033" s="1">
        <v>75.064935064935071</v>
      </c>
    </row>
    <row r="4034" spans="2:3" x14ac:dyDescent="0.25">
      <c r="B4034" s="1">
        <v>4034</v>
      </c>
      <c r="C4034" s="1">
        <v>79.948051948051955</v>
      </c>
    </row>
    <row r="4035" spans="2:3" x14ac:dyDescent="0.25">
      <c r="B4035" s="1">
        <v>4035</v>
      </c>
      <c r="C4035" s="1">
        <v>67.63636363636364</v>
      </c>
    </row>
    <row r="4036" spans="2:3" x14ac:dyDescent="0.25">
      <c r="B4036" s="1">
        <v>4036</v>
      </c>
      <c r="C4036" s="1">
        <v>72.961038961038966</v>
      </c>
    </row>
    <row r="4037" spans="2:3" x14ac:dyDescent="0.25">
      <c r="B4037" s="1">
        <v>4037</v>
      </c>
      <c r="C4037" s="1">
        <v>60.012987012987011</v>
      </c>
    </row>
    <row r="4038" spans="2:3" x14ac:dyDescent="0.25">
      <c r="B4038" s="1">
        <v>4038</v>
      </c>
      <c r="C4038" s="1">
        <v>71.831168831168824</v>
      </c>
    </row>
    <row r="4039" spans="2:3" x14ac:dyDescent="0.25">
      <c r="B4039" s="1">
        <v>4039</v>
      </c>
      <c r="C4039" s="1">
        <v>78.428571428571431</v>
      </c>
    </row>
    <row r="4040" spans="2:3" x14ac:dyDescent="0.25">
      <c r="B4040" s="1">
        <v>4040</v>
      </c>
      <c r="C4040" s="1">
        <v>71.454545454545453</v>
      </c>
    </row>
    <row r="4041" spans="2:3" x14ac:dyDescent="0.25">
      <c r="B4041" s="1">
        <v>4041</v>
      </c>
      <c r="C4041" s="1">
        <v>83.025974025974023</v>
      </c>
    </row>
    <row r="4042" spans="2:3" x14ac:dyDescent="0.25">
      <c r="B4042" s="1">
        <v>4042</v>
      </c>
      <c r="C4042" s="1">
        <v>61.935064935064943</v>
      </c>
    </row>
    <row r="4043" spans="2:3" x14ac:dyDescent="0.25">
      <c r="B4043" s="1">
        <v>4043</v>
      </c>
      <c r="C4043" s="1">
        <v>68.376623376623371</v>
      </c>
    </row>
    <row r="4044" spans="2:3" x14ac:dyDescent="0.25">
      <c r="B4044" s="1">
        <v>4044</v>
      </c>
      <c r="C4044" s="1">
        <v>77.805194805194802</v>
      </c>
    </row>
    <row r="4045" spans="2:3" x14ac:dyDescent="0.25">
      <c r="B4045" s="1">
        <v>4045</v>
      </c>
      <c r="C4045" s="1">
        <v>75.441558441558442</v>
      </c>
    </row>
    <row r="4046" spans="2:3" x14ac:dyDescent="0.25">
      <c r="B4046" s="1">
        <v>4046</v>
      </c>
      <c r="C4046" s="1">
        <v>79.727272727272734</v>
      </c>
    </row>
    <row r="4047" spans="2:3" x14ac:dyDescent="0.25">
      <c r="B4047" s="1">
        <v>4047</v>
      </c>
      <c r="C4047" s="1">
        <v>65.168831168831176</v>
      </c>
    </row>
    <row r="4048" spans="2:3" x14ac:dyDescent="0.25">
      <c r="B4048" s="1">
        <v>4048</v>
      </c>
      <c r="C4048" s="1">
        <v>66.246753246753244</v>
      </c>
    </row>
    <row r="4049" spans="2:3" x14ac:dyDescent="0.25">
      <c r="B4049" s="1">
        <v>4049</v>
      </c>
      <c r="C4049" s="1">
        <v>77.36363636363636</v>
      </c>
    </row>
    <row r="4050" spans="2:3" x14ac:dyDescent="0.25">
      <c r="B4050" s="1">
        <v>4050</v>
      </c>
      <c r="C4050" s="1">
        <v>59.623376623376622</v>
      </c>
    </row>
    <row r="4051" spans="2:3" x14ac:dyDescent="0.25">
      <c r="B4051" s="1">
        <v>4051</v>
      </c>
      <c r="C4051" s="1">
        <v>73.376623376623371</v>
      </c>
    </row>
    <row r="4052" spans="2:3" x14ac:dyDescent="0.25">
      <c r="B4052" s="1">
        <v>4052</v>
      </c>
      <c r="C4052" s="1">
        <v>79.090909090909093</v>
      </c>
    </row>
    <row r="4053" spans="2:3" x14ac:dyDescent="0.25">
      <c r="B4053" s="1">
        <v>4053</v>
      </c>
      <c r="C4053" s="1">
        <v>69.311688311688314</v>
      </c>
    </row>
    <row r="4054" spans="2:3" x14ac:dyDescent="0.25">
      <c r="B4054" s="1">
        <v>4054</v>
      </c>
      <c r="C4054" s="1">
        <v>80.415584415584419</v>
      </c>
    </row>
    <row r="4055" spans="2:3" x14ac:dyDescent="0.25">
      <c r="B4055" s="1">
        <v>4055</v>
      </c>
      <c r="C4055" s="1">
        <v>60.961038961038959</v>
      </c>
    </row>
    <row r="4056" spans="2:3" x14ac:dyDescent="0.25">
      <c r="B4056" s="1">
        <v>4056</v>
      </c>
      <c r="C4056" s="1">
        <v>69.610389610389603</v>
      </c>
    </row>
    <row r="4057" spans="2:3" x14ac:dyDescent="0.25">
      <c r="B4057" s="1">
        <v>4057</v>
      </c>
      <c r="C4057" s="1">
        <v>78.181818181818187</v>
      </c>
    </row>
    <row r="4058" spans="2:3" x14ac:dyDescent="0.25">
      <c r="B4058" s="1">
        <v>4058</v>
      </c>
      <c r="C4058" s="1">
        <v>74.311688311688314</v>
      </c>
    </row>
    <row r="4059" spans="2:3" x14ac:dyDescent="0.25">
      <c r="B4059" s="1">
        <v>4059</v>
      </c>
      <c r="C4059" s="1">
        <v>80.740259740259745</v>
      </c>
    </row>
    <row r="4060" spans="2:3" x14ac:dyDescent="0.25">
      <c r="B4060" s="1">
        <v>4060</v>
      </c>
      <c r="C4060" s="1">
        <v>63.402597402597401</v>
      </c>
    </row>
    <row r="4061" spans="2:3" x14ac:dyDescent="0.25">
      <c r="B4061" s="1">
        <v>4061</v>
      </c>
      <c r="C4061" s="1">
        <v>66.987012987012989</v>
      </c>
    </row>
    <row r="4062" spans="2:3" x14ac:dyDescent="0.25">
      <c r="B4062" s="1">
        <v>4062</v>
      </c>
      <c r="C4062" s="1">
        <v>77.597402597402592</v>
      </c>
    </row>
    <row r="4063" spans="2:3" x14ac:dyDescent="0.25">
      <c r="B4063" s="1">
        <v>4063</v>
      </c>
      <c r="C4063" s="1">
        <v>59.20779220779221</v>
      </c>
    </row>
    <row r="4064" spans="2:3" x14ac:dyDescent="0.25">
      <c r="B4064" s="1">
        <v>4064</v>
      </c>
      <c r="C4064" s="1">
        <v>74.701298701298697</v>
      </c>
    </row>
    <row r="4065" spans="2:3" x14ac:dyDescent="0.25">
      <c r="B4065" s="1">
        <v>4065</v>
      </c>
      <c r="C4065" s="1">
        <v>79.740259740259745</v>
      </c>
    </row>
    <row r="4066" spans="2:3" x14ac:dyDescent="0.25">
      <c r="B4066" s="1">
        <v>4066</v>
      </c>
      <c r="C4066" s="1">
        <v>68.519480519480524</v>
      </c>
    </row>
    <row r="4067" spans="2:3" x14ac:dyDescent="0.25">
      <c r="B4067" s="1">
        <v>4067</v>
      </c>
      <c r="C4067" s="1">
        <v>76.012987012987011</v>
      </c>
    </row>
    <row r="4068" spans="2:3" x14ac:dyDescent="0.25">
      <c r="B4068" s="1">
        <v>4068</v>
      </c>
      <c r="C4068" s="1">
        <v>60.116883116883123</v>
      </c>
    </row>
    <row r="4069" spans="2:3" x14ac:dyDescent="0.25">
      <c r="B4069" s="1">
        <v>4069</v>
      </c>
      <c r="C4069" s="1">
        <v>71.389610389610397</v>
      </c>
    </row>
    <row r="4070" spans="2:3" x14ac:dyDescent="0.25">
      <c r="B4070" s="1">
        <v>4070</v>
      </c>
      <c r="C4070" s="1">
        <v>78.428571428571431</v>
      </c>
    </row>
    <row r="4071" spans="2:3" x14ac:dyDescent="0.25">
      <c r="B4071" s="1">
        <v>4071</v>
      </c>
      <c r="C4071" s="1">
        <v>72.324675324675326</v>
      </c>
    </row>
    <row r="4072" spans="2:3" x14ac:dyDescent="0.25">
      <c r="B4072" s="1">
        <v>4072</v>
      </c>
      <c r="C4072" s="1">
        <v>82.896103896103895</v>
      </c>
    </row>
    <row r="4073" spans="2:3" x14ac:dyDescent="0.25">
      <c r="B4073" s="1">
        <v>4073</v>
      </c>
      <c r="C4073" s="1">
        <v>62.597402597402599</v>
      </c>
    </row>
    <row r="4074" spans="2:3" x14ac:dyDescent="0.25">
      <c r="B4074" s="1">
        <v>4074</v>
      </c>
      <c r="C4074" s="1">
        <v>67.753246753246756</v>
      </c>
    </row>
    <row r="4075" spans="2:3" x14ac:dyDescent="0.25">
      <c r="B4075" s="1">
        <v>4075</v>
      </c>
      <c r="C4075" s="1">
        <v>77.597402597402592</v>
      </c>
    </row>
    <row r="4076" spans="2:3" x14ac:dyDescent="0.25">
      <c r="B4076" s="1">
        <v>4076</v>
      </c>
      <c r="C4076" s="1">
        <v>75.20779220779221</v>
      </c>
    </row>
    <row r="4077" spans="2:3" x14ac:dyDescent="0.25">
      <c r="B4077" s="1">
        <v>4077</v>
      </c>
      <c r="C4077" s="1">
        <v>80.103896103896105</v>
      </c>
    </row>
    <row r="4078" spans="2:3" x14ac:dyDescent="0.25">
      <c r="B4078" s="1">
        <v>4078</v>
      </c>
      <c r="C4078" s="1">
        <v>65.857142857142861</v>
      </c>
    </row>
    <row r="4079" spans="2:3" x14ac:dyDescent="0.25">
      <c r="B4079" s="1">
        <v>4079</v>
      </c>
      <c r="C4079" s="1">
        <v>67.506493506493513</v>
      </c>
    </row>
    <row r="4080" spans="2:3" x14ac:dyDescent="0.25">
      <c r="B4080" s="1">
        <v>4080</v>
      </c>
      <c r="C4080" s="1">
        <v>77.415584415584419</v>
      </c>
    </row>
    <row r="4081" spans="2:3" x14ac:dyDescent="0.25">
      <c r="B4081" s="1">
        <v>4081</v>
      </c>
      <c r="C4081" s="1">
        <v>60.337662337662337</v>
      </c>
    </row>
    <row r="4082" spans="2:3" x14ac:dyDescent="0.25">
      <c r="B4082" s="1">
        <v>4082</v>
      </c>
      <c r="C4082" s="1">
        <v>74.467532467532465</v>
      </c>
    </row>
    <row r="4083" spans="2:3" x14ac:dyDescent="0.25">
      <c r="B4083" s="1">
        <v>4083</v>
      </c>
      <c r="C4083" s="1">
        <v>78.84415584415585</v>
      </c>
    </row>
    <row r="4084" spans="2:3" x14ac:dyDescent="0.25">
      <c r="B4084" s="1">
        <v>4084</v>
      </c>
      <c r="C4084" s="1">
        <v>69.584415584415581</v>
      </c>
    </row>
    <row r="4085" spans="2:3" x14ac:dyDescent="0.25">
      <c r="B4085" s="1">
        <v>4085</v>
      </c>
      <c r="C4085" s="1">
        <v>82.467532467532465</v>
      </c>
    </row>
    <row r="4086" spans="2:3" x14ac:dyDescent="0.25">
      <c r="B4086" s="1">
        <v>4086</v>
      </c>
      <c r="C4086" s="1">
        <v>61.493506493506487</v>
      </c>
    </row>
    <row r="4087" spans="2:3" x14ac:dyDescent="0.25">
      <c r="B4087" s="1">
        <v>4087</v>
      </c>
      <c r="C4087" s="1">
        <v>71</v>
      </c>
    </row>
    <row r="4088" spans="2:3" x14ac:dyDescent="0.25">
      <c r="B4088" s="1">
        <v>4088</v>
      </c>
      <c r="C4088" s="1">
        <v>78.064935064935071</v>
      </c>
    </row>
    <row r="4089" spans="2:3" x14ac:dyDescent="0.25">
      <c r="B4089" s="1">
        <v>4089</v>
      </c>
      <c r="C4089" s="1">
        <v>74.883116883116884</v>
      </c>
    </row>
    <row r="4090" spans="2:3" x14ac:dyDescent="0.25">
      <c r="B4090" s="1">
        <v>4090</v>
      </c>
      <c r="C4090" s="1">
        <v>80.090909090909093</v>
      </c>
    </row>
    <row r="4091" spans="2:3" x14ac:dyDescent="0.25">
      <c r="B4091" s="1">
        <v>4091</v>
      </c>
      <c r="C4091" s="1">
        <v>64.79220779220779</v>
      </c>
    </row>
    <row r="4092" spans="2:3" x14ac:dyDescent="0.25">
      <c r="B4092" s="1">
        <v>4092</v>
      </c>
      <c r="C4092" s="1">
        <v>67.142857142857139</v>
      </c>
    </row>
    <row r="4093" spans="2:3" x14ac:dyDescent="0.25">
      <c r="B4093" s="1">
        <v>4093</v>
      </c>
      <c r="C4093" s="1">
        <v>77.753246753246756</v>
      </c>
    </row>
    <row r="4094" spans="2:3" x14ac:dyDescent="0.25">
      <c r="B4094" s="1">
        <v>4094</v>
      </c>
      <c r="C4094" s="1">
        <v>59.870129870129873</v>
      </c>
    </row>
    <row r="4095" spans="2:3" x14ac:dyDescent="0.25">
      <c r="B4095" s="1">
        <v>4095</v>
      </c>
      <c r="C4095" s="1">
        <v>75.545454545454547</v>
      </c>
    </row>
    <row r="4096" spans="2:3" x14ac:dyDescent="0.25">
      <c r="B4096" s="1">
        <v>4096</v>
      </c>
      <c r="C4096" s="1">
        <v>79.441558441558442</v>
      </c>
    </row>
    <row r="4097" spans="2:3" x14ac:dyDescent="0.25">
      <c r="B4097" s="1">
        <v>4097</v>
      </c>
      <c r="C4097" s="1">
        <v>67.753246753246756</v>
      </c>
    </row>
    <row r="4098" spans="2:3" x14ac:dyDescent="0.25">
      <c r="B4098" s="1">
        <v>4098</v>
      </c>
      <c r="C4098" s="1">
        <v>79.285714285714292</v>
      </c>
    </row>
    <row r="4099" spans="2:3" x14ac:dyDescent="0.25">
      <c r="B4099" s="1">
        <v>4099</v>
      </c>
      <c r="C4099" s="1">
        <v>61.220779220779221</v>
      </c>
    </row>
    <row r="4100" spans="2:3" x14ac:dyDescent="0.25">
      <c r="B4100" s="1">
        <v>4100</v>
      </c>
      <c r="C4100" s="1">
        <v>72.727272727272734</v>
      </c>
    </row>
    <row r="4101" spans="2:3" x14ac:dyDescent="0.25">
      <c r="B4101" s="1">
        <v>4101</v>
      </c>
      <c r="C4101" s="1">
        <v>78.402597402597408</v>
      </c>
    </row>
    <row r="4102" spans="2:3" x14ac:dyDescent="0.25">
      <c r="B4102" s="1">
        <v>4102</v>
      </c>
      <c r="C4102" s="1">
        <v>72.909090909090907</v>
      </c>
    </row>
    <row r="4103" spans="2:3" x14ac:dyDescent="0.25">
      <c r="B4103" s="1">
        <v>4103</v>
      </c>
      <c r="C4103" s="1">
        <v>81.883116883116884</v>
      </c>
    </row>
    <row r="4104" spans="2:3" x14ac:dyDescent="0.25">
      <c r="B4104" s="1">
        <v>4104</v>
      </c>
      <c r="C4104" s="1">
        <v>63.662337662337663</v>
      </c>
    </row>
    <row r="4105" spans="2:3" x14ac:dyDescent="0.25">
      <c r="B4105" s="1">
        <v>4105</v>
      </c>
      <c r="C4105" s="1">
        <v>68.948051948051955</v>
      </c>
    </row>
    <row r="4106" spans="2:3" x14ac:dyDescent="0.25">
      <c r="B4106" s="1">
        <v>4106</v>
      </c>
      <c r="C4106" s="1">
        <v>77.701298701298697</v>
      </c>
    </row>
    <row r="4107" spans="2:3" x14ac:dyDescent="0.25">
      <c r="B4107" s="1">
        <v>4107</v>
      </c>
      <c r="C4107" s="1">
        <v>75.974025974025977</v>
      </c>
    </row>
    <row r="4108" spans="2:3" x14ac:dyDescent="0.25">
      <c r="B4108" s="1">
        <v>4108</v>
      </c>
      <c r="C4108" s="1">
        <v>80.129870129870127</v>
      </c>
    </row>
    <row r="4109" spans="2:3" x14ac:dyDescent="0.25">
      <c r="B4109" s="1">
        <v>4109</v>
      </c>
      <c r="C4109" s="1">
        <v>66.558441558441558</v>
      </c>
    </row>
    <row r="4110" spans="2:3" x14ac:dyDescent="0.25">
      <c r="B4110" s="1">
        <v>4110</v>
      </c>
      <c r="C4110" s="1">
        <v>70.883116883116884</v>
      </c>
    </row>
    <row r="4111" spans="2:3" x14ac:dyDescent="0.25">
      <c r="B4111" s="1">
        <v>4111</v>
      </c>
      <c r="C4111" s="1">
        <v>77.415584415584419</v>
      </c>
    </row>
    <row r="4112" spans="2:3" x14ac:dyDescent="0.25">
      <c r="B4112" s="1">
        <v>4112</v>
      </c>
      <c r="C4112" s="1">
        <v>60.467532467532457</v>
      </c>
    </row>
    <row r="4113" spans="2:3" x14ac:dyDescent="0.25">
      <c r="B4113" s="1">
        <v>4113</v>
      </c>
      <c r="C4113" s="1">
        <v>74</v>
      </c>
    </row>
    <row r="4114" spans="2:3" x14ac:dyDescent="0.25">
      <c r="B4114" s="1">
        <v>4114</v>
      </c>
      <c r="C4114" s="1">
        <v>78.63636363636364</v>
      </c>
    </row>
    <row r="4115" spans="2:3" x14ac:dyDescent="0.25">
      <c r="B4115" s="1">
        <v>4115</v>
      </c>
      <c r="C4115" s="1">
        <v>70.350649350649348</v>
      </c>
    </row>
    <row r="4116" spans="2:3" x14ac:dyDescent="0.25">
      <c r="B4116" s="1">
        <v>4116</v>
      </c>
      <c r="C4116" s="1">
        <v>83.012987012987011</v>
      </c>
    </row>
    <row r="4117" spans="2:3" x14ac:dyDescent="0.25">
      <c r="B4117" s="1">
        <v>4117</v>
      </c>
      <c r="C4117" s="1">
        <v>61.896103896103902</v>
      </c>
    </row>
    <row r="4118" spans="2:3" x14ac:dyDescent="0.25">
      <c r="B4118" s="1">
        <v>4118</v>
      </c>
      <c r="C4118" s="1">
        <v>70.20779220779221</v>
      </c>
    </row>
    <row r="4119" spans="2:3" x14ac:dyDescent="0.25">
      <c r="B4119" s="1">
        <v>4119</v>
      </c>
      <c r="C4119" s="1">
        <v>77.961038961038966</v>
      </c>
    </row>
    <row r="4120" spans="2:3" x14ac:dyDescent="0.25">
      <c r="B4120" s="1">
        <v>4120</v>
      </c>
      <c r="C4120" s="1">
        <v>75.454545454545453</v>
      </c>
    </row>
    <row r="4121" spans="2:3" x14ac:dyDescent="0.25">
      <c r="B4121" s="1">
        <v>4121</v>
      </c>
      <c r="C4121" s="1">
        <v>79.961038961038966</v>
      </c>
    </row>
    <row r="4122" spans="2:3" x14ac:dyDescent="0.25">
      <c r="B4122" s="1">
        <v>4122</v>
      </c>
      <c r="C4122" s="1">
        <v>65.142857142857139</v>
      </c>
    </row>
    <row r="4123" spans="2:3" x14ac:dyDescent="0.25">
      <c r="B4123" s="1">
        <v>4123</v>
      </c>
      <c r="C4123" s="1">
        <v>67.389610389610397</v>
      </c>
    </row>
    <row r="4124" spans="2:3" x14ac:dyDescent="0.25">
      <c r="B4124" s="1">
        <v>4124</v>
      </c>
      <c r="C4124" s="1">
        <v>77.701298701298697</v>
      </c>
    </row>
    <row r="4125" spans="2:3" x14ac:dyDescent="0.25">
      <c r="B4125" s="1">
        <v>4125</v>
      </c>
      <c r="C4125" s="1">
        <v>60.129870129870127</v>
      </c>
    </row>
    <row r="4126" spans="2:3" x14ac:dyDescent="0.25">
      <c r="B4126" s="1">
        <v>4126</v>
      </c>
      <c r="C4126" s="1">
        <v>75.077922077922082</v>
      </c>
    </row>
    <row r="4127" spans="2:3" x14ac:dyDescent="0.25">
      <c r="B4127" s="1">
        <v>4127</v>
      </c>
      <c r="C4127" s="1">
        <v>79.259740259740255</v>
      </c>
    </row>
    <row r="4128" spans="2:3" x14ac:dyDescent="0.25">
      <c r="B4128" s="1">
        <v>4128</v>
      </c>
      <c r="C4128" s="1">
        <v>68.116883116883116</v>
      </c>
    </row>
    <row r="4129" spans="2:3" x14ac:dyDescent="0.25">
      <c r="B4129" s="1">
        <v>4129</v>
      </c>
      <c r="C4129" s="1">
        <v>80.974025974025977</v>
      </c>
    </row>
    <row r="4130" spans="2:3" x14ac:dyDescent="0.25">
      <c r="B4130" s="1">
        <v>4130</v>
      </c>
      <c r="C4130" s="1">
        <v>61.259740259740262</v>
      </c>
    </row>
    <row r="4131" spans="2:3" x14ac:dyDescent="0.25">
      <c r="B4131" s="1">
        <v>4131</v>
      </c>
      <c r="C4131" s="1">
        <v>72.402597402597408</v>
      </c>
    </row>
    <row r="4132" spans="2:3" x14ac:dyDescent="0.25">
      <c r="B4132" s="1">
        <v>4132</v>
      </c>
      <c r="C4132" s="1">
        <v>78.402597402597408</v>
      </c>
    </row>
    <row r="4133" spans="2:3" x14ac:dyDescent="0.25">
      <c r="B4133" s="1">
        <v>4133</v>
      </c>
      <c r="C4133" s="1">
        <v>74.064935064935071</v>
      </c>
    </row>
    <row r="4134" spans="2:3" x14ac:dyDescent="0.25">
      <c r="B4134" s="1">
        <v>4134</v>
      </c>
      <c r="C4134" s="1">
        <v>80.727272727272734</v>
      </c>
    </row>
    <row r="4135" spans="2:3" x14ac:dyDescent="0.25">
      <c r="B4135" s="1">
        <v>4135</v>
      </c>
      <c r="C4135" s="1">
        <v>64.025974025974023</v>
      </c>
    </row>
    <row r="4136" spans="2:3" x14ac:dyDescent="0.25">
      <c r="B4136" s="1">
        <v>4136</v>
      </c>
      <c r="C4136" s="1">
        <v>68.558441558441558</v>
      </c>
    </row>
    <row r="4137" spans="2:3" x14ac:dyDescent="0.25">
      <c r="B4137" s="1">
        <v>4137</v>
      </c>
      <c r="C4137" s="1">
        <v>77.701298701298697</v>
      </c>
    </row>
    <row r="4138" spans="2:3" x14ac:dyDescent="0.25">
      <c r="B4138" s="1">
        <v>4138</v>
      </c>
      <c r="C4138" s="1">
        <v>75.974025974025977</v>
      </c>
    </row>
    <row r="4139" spans="2:3" x14ac:dyDescent="0.25">
      <c r="B4139" s="1">
        <v>4139</v>
      </c>
      <c r="C4139" s="1">
        <v>79.857142857142861</v>
      </c>
    </row>
    <row r="4140" spans="2:3" x14ac:dyDescent="0.25">
      <c r="B4140" s="1">
        <v>4140</v>
      </c>
      <c r="C4140" s="1">
        <v>67.129870129870127</v>
      </c>
    </row>
    <row r="4141" spans="2:3" x14ac:dyDescent="0.25">
      <c r="B4141" s="1">
        <v>4141</v>
      </c>
      <c r="C4141" s="1">
        <v>73.79220779220779</v>
      </c>
    </row>
    <row r="4142" spans="2:3" x14ac:dyDescent="0.25">
      <c r="B4142" s="1">
        <v>4142</v>
      </c>
      <c r="C4142" s="1">
        <v>77.350649350649348</v>
      </c>
    </row>
    <row r="4143" spans="2:3" x14ac:dyDescent="0.25">
      <c r="B4143" s="1">
        <v>4143</v>
      </c>
      <c r="C4143" s="1">
        <v>60.597402597402599</v>
      </c>
    </row>
    <row r="4144" spans="2:3" x14ac:dyDescent="0.25">
      <c r="B4144" s="1">
        <v>4144</v>
      </c>
      <c r="C4144" s="1">
        <v>73.63636363636364</v>
      </c>
    </row>
    <row r="4145" spans="2:3" x14ac:dyDescent="0.25">
      <c r="B4145" s="1">
        <v>4145</v>
      </c>
      <c r="C4145" s="1">
        <v>78.532467532467535</v>
      </c>
    </row>
    <row r="4146" spans="2:3" x14ac:dyDescent="0.25">
      <c r="B4146" s="1">
        <v>4146</v>
      </c>
      <c r="C4146" s="1">
        <v>71.558441558441558</v>
      </c>
    </row>
    <row r="4147" spans="2:3" x14ac:dyDescent="0.25">
      <c r="B4147" s="1">
        <v>4147</v>
      </c>
      <c r="C4147" s="1">
        <v>82.974025974025977</v>
      </c>
    </row>
    <row r="4148" spans="2:3" x14ac:dyDescent="0.25">
      <c r="B4148" s="1">
        <v>4148</v>
      </c>
      <c r="C4148" s="1">
        <v>62.454545454545453</v>
      </c>
    </row>
    <row r="4149" spans="2:3" x14ac:dyDescent="0.25">
      <c r="B4149" s="1">
        <v>4149</v>
      </c>
      <c r="C4149" s="1">
        <v>70.20779220779221</v>
      </c>
    </row>
    <row r="4150" spans="2:3" x14ac:dyDescent="0.25">
      <c r="B4150" s="1">
        <v>4150</v>
      </c>
      <c r="C4150" s="1">
        <v>77.779220779220779</v>
      </c>
    </row>
    <row r="4151" spans="2:3" x14ac:dyDescent="0.25">
      <c r="B4151" s="1">
        <v>4151</v>
      </c>
      <c r="C4151" s="1">
        <v>75.675324675324674</v>
      </c>
    </row>
    <row r="4152" spans="2:3" x14ac:dyDescent="0.25">
      <c r="B4152" s="1">
        <v>4152</v>
      </c>
      <c r="C4152" s="1">
        <v>79.805194805194802</v>
      </c>
    </row>
    <row r="4153" spans="2:3" x14ac:dyDescent="0.25">
      <c r="B4153" s="1">
        <v>4153</v>
      </c>
      <c r="C4153" s="1">
        <v>65.831168831168824</v>
      </c>
    </row>
    <row r="4154" spans="2:3" x14ac:dyDescent="0.25">
      <c r="B4154" s="1">
        <v>4154</v>
      </c>
      <c r="C4154" s="1">
        <v>68.623376623376629</v>
      </c>
    </row>
    <row r="4155" spans="2:3" x14ac:dyDescent="0.25">
      <c r="B4155" s="1">
        <v>4155</v>
      </c>
      <c r="C4155" s="1">
        <v>77.532467532467535</v>
      </c>
    </row>
    <row r="4156" spans="2:3" x14ac:dyDescent="0.25">
      <c r="B4156" s="1">
        <v>4156</v>
      </c>
      <c r="C4156" s="1">
        <v>60.337662337662337</v>
      </c>
    </row>
    <row r="4157" spans="2:3" x14ac:dyDescent="0.25">
      <c r="B4157" s="1">
        <v>4157</v>
      </c>
      <c r="C4157" s="1">
        <v>74.467532467532465</v>
      </c>
    </row>
    <row r="4158" spans="2:3" x14ac:dyDescent="0.25">
      <c r="B4158" s="1">
        <v>4158</v>
      </c>
      <c r="C4158" s="1">
        <v>78.84415584415585</v>
      </c>
    </row>
    <row r="4159" spans="2:3" x14ac:dyDescent="0.25">
      <c r="B4159" s="1">
        <v>4159</v>
      </c>
      <c r="C4159" s="1">
        <v>68.454545454545453</v>
      </c>
    </row>
    <row r="4160" spans="2:3" x14ac:dyDescent="0.25">
      <c r="B4160" s="1">
        <v>4160</v>
      </c>
      <c r="C4160" s="1">
        <v>82.467532467532465</v>
      </c>
    </row>
    <row r="4161" spans="2:3" x14ac:dyDescent="0.25">
      <c r="B4161" s="1">
        <v>4161</v>
      </c>
      <c r="C4161" s="1">
        <v>61.493506493506487</v>
      </c>
    </row>
    <row r="4162" spans="2:3" x14ac:dyDescent="0.25">
      <c r="B4162" s="1">
        <v>4162</v>
      </c>
      <c r="C4162" s="1">
        <v>71.727272727272734</v>
      </c>
    </row>
    <row r="4163" spans="2:3" x14ac:dyDescent="0.25">
      <c r="B4163" s="1">
        <v>4163</v>
      </c>
      <c r="C4163" s="1">
        <v>78.415584415584419</v>
      </c>
    </row>
    <row r="4164" spans="2:3" x14ac:dyDescent="0.25">
      <c r="B4164" s="1">
        <v>4164</v>
      </c>
      <c r="C4164" s="1">
        <v>74.441558441558442</v>
      </c>
    </row>
    <row r="4165" spans="2:3" x14ac:dyDescent="0.25">
      <c r="B4165" s="1">
        <v>4165</v>
      </c>
      <c r="C4165" s="1">
        <v>80.20779220779221</v>
      </c>
    </row>
    <row r="4166" spans="2:3" x14ac:dyDescent="0.25">
      <c r="B4166" s="1">
        <v>4166</v>
      </c>
      <c r="C4166" s="1">
        <v>65.025974025974023</v>
      </c>
    </row>
    <row r="4167" spans="2:3" x14ac:dyDescent="0.25">
      <c r="B4167" s="1">
        <v>4167</v>
      </c>
      <c r="C4167" s="1">
        <v>67.948051948051955</v>
      </c>
    </row>
    <row r="4168" spans="2:3" x14ac:dyDescent="0.25">
      <c r="B4168" s="1">
        <v>4168</v>
      </c>
      <c r="C4168" s="1">
        <v>77.831168831168824</v>
      </c>
    </row>
    <row r="4169" spans="2:3" x14ac:dyDescent="0.25">
      <c r="B4169" s="1">
        <v>4169</v>
      </c>
      <c r="C4169" s="1">
        <v>76.298701298701303</v>
      </c>
    </row>
    <row r="4170" spans="2:3" x14ac:dyDescent="0.25">
      <c r="B4170" s="1">
        <v>4170</v>
      </c>
      <c r="C4170" s="1">
        <v>79.519480519480524</v>
      </c>
    </row>
    <row r="4171" spans="2:3" x14ac:dyDescent="0.25">
      <c r="B4171" s="1">
        <v>4171</v>
      </c>
      <c r="C4171" s="1">
        <v>67.376623376623371</v>
      </c>
    </row>
    <row r="4172" spans="2:3" x14ac:dyDescent="0.25">
      <c r="B4172" s="1">
        <v>4172</v>
      </c>
      <c r="C4172" s="1">
        <v>77.376623376623371</v>
      </c>
    </row>
    <row r="4173" spans="2:3" x14ac:dyDescent="0.25">
      <c r="B4173" s="1">
        <v>4173</v>
      </c>
      <c r="C4173" s="1">
        <v>77.428571428571431</v>
      </c>
    </row>
    <row r="4174" spans="2:3" x14ac:dyDescent="0.25">
      <c r="B4174" s="1">
        <v>4174</v>
      </c>
      <c r="C4174" s="1">
        <v>61.545454545454547</v>
      </c>
    </row>
    <row r="4175" spans="2:3" x14ac:dyDescent="0.25">
      <c r="B4175" s="1">
        <v>4175</v>
      </c>
      <c r="C4175" s="1">
        <v>74.168831168831176</v>
      </c>
    </row>
    <row r="4176" spans="2:3" x14ac:dyDescent="0.25">
      <c r="B4176" s="1">
        <v>4176</v>
      </c>
      <c r="C4176" s="1">
        <v>78.545454545454547</v>
      </c>
    </row>
    <row r="4177" spans="2:3" x14ac:dyDescent="0.25">
      <c r="B4177" s="1">
        <v>4177</v>
      </c>
      <c r="C4177" s="1">
        <v>72.142857142857139</v>
      </c>
    </row>
    <row r="4178" spans="2:3" x14ac:dyDescent="0.25">
      <c r="B4178" s="1">
        <v>4178</v>
      </c>
      <c r="C4178" s="1">
        <v>81.818181818181813</v>
      </c>
    </row>
    <row r="4179" spans="2:3" x14ac:dyDescent="0.25">
      <c r="B4179" s="1">
        <v>4179</v>
      </c>
      <c r="C4179" s="1">
        <v>63.519480519480517</v>
      </c>
    </row>
    <row r="4180" spans="2:3" x14ac:dyDescent="0.25">
      <c r="B4180" s="1">
        <v>4180</v>
      </c>
      <c r="C4180" s="1">
        <v>70.701298701298697</v>
      </c>
    </row>
    <row r="4181" spans="2:3" x14ac:dyDescent="0.25">
      <c r="B4181" s="1">
        <v>4181</v>
      </c>
      <c r="C4181" s="1">
        <v>77.818181818181813</v>
      </c>
    </row>
    <row r="4182" spans="2:3" x14ac:dyDescent="0.25">
      <c r="B4182" s="1">
        <v>4182</v>
      </c>
      <c r="C4182" s="1">
        <v>76.181818181818187</v>
      </c>
    </row>
    <row r="4183" spans="2:3" x14ac:dyDescent="0.25">
      <c r="B4183" s="1">
        <v>4183</v>
      </c>
      <c r="C4183" s="1">
        <v>80.246753246753244</v>
      </c>
    </row>
    <row r="4184" spans="2:3" x14ac:dyDescent="0.25">
      <c r="B4184" s="1">
        <v>4184</v>
      </c>
      <c r="C4184" s="1">
        <v>66.402597402597408</v>
      </c>
    </row>
    <row r="4185" spans="2:3" x14ac:dyDescent="0.25">
      <c r="B4185" s="1">
        <v>4185</v>
      </c>
      <c r="C4185" s="1">
        <v>71.597402597402592</v>
      </c>
    </row>
    <row r="4186" spans="2:3" x14ac:dyDescent="0.25">
      <c r="B4186" s="1">
        <v>4186</v>
      </c>
      <c r="C4186" s="1">
        <v>77.558441558441558</v>
      </c>
    </row>
    <row r="4187" spans="2:3" x14ac:dyDescent="0.25">
      <c r="B4187" s="1">
        <v>4187</v>
      </c>
      <c r="C4187" s="1">
        <v>60.909090909090907</v>
      </c>
    </row>
    <row r="4188" spans="2:3" x14ac:dyDescent="0.25">
      <c r="B4188" s="1">
        <v>4188</v>
      </c>
      <c r="C4188" s="1">
        <v>75.20779220779221</v>
      </c>
    </row>
    <row r="4189" spans="2:3" x14ac:dyDescent="0.25">
      <c r="B4189" s="1">
        <v>4189</v>
      </c>
      <c r="C4189" s="1">
        <v>78.675324675324674</v>
      </c>
    </row>
    <row r="4190" spans="2:3" x14ac:dyDescent="0.25">
      <c r="B4190" s="1">
        <v>4190</v>
      </c>
      <c r="C4190" s="1">
        <v>68.597402597402592</v>
      </c>
    </row>
    <row r="4191" spans="2:3" x14ac:dyDescent="0.25">
      <c r="B4191" s="1">
        <v>4191</v>
      </c>
      <c r="C4191" s="1">
        <v>82.467532467532465</v>
      </c>
    </row>
    <row r="4192" spans="2:3" x14ac:dyDescent="0.25">
      <c r="B4192" s="1">
        <v>4192</v>
      </c>
      <c r="C4192" s="1">
        <v>62.454545454545453</v>
      </c>
    </row>
    <row r="4193" spans="2:3" x14ac:dyDescent="0.25">
      <c r="B4193" s="1">
        <v>4193</v>
      </c>
      <c r="C4193" s="1">
        <v>72.298701298701303</v>
      </c>
    </row>
    <row r="4194" spans="2:3" x14ac:dyDescent="0.25">
      <c r="B4194" s="1">
        <v>4194</v>
      </c>
      <c r="C4194" s="1">
        <v>78.181818181818187</v>
      </c>
    </row>
    <row r="4195" spans="2:3" x14ac:dyDescent="0.25">
      <c r="B4195" s="1">
        <v>4195</v>
      </c>
      <c r="C4195" s="1">
        <v>75.077922077922082</v>
      </c>
    </row>
    <row r="4196" spans="2:3" x14ac:dyDescent="0.25">
      <c r="B4196" s="1">
        <v>4196</v>
      </c>
      <c r="C4196" s="1">
        <v>79.948051948051955</v>
      </c>
    </row>
    <row r="4197" spans="2:3" x14ac:dyDescent="0.25">
      <c r="B4197" s="1">
        <v>4197</v>
      </c>
      <c r="C4197" s="1">
        <v>65.311688311688314</v>
      </c>
    </row>
    <row r="4198" spans="2:3" x14ac:dyDescent="0.25">
      <c r="B4198" s="1">
        <v>4198</v>
      </c>
      <c r="C4198" s="1">
        <v>68.285714285714292</v>
      </c>
    </row>
    <row r="4199" spans="2:3" x14ac:dyDescent="0.25">
      <c r="B4199" s="1">
        <v>4199</v>
      </c>
      <c r="C4199" s="1">
        <v>77.805194805194802</v>
      </c>
    </row>
    <row r="4200" spans="2:3" x14ac:dyDescent="0.25">
      <c r="B4200" s="1">
        <v>4200</v>
      </c>
      <c r="C4200" s="1">
        <v>76.233766233766232</v>
      </c>
    </row>
    <row r="4201" spans="2:3" x14ac:dyDescent="0.25">
      <c r="B4201" s="1">
        <v>4201</v>
      </c>
      <c r="C4201" s="1">
        <v>79.519480519480524</v>
      </c>
    </row>
    <row r="4202" spans="2:3" x14ac:dyDescent="0.25">
      <c r="B4202" s="1">
        <v>4202</v>
      </c>
      <c r="C4202" s="1">
        <v>67.63636363636364</v>
      </c>
    </row>
    <row r="4203" spans="2:3" x14ac:dyDescent="0.25">
      <c r="B4203" s="1">
        <v>4203</v>
      </c>
      <c r="C4203" s="1">
        <v>79.805194805194802</v>
      </c>
    </row>
    <row r="4204" spans="2:3" x14ac:dyDescent="0.25">
      <c r="B4204" s="1">
        <v>4204</v>
      </c>
      <c r="C4204" s="1">
        <v>77.428571428571431</v>
      </c>
    </row>
    <row r="4205" spans="2:3" x14ac:dyDescent="0.25">
      <c r="B4205" s="1">
        <v>4205</v>
      </c>
      <c r="C4205" s="1">
        <v>61.558441558441558</v>
      </c>
    </row>
    <row r="4206" spans="2:3" x14ac:dyDescent="0.25">
      <c r="B4206" s="1">
        <v>4206</v>
      </c>
      <c r="C4206" s="1">
        <v>73.662337662337663</v>
      </c>
    </row>
    <row r="4207" spans="2:3" x14ac:dyDescent="0.25">
      <c r="B4207" s="1">
        <v>4207</v>
      </c>
      <c r="C4207" s="1">
        <v>78.519480519480524</v>
      </c>
    </row>
    <row r="4208" spans="2:3" x14ac:dyDescent="0.25">
      <c r="B4208" s="1">
        <v>4208</v>
      </c>
      <c r="C4208" s="1">
        <v>73.402597402597408</v>
      </c>
    </row>
    <row r="4209" spans="2:3" x14ac:dyDescent="0.25">
      <c r="B4209" s="1">
        <v>4209</v>
      </c>
      <c r="C4209" s="1">
        <v>80.649350649350652</v>
      </c>
    </row>
    <row r="4210" spans="2:3" x14ac:dyDescent="0.25">
      <c r="B4210" s="1">
        <v>4210</v>
      </c>
      <c r="C4210" s="1">
        <v>64.090909090909093</v>
      </c>
    </row>
    <row r="4211" spans="2:3" x14ac:dyDescent="0.25">
      <c r="B4211" s="1">
        <v>4211</v>
      </c>
      <c r="C4211" s="1">
        <v>69.948051948051955</v>
      </c>
    </row>
    <row r="4212" spans="2:3" x14ac:dyDescent="0.25">
      <c r="B4212" s="1">
        <v>4212</v>
      </c>
      <c r="C4212" s="1">
        <v>77.818181818181813</v>
      </c>
    </row>
    <row r="4213" spans="2:3" x14ac:dyDescent="0.25">
      <c r="B4213" s="1">
        <v>4213</v>
      </c>
      <c r="C4213" s="1">
        <v>76.259740259740255</v>
      </c>
    </row>
    <row r="4214" spans="2:3" x14ac:dyDescent="0.25">
      <c r="B4214" s="1">
        <v>4214</v>
      </c>
      <c r="C4214" s="1">
        <v>80.220779220779221</v>
      </c>
    </row>
    <row r="4215" spans="2:3" x14ac:dyDescent="0.25">
      <c r="B4215" s="1">
        <v>4215</v>
      </c>
      <c r="C4215" s="1">
        <v>66.753246753246756</v>
      </c>
    </row>
    <row r="4216" spans="2:3" x14ac:dyDescent="0.25">
      <c r="B4216" s="1">
        <v>4216</v>
      </c>
      <c r="C4216" s="1">
        <v>74.480519480519476</v>
      </c>
    </row>
    <row r="4217" spans="2:3" x14ac:dyDescent="0.25">
      <c r="B4217" s="1">
        <v>4217</v>
      </c>
      <c r="C4217" s="1">
        <v>77.506493506493513</v>
      </c>
    </row>
    <row r="4218" spans="2:3" x14ac:dyDescent="0.25">
      <c r="B4218" s="1">
        <v>4218</v>
      </c>
      <c r="C4218" s="1">
        <v>60.909090909090907</v>
      </c>
    </row>
    <row r="4219" spans="2:3" x14ac:dyDescent="0.25">
      <c r="B4219" s="1">
        <v>4219</v>
      </c>
      <c r="C4219" s="1">
        <v>74.948051948051955</v>
      </c>
    </row>
    <row r="4220" spans="2:3" x14ac:dyDescent="0.25">
      <c r="B4220" s="1">
        <v>4220</v>
      </c>
      <c r="C4220" s="1">
        <v>78.649350649350652</v>
      </c>
    </row>
    <row r="4221" spans="2:3" x14ac:dyDescent="0.25">
      <c r="B4221" s="1">
        <v>4221</v>
      </c>
      <c r="C4221" s="1">
        <v>69.389610389610397</v>
      </c>
    </row>
    <row r="4222" spans="2:3" x14ac:dyDescent="0.25">
      <c r="B4222" s="1">
        <v>4222</v>
      </c>
      <c r="C4222" s="1">
        <v>83.064935064935071</v>
      </c>
    </row>
    <row r="4223" spans="2:3" x14ac:dyDescent="0.25">
      <c r="B4223" s="1">
        <v>4223</v>
      </c>
      <c r="C4223" s="1">
        <v>62.857142857142847</v>
      </c>
    </row>
    <row r="4224" spans="2:3" x14ac:dyDescent="0.25">
      <c r="B4224" s="1">
        <v>4224</v>
      </c>
      <c r="C4224" s="1">
        <v>71.428571428571431</v>
      </c>
    </row>
    <row r="4225" spans="2:3" x14ac:dyDescent="0.25">
      <c r="B4225" s="1">
        <v>4225</v>
      </c>
      <c r="C4225" s="1">
        <v>78.077922077922082</v>
      </c>
    </row>
    <row r="4226" spans="2:3" x14ac:dyDescent="0.25">
      <c r="B4226" s="1">
        <v>4226</v>
      </c>
      <c r="C4226" s="1">
        <v>75.441558441558442</v>
      </c>
    </row>
    <row r="4227" spans="2:3" x14ac:dyDescent="0.25">
      <c r="B4227" s="1">
        <v>4227</v>
      </c>
      <c r="C4227" s="1">
        <v>79.805194805194802</v>
      </c>
    </row>
    <row r="4228" spans="2:3" x14ac:dyDescent="0.25">
      <c r="B4228" s="1">
        <v>4228</v>
      </c>
      <c r="C4228" s="1">
        <v>65.311688311688314</v>
      </c>
    </row>
    <row r="4229" spans="2:3" x14ac:dyDescent="0.25">
      <c r="B4229" s="1">
        <v>4229</v>
      </c>
      <c r="C4229" s="1">
        <v>69.350649350649348</v>
      </c>
    </row>
    <row r="4230" spans="2:3" x14ac:dyDescent="0.25">
      <c r="B4230" s="1">
        <v>4230</v>
      </c>
      <c r="C4230" s="1">
        <v>77.753246753246756</v>
      </c>
    </row>
    <row r="4231" spans="2:3" x14ac:dyDescent="0.25">
      <c r="B4231" s="1">
        <v>4231</v>
      </c>
      <c r="C4231" s="1">
        <v>75.987012987012989</v>
      </c>
    </row>
    <row r="4232" spans="2:3" x14ac:dyDescent="0.25">
      <c r="B4232" s="1">
        <v>4232</v>
      </c>
      <c r="C4232" s="1">
        <v>79.350649350649348</v>
      </c>
    </row>
    <row r="4233" spans="2:3" x14ac:dyDescent="0.25">
      <c r="B4233" s="1">
        <v>4233</v>
      </c>
      <c r="C4233" s="1">
        <v>67.79220779220779</v>
      </c>
    </row>
    <row r="4234" spans="2:3" x14ac:dyDescent="0.25">
      <c r="B4234" s="1">
        <v>4234</v>
      </c>
      <c r="C4234" s="1">
        <v>81.415584415584419</v>
      </c>
    </row>
    <row r="4235" spans="2:3" x14ac:dyDescent="0.25">
      <c r="B4235" s="1">
        <v>4235</v>
      </c>
      <c r="C4235" s="1">
        <v>61.883116883116877</v>
      </c>
    </row>
    <row r="4236" spans="2:3" x14ac:dyDescent="0.25">
      <c r="B4236" s="1">
        <v>4236</v>
      </c>
      <c r="C4236" s="1">
        <v>73.038961038961034</v>
      </c>
    </row>
    <row r="4237" spans="2:3" x14ac:dyDescent="0.25">
      <c r="B4237" s="1">
        <v>4237</v>
      </c>
      <c r="C4237" s="1">
        <v>78.415584415584419</v>
      </c>
    </row>
    <row r="4238" spans="2:3" x14ac:dyDescent="0.25">
      <c r="B4238" s="1">
        <v>4238</v>
      </c>
      <c r="C4238" s="1">
        <v>74.441558441558442</v>
      </c>
    </row>
    <row r="4239" spans="2:3" x14ac:dyDescent="0.25">
      <c r="B4239" s="1">
        <v>4239</v>
      </c>
      <c r="C4239" s="1">
        <v>80.20779220779221</v>
      </c>
    </row>
    <row r="4240" spans="2:3" x14ac:dyDescent="0.25">
      <c r="B4240" s="1">
        <v>4240</v>
      </c>
      <c r="C4240" s="1">
        <v>64.350649350649348</v>
      </c>
    </row>
    <row r="4241" spans="2:3" x14ac:dyDescent="0.25">
      <c r="B4241" s="1">
        <v>4241</v>
      </c>
      <c r="C4241" s="1">
        <v>69.779220779220779</v>
      </c>
    </row>
    <row r="4242" spans="2:3" x14ac:dyDescent="0.25">
      <c r="B4242" s="1">
        <v>4242</v>
      </c>
      <c r="C4242" s="1">
        <v>77.831168831168824</v>
      </c>
    </row>
    <row r="4243" spans="2:3" x14ac:dyDescent="0.25">
      <c r="B4243" s="1">
        <v>4243</v>
      </c>
      <c r="C4243" s="1">
        <v>76.298701298701303</v>
      </c>
    </row>
    <row r="4244" spans="2:3" x14ac:dyDescent="0.25">
      <c r="B4244" s="1">
        <v>4244</v>
      </c>
      <c r="C4244" s="1">
        <v>79.740259740259745</v>
      </c>
    </row>
    <row r="4245" spans="2:3" x14ac:dyDescent="0.25">
      <c r="B4245" s="1">
        <v>4245</v>
      </c>
      <c r="C4245" s="1">
        <v>66.688311688311686</v>
      </c>
    </row>
    <row r="4246" spans="2:3" x14ac:dyDescent="0.25">
      <c r="B4246" s="1">
        <v>4246</v>
      </c>
      <c r="C4246" s="1">
        <v>77.961038961038966</v>
      </c>
    </row>
    <row r="4247" spans="2:3" x14ac:dyDescent="0.25">
      <c r="B4247" s="1">
        <v>4247</v>
      </c>
      <c r="C4247" s="1">
        <v>77.662337662337663</v>
      </c>
    </row>
    <row r="4248" spans="2:3" x14ac:dyDescent="0.25">
      <c r="B4248" s="1">
        <v>4248</v>
      </c>
      <c r="C4248" s="1">
        <v>62.831168831168831</v>
      </c>
    </row>
    <row r="4249" spans="2:3" x14ac:dyDescent="0.25">
      <c r="B4249" s="1">
        <v>4249</v>
      </c>
      <c r="C4249" s="1">
        <v>76.077922077922082</v>
      </c>
    </row>
    <row r="4250" spans="2:3" x14ac:dyDescent="0.25">
      <c r="B4250" s="1">
        <v>4250</v>
      </c>
      <c r="C4250" s="1">
        <v>78.610389610389603</v>
      </c>
    </row>
    <row r="4251" spans="2:3" x14ac:dyDescent="0.25">
      <c r="B4251" s="1">
        <v>4251</v>
      </c>
      <c r="C4251" s="1">
        <v>69.194805194805198</v>
      </c>
    </row>
    <row r="4252" spans="2:3" x14ac:dyDescent="0.25">
      <c r="B4252" s="1">
        <v>4252</v>
      </c>
      <c r="C4252" s="1">
        <v>83.233766233766232</v>
      </c>
    </row>
    <row r="4253" spans="2:3" x14ac:dyDescent="0.25">
      <c r="B4253" s="1">
        <v>4253</v>
      </c>
      <c r="C4253" s="1">
        <v>63.909090909090907</v>
      </c>
    </row>
    <row r="4254" spans="2:3" x14ac:dyDescent="0.25">
      <c r="B4254" s="1">
        <v>4254</v>
      </c>
      <c r="C4254" s="1">
        <v>73.194805194805198</v>
      </c>
    </row>
    <row r="4255" spans="2:3" x14ac:dyDescent="0.25">
      <c r="B4255" s="1">
        <v>4255</v>
      </c>
      <c r="C4255" s="1">
        <v>77.935064935064929</v>
      </c>
    </row>
    <row r="4256" spans="2:3" x14ac:dyDescent="0.25">
      <c r="B4256" s="1">
        <v>4256</v>
      </c>
      <c r="C4256" s="1">
        <v>74.181818181818187</v>
      </c>
    </row>
    <row r="4257" spans="2:3" x14ac:dyDescent="0.25">
      <c r="B4257" s="1">
        <v>4257</v>
      </c>
      <c r="C4257" s="1">
        <v>80.168831168831176</v>
      </c>
    </row>
    <row r="4258" spans="2:3" x14ac:dyDescent="0.25">
      <c r="B4258" s="1">
        <v>4258</v>
      </c>
      <c r="C4258" s="1">
        <v>66.337662337662337</v>
      </c>
    </row>
    <row r="4259" spans="2:3" x14ac:dyDescent="0.25">
      <c r="B4259" s="1">
        <v>4259</v>
      </c>
      <c r="C4259" s="1">
        <v>72.961038961038966</v>
      </c>
    </row>
    <row r="4260" spans="2:3" x14ac:dyDescent="0.25">
      <c r="B4260" s="1">
        <v>4260</v>
      </c>
      <c r="C4260" s="1">
        <v>77.662337662337663</v>
      </c>
    </row>
    <row r="4261" spans="2:3" x14ac:dyDescent="0.25">
      <c r="B4261" s="1">
        <v>4261</v>
      </c>
      <c r="C4261" s="1">
        <v>76.467532467532465</v>
      </c>
    </row>
    <row r="4262" spans="2:3" x14ac:dyDescent="0.25">
      <c r="B4262" s="1">
        <v>4262</v>
      </c>
      <c r="C4262" s="1">
        <v>78.987012987012989</v>
      </c>
    </row>
    <row r="4263" spans="2:3" x14ac:dyDescent="0.25">
      <c r="B4263" s="1">
        <v>4263</v>
      </c>
      <c r="C4263" s="1">
        <v>67.870129870129873</v>
      </c>
    </row>
    <row r="4264" spans="2:3" x14ac:dyDescent="0.25">
      <c r="B4264" s="1">
        <v>4264</v>
      </c>
      <c r="C4264" s="1">
        <v>83</v>
      </c>
    </row>
    <row r="4265" spans="2:3" x14ac:dyDescent="0.25">
      <c r="B4265" s="1">
        <v>4265</v>
      </c>
      <c r="C4265" s="1">
        <v>63.064935064935057</v>
      </c>
    </row>
    <row r="4266" spans="2:3" x14ac:dyDescent="0.25">
      <c r="B4266" s="1">
        <v>4266</v>
      </c>
      <c r="C4266" s="1">
        <v>74.79220779220779</v>
      </c>
    </row>
    <row r="4267" spans="2:3" x14ac:dyDescent="0.25">
      <c r="B4267" s="1">
        <v>4267</v>
      </c>
      <c r="C4267" s="1">
        <v>78.051948051948045</v>
      </c>
    </row>
    <row r="4268" spans="2:3" x14ac:dyDescent="0.25">
      <c r="B4268" s="1">
        <v>4268</v>
      </c>
      <c r="C4268" s="1">
        <v>72.311688311688314</v>
      </c>
    </row>
    <row r="4269" spans="2:3" x14ac:dyDescent="0.25">
      <c r="B4269" s="1">
        <v>4269</v>
      </c>
      <c r="C4269" s="1">
        <v>80.558441558441558</v>
      </c>
    </row>
    <row r="4270" spans="2:3" x14ac:dyDescent="0.25">
      <c r="B4270" s="1">
        <v>4270</v>
      </c>
      <c r="C4270" s="1">
        <v>66.376623376623371</v>
      </c>
    </row>
    <row r="4271" spans="2:3" x14ac:dyDescent="0.25">
      <c r="B4271" s="1">
        <v>4271</v>
      </c>
      <c r="C4271" s="1">
        <v>70.36363636363636</v>
      </c>
    </row>
    <row r="4272" spans="2:3" x14ac:dyDescent="0.25">
      <c r="B4272" s="1">
        <v>4272</v>
      </c>
      <c r="C4272" s="1">
        <v>77.63636363636364</v>
      </c>
    </row>
    <row r="4273" spans="2:3" x14ac:dyDescent="0.25">
      <c r="B4273" s="1">
        <v>4273</v>
      </c>
      <c r="C4273" s="1">
        <v>75.701298701298697</v>
      </c>
    </row>
    <row r="4274" spans="2:3" x14ac:dyDescent="0.25">
      <c r="B4274" s="1">
        <v>4274</v>
      </c>
      <c r="C4274" s="1">
        <v>79.36363636363636</v>
      </c>
    </row>
    <row r="4275" spans="2:3" x14ac:dyDescent="0.25">
      <c r="B4275" s="1">
        <v>4275</v>
      </c>
      <c r="C4275" s="1">
        <v>66.818181818181813</v>
      </c>
    </row>
    <row r="4276" spans="2:3" x14ac:dyDescent="0.25">
      <c r="B4276" s="1">
        <v>4276</v>
      </c>
      <c r="C4276" s="1">
        <v>80.038961038961034</v>
      </c>
    </row>
    <row r="4277" spans="2:3" x14ac:dyDescent="0.25">
      <c r="B4277" s="1">
        <v>4277</v>
      </c>
      <c r="C4277" s="1">
        <v>77.701298701298697</v>
      </c>
    </row>
    <row r="4278" spans="2:3" x14ac:dyDescent="0.25">
      <c r="B4278" s="1">
        <v>4278</v>
      </c>
      <c r="C4278" s="1">
        <v>62.987012987012989</v>
      </c>
    </row>
    <row r="4279" spans="2:3" x14ac:dyDescent="0.25">
      <c r="B4279" s="1">
        <v>4279</v>
      </c>
      <c r="C4279" s="1">
        <v>76.077922077922082</v>
      </c>
    </row>
    <row r="4280" spans="2:3" x14ac:dyDescent="0.25">
      <c r="B4280" s="1">
        <v>4280</v>
      </c>
      <c r="C4280" s="1">
        <v>78.506493506493513</v>
      </c>
    </row>
    <row r="4281" spans="2:3" x14ac:dyDescent="0.25">
      <c r="B4281" s="1">
        <v>4281</v>
      </c>
      <c r="C4281" s="1">
        <v>70.15584415584415</v>
      </c>
    </row>
    <row r="4282" spans="2:3" x14ac:dyDescent="0.25">
      <c r="B4282" s="1">
        <v>4282</v>
      </c>
      <c r="C4282" s="1">
        <v>82.311688311688314</v>
      </c>
    </row>
    <row r="4283" spans="2:3" x14ac:dyDescent="0.25">
      <c r="B4283" s="1">
        <v>4283</v>
      </c>
      <c r="C4283" s="1">
        <v>64.337662337662337</v>
      </c>
    </row>
    <row r="4284" spans="2:3" x14ac:dyDescent="0.25">
      <c r="B4284" s="1">
        <v>4284</v>
      </c>
      <c r="C4284" s="1">
        <v>72.493506493506487</v>
      </c>
    </row>
    <row r="4285" spans="2:3" x14ac:dyDescent="0.25">
      <c r="B4285" s="1">
        <v>4285</v>
      </c>
      <c r="C4285" s="1">
        <v>77.883116883116884</v>
      </c>
    </row>
    <row r="4286" spans="2:3" x14ac:dyDescent="0.25">
      <c r="B4286" s="1">
        <v>4286</v>
      </c>
      <c r="C4286" s="1">
        <v>74.558441558441558</v>
      </c>
    </row>
    <row r="4287" spans="2:3" x14ac:dyDescent="0.25">
      <c r="B4287" s="1">
        <v>4287</v>
      </c>
      <c r="C4287" s="1">
        <v>80.051948051948045</v>
      </c>
    </row>
    <row r="4288" spans="2:3" x14ac:dyDescent="0.25">
      <c r="B4288" s="1">
        <v>4288</v>
      </c>
      <c r="C4288" s="1">
        <v>66.441558441558442</v>
      </c>
    </row>
    <row r="4289" spans="2:3" x14ac:dyDescent="0.25">
      <c r="B4289" s="1">
        <v>4289</v>
      </c>
      <c r="C4289" s="1">
        <v>72.961038961038966</v>
      </c>
    </row>
    <row r="4290" spans="2:3" x14ac:dyDescent="0.25">
      <c r="B4290" s="1">
        <v>4290</v>
      </c>
      <c r="C4290" s="1">
        <v>77.649350649350652</v>
      </c>
    </row>
    <row r="4291" spans="2:3" x14ac:dyDescent="0.25">
      <c r="B4291" s="1">
        <v>4291</v>
      </c>
      <c r="C4291" s="1">
        <v>76.84415584415585</v>
      </c>
    </row>
    <row r="4292" spans="2:3" x14ac:dyDescent="0.25">
      <c r="B4292" s="1">
        <v>4292</v>
      </c>
      <c r="C4292" s="1">
        <v>78.831168831168824</v>
      </c>
    </row>
    <row r="4293" spans="2:3" x14ac:dyDescent="0.25">
      <c r="B4293" s="1">
        <v>4293</v>
      </c>
      <c r="C4293" s="1">
        <v>68.350649350649348</v>
      </c>
    </row>
    <row r="4294" spans="2:3" x14ac:dyDescent="0.25">
      <c r="B4294" s="1">
        <v>4294</v>
      </c>
      <c r="C4294" s="1">
        <v>83.493506493506487</v>
      </c>
    </row>
    <row r="4295" spans="2:3" x14ac:dyDescent="0.25">
      <c r="B4295" s="1">
        <v>4295</v>
      </c>
      <c r="C4295" s="1">
        <v>63.38961038961039</v>
      </c>
    </row>
    <row r="4296" spans="2:3" x14ac:dyDescent="0.25">
      <c r="B4296" s="1">
        <v>4296</v>
      </c>
      <c r="C4296" s="1">
        <v>74.064935064935071</v>
      </c>
    </row>
    <row r="4297" spans="2:3" x14ac:dyDescent="0.25">
      <c r="B4297" s="1">
        <v>4297</v>
      </c>
      <c r="C4297" s="1">
        <v>77.987012987012989</v>
      </c>
    </row>
    <row r="4298" spans="2:3" x14ac:dyDescent="0.25">
      <c r="B4298" s="1">
        <v>4298</v>
      </c>
      <c r="C4298" s="1">
        <v>73.194805194805198</v>
      </c>
    </row>
    <row r="4299" spans="2:3" x14ac:dyDescent="0.25">
      <c r="B4299" s="1">
        <v>4299</v>
      </c>
      <c r="C4299" s="1">
        <v>80.259740259740255</v>
      </c>
    </row>
    <row r="4300" spans="2:3" x14ac:dyDescent="0.25">
      <c r="B4300" s="1">
        <v>4300</v>
      </c>
      <c r="C4300" s="1">
        <v>66.324675324675326</v>
      </c>
    </row>
    <row r="4301" spans="2:3" x14ac:dyDescent="0.25">
      <c r="B4301" s="1">
        <v>4301</v>
      </c>
      <c r="C4301" s="1">
        <v>70.36363636363636</v>
      </c>
    </row>
    <row r="4302" spans="2:3" x14ac:dyDescent="0.25">
      <c r="B4302" s="1">
        <v>4302</v>
      </c>
      <c r="C4302" s="1">
        <v>77.63636363636364</v>
      </c>
    </row>
    <row r="4303" spans="2:3" x14ac:dyDescent="0.25">
      <c r="B4303" s="1">
        <v>4303</v>
      </c>
      <c r="C4303" s="1">
        <v>76.064935064935071</v>
      </c>
    </row>
    <row r="4304" spans="2:3" x14ac:dyDescent="0.25">
      <c r="B4304" s="1">
        <v>4304</v>
      </c>
      <c r="C4304" s="1">
        <v>79.142857142857139</v>
      </c>
    </row>
    <row r="4305" spans="2:3" x14ac:dyDescent="0.25">
      <c r="B4305" s="1">
        <v>4305</v>
      </c>
      <c r="C4305" s="1">
        <v>66.857142857142861</v>
      </c>
    </row>
    <row r="4306" spans="2:3" x14ac:dyDescent="0.25">
      <c r="B4306" s="1">
        <v>4306</v>
      </c>
      <c r="C4306" s="1">
        <v>81.441558441558442</v>
      </c>
    </row>
    <row r="4307" spans="2:3" x14ac:dyDescent="0.25">
      <c r="B4307" s="1">
        <v>4307</v>
      </c>
      <c r="C4307" s="1">
        <v>77.714285714285708</v>
      </c>
    </row>
    <row r="4308" spans="2:3" x14ac:dyDescent="0.25">
      <c r="B4308" s="1">
        <v>4308</v>
      </c>
      <c r="C4308" s="1">
        <v>62.961038961038959</v>
      </c>
    </row>
    <row r="4309" spans="2:3" x14ac:dyDescent="0.25">
      <c r="B4309" s="1">
        <v>4309</v>
      </c>
      <c r="C4309" s="1">
        <v>75.779220779220779</v>
      </c>
    </row>
    <row r="4310" spans="2:3" x14ac:dyDescent="0.25">
      <c r="B4310" s="1">
        <v>4310</v>
      </c>
      <c r="C4310" s="1">
        <v>78.311688311688314</v>
      </c>
    </row>
    <row r="4311" spans="2:3" x14ac:dyDescent="0.25">
      <c r="B4311" s="1">
        <v>4311</v>
      </c>
      <c r="C4311" s="1">
        <v>71.116883116883116</v>
      </c>
    </row>
    <row r="4312" spans="2:3" x14ac:dyDescent="0.25">
      <c r="B4312" s="1">
        <v>4312</v>
      </c>
      <c r="C4312" s="1">
        <v>81.441558441558442</v>
      </c>
    </row>
    <row r="4313" spans="2:3" x14ac:dyDescent="0.25">
      <c r="B4313" s="1">
        <v>4313</v>
      </c>
      <c r="C4313" s="1">
        <v>64.753246753246756</v>
      </c>
    </row>
    <row r="4314" spans="2:3" x14ac:dyDescent="0.25">
      <c r="B4314" s="1">
        <v>4314</v>
      </c>
      <c r="C4314" s="1">
        <v>71.974025974025977</v>
      </c>
    </row>
    <row r="4315" spans="2:3" x14ac:dyDescent="0.25">
      <c r="B4315" s="1">
        <v>4315</v>
      </c>
      <c r="C4315" s="1">
        <v>77.948051948051955</v>
      </c>
    </row>
    <row r="4316" spans="2:3" x14ac:dyDescent="0.25">
      <c r="B4316" s="1">
        <v>4316</v>
      </c>
      <c r="C4316" s="1">
        <v>75.051948051948045</v>
      </c>
    </row>
    <row r="4317" spans="2:3" x14ac:dyDescent="0.25">
      <c r="B4317" s="1">
        <v>4317</v>
      </c>
      <c r="C4317" s="1">
        <v>79.740259740259745</v>
      </c>
    </row>
    <row r="4318" spans="2:3" x14ac:dyDescent="0.25">
      <c r="B4318" s="1">
        <v>4318</v>
      </c>
      <c r="C4318" s="1">
        <v>66.428571428571431</v>
      </c>
    </row>
    <row r="4319" spans="2:3" x14ac:dyDescent="0.25">
      <c r="B4319" s="1">
        <v>4319</v>
      </c>
      <c r="C4319" s="1">
        <v>75.558441558441558</v>
      </c>
    </row>
    <row r="4320" spans="2:3" x14ac:dyDescent="0.25">
      <c r="B4320" s="1">
        <v>4320</v>
      </c>
      <c r="C4320" s="1">
        <v>77.662337662337663</v>
      </c>
    </row>
    <row r="4321" spans="2:3" x14ac:dyDescent="0.25">
      <c r="B4321" s="1">
        <v>4321</v>
      </c>
      <c r="C4321" s="1">
        <v>62.831168831168831</v>
      </c>
    </row>
    <row r="4322" spans="2:3" x14ac:dyDescent="0.25">
      <c r="B4322" s="1">
        <v>4322</v>
      </c>
      <c r="C4322" s="1">
        <v>76.948051948051955</v>
      </c>
    </row>
    <row r="4323" spans="2:3" x14ac:dyDescent="0.25">
      <c r="B4323" s="1">
        <v>4323</v>
      </c>
      <c r="C4323" s="1">
        <v>78.948051948051955</v>
      </c>
    </row>
    <row r="4324" spans="2:3" x14ac:dyDescent="0.25">
      <c r="B4324" s="1">
        <v>4324</v>
      </c>
      <c r="C4324" s="1">
        <v>69.194805194805198</v>
      </c>
    </row>
    <row r="4325" spans="2:3" x14ac:dyDescent="0.25">
      <c r="B4325" s="1">
        <v>4325</v>
      </c>
      <c r="C4325" s="1">
        <v>83.233766233766232</v>
      </c>
    </row>
    <row r="4326" spans="2:3" x14ac:dyDescent="0.25">
      <c r="B4326" s="1">
        <v>4326</v>
      </c>
      <c r="C4326" s="1">
        <v>64.753246753246756</v>
      </c>
    </row>
    <row r="4327" spans="2:3" x14ac:dyDescent="0.25">
      <c r="B4327" s="1">
        <v>4327</v>
      </c>
      <c r="C4327" s="1">
        <v>74.766233766233768</v>
      </c>
    </row>
    <row r="4328" spans="2:3" x14ac:dyDescent="0.25">
      <c r="B4328" s="1">
        <v>4328</v>
      </c>
      <c r="C4328" s="1">
        <v>77.649350649350652</v>
      </c>
    </row>
    <row r="4329" spans="2:3" x14ac:dyDescent="0.25">
      <c r="B4329" s="1">
        <v>4329</v>
      </c>
      <c r="C4329" s="1">
        <v>73.883116883116884</v>
      </c>
    </row>
    <row r="4330" spans="2:3" x14ac:dyDescent="0.25">
      <c r="B4330" s="1">
        <v>4330</v>
      </c>
      <c r="C4330" s="1">
        <v>80.012987012987011</v>
      </c>
    </row>
    <row r="4331" spans="2:3" x14ac:dyDescent="0.25">
      <c r="B4331" s="1">
        <v>4331</v>
      </c>
      <c r="C4331" s="1">
        <v>66.662337662337663</v>
      </c>
    </row>
    <row r="4332" spans="2:3" x14ac:dyDescent="0.25">
      <c r="B4332" s="1">
        <v>4332</v>
      </c>
      <c r="C4332" s="1">
        <v>72.376623376623371</v>
      </c>
    </row>
    <row r="4333" spans="2:3" x14ac:dyDescent="0.25">
      <c r="B4333" s="1">
        <v>4333</v>
      </c>
      <c r="C4333" s="1">
        <v>77.506493506493513</v>
      </c>
    </row>
    <row r="4334" spans="2:3" x14ac:dyDescent="0.25">
      <c r="B4334" s="1">
        <v>4334</v>
      </c>
      <c r="C4334" s="1">
        <v>77.20779220779221</v>
      </c>
    </row>
    <row r="4335" spans="2:3" x14ac:dyDescent="0.25">
      <c r="B4335" s="1">
        <v>4335</v>
      </c>
      <c r="C4335" s="1">
        <v>78.909090909090907</v>
      </c>
    </row>
    <row r="4336" spans="2:3" x14ac:dyDescent="0.25">
      <c r="B4336" s="1">
        <v>4336</v>
      </c>
      <c r="C4336" s="1">
        <v>68.025974025974023</v>
      </c>
    </row>
    <row r="4337" spans="2:3" x14ac:dyDescent="0.25">
      <c r="B4337" s="1">
        <v>4337</v>
      </c>
      <c r="C4337" s="1">
        <v>83.090909090909093</v>
      </c>
    </row>
    <row r="4338" spans="2:3" x14ac:dyDescent="0.25">
      <c r="B4338" s="1">
        <v>4338</v>
      </c>
      <c r="C4338" s="1">
        <v>77.376623376623371</v>
      </c>
    </row>
    <row r="4339" spans="2:3" x14ac:dyDescent="0.25">
      <c r="B4339" s="1">
        <v>4339</v>
      </c>
      <c r="C4339" s="1">
        <v>64.181818181818187</v>
      </c>
    </row>
    <row r="4340" spans="2:3" x14ac:dyDescent="0.25">
      <c r="B4340" s="1">
        <v>4340</v>
      </c>
      <c r="C4340" s="1">
        <v>76.701298701298697</v>
      </c>
    </row>
    <row r="4341" spans="2:3" x14ac:dyDescent="0.25">
      <c r="B4341" s="1">
        <v>4341</v>
      </c>
      <c r="C4341" s="1">
        <v>78.077922077922082</v>
      </c>
    </row>
    <row r="4342" spans="2:3" x14ac:dyDescent="0.25">
      <c r="B4342" s="1">
        <v>4342</v>
      </c>
      <c r="C4342" s="1">
        <v>72.298701298701303</v>
      </c>
    </row>
    <row r="4343" spans="2:3" x14ac:dyDescent="0.25">
      <c r="B4343" s="1">
        <v>4343</v>
      </c>
      <c r="C4343" s="1">
        <v>80.584415584415581</v>
      </c>
    </row>
    <row r="4344" spans="2:3" x14ac:dyDescent="0.25">
      <c r="B4344" s="1">
        <v>4344</v>
      </c>
      <c r="C4344" s="1">
        <v>66.675324675324674</v>
      </c>
    </row>
    <row r="4345" spans="2:3" x14ac:dyDescent="0.25">
      <c r="B4345" s="1">
        <v>4345</v>
      </c>
      <c r="C4345" s="1">
        <v>71.79220779220779</v>
      </c>
    </row>
    <row r="4346" spans="2:3" x14ac:dyDescent="0.25">
      <c r="B4346" s="1">
        <v>4346</v>
      </c>
      <c r="C4346" s="1">
        <v>77.506493506493513</v>
      </c>
    </row>
    <row r="4347" spans="2:3" x14ac:dyDescent="0.25">
      <c r="B4347" s="1">
        <v>4347</v>
      </c>
      <c r="C4347" s="1">
        <v>76.233766233766232</v>
      </c>
    </row>
    <row r="4348" spans="2:3" x14ac:dyDescent="0.25">
      <c r="B4348" s="1">
        <v>4348</v>
      </c>
      <c r="C4348" s="1">
        <v>79.272727272727266</v>
      </c>
    </row>
    <row r="4349" spans="2:3" x14ac:dyDescent="0.25">
      <c r="B4349" s="1">
        <v>4349</v>
      </c>
      <c r="C4349" s="1">
        <v>66.987012987012989</v>
      </c>
    </row>
    <row r="4350" spans="2:3" x14ac:dyDescent="0.25">
      <c r="B4350" s="1">
        <v>4350</v>
      </c>
      <c r="C4350" s="1">
        <v>78.779220779220779</v>
      </c>
    </row>
    <row r="4351" spans="2:3" x14ac:dyDescent="0.25">
      <c r="B4351" s="1">
        <v>4351</v>
      </c>
      <c r="C4351" s="1">
        <v>77.623376623376629</v>
      </c>
    </row>
    <row r="4352" spans="2:3" x14ac:dyDescent="0.25">
      <c r="B4352" s="1">
        <v>4352</v>
      </c>
      <c r="C4352" s="1">
        <v>64.519480519480524</v>
      </c>
    </row>
    <row r="4353" spans="2:3" x14ac:dyDescent="0.25">
      <c r="B4353" s="1">
        <v>4353</v>
      </c>
      <c r="C4353" s="1">
        <v>77.272727272727266</v>
      </c>
    </row>
    <row r="4354" spans="2:3" x14ac:dyDescent="0.25">
      <c r="B4354" s="1">
        <v>4354</v>
      </c>
      <c r="C4354" s="1">
        <v>78.389610389610397</v>
      </c>
    </row>
    <row r="4355" spans="2:3" x14ac:dyDescent="0.25">
      <c r="B4355" s="1">
        <v>4355</v>
      </c>
      <c r="C4355" s="1">
        <v>70.181818181818187</v>
      </c>
    </row>
    <row r="4356" spans="2:3" x14ac:dyDescent="0.25">
      <c r="B4356" s="1">
        <v>4356</v>
      </c>
      <c r="C4356" s="1">
        <v>82.051948051948045</v>
      </c>
    </row>
    <row r="4357" spans="2:3" x14ac:dyDescent="0.25">
      <c r="B4357" s="1">
        <v>4357</v>
      </c>
      <c r="C4357" s="1">
        <v>64.753246753246756</v>
      </c>
    </row>
    <row r="4358" spans="2:3" x14ac:dyDescent="0.25">
      <c r="B4358" s="1">
        <v>4358</v>
      </c>
      <c r="C4358" s="1">
        <v>74.077922077922082</v>
      </c>
    </row>
    <row r="4359" spans="2:3" x14ac:dyDescent="0.25">
      <c r="B4359" s="1">
        <v>4359</v>
      </c>
      <c r="C4359" s="1">
        <v>77.649350649350652</v>
      </c>
    </row>
    <row r="4360" spans="2:3" x14ac:dyDescent="0.25">
      <c r="B4360" s="1">
        <v>4360</v>
      </c>
      <c r="C4360" s="1">
        <v>74.480519480519476</v>
      </c>
    </row>
    <row r="4361" spans="2:3" x14ac:dyDescent="0.25">
      <c r="B4361" s="1">
        <v>4361</v>
      </c>
      <c r="C4361" s="1">
        <v>80.077922077922082</v>
      </c>
    </row>
    <row r="4362" spans="2:3" x14ac:dyDescent="0.25">
      <c r="B4362" s="1">
        <v>4362</v>
      </c>
      <c r="C4362" s="1">
        <v>66.610389610389603</v>
      </c>
    </row>
    <row r="4363" spans="2:3" x14ac:dyDescent="0.25">
      <c r="B4363" s="1">
        <v>4363</v>
      </c>
      <c r="C4363" s="1">
        <v>74.15584415584415</v>
      </c>
    </row>
    <row r="4364" spans="2:3" x14ac:dyDescent="0.25">
      <c r="B4364" s="1">
        <v>4364</v>
      </c>
      <c r="C4364" s="1">
        <v>77.584415584415581</v>
      </c>
    </row>
    <row r="4365" spans="2:3" x14ac:dyDescent="0.25">
      <c r="B4365" s="1">
        <v>4365</v>
      </c>
      <c r="C4365" s="1">
        <v>77.545454545454547</v>
      </c>
    </row>
    <row r="4366" spans="2:3" x14ac:dyDescent="0.25">
      <c r="B4366" s="1">
        <v>4366</v>
      </c>
      <c r="C4366" s="1">
        <v>78.753246753246756</v>
      </c>
    </row>
    <row r="4367" spans="2:3" x14ac:dyDescent="0.25">
      <c r="B4367" s="1">
        <v>4367</v>
      </c>
      <c r="C4367" s="1">
        <v>68.025974025974023</v>
      </c>
    </row>
    <row r="4368" spans="2:3" x14ac:dyDescent="0.25">
      <c r="B4368" s="1">
        <v>4368</v>
      </c>
      <c r="C4368" s="1">
        <v>83.389610389610397</v>
      </c>
    </row>
    <row r="4369" spans="2:3" x14ac:dyDescent="0.25">
      <c r="B4369" s="1">
        <v>4369</v>
      </c>
      <c r="C4369" s="1">
        <v>77.376623376623371</v>
      </c>
    </row>
    <row r="4370" spans="2:3" x14ac:dyDescent="0.25">
      <c r="B4370" s="1">
        <v>4370</v>
      </c>
      <c r="C4370" s="1">
        <v>64.20779220779221</v>
      </c>
    </row>
    <row r="4371" spans="2:3" x14ac:dyDescent="0.25">
      <c r="B4371" s="1">
        <v>4371</v>
      </c>
      <c r="C4371" s="1">
        <v>76.129870129870127</v>
      </c>
    </row>
    <row r="4372" spans="2:3" x14ac:dyDescent="0.25">
      <c r="B4372" s="1">
        <v>4372</v>
      </c>
      <c r="C4372" s="1">
        <v>77.818181818181813</v>
      </c>
    </row>
    <row r="4373" spans="2:3" x14ac:dyDescent="0.25">
      <c r="B4373" s="1">
        <v>4373</v>
      </c>
      <c r="C4373" s="1">
        <v>73.20779220779221</v>
      </c>
    </row>
    <row r="4374" spans="2:3" x14ac:dyDescent="0.25">
      <c r="B4374" s="1">
        <v>4374</v>
      </c>
      <c r="C4374" s="1">
        <v>80.246753246753244</v>
      </c>
    </row>
    <row r="4375" spans="2:3" x14ac:dyDescent="0.25">
      <c r="B4375" s="1">
        <v>4375</v>
      </c>
      <c r="C4375" s="1">
        <v>66.649350649350652</v>
      </c>
    </row>
    <row r="4376" spans="2:3" x14ac:dyDescent="0.25">
      <c r="B4376" s="1">
        <v>4376</v>
      </c>
      <c r="C4376" s="1">
        <v>71.753246753246756</v>
      </c>
    </row>
    <row r="4377" spans="2:3" x14ac:dyDescent="0.25">
      <c r="B4377" s="1">
        <v>4377</v>
      </c>
      <c r="C4377" s="1">
        <v>77.545454545454547</v>
      </c>
    </row>
    <row r="4378" spans="2:3" x14ac:dyDescent="0.25">
      <c r="B4378" s="1">
        <v>4378</v>
      </c>
      <c r="C4378" s="1">
        <v>76.727272727272734</v>
      </c>
    </row>
    <row r="4379" spans="2:3" x14ac:dyDescent="0.25">
      <c r="B4379" s="1">
        <v>4379</v>
      </c>
      <c r="C4379" s="1">
        <v>79.064935064935071</v>
      </c>
    </row>
    <row r="4380" spans="2:3" x14ac:dyDescent="0.25">
      <c r="B4380" s="1">
        <v>4380</v>
      </c>
      <c r="C4380" s="1">
        <v>67.077922077922082</v>
      </c>
    </row>
    <row r="4381" spans="2:3" x14ac:dyDescent="0.25">
      <c r="B4381" s="1">
        <v>4381</v>
      </c>
      <c r="C4381" s="1">
        <v>80.454545454545453</v>
      </c>
    </row>
    <row r="4382" spans="2:3" x14ac:dyDescent="0.25">
      <c r="B4382" s="1">
        <v>4382</v>
      </c>
      <c r="C4382" s="1">
        <v>77.623376623376629</v>
      </c>
    </row>
    <row r="4383" spans="2:3" x14ac:dyDescent="0.25">
      <c r="B4383" s="1">
        <v>4383</v>
      </c>
      <c r="C4383" s="1">
        <v>64.337662337662337</v>
      </c>
    </row>
    <row r="4384" spans="2:3" x14ac:dyDescent="0.25">
      <c r="B4384" s="1">
        <v>4384</v>
      </c>
      <c r="C4384" s="1">
        <v>77.038961038961034</v>
      </c>
    </row>
    <row r="4385" spans="2:3" x14ac:dyDescent="0.25">
      <c r="B4385" s="1">
        <v>4385</v>
      </c>
      <c r="C4385" s="1">
        <v>78.298701298701303</v>
      </c>
    </row>
    <row r="4386" spans="2:3" x14ac:dyDescent="0.25">
      <c r="B4386" s="1">
        <v>4386</v>
      </c>
      <c r="C4386" s="1">
        <v>71.20779220779221</v>
      </c>
    </row>
    <row r="4387" spans="2:3" x14ac:dyDescent="0.25">
      <c r="B4387" s="1">
        <v>4387</v>
      </c>
      <c r="C4387" s="1">
        <v>81.012987012987011</v>
      </c>
    </row>
    <row r="4388" spans="2:3" x14ac:dyDescent="0.25">
      <c r="B4388" s="1">
        <v>4388</v>
      </c>
      <c r="C4388" s="1">
        <v>65.064935064935071</v>
      </c>
    </row>
    <row r="4389" spans="2:3" x14ac:dyDescent="0.25">
      <c r="B4389" s="1">
        <v>4389</v>
      </c>
      <c r="C4389" s="1">
        <v>73.63636363636364</v>
      </c>
    </row>
    <row r="4390" spans="2:3" x14ac:dyDescent="0.25">
      <c r="B4390" s="1">
        <v>4390</v>
      </c>
      <c r="C4390" s="1">
        <v>77.753246753246756</v>
      </c>
    </row>
    <row r="4391" spans="2:3" x14ac:dyDescent="0.25">
      <c r="B4391" s="1">
        <v>4391</v>
      </c>
      <c r="C4391" s="1">
        <v>74.857142857142861</v>
      </c>
    </row>
    <row r="4392" spans="2:3" x14ac:dyDescent="0.25">
      <c r="B4392" s="1">
        <v>4392</v>
      </c>
      <c r="C4392" s="1">
        <v>79.974025974025977</v>
      </c>
    </row>
    <row r="4393" spans="2:3" x14ac:dyDescent="0.25">
      <c r="B4393" s="1">
        <v>4393</v>
      </c>
      <c r="C4393" s="1">
        <v>66.766233766233768</v>
      </c>
    </row>
    <row r="4394" spans="2:3" x14ac:dyDescent="0.25">
      <c r="B4394" s="1">
        <v>4394</v>
      </c>
      <c r="C4394" s="1">
        <v>76.779220779220779</v>
      </c>
    </row>
    <row r="4395" spans="2:3" x14ac:dyDescent="0.25">
      <c r="B4395" s="1">
        <v>4395</v>
      </c>
      <c r="C4395" s="1">
        <v>77.584415584415581</v>
      </c>
    </row>
    <row r="4396" spans="2:3" x14ac:dyDescent="0.25">
      <c r="B4396" s="1">
        <v>4396</v>
      </c>
      <c r="C4396" s="1">
        <v>77.740259740259745</v>
      </c>
    </row>
    <row r="4397" spans="2:3" x14ac:dyDescent="0.25">
      <c r="B4397" s="1">
        <v>4397</v>
      </c>
      <c r="C4397" s="1">
        <v>78.84415584415585</v>
      </c>
    </row>
    <row r="4398" spans="2:3" x14ac:dyDescent="0.25">
      <c r="B4398" s="1">
        <v>4398</v>
      </c>
      <c r="C4398" s="1">
        <v>68.519480519480524</v>
      </c>
    </row>
    <row r="4399" spans="2:3" x14ac:dyDescent="0.25">
      <c r="B4399" s="1">
        <v>4399</v>
      </c>
      <c r="C4399" s="1">
        <v>83.038961038961034</v>
      </c>
    </row>
    <row r="4400" spans="2:3" x14ac:dyDescent="0.25">
      <c r="B4400" s="1">
        <v>4400</v>
      </c>
      <c r="C4400" s="1">
        <v>77.454545454545453</v>
      </c>
    </row>
    <row r="4401" spans="2:3" x14ac:dyDescent="0.25">
      <c r="B4401" s="1">
        <v>4401</v>
      </c>
      <c r="C4401" s="1">
        <v>64.402597402597408</v>
      </c>
    </row>
    <row r="4402" spans="2:3" x14ac:dyDescent="0.25">
      <c r="B4402" s="1">
        <v>4402</v>
      </c>
      <c r="C4402" s="1">
        <v>75.506493506493513</v>
      </c>
    </row>
    <row r="4403" spans="2:3" x14ac:dyDescent="0.25">
      <c r="B4403" s="1">
        <v>4403</v>
      </c>
      <c r="C4403" s="1">
        <v>77.818181818181813</v>
      </c>
    </row>
    <row r="4404" spans="2:3" x14ac:dyDescent="0.25">
      <c r="B4404" s="1">
        <v>4404</v>
      </c>
      <c r="C4404" s="1">
        <v>73.883116883116884</v>
      </c>
    </row>
    <row r="4405" spans="2:3" x14ac:dyDescent="0.25">
      <c r="B4405" s="1">
        <v>4405</v>
      </c>
      <c r="C4405" s="1">
        <v>80.012987012987011</v>
      </c>
    </row>
    <row r="4406" spans="2:3" x14ac:dyDescent="0.25">
      <c r="B4406" s="1">
        <v>4406</v>
      </c>
      <c r="C4406" s="1">
        <v>66.662337662337663</v>
      </c>
    </row>
    <row r="4407" spans="2:3" x14ac:dyDescent="0.25">
      <c r="B4407" s="1">
        <v>4407</v>
      </c>
      <c r="C4407" s="1">
        <v>72.376623376623371</v>
      </c>
    </row>
    <row r="4408" spans="2:3" x14ac:dyDescent="0.25">
      <c r="B4408" s="1">
        <v>4408</v>
      </c>
      <c r="C4408" s="1">
        <v>77.220779220779221</v>
      </c>
    </row>
    <row r="4409" spans="2:3" x14ac:dyDescent="0.25">
      <c r="B4409" s="1">
        <v>4409</v>
      </c>
      <c r="C4409" s="1">
        <v>77.974025974025977</v>
      </c>
    </row>
    <row r="4410" spans="2:3" x14ac:dyDescent="0.25">
      <c r="B4410" s="1">
        <v>4410</v>
      </c>
      <c r="C4410" s="1">
        <v>78.389610389610397</v>
      </c>
    </row>
    <row r="4411" spans="2:3" x14ac:dyDescent="0.25">
      <c r="B4411" s="1">
        <v>4411</v>
      </c>
      <c r="C4411" s="1">
        <v>68.038961038961034</v>
      </c>
    </row>
    <row r="4412" spans="2:3" x14ac:dyDescent="0.25">
      <c r="B4412" s="1">
        <v>4412</v>
      </c>
      <c r="C4412" s="1">
        <v>82.402597402597408</v>
      </c>
    </row>
    <row r="4413" spans="2:3" x14ac:dyDescent="0.25">
      <c r="B4413" s="1">
        <v>4413</v>
      </c>
      <c r="C4413" s="1">
        <v>77.285714285714292</v>
      </c>
    </row>
    <row r="4414" spans="2:3" x14ac:dyDescent="0.25">
      <c r="B4414" s="1">
        <v>4414</v>
      </c>
      <c r="C4414" s="1">
        <v>66.506493506493513</v>
      </c>
    </row>
    <row r="4415" spans="2:3" x14ac:dyDescent="0.25">
      <c r="B4415" s="1">
        <v>4415</v>
      </c>
      <c r="C4415" s="1">
        <v>78.259740259740255</v>
      </c>
    </row>
    <row r="4416" spans="2:3" x14ac:dyDescent="0.25">
      <c r="B4416" s="1">
        <v>4416</v>
      </c>
      <c r="C4416" s="1">
        <v>77.493506493506487</v>
      </c>
    </row>
    <row r="4417" spans="2:3" x14ac:dyDescent="0.25">
      <c r="B4417" s="1">
        <v>4417</v>
      </c>
      <c r="C4417" s="1">
        <v>72.818181818181813</v>
      </c>
    </row>
    <row r="4418" spans="2:3" x14ac:dyDescent="0.25">
      <c r="B4418" s="1">
        <v>4418</v>
      </c>
      <c r="C4418" s="1">
        <v>79.753246753246756</v>
      </c>
    </row>
    <row r="4419" spans="2:3" x14ac:dyDescent="0.25">
      <c r="B4419" s="1">
        <v>4419</v>
      </c>
      <c r="C4419" s="1">
        <v>66.467532467532465</v>
      </c>
    </row>
    <row r="4420" spans="2:3" x14ac:dyDescent="0.25">
      <c r="B4420" s="1">
        <v>4420</v>
      </c>
      <c r="C4420" s="1">
        <v>75.948051948051955</v>
      </c>
    </row>
    <row r="4421" spans="2:3" x14ac:dyDescent="0.25">
      <c r="B4421" s="1">
        <v>4421</v>
      </c>
      <c r="C4421" s="1">
        <v>77.220779220779221</v>
      </c>
    </row>
    <row r="4422" spans="2:3" x14ac:dyDescent="0.25">
      <c r="B4422" s="1">
        <v>4422</v>
      </c>
      <c r="C4422" s="1">
        <v>76.454545454545453</v>
      </c>
    </row>
    <row r="4423" spans="2:3" x14ac:dyDescent="0.25">
      <c r="B4423" s="1">
        <v>4423</v>
      </c>
      <c r="C4423" s="1">
        <v>79.168831168831176</v>
      </c>
    </row>
    <row r="4424" spans="2:3" x14ac:dyDescent="0.25">
      <c r="B4424" s="1">
        <v>4424</v>
      </c>
      <c r="C4424" s="1">
        <v>67.740259740259745</v>
      </c>
    </row>
    <row r="4425" spans="2:3" x14ac:dyDescent="0.25">
      <c r="B4425" s="1">
        <v>4425</v>
      </c>
      <c r="C4425" s="1">
        <v>80.246753246753244</v>
      </c>
    </row>
    <row r="4426" spans="2:3" x14ac:dyDescent="0.25">
      <c r="B4426" s="1">
        <v>4426</v>
      </c>
      <c r="C4426" s="1">
        <v>77.194805194805198</v>
      </c>
    </row>
    <row r="4427" spans="2:3" x14ac:dyDescent="0.25">
      <c r="B4427" s="1">
        <v>4427</v>
      </c>
      <c r="C4427" s="1">
        <v>78.662337662337663</v>
      </c>
    </row>
    <row r="4428" spans="2:3" x14ac:dyDescent="0.25">
      <c r="B4428" s="1">
        <v>4428</v>
      </c>
      <c r="C4428" s="1">
        <v>77.714285714285708</v>
      </c>
    </row>
    <row r="4429" spans="2:3" x14ac:dyDescent="0.25">
      <c r="B4429" s="1">
        <v>4429</v>
      </c>
      <c r="C4429" s="1">
        <v>69.766233766233768</v>
      </c>
    </row>
    <row r="4430" spans="2:3" x14ac:dyDescent="0.25">
      <c r="B4430" s="1">
        <v>4430</v>
      </c>
      <c r="C4430" s="1">
        <v>81.36363636363636</v>
      </c>
    </row>
    <row r="4431" spans="2:3" x14ac:dyDescent="0.25">
      <c r="B4431" s="1">
        <v>4431</v>
      </c>
      <c r="C4431" s="1">
        <v>77.285714285714292</v>
      </c>
    </row>
    <row r="4432" spans="2:3" x14ac:dyDescent="0.25">
      <c r="B4432" s="1">
        <v>4432</v>
      </c>
      <c r="C4432" s="1">
        <v>66.129870129870127</v>
      </c>
    </row>
    <row r="4433" spans="2:3" x14ac:dyDescent="0.25">
      <c r="B4433" s="1">
        <v>4433</v>
      </c>
      <c r="C4433" s="1">
        <v>76.714285714285708</v>
      </c>
    </row>
    <row r="4434" spans="2:3" x14ac:dyDescent="0.25">
      <c r="B4434" s="1">
        <v>4434</v>
      </c>
      <c r="C4434" s="1">
        <v>77.168831168831176</v>
      </c>
    </row>
    <row r="4435" spans="2:3" x14ac:dyDescent="0.25">
      <c r="B4435" s="1">
        <v>4435</v>
      </c>
      <c r="C4435" s="1">
        <v>75.272727272727266</v>
      </c>
    </row>
    <row r="4436" spans="2:3" x14ac:dyDescent="0.25">
      <c r="B4436" s="1">
        <v>4436</v>
      </c>
      <c r="C4436" s="1">
        <v>79.623376623376629</v>
      </c>
    </row>
    <row r="4437" spans="2:3" x14ac:dyDescent="0.25">
      <c r="B4437" s="1">
        <v>4437</v>
      </c>
      <c r="C4437" s="1">
        <v>67.311688311688314</v>
      </c>
    </row>
    <row r="4438" spans="2:3" x14ac:dyDescent="0.25">
      <c r="B4438" s="1">
        <v>4438</v>
      </c>
      <c r="C4438" s="1">
        <v>76.285714285714292</v>
      </c>
    </row>
    <row r="4439" spans="2:3" x14ac:dyDescent="0.25">
      <c r="B4439" s="1">
        <v>4439</v>
      </c>
      <c r="C4439" s="1">
        <v>77.220779220779221</v>
      </c>
    </row>
    <row r="4440" spans="2:3" x14ac:dyDescent="0.25">
      <c r="B4440" s="1">
        <v>4440</v>
      </c>
      <c r="C4440" s="1">
        <v>78.337662337662337</v>
      </c>
    </row>
    <row r="4441" spans="2:3" x14ac:dyDescent="0.25">
      <c r="B4441" s="1">
        <v>4441</v>
      </c>
      <c r="C4441" s="1">
        <v>78.116883116883116</v>
      </c>
    </row>
    <row r="4442" spans="2:3" x14ac:dyDescent="0.25">
      <c r="B4442" s="1">
        <v>4442</v>
      </c>
      <c r="C4442" s="1">
        <v>68.649350649350652</v>
      </c>
    </row>
    <row r="4443" spans="2:3" x14ac:dyDescent="0.25">
      <c r="B4443" s="1">
        <v>4443</v>
      </c>
      <c r="C4443" s="1">
        <v>83.103896103896105</v>
      </c>
    </row>
    <row r="4444" spans="2:3" x14ac:dyDescent="0.25">
      <c r="B4444" s="1">
        <v>4444</v>
      </c>
      <c r="C4444" s="1">
        <v>77.116883116883116</v>
      </c>
    </row>
    <row r="4445" spans="2:3" x14ac:dyDescent="0.25">
      <c r="B4445" s="1">
        <v>4445</v>
      </c>
      <c r="C4445" s="1">
        <v>66.20779220779221</v>
      </c>
    </row>
    <row r="4446" spans="2:3" x14ac:dyDescent="0.25">
      <c r="B4446" s="1">
        <v>4446</v>
      </c>
      <c r="C4446" s="1">
        <v>77.948051948051955</v>
      </c>
    </row>
    <row r="4447" spans="2:3" x14ac:dyDescent="0.25">
      <c r="B4447" s="1">
        <v>4447</v>
      </c>
      <c r="C4447" s="1">
        <v>77.376623376623371</v>
      </c>
    </row>
    <row r="4448" spans="2:3" x14ac:dyDescent="0.25">
      <c r="B4448" s="1">
        <v>4448</v>
      </c>
      <c r="C4448" s="1">
        <v>73.857142857142861</v>
      </c>
    </row>
    <row r="4449" spans="2:3" x14ac:dyDescent="0.25">
      <c r="B4449" s="1">
        <v>4449</v>
      </c>
      <c r="C4449" s="1">
        <v>79.493506493506487</v>
      </c>
    </row>
    <row r="4450" spans="2:3" x14ac:dyDescent="0.25">
      <c r="B4450" s="1">
        <v>4450</v>
      </c>
      <c r="C4450" s="1">
        <v>67.272727272727266</v>
      </c>
    </row>
    <row r="4451" spans="2:3" x14ac:dyDescent="0.25">
      <c r="B4451" s="1">
        <v>4451</v>
      </c>
      <c r="C4451" s="1">
        <v>74.194805194805198</v>
      </c>
    </row>
    <row r="4452" spans="2:3" x14ac:dyDescent="0.25">
      <c r="B4452" s="1">
        <v>4452</v>
      </c>
      <c r="C4452" s="1">
        <v>77.181818181818187</v>
      </c>
    </row>
    <row r="4453" spans="2:3" x14ac:dyDescent="0.25">
      <c r="B4453" s="1">
        <v>4453</v>
      </c>
      <c r="C4453" s="1">
        <v>77.246753246753244</v>
      </c>
    </row>
    <row r="4454" spans="2:3" x14ac:dyDescent="0.25">
      <c r="B4454" s="1">
        <v>4454</v>
      </c>
      <c r="C4454" s="1">
        <v>78.766233766233768</v>
      </c>
    </row>
    <row r="4455" spans="2:3" x14ac:dyDescent="0.25">
      <c r="B4455" s="1">
        <v>4455</v>
      </c>
      <c r="C4455" s="1">
        <v>67.948051948051955</v>
      </c>
    </row>
    <row r="4456" spans="2:3" x14ac:dyDescent="0.25">
      <c r="B4456" s="1">
        <v>4456</v>
      </c>
      <c r="C4456" s="1">
        <v>81.441558441558442</v>
      </c>
    </row>
    <row r="4457" spans="2:3" x14ac:dyDescent="0.25">
      <c r="B4457" s="1">
        <v>4457</v>
      </c>
      <c r="C4457" s="1">
        <v>77.20779220779221</v>
      </c>
    </row>
    <row r="4458" spans="2:3" x14ac:dyDescent="0.25">
      <c r="B4458" s="1">
        <v>4458</v>
      </c>
      <c r="C4458" s="1">
        <v>78.467532467532465</v>
      </c>
    </row>
    <row r="4459" spans="2:3" x14ac:dyDescent="0.25">
      <c r="B4459" s="1">
        <v>4459</v>
      </c>
      <c r="C4459" s="1">
        <v>77.701298701298697</v>
      </c>
    </row>
    <row r="4460" spans="2:3" x14ac:dyDescent="0.25">
      <c r="B4460" s="1">
        <v>4460</v>
      </c>
      <c r="C4460" s="1">
        <v>70.714285714285708</v>
      </c>
    </row>
    <row r="4461" spans="2:3" x14ac:dyDescent="0.25">
      <c r="B4461" s="1">
        <v>4461</v>
      </c>
      <c r="C4461" s="1">
        <v>81.36363636363636</v>
      </c>
    </row>
    <row r="4462" spans="2:3" x14ac:dyDescent="0.25">
      <c r="B4462" s="1">
        <v>4462</v>
      </c>
      <c r="C4462" s="1">
        <v>77.402597402597408</v>
      </c>
    </row>
    <row r="4463" spans="2:3" x14ac:dyDescent="0.25">
      <c r="B4463" s="1">
        <v>4463</v>
      </c>
      <c r="C4463" s="1">
        <v>66.376623376623371</v>
      </c>
    </row>
    <row r="4464" spans="2:3" x14ac:dyDescent="0.25">
      <c r="B4464" s="1">
        <v>4464</v>
      </c>
      <c r="C4464" s="1">
        <v>76.285714285714292</v>
      </c>
    </row>
    <row r="4465" spans="2:3" x14ac:dyDescent="0.25">
      <c r="B4465" s="1">
        <v>4465</v>
      </c>
      <c r="C4465" s="1">
        <v>77.116883116883116</v>
      </c>
    </row>
    <row r="4466" spans="2:3" x14ac:dyDescent="0.25">
      <c r="B4466" s="1">
        <v>4466</v>
      </c>
      <c r="C4466" s="1">
        <v>75.727272727272734</v>
      </c>
    </row>
    <row r="4467" spans="2:3" x14ac:dyDescent="0.25">
      <c r="B4467" s="1">
        <v>4467</v>
      </c>
      <c r="C4467" s="1">
        <v>79.467532467532465</v>
      </c>
    </row>
    <row r="4468" spans="2:3" x14ac:dyDescent="0.25">
      <c r="B4468" s="1">
        <v>4468</v>
      </c>
      <c r="C4468" s="1">
        <v>67.402597402597408</v>
      </c>
    </row>
    <row r="4469" spans="2:3" x14ac:dyDescent="0.25">
      <c r="B4469" s="1">
        <v>4469</v>
      </c>
      <c r="C4469" s="1">
        <v>78.506493506493513</v>
      </c>
    </row>
    <row r="4470" spans="2:3" x14ac:dyDescent="0.25">
      <c r="B4470" s="1">
        <v>4470</v>
      </c>
      <c r="C4470" s="1">
        <v>77.194805194805198</v>
      </c>
    </row>
    <row r="4471" spans="2:3" x14ac:dyDescent="0.25">
      <c r="B4471" s="1">
        <v>4471</v>
      </c>
      <c r="C4471" s="1">
        <v>78.584415584415581</v>
      </c>
    </row>
    <row r="4472" spans="2:3" x14ac:dyDescent="0.25">
      <c r="B4472" s="1">
        <v>4472</v>
      </c>
      <c r="C4472" s="1">
        <v>78.116883116883116</v>
      </c>
    </row>
    <row r="4473" spans="2:3" x14ac:dyDescent="0.25">
      <c r="B4473" s="1">
        <v>4473</v>
      </c>
      <c r="C4473" s="1">
        <v>69.142857142857139</v>
      </c>
    </row>
    <row r="4474" spans="2:3" x14ac:dyDescent="0.25">
      <c r="B4474" s="1">
        <v>4474</v>
      </c>
      <c r="C4474" s="1">
        <v>83.246753246753244</v>
      </c>
    </row>
    <row r="4475" spans="2:3" x14ac:dyDescent="0.25">
      <c r="B4475" s="1">
        <v>4475</v>
      </c>
      <c r="C4475" s="1">
        <v>77.194805194805198</v>
      </c>
    </row>
    <row r="4476" spans="2:3" x14ac:dyDescent="0.25">
      <c r="B4476" s="1">
        <v>4476</v>
      </c>
      <c r="C4476" s="1">
        <v>66.103896103896105</v>
      </c>
    </row>
    <row r="4477" spans="2:3" x14ac:dyDescent="0.25">
      <c r="B4477" s="1">
        <v>4477</v>
      </c>
      <c r="C4477" s="1">
        <v>77.506493506493513</v>
      </c>
    </row>
    <row r="4478" spans="2:3" x14ac:dyDescent="0.25">
      <c r="B4478" s="1">
        <v>4478</v>
      </c>
      <c r="C4478" s="1">
        <v>77.233766233766232</v>
      </c>
    </row>
    <row r="4479" spans="2:3" x14ac:dyDescent="0.25">
      <c r="B4479" s="1">
        <v>4479</v>
      </c>
      <c r="C4479" s="1">
        <v>74.506493506493513</v>
      </c>
    </row>
    <row r="4480" spans="2:3" x14ac:dyDescent="0.25">
      <c r="B4480" s="1">
        <v>4480</v>
      </c>
      <c r="C4480" s="1">
        <v>79.246753246753244</v>
      </c>
    </row>
    <row r="4481" spans="2:3" x14ac:dyDescent="0.25">
      <c r="B4481" s="1">
        <v>4481</v>
      </c>
      <c r="C4481" s="1">
        <v>67.285714285714292</v>
      </c>
    </row>
    <row r="4482" spans="2:3" x14ac:dyDescent="0.25">
      <c r="B4482" s="1">
        <v>4482</v>
      </c>
      <c r="C4482" s="1">
        <v>74.064935064935071</v>
      </c>
    </row>
    <row r="4483" spans="2:3" x14ac:dyDescent="0.25">
      <c r="B4483" s="1">
        <v>4483</v>
      </c>
      <c r="C4483" s="1">
        <v>77.181818181818187</v>
      </c>
    </row>
    <row r="4484" spans="2:3" x14ac:dyDescent="0.25">
      <c r="B4484" s="1">
        <v>4484</v>
      </c>
      <c r="C4484" s="1">
        <v>77.974025974025977</v>
      </c>
    </row>
    <row r="4485" spans="2:3" x14ac:dyDescent="0.25">
      <c r="B4485" s="1">
        <v>4485</v>
      </c>
      <c r="C4485" s="1">
        <v>78.63636363636364</v>
      </c>
    </row>
    <row r="4486" spans="2:3" x14ac:dyDescent="0.25">
      <c r="B4486" s="1">
        <v>4486</v>
      </c>
      <c r="C4486" s="1">
        <v>68.038961038961034</v>
      </c>
    </row>
    <row r="4487" spans="2:3" x14ac:dyDescent="0.25">
      <c r="B4487" s="1">
        <v>4487</v>
      </c>
      <c r="C4487" s="1">
        <v>82.402597402597408</v>
      </c>
    </row>
    <row r="4488" spans="2:3" x14ac:dyDescent="0.25">
      <c r="B4488" s="1">
        <v>4488</v>
      </c>
      <c r="C4488" s="1">
        <v>77.285714285714292</v>
      </c>
    </row>
    <row r="4489" spans="2:3" x14ac:dyDescent="0.25">
      <c r="B4489" s="1">
        <v>4489</v>
      </c>
      <c r="C4489" s="1">
        <v>78.259740259740255</v>
      </c>
    </row>
    <row r="4490" spans="2:3" x14ac:dyDescent="0.25">
      <c r="B4490" s="1">
        <v>4490</v>
      </c>
      <c r="C4490" s="1">
        <v>77.493506493506487</v>
      </c>
    </row>
    <row r="4491" spans="2:3" x14ac:dyDescent="0.25">
      <c r="B4491" s="1">
        <v>4491</v>
      </c>
      <c r="C4491" s="1">
        <v>72.831168831168824</v>
      </c>
    </row>
    <row r="4492" spans="2:3" x14ac:dyDescent="0.25">
      <c r="B4492" s="1">
        <v>4492</v>
      </c>
      <c r="C4492" s="1">
        <v>79.285714285714292</v>
      </c>
    </row>
    <row r="4493" spans="2:3" x14ac:dyDescent="0.25">
      <c r="B4493" s="1">
        <v>4493</v>
      </c>
      <c r="C4493" s="1">
        <v>76.506493506493513</v>
      </c>
    </row>
    <row r="4494" spans="2:3" x14ac:dyDescent="0.25">
      <c r="B4494" s="1">
        <v>4494</v>
      </c>
      <c r="C4494" s="1">
        <v>68.012987012987011</v>
      </c>
    </row>
    <row r="4495" spans="2:3" x14ac:dyDescent="0.25">
      <c r="B4495" s="1">
        <v>4495</v>
      </c>
      <c r="C4495" s="1">
        <v>78.090909090909093</v>
      </c>
    </row>
    <row r="4496" spans="2:3" x14ac:dyDescent="0.25">
      <c r="B4496" s="1">
        <v>4496</v>
      </c>
      <c r="C4496" s="1">
        <v>75.961038961038966</v>
      </c>
    </row>
    <row r="4497" spans="2:3" x14ac:dyDescent="0.25">
      <c r="B4497" s="1">
        <v>4497</v>
      </c>
      <c r="C4497" s="1">
        <v>77.818181818181813</v>
      </c>
    </row>
    <row r="4498" spans="2:3" x14ac:dyDescent="0.25">
      <c r="B4498" s="1">
        <v>4498</v>
      </c>
      <c r="C4498" s="1">
        <v>78.077922077922082</v>
      </c>
    </row>
    <row r="4499" spans="2:3" x14ac:dyDescent="0.25">
      <c r="B4499" s="1">
        <v>4499</v>
      </c>
      <c r="C4499" s="1">
        <v>68.558441558441558</v>
      </c>
    </row>
    <row r="4500" spans="2:3" x14ac:dyDescent="0.25">
      <c r="B4500" s="1">
        <v>4500</v>
      </c>
      <c r="C4500" s="1">
        <v>81.805194805194802</v>
      </c>
    </row>
    <row r="4501" spans="2:3" x14ac:dyDescent="0.25">
      <c r="B4501" s="1">
        <v>4501</v>
      </c>
      <c r="C4501" s="1">
        <v>76.246753246753244</v>
      </c>
    </row>
    <row r="4502" spans="2:3" x14ac:dyDescent="0.25">
      <c r="B4502" s="1">
        <v>4502</v>
      </c>
      <c r="C4502" s="1">
        <v>80.025974025974023</v>
      </c>
    </row>
    <row r="4503" spans="2:3" x14ac:dyDescent="0.25">
      <c r="B4503" s="1">
        <v>4503</v>
      </c>
      <c r="C4503" s="1">
        <v>76.948051948051955</v>
      </c>
    </row>
    <row r="4504" spans="2:3" x14ac:dyDescent="0.25">
      <c r="B4504" s="1">
        <v>4504</v>
      </c>
      <c r="C4504" s="1">
        <v>70.961038961038966</v>
      </c>
    </row>
    <row r="4505" spans="2:3" x14ac:dyDescent="0.25">
      <c r="B4505" s="1">
        <v>4505</v>
      </c>
      <c r="C4505" s="1">
        <v>81.818181818181813</v>
      </c>
    </row>
    <row r="4506" spans="2:3" x14ac:dyDescent="0.25">
      <c r="B4506" s="1">
        <v>4506</v>
      </c>
      <c r="C4506" s="1">
        <v>76.311688311688314</v>
      </c>
    </row>
    <row r="4507" spans="2:3" x14ac:dyDescent="0.25">
      <c r="B4507" s="1">
        <v>4507</v>
      </c>
      <c r="C4507" s="1">
        <v>67.961038961038966</v>
      </c>
    </row>
    <row r="4508" spans="2:3" x14ac:dyDescent="0.25">
      <c r="B4508" s="1">
        <v>4508</v>
      </c>
      <c r="C4508" s="1">
        <v>78.766233766233768</v>
      </c>
    </row>
    <row r="4509" spans="2:3" x14ac:dyDescent="0.25">
      <c r="B4509" s="1">
        <v>4509</v>
      </c>
      <c r="C4509" s="1">
        <v>76.025974025974023</v>
      </c>
    </row>
    <row r="4510" spans="2:3" x14ac:dyDescent="0.25">
      <c r="B4510" s="1">
        <v>4510</v>
      </c>
      <c r="C4510" s="1">
        <v>76.467532467532465</v>
      </c>
    </row>
    <row r="4511" spans="2:3" x14ac:dyDescent="0.25">
      <c r="B4511" s="1">
        <v>4511</v>
      </c>
      <c r="C4511" s="1">
        <v>78.63636363636364</v>
      </c>
    </row>
    <row r="4512" spans="2:3" x14ac:dyDescent="0.25">
      <c r="B4512" s="1">
        <v>4512</v>
      </c>
      <c r="C4512" s="1">
        <v>68.090909090909093</v>
      </c>
    </row>
    <row r="4513" spans="2:3" x14ac:dyDescent="0.25">
      <c r="B4513" s="1">
        <v>4513</v>
      </c>
      <c r="C4513" s="1">
        <v>77.025974025974023</v>
      </c>
    </row>
    <row r="4514" spans="2:3" x14ac:dyDescent="0.25">
      <c r="B4514" s="1">
        <v>4514</v>
      </c>
      <c r="C4514" s="1">
        <v>76.116883116883116</v>
      </c>
    </row>
    <row r="4515" spans="2:3" x14ac:dyDescent="0.25">
      <c r="B4515" s="1">
        <v>4515</v>
      </c>
      <c r="C4515" s="1">
        <v>79.662337662337663</v>
      </c>
    </row>
    <row r="4516" spans="2:3" x14ac:dyDescent="0.25">
      <c r="B4516" s="1">
        <v>4516</v>
      </c>
      <c r="C4516" s="1">
        <v>77.142857142857139</v>
      </c>
    </row>
    <row r="4517" spans="2:3" x14ac:dyDescent="0.25">
      <c r="B4517" s="1">
        <v>4517</v>
      </c>
      <c r="C4517" s="1">
        <v>69.79220779220779</v>
      </c>
    </row>
    <row r="4518" spans="2:3" x14ac:dyDescent="0.25">
      <c r="B4518" s="1">
        <v>4518</v>
      </c>
      <c r="C4518" s="1">
        <v>82.948051948051955</v>
      </c>
    </row>
    <row r="4519" spans="2:3" x14ac:dyDescent="0.25">
      <c r="B4519" s="1">
        <v>4519</v>
      </c>
      <c r="C4519" s="1">
        <v>76.272727272727266</v>
      </c>
    </row>
    <row r="4520" spans="2:3" x14ac:dyDescent="0.25">
      <c r="B4520" s="1">
        <v>4520</v>
      </c>
      <c r="C4520" s="1">
        <v>79.519480519480524</v>
      </c>
    </row>
    <row r="4521" spans="2:3" x14ac:dyDescent="0.25">
      <c r="B4521" s="1">
        <v>4521</v>
      </c>
      <c r="C4521" s="1">
        <v>76.194805194805198</v>
      </c>
    </row>
    <row r="4522" spans="2:3" x14ac:dyDescent="0.25">
      <c r="B4522" s="1">
        <v>4522</v>
      </c>
      <c r="C4522" s="1">
        <v>74.012987012987011</v>
      </c>
    </row>
    <row r="4523" spans="2:3" x14ac:dyDescent="0.25">
      <c r="B4523" s="1">
        <v>4523</v>
      </c>
      <c r="C4523" s="1">
        <v>78.63636363636364</v>
      </c>
    </row>
    <row r="4524" spans="2:3" x14ac:dyDescent="0.25">
      <c r="B4524" s="1">
        <v>4524</v>
      </c>
      <c r="C4524" s="1">
        <v>76.506493506493513</v>
      </c>
    </row>
    <row r="4525" spans="2:3" x14ac:dyDescent="0.25">
      <c r="B4525" s="1">
        <v>4525</v>
      </c>
      <c r="C4525" s="1">
        <v>68.20779220779221</v>
      </c>
    </row>
    <row r="4526" spans="2:3" x14ac:dyDescent="0.25">
      <c r="B4526" s="1">
        <v>4526</v>
      </c>
      <c r="C4526" s="1">
        <v>76.714285714285708</v>
      </c>
    </row>
    <row r="4527" spans="2:3" x14ac:dyDescent="0.25">
      <c r="B4527" s="1">
        <v>4527</v>
      </c>
      <c r="C4527" s="1">
        <v>76.116883116883116</v>
      </c>
    </row>
    <row r="4528" spans="2:3" x14ac:dyDescent="0.25">
      <c r="B4528" s="1">
        <v>4528</v>
      </c>
      <c r="C4528" s="1">
        <v>78.662337662337663</v>
      </c>
    </row>
    <row r="4529" spans="2:3" x14ac:dyDescent="0.25">
      <c r="B4529" s="1">
        <v>4529</v>
      </c>
      <c r="C4529" s="1">
        <v>77.740259740259745</v>
      </c>
    </row>
    <row r="4530" spans="2:3" x14ac:dyDescent="0.25">
      <c r="B4530" s="1">
        <v>4530</v>
      </c>
      <c r="C4530" s="1">
        <v>68.753246753246756</v>
      </c>
    </row>
    <row r="4531" spans="2:3" x14ac:dyDescent="0.25">
      <c r="B4531" s="1">
        <v>4531</v>
      </c>
      <c r="C4531" s="1">
        <v>82.532467532467535</v>
      </c>
    </row>
    <row r="4532" spans="2:3" x14ac:dyDescent="0.25">
      <c r="B4532" s="1">
        <v>4532</v>
      </c>
      <c r="C4532" s="1">
        <v>76.272727272727266</v>
      </c>
    </row>
    <row r="4533" spans="2:3" x14ac:dyDescent="0.25">
      <c r="B4533" s="1">
        <v>4533</v>
      </c>
      <c r="C4533" s="1">
        <v>79.961038961038966</v>
      </c>
    </row>
    <row r="4534" spans="2:3" x14ac:dyDescent="0.25">
      <c r="B4534" s="1">
        <v>4534</v>
      </c>
      <c r="C4534" s="1">
        <v>76.649350649350652</v>
      </c>
    </row>
    <row r="4535" spans="2:3" x14ac:dyDescent="0.25">
      <c r="B4535" s="1">
        <v>4535</v>
      </c>
      <c r="C4535" s="1">
        <v>71.805194805194802</v>
      </c>
    </row>
    <row r="4536" spans="2:3" x14ac:dyDescent="0.25">
      <c r="B4536" s="1">
        <v>4536</v>
      </c>
      <c r="C4536" s="1">
        <v>80.350649350649348</v>
      </c>
    </row>
    <row r="4537" spans="2:3" x14ac:dyDescent="0.25">
      <c r="B4537" s="1">
        <v>4537</v>
      </c>
      <c r="C4537" s="1">
        <v>76.428571428571431</v>
      </c>
    </row>
    <row r="4538" spans="2:3" x14ac:dyDescent="0.25">
      <c r="B4538" s="1">
        <v>4538</v>
      </c>
      <c r="C4538" s="1">
        <v>68.012987012987011</v>
      </c>
    </row>
    <row r="4539" spans="2:3" x14ac:dyDescent="0.25">
      <c r="B4539" s="1">
        <v>4539</v>
      </c>
      <c r="C4539" s="1">
        <v>78.428571428571431</v>
      </c>
    </row>
    <row r="4540" spans="2:3" x14ac:dyDescent="0.25">
      <c r="B4540" s="1">
        <v>4540</v>
      </c>
      <c r="C4540" s="1">
        <v>75.987012987012989</v>
      </c>
    </row>
    <row r="4541" spans="2:3" x14ac:dyDescent="0.25">
      <c r="B4541" s="1">
        <v>4541</v>
      </c>
      <c r="C4541" s="1">
        <v>76.467532467532465</v>
      </c>
    </row>
    <row r="4542" spans="2:3" x14ac:dyDescent="0.25">
      <c r="B4542" s="1">
        <v>4542</v>
      </c>
      <c r="C4542" s="1">
        <v>78.441558441558442</v>
      </c>
    </row>
    <row r="4543" spans="2:3" x14ac:dyDescent="0.25">
      <c r="B4543" s="1">
        <v>4543</v>
      </c>
      <c r="C4543" s="1">
        <v>68.298701298701303</v>
      </c>
    </row>
    <row r="4544" spans="2:3" x14ac:dyDescent="0.25">
      <c r="B4544" s="1">
        <v>4544</v>
      </c>
      <c r="C4544" s="1">
        <v>78.662337662337663</v>
      </c>
    </row>
    <row r="4545" spans="2:3" x14ac:dyDescent="0.25">
      <c r="B4545" s="1">
        <v>4545</v>
      </c>
      <c r="C4545" s="1">
        <v>76.142857142857139</v>
      </c>
    </row>
    <row r="4546" spans="2:3" x14ac:dyDescent="0.25">
      <c r="B4546" s="1">
        <v>4546</v>
      </c>
      <c r="C4546" s="1">
        <v>79.831168831168824</v>
      </c>
    </row>
    <row r="4547" spans="2:3" x14ac:dyDescent="0.25">
      <c r="B4547" s="1">
        <v>4547</v>
      </c>
      <c r="C4547" s="1">
        <v>77</v>
      </c>
    </row>
    <row r="4548" spans="2:3" x14ac:dyDescent="0.25">
      <c r="B4548" s="1">
        <v>4548</v>
      </c>
      <c r="C4548" s="1">
        <v>70.285714285714292</v>
      </c>
    </row>
    <row r="4549" spans="2:3" x14ac:dyDescent="0.25">
      <c r="B4549" s="1">
        <v>4549</v>
      </c>
      <c r="C4549" s="1">
        <v>82.740259740259745</v>
      </c>
    </row>
    <row r="4550" spans="2:3" x14ac:dyDescent="0.25">
      <c r="B4550" s="1">
        <v>4550</v>
      </c>
      <c r="C4550" s="1">
        <v>76.272727272727266</v>
      </c>
    </row>
    <row r="4551" spans="2:3" x14ac:dyDescent="0.25">
      <c r="B4551" s="1">
        <v>4551</v>
      </c>
      <c r="C4551" s="1">
        <v>79.519480519480524</v>
      </c>
    </row>
    <row r="4552" spans="2:3" x14ac:dyDescent="0.25">
      <c r="B4552" s="1">
        <v>4552</v>
      </c>
      <c r="C4552" s="1">
        <v>76.142857142857139</v>
      </c>
    </row>
    <row r="4553" spans="2:3" x14ac:dyDescent="0.25">
      <c r="B4553" s="1">
        <v>4553</v>
      </c>
      <c r="C4553" s="1">
        <v>75.129870129870127</v>
      </c>
    </row>
    <row r="4554" spans="2:3" x14ac:dyDescent="0.25">
      <c r="B4554" s="1">
        <v>4554</v>
      </c>
      <c r="C4554" s="1">
        <v>78.20779220779221</v>
      </c>
    </row>
    <row r="4555" spans="2:3" x14ac:dyDescent="0.25">
      <c r="B4555" s="1">
        <v>4555</v>
      </c>
      <c r="C4555" s="1">
        <v>76.571428571428569</v>
      </c>
    </row>
    <row r="4556" spans="2:3" x14ac:dyDescent="0.25">
      <c r="B4556" s="1">
        <v>4556</v>
      </c>
      <c r="C4556" s="1">
        <v>68.246753246753244</v>
      </c>
    </row>
    <row r="4557" spans="2:3" x14ac:dyDescent="0.25">
      <c r="B4557" s="1">
        <v>4557</v>
      </c>
      <c r="C4557" s="1">
        <v>76.584415584415581</v>
      </c>
    </row>
    <row r="4558" spans="2:3" x14ac:dyDescent="0.25">
      <c r="B4558" s="1">
        <v>4558</v>
      </c>
      <c r="C4558" s="1">
        <v>76.142857142857139</v>
      </c>
    </row>
    <row r="4559" spans="2:3" x14ac:dyDescent="0.25">
      <c r="B4559" s="1">
        <v>4559</v>
      </c>
      <c r="C4559" s="1">
        <v>79.298701298701303</v>
      </c>
    </row>
    <row r="4560" spans="2:3" x14ac:dyDescent="0.25">
      <c r="B4560" s="1">
        <v>4560</v>
      </c>
      <c r="C4560" s="1">
        <v>77.402597402597408</v>
      </c>
    </row>
    <row r="4561" spans="2:3" x14ac:dyDescent="0.25">
      <c r="B4561" s="1">
        <v>4561</v>
      </c>
      <c r="C4561" s="1">
        <v>69.129870129870127</v>
      </c>
    </row>
    <row r="4562" spans="2:3" x14ac:dyDescent="0.25">
      <c r="B4562" s="1">
        <v>4562</v>
      </c>
      <c r="C4562" s="1">
        <v>82.532467532467535</v>
      </c>
    </row>
    <row r="4563" spans="2:3" x14ac:dyDescent="0.25">
      <c r="B4563" s="1">
        <v>4563</v>
      </c>
      <c r="C4563" s="1">
        <v>76.298701298701303</v>
      </c>
    </row>
    <row r="4564" spans="2:3" x14ac:dyDescent="0.25">
      <c r="B4564" s="1">
        <v>4564</v>
      </c>
      <c r="C4564" s="1">
        <v>79.935064935064929</v>
      </c>
    </row>
    <row r="4565" spans="2:3" x14ac:dyDescent="0.25">
      <c r="B4565" s="1">
        <v>4565</v>
      </c>
      <c r="C4565" s="1">
        <v>76.545454545454547</v>
      </c>
    </row>
    <row r="4566" spans="2:3" x14ac:dyDescent="0.25">
      <c r="B4566" s="1">
        <v>4566</v>
      </c>
      <c r="C4566" s="1">
        <v>72.831168831168824</v>
      </c>
    </row>
    <row r="4567" spans="2:3" x14ac:dyDescent="0.25">
      <c r="B4567" s="1">
        <v>4567</v>
      </c>
      <c r="C4567" s="1">
        <v>79.285714285714292</v>
      </c>
    </row>
    <row r="4568" spans="2:3" x14ac:dyDescent="0.25">
      <c r="B4568" s="1">
        <v>4568</v>
      </c>
      <c r="C4568" s="1">
        <v>76.415584415584419</v>
      </c>
    </row>
    <row r="4569" spans="2:3" x14ac:dyDescent="0.25">
      <c r="B4569" s="1">
        <v>4569</v>
      </c>
      <c r="C4569" s="1">
        <v>68.012987012987011</v>
      </c>
    </row>
    <row r="4570" spans="2:3" x14ac:dyDescent="0.25">
      <c r="B4570" s="1">
        <v>4570</v>
      </c>
      <c r="C4570" s="1">
        <v>78.090909090909093</v>
      </c>
    </row>
    <row r="4571" spans="2:3" x14ac:dyDescent="0.25">
      <c r="B4571" s="1">
        <v>4571</v>
      </c>
      <c r="C4571" s="1">
        <v>75.961038961038966</v>
      </c>
    </row>
    <row r="4572" spans="2:3" x14ac:dyDescent="0.25">
      <c r="B4572" s="1">
        <v>4572</v>
      </c>
      <c r="C4572" s="1">
        <v>77</v>
      </c>
    </row>
    <row r="4573" spans="2:3" x14ac:dyDescent="0.25">
      <c r="B4573" s="1">
        <v>4573</v>
      </c>
      <c r="C4573" s="1">
        <v>78.077922077922082</v>
      </c>
    </row>
    <row r="4574" spans="2:3" x14ac:dyDescent="0.25">
      <c r="B4574" s="1">
        <v>4574</v>
      </c>
      <c r="C4574" s="1">
        <v>69.519480519480524</v>
      </c>
    </row>
    <row r="4575" spans="2:3" x14ac:dyDescent="0.25">
      <c r="B4575" s="1">
        <v>4575</v>
      </c>
      <c r="C4575" s="1">
        <v>82.350649350649348</v>
      </c>
    </row>
    <row r="4576" spans="2:3" x14ac:dyDescent="0.25">
      <c r="B4576" s="1">
        <v>4576</v>
      </c>
      <c r="C4576" s="1">
        <v>75</v>
      </c>
    </row>
    <row r="4577" spans="2:3" x14ac:dyDescent="0.25">
      <c r="B4577" s="1">
        <v>4577</v>
      </c>
      <c r="C4577" s="1">
        <v>81.15584415584415</v>
      </c>
    </row>
    <row r="4578" spans="2:3" x14ac:dyDescent="0.25">
      <c r="B4578" s="1">
        <v>4578</v>
      </c>
      <c r="C4578" s="1">
        <v>75.480519480519476</v>
      </c>
    </row>
    <row r="4579" spans="2:3" x14ac:dyDescent="0.25">
      <c r="B4579" s="1">
        <v>4579</v>
      </c>
      <c r="C4579" s="1">
        <v>72.15584415584415</v>
      </c>
    </row>
    <row r="4580" spans="2:3" x14ac:dyDescent="0.25">
      <c r="B4580" s="1">
        <v>4580</v>
      </c>
      <c r="C4580" s="1">
        <v>80.701298701298697</v>
      </c>
    </row>
    <row r="4581" spans="2:3" x14ac:dyDescent="0.25">
      <c r="B4581" s="1">
        <v>4581</v>
      </c>
      <c r="C4581" s="1">
        <v>75.194805194805198</v>
      </c>
    </row>
    <row r="4582" spans="2:3" x14ac:dyDescent="0.25">
      <c r="B4582" s="1">
        <v>4582</v>
      </c>
      <c r="C4582" s="1">
        <v>80.779220779220779</v>
      </c>
    </row>
    <row r="4583" spans="2:3" x14ac:dyDescent="0.25">
      <c r="B4583" s="1">
        <v>4583</v>
      </c>
      <c r="C4583" s="1">
        <v>74.935064935064929</v>
      </c>
    </row>
    <row r="4584" spans="2:3" x14ac:dyDescent="0.25">
      <c r="B4584" s="1">
        <v>4584</v>
      </c>
      <c r="C4584" s="1">
        <v>77.272727272727266</v>
      </c>
    </row>
    <row r="4585" spans="2:3" x14ac:dyDescent="0.25">
      <c r="B4585" s="1">
        <v>4585</v>
      </c>
      <c r="C4585" s="1">
        <v>76.506493506493513</v>
      </c>
    </row>
    <row r="4586" spans="2:3" x14ac:dyDescent="0.25">
      <c r="B4586" s="1">
        <v>4586</v>
      </c>
      <c r="C4586" s="1">
        <v>75.415584415584419</v>
      </c>
    </row>
    <row r="4587" spans="2:3" x14ac:dyDescent="0.25">
      <c r="B4587" s="1">
        <v>4587</v>
      </c>
      <c r="C4587" s="1">
        <v>69.012987012987011</v>
      </c>
    </row>
    <row r="4588" spans="2:3" x14ac:dyDescent="0.25">
      <c r="B4588" s="1">
        <v>4588</v>
      </c>
      <c r="C4588" s="1">
        <v>79.220779220779221</v>
      </c>
    </row>
    <row r="4589" spans="2:3" x14ac:dyDescent="0.25">
      <c r="B4589" s="1">
        <v>4589</v>
      </c>
      <c r="C4589" s="1">
        <v>75.012987012987011</v>
      </c>
    </row>
    <row r="4590" spans="2:3" x14ac:dyDescent="0.25">
      <c r="B4590" s="1">
        <v>4590</v>
      </c>
      <c r="C4590" s="1">
        <v>80.883116883116884</v>
      </c>
    </row>
    <row r="4591" spans="2:3" x14ac:dyDescent="0.25">
      <c r="B4591" s="1">
        <v>4591</v>
      </c>
      <c r="C4591" s="1">
        <v>75.753246753246756</v>
      </c>
    </row>
    <row r="4592" spans="2:3" x14ac:dyDescent="0.25">
      <c r="B4592" s="1">
        <v>4592</v>
      </c>
      <c r="C4592" s="1">
        <v>70.415584415584419</v>
      </c>
    </row>
    <row r="4593" spans="2:3" x14ac:dyDescent="0.25">
      <c r="B4593" s="1">
        <v>4593</v>
      </c>
      <c r="C4593" s="1">
        <v>83.480519480519476</v>
      </c>
    </row>
    <row r="4594" spans="2:3" x14ac:dyDescent="0.25">
      <c r="B4594" s="1">
        <v>4594</v>
      </c>
      <c r="C4594" s="1">
        <v>75.077922077922082</v>
      </c>
    </row>
    <row r="4595" spans="2:3" x14ac:dyDescent="0.25">
      <c r="B4595" s="1">
        <v>4595</v>
      </c>
      <c r="C4595" s="1">
        <v>81.142857142857139</v>
      </c>
    </row>
    <row r="4596" spans="2:3" x14ac:dyDescent="0.25">
      <c r="B4596" s="1">
        <v>4596</v>
      </c>
      <c r="C4596" s="1">
        <v>75.272727272727266</v>
      </c>
    </row>
    <row r="4597" spans="2:3" x14ac:dyDescent="0.25">
      <c r="B4597" s="1">
        <v>4597</v>
      </c>
      <c r="C4597" s="1">
        <v>75.36363636363636</v>
      </c>
    </row>
    <row r="4598" spans="2:3" x14ac:dyDescent="0.25">
      <c r="B4598" s="1">
        <v>4598</v>
      </c>
      <c r="C4598" s="1">
        <v>77.168831168831176</v>
      </c>
    </row>
    <row r="4599" spans="2:3" x14ac:dyDescent="0.25">
      <c r="B4599" s="1">
        <v>4599</v>
      </c>
      <c r="C4599" s="1">
        <v>75.311688311688314</v>
      </c>
    </row>
    <row r="4600" spans="2:3" x14ac:dyDescent="0.25">
      <c r="B4600" s="1">
        <v>4600</v>
      </c>
      <c r="C4600" s="1">
        <v>68.922077922077918</v>
      </c>
    </row>
    <row r="4601" spans="2:3" x14ac:dyDescent="0.25">
      <c r="B4601" s="1">
        <v>4601</v>
      </c>
      <c r="C4601" s="1">
        <v>78.727272727272734</v>
      </c>
    </row>
    <row r="4602" spans="2:3" x14ac:dyDescent="0.25">
      <c r="B4602" s="1">
        <v>4602</v>
      </c>
      <c r="C4602" s="1">
        <v>74.974025974025977</v>
      </c>
    </row>
    <row r="4603" spans="2:3" x14ac:dyDescent="0.25">
      <c r="B4603" s="1">
        <v>4603</v>
      </c>
      <c r="C4603" s="1">
        <v>79.233766233766232</v>
      </c>
    </row>
    <row r="4604" spans="2:3" x14ac:dyDescent="0.25">
      <c r="B4604" s="1">
        <v>4604</v>
      </c>
      <c r="C4604" s="1">
        <v>76.84415584415585</v>
      </c>
    </row>
    <row r="4605" spans="2:3" x14ac:dyDescent="0.25">
      <c r="B4605" s="1">
        <v>4605</v>
      </c>
      <c r="C4605" s="1">
        <v>69.84415584415585</v>
      </c>
    </row>
    <row r="4606" spans="2:3" x14ac:dyDescent="0.25">
      <c r="B4606" s="1">
        <v>4606</v>
      </c>
      <c r="C4606" s="1">
        <v>83.259740259740255</v>
      </c>
    </row>
    <row r="4607" spans="2:3" x14ac:dyDescent="0.25">
      <c r="B4607" s="1">
        <v>4607</v>
      </c>
      <c r="C4607" s="1">
        <v>75.025974025974023</v>
      </c>
    </row>
    <row r="4608" spans="2:3" x14ac:dyDescent="0.25">
      <c r="B4608" s="1">
        <v>4608</v>
      </c>
      <c r="C4608" s="1">
        <v>81.324675324675326</v>
      </c>
    </row>
    <row r="4609" spans="2:3" x14ac:dyDescent="0.25">
      <c r="B4609" s="1">
        <v>4609</v>
      </c>
      <c r="C4609" s="1">
        <v>75.532467532467535</v>
      </c>
    </row>
    <row r="4610" spans="2:3" x14ac:dyDescent="0.25">
      <c r="B4610" s="1">
        <v>4610</v>
      </c>
      <c r="C4610" s="1">
        <v>73.077922077922082</v>
      </c>
    </row>
    <row r="4611" spans="2:3" x14ac:dyDescent="0.25">
      <c r="B4611" s="1">
        <v>4611</v>
      </c>
      <c r="C4611" s="1">
        <v>79.220779220779221</v>
      </c>
    </row>
    <row r="4612" spans="2:3" x14ac:dyDescent="0.25">
      <c r="B4612" s="1">
        <v>4612</v>
      </c>
      <c r="C4612" s="1">
        <v>75.194805194805198</v>
      </c>
    </row>
    <row r="4613" spans="2:3" x14ac:dyDescent="0.25">
      <c r="B4613" s="1">
        <v>4613</v>
      </c>
      <c r="C4613" s="1">
        <v>80.571428571428569</v>
      </c>
    </row>
    <row r="4614" spans="2:3" x14ac:dyDescent="0.25">
      <c r="B4614" s="1">
        <v>4614</v>
      </c>
      <c r="C4614" s="1">
        <v>74.935064935064929</v>
      </c>
    </row>
    <row r="4615" spans="2:3" x14ac:dyDescent="0.25">
      <c r="B4615" s="1">
        <v>4615</v>
      </c>
      <c r="C4615" s="1">
        <v>77.818181818181813</v>
      </c>
    </row>
    <row r="4616" spans="2:3" x14ac:dyDescent="0.25">
      <c r="B4616" s="1">
        <v>4616</v>
      </c>
      <c r="C4616" s="1">
        <v>77.415584415584419</v>
      </c>
    </row>
    <row r="4617" spans="2:3" x14ac:dyDescent="0.25">
      <c r="B4617" s="1">
        <v>4617</v>
      </c>
      <c r="C4617" s="1">
        <v>76.051948051948045</v>
      </c>
    </row>
    <row r="4618" spans="2:3" x14ac:dyDescent="0.25">
      <c r="B4618" s="1">
        <v>4618</v>
      </c>
      <c r="C4618" s="1">
        <v>69.20779220779221</v>
      </c>
    </row>
    <row r="4619" spans="2:3" x14ac:dyDescent="0.25">
      <c r="B4619" s="1">
        <v>4619</v>
      </c>
      <c r="C4619" s="1">
        <v>80.727272727272734</v>
      </c>
    </row>
    <row r="4620" spans="2:3" x14ac:dyDescent="0.25">
      <c r="B4620" s="1">
        <v>4620</v>
      </c>
      <c r="C4620" s="1">
        <v>74.935064935064929</v>
      </c>
    </row>
    <row r="4621" spans="2:3" x14ac:dyDescent="0.25">
      <c r="B4621" s="1">
        <v>4621</v>
      </c>
      <c r="C4621" s="1">
        <v>81.077922077922082</v>
      </c>
    </row>
    <row r="4622" spans="2:3" x14ac:dyDescent="0.25">
      <c r="B4622" s="1">
        <v>4622</v>
      </c>
      <c r="C4622" s="1">
        <v>75.571428571428569</v>
      </c>
    </row>
    <row r="4623" spans="2:3" x14ac:dyDescent="0.25">
      <c r="B4623" s="1">
        <v>4623</v>
      </c>
      <c r="C4623" s="1">
        <v>71.142857142857139</v>
      </c>
    </row>
    <row r="4624" spans="2:3" x14ac:dyDescent="0.25">
      <c r="B4624" s="1">
        <v>4624</v>
      </c>
      <c r="C4624" s="1">
        <v>82.662337662337663</v>
      </c>
    </row>
    <row r="4625" spans="2:3" x14ac:dyDescent="0.25">
      <c r="B4625" s="1">
        <v>4625</v>
      </c>
      <c r="C4625" s="1">
        <v>75.129870129870127</v>
      </c>
    </row>
    <row r="4626" spans="2:3" x14ac:dyDescent="0.25">
      <c r="B4626" s="1">
        <v>4626</v>
      </c>
      <c r="C4626" s="1">
        <v>80.909090909090907</v>
      </c>
    </row>
    <row r="4627" spans="2:3" x14ac:dyDescent="0.25">
      <c r="B4627" s="1">
        <v>4627</v>
      </c>
      <c r="C4627" s="1">
        <v>75.116883116883116</v>
      </c>
    </row>
    <row r="4628" spans="2:3" x14ac:dyDescent="0.25">
      <c r="B4628" s="1">
        <v>4628</v>
      </c>
      <c r="C4628" s="1">
        <v>76.558441558441558</v>
      </c>
    </row>
    <row r="4629" spans="2:3" x14ac:dyDescent="0.25">
      <c r="B4629" s="1">
        <v>4629</v>
      </c>
      <c r="C4629" s="1">
        <v>76.701298701298697</v>
      </c>
    </row>
    <row r="4630" spans="2:3" x14ac:dyDescent="0.25">
      <c r="B4630" s="1">
        <v>4630</v>
      </c>
      <c r="C4630" s="1">
        <v>75.402597402597408</v>
      </c>
    </row>
    <row r="4631" spans="2:3" x14ac:dyDescent="0.25">
      <c r="B4631" s="1">
        <v>4631</v>
      </c>
      <c r="C4631" s="1">
        <v>68.922077922077918</v>
      </c>
    </row>
    <row r="4632" spans="2:3" x14ac:dyDescent="0.25">
      <c r="B4632" s="1">
        <v>4632</v>
      </c>
      <c r="C4632" s="1">
        <v>78.63636363636364</v>
      </c>
    </row>
    <row r="4633" spans="2:3" x14ac:dyDescent="0.25">
      <c r="B4633" s="1">
        <v>4633</v>
      </c>
      <c r="C4633" s="1">
        <v>74.987012987012989</v>
      </c>
    </row>
    <row r="4634" spans="2:3" x14ac:dyDescent="0.25">
      <c r="B4634" s="1">
        <v>4634</v>
      </c>
      <c r="C4634" s="1">
        <v>80.012987012987011</v>
      </c>
    </row>
    <row r="4635" spans="2:3" x14ac:dyDescent="0.25">
      <c r="B4635" s="1">
        <v>4635</v>
      </c>
      <c r="C4635" s="1">
        <v>76.467532467532465</v>
      </c>
    </row>
    <row r="4636" spans="2:3" x14ac:dyDescent="0.25">
      <c r="B4636" s="1">
        <v>4636</v>
      </c>
      <c r="C4636" s="1">
        <v>70.246753246753244</v>
      </c>
    </row>
    <row r="4637" spans="2:3" x14ac:dyDescent="0.25">
      <c r="B4637" s="1">
        <v>4637</v>
      </c>
      <c r="C4637" s="1">
        <v>83.36363636363636</v>
      </c>
    </row>
    <row r="4638" spans="2:3" x14ac:dyDescent="0.25">
      <c r="B4638" s="1">
        <v>4638</v>
      </c>
      <c r="C4638" s="1">
        <v>75.090909090909093</v>
      </c>
    </row>
    <row r="4639" spans="2:3" x14ac:dyDescent="0.25">
      <c r="B4639" s="1">
        <v>4639</v>
      </c>
      <c r="C4639" s="1">
        <v>81.168831168831176</v>
      </c>
    </row>
    <row r="4640" spans="2:3" x14ac:dyDescent="0.25">
      <c r="B4640" s="1">
        <v>4640</v>
      </c>
      <c r="C4640" s="1">
        <v>75.441558441558442</v>
      </c>
    </row>
    <row r="4641" spans="2:3" x14ac:dyDescent="0.25">
      <c r="B4641" s="1">
        <v>4641</v>
      </c>
      <c r="C4641" s="1">
        <v>73.077922077922082</v>
      </c>
    </row>
    <row r="4642" spans="2:3" x14ac:dyDescent="0.25">
      <c r="B4642" s="1">
        <v>4642</v>
      </c>
      <c r="C4642" s="1">
        <v>77.896103896103895</v>
      </c>
    </row>
    <row r="4643" spans="2:3" x14ac:dyDescent="0.25">
      <c r="B4643" s="1">
        <v>4643</v>
      </c>
      <c r="C4643" s="1">
        <v>75.220779220779221</v>
      </c>
    </row>
    <row r="4644" spans="2:3" x14ac:dyDescent="0.25">
      <c r="B4644" s="1">
        <v>4644</v>
      </c>
      <c r="C4644" s="1">
        <v>80.233766233766232</v>
      </c>
    </row>
    <row r="4645" spans="2:3" x14ac:dyDescent="0.25">
      <c r="B4645" s="1">
        <v>4645</v>
      </c>
      <c r="C4645" s="1">
        <v>74.84415584415585</v>
      </c>
    </row>
    <row r="4646" spans="2:3" x14ac:dyDescent="0.25">
      <c r="B4646" s="1">
        <v>4646</v>
      </c>
      <c r="C4646" s="1">
        <v>78.324675324675326</v>
      </c>
    </row>
    <row r="4647" spans="2:3" x14ac:dyDescent="0.25">
      <c r="B4647" s="1">
        <v>4647</v>
      </c>
      <c r="C4647" s="1">
        <v>77.15584415584415</v>
      </c>
    </row>
    <row r="4648" spans="2:3" x14ac:dyDescent="0.25">
      <c r="B4648" s="1">
        <v>4648</v>
      </c>
      <c r="C4648" s="1">
        <v>69.519480519480524</v>
      </c>
    </row>
    <row r="4649" spans="2:3" x14ac:dyDescent="0.25">
      <c r="B4649" s="1">
        <v>4649</v>
      </c>
      <c r="C4649" s="1">
        <v>82.350649350649348</v>
      </c>
    </row>
    <row r="4650" spans="2:3" x14ac:dyDescent="0.25">
      <c r="B4650" s="1">
        <v>4650</v>
      </c>
      <c r="C4650" s="1">
        <v>75</v>
      </c>
    </row>
    <row r="4651" spans="2:3" x14ac:dyDescent="0.25">
      <c r="B4651" s="1">
        <v>4651</v>
      </c>
      <c r="C4651" s="1">
        <v>81.15584415584415</v>
      </c>
    </row>
    <row r="4652" spans="2:3" x14ac:dyDescent="0.25">
      <c r="B4652" s="1">
        <v>4652</v>
      </c>
      <c r="C4652" s="1">
        <v>75.480519480519476</v>
      </c>
    </row>
    <row r="4653" spans="2:3" x14ac:dyDescent="0.25">
      <c r="B4653" s="1">
        <v>4653</v>
      </c>
      <c r="C4653" s="1">
        <v>71.571428571428569</v>
      </c>
    </row>
    <row r="4654" spans="2:3" x14ac:dyDescent="0.25">
      <c r="B4654" s="1">
        <v>4654</v>
      </c>
      <c r="C4654" s="1">
        <v>82.20779220779221</v>
      </c>
    </row>
    <row r="4655" spans="2:3" x14ac:dyDescent="0.25">
      <c r="B4655" s="1">
        <v>4655</v>
      </c>
      <c r="C4655" s="1">
        <v>75.129870129870127</v>
      </c>
    </row>
    <row r="4656" spans="2:3" x14ac:dyDescent="0.25">
      <c r="B4656" s="1">
        <v>4656</v>
      </c>
      <c r="C4656" s="1">
        <v>82.090909090909093</v>
      </c>
    </row>
    <row r="4657" spans="2:3" x14ac:dyDescent="0.25">
      <c r="B4657" s="1">
        <v>4657</v>
      </c>
      <c r="C4657" s="1">
        <v>73.493506493506487</v>
      </c>
    </row>
    <row r="4658" spans="2:3" x14ac:dyDescent="0.25">
      <c r="B4658" s="1">
        <v>4658</v>
      </c>
      <c r="C4658" s="1">
        <v>78.870129870129873</v>
      </c>
    </row>
    <row r="4659" spans="2:3" x14ac:dyDescent="0.25">
      <c r="B4659" s="1">
        <v>4659</v>
      </c>
      <c r="C4659" s="1">
        <v>74.922077922077918</v>
      </c>
    </row>
    <row r="4660" spans="2:3" x14ac:dyDescent="0.25">
      <c r="B4660" s="1">
        <v>4660</v>
      </c>
      <c r="C4660" s="1">
        <v>74.064935064935071</v>
      </c>
    </row>
    <row r="4661" spans="2:3" x14ac:dyDescent="0.25">
      <c r="B4661" s="1">
        <v>4661</v>
      </c>
      <c r="C4661" s="1">
        <v>69.779220779220779</v>
      </c>
    </row>
    <row r="4662" spans="2:3" x14ac:dyDescent="0.25">
      <c r="B4662" s="1">
        <v>4662</v>
      </c>
      <c r="C4662" s="1">
        <v>80.610389610389603</v>
      </c>
    </row>
    <row r="4663" spans="2:3" x14ac:dyDescent="0.25">
      <c r="B4663" s="1">
        <v>4663</v>
      </c>
      <c r="C4663" s="1">
        <v>73.519480519480524</v>
      </c>
    </row>
    <row r="4664" spans="2:3" x14ac:dyDescent="0.25">
      <c r="B4664" s="1">
        <v>4664</v>
      </c>
      <c r="C4664" s="1">
        <v>82.15584415584415</v>
      </c>
    </row>
    <row r="4665" spans="2:3" x14ac:dyDescent="0.25">
      <c r="B4665" s="1">
        <v>4665</v>
      </c>
      <c r="C4665" s="1">
        <v>74.480519480519476</v>
      </c>
    </row>
    <row r="4666" spans="2:3" x14ac:dyDescent="0.25">
      <c r="B4666" s="1">
        <v>4666</v>
      </c>
      <c r="C4666" s="1">
        <v>71.532467532467535</v>
      </c>
    </row>
    <row r="4667" spans="2:3" x14ac:dyDescent="0.25">
      <c r="B4667" s="1">
        <v>4667</v>
      </c>
      <c r="C4667" s="1">
        <v>83.740259740259745</v>
      </c>
    </row>
    <row r="4668" spans="2:3" x14ac:dyDescent="0.25">
      <c r="B4668" s="1">
        <v>4668</v>
      </c>
      <c r="C4668" s="1">
        <v>73.740259740259745</v>
      </c>
    </row>
    <row r="4669" spans="2:3" x14ac:dyDescent="0.25">
      <c r="B4669" s="1">
        <v>4669</v>
      </c>
      <c r="C4669" s="1">
        <v>82.350649350649348</v>
      </c>
    </row>
    <row r="4670" spans="2:3" x14ac:dyDescent="0.25">
      <c r="B4670" s="1">
        <v>4670</v>
      </c>
      <c r="C4670" s="1">
        <v>73.805194805194802</v>
      </c>
    </row>
    <row r="4671" spans="2:3" x14ac:dyDescent="0.25">
      <c r="B4671" s="1">
        <v>4671</v>
      </c>
      <c r="C4671" s="1">
        <v>75.337662337662337</v>
      </c>
    </row>
    <row r="4672" spans="2:3" x14ac:dyDescent="0.25">
      <c r="B4672" s="1">
        <v>4672</v>
      </c>
      <c r="C4672" s="1">
        <v>75.701298701298697</v>
      </c>
    </row>
    <row r="4673" spans="2:3" x14ac:dyDescent="0.25">
      <c r="B4673" s="1">
        <v>4673</v>
      </c>
      <c r="C4673" s="1">
        <v>73.987012987012989</v>
      </c>
    </row>
    <row r="4674" spans="2:3" x14ac:dyDescent="0.25">
      <c r="B4674" s="1">
        <v>4674</v>
      </c>
      <c r="C4674" s="1">
        <v>81.389610389610397</v>
      </c>
    </row>
    <row r="4675" spans="2:3" x14ac:dyDescent="0.25">
      <c r="B4675" s="1">
        <v>4675</v>
      </c>
      <c r="C4675" s="1">
        <v>73.311688311688314</v>
      </c>
    </row>
    <row r="4676" spans="2:3" x14ac:dyDescent="0.25">
      <c r="B4676" s="1">
        <v>4676</v>
      </c>
      <c r="C4676" s="1">
        <v>80.831168831168824</v>
      </c>
    </row>
    <row r="4677" spans="2:3" x14ac:dyDescent="0.25">
      <c r="B4677" s="1">
        <v>4677</v>
      </c>
      <c r="C4677" s="1">
        <v>75.298701298701303</v>
      </c>
    </row>
    <row r="4678" spans="2:3" x14ac:dyDescent="0.25">
      <c r="B4678" s="1">
        <v>4678</v>
      </c>
      <c r="C4678" s="1">
        <v>70.935064935064929</v>
      </c>
    </row>
    <row r="4679" spans="2:3" x14ac:dyDescent="0.25">
      <c r="B4679" s="1">
        <v>4679</v>
      </c>
      <c r="C4679" s="1">
        <v>84.376623376623371</v>
      </c>
    </row>
    <row r="4680" spans="2:3" x14ac:dyDescent="0.25">
      <c r="B4680" s="1">
        <v>4680</v>
      </c>
      <c r="C4680" s="1">
        <v>73.649350649350652</v>
      </c>
    </row>
    <row r="4681" spans="2:3" x14ac:dyDescent="0.25">
      <c r="B4681" s="1">
        <v>4681</v>
      </c>
      <c r="C4681" s="1">
        <v>82.506493506493513</v>
      </c>
    </row>
    <row r="4682" spans="2:3" x14ac:dyDescent="0.25">
      <c r="B4682" s="1">
        <v>4682</v>
      </c>
      <c r="C4682" s="1">
        <v>73.935064935064929</v>
      </c>
    </row>
    <row r="4683" spans="2:3" x14ac:dyDescent="0.25">
      <c r="B4683" s="1">
        <v>4683</v>
      </c>
      <c r="C4683" s="1">
        <v>73.480519480519476</v>
      </c>
    </row>
    <row r="4684" spans="2:3" x14ac:dyDescent="0.25">
      <c r="B4684" s="1">
        <v>4684</v>
      </c>
      <c r="C4684" s="1">
        <v>80.038961038961034</v>
      </c>
    </row>
    <row r="4685" spans="2:3" x14ac:dyDescent="0.25">
      <c r="B4685" s="1">
        <v>4685</v>
      </c>
      <c r="C4685" s="1">
        <v>73.84415584415585</v>
      </c>
    </row>
    <row r="4686" spans="2:3" x14ac:dyDescent="0.25">
      <c r="B4686" s="1">
        <v>4686</v>
      </c>
      <c r="C4686" s="1">
        <v>81.870129870129873</v>
      </c>
    </row>
    <row r="4687" spans="2:3" x14ac:dyDescent="0.25">
      <c r="B4687" s="1">
        <v>4687</v>
      </c>
      <c r="C4687" s="1">
        <v>73.480519480519476</v>
      </c>
    </row>
    <row r="4688" spans="2:3" x14ac:dyDescent="0.25">
      <c r="B4688" s="1">
        <v>4688</v>
      </c>
      <c r="C4688" s="1">
        <v>79.36363636363636</v>
      </c>
    </row>
    <row r="4689" spans="2:3" x14ac:dyDescent="0.25">
      <c r="B4689" s="1">
        <v>4689</v>
      </c>
      <c r="C4689" s="1">
        <v>75.883116883116884</v>
      </c>
    </row>
    <row r="4690" spans="2:3" x14ac:dyDescent="0.25">
      <c r="B4690" s="1">
        <v>4690</v>
      </c>
      <c r="C4690" s="1">
        <v>74.285714285714292</v>
      </c>
    </row>
    <row r="4691" spans="2:3" x14ac:dyDescent="0.25">
      <c r="B4691" s="1">
        <v>4691</v>
      </c>
      <c r="C4691" s="1">
        <v>69.818181818181813</v>
      </c>
    </row>
    <row r="4692" spans="2:3" x14ac:dyDescent="0.25">
      <c r="B4692" s="1">
        <v>4692</v>
      </c>
      <c r="C4692" s="1">
        <v>80.610389610389603</v>
      </c>
    </row>
    <row r="4693" spans="2:3" x14ac:dyDescent="0.25">
      <c r="B4693" s="1">
        <v>4693</v>
      </c>
      <c r="C4693" s="1">
        <v>73.467532467532465</v>
      </c>
    </row>
    <row r="4694" spans="2:3" x14ac:dyDescent="0.25">
      <c r="B4694" s="1">
        <v>4694</v>
      </c>
      <c r="C4694" s="1">
        <v>82.415584415584419</v>
      </c>
    </row>
    <row r="4695" spans="2:3" x14ac:dyDescent="0.25">
      <c r="B4695" s="1">
        <v>4695</v>
      </c>
      <c r="C4695" s="1">
        <v>74.181818181818187</v>
      </c>
    </row>
    <row r="4696" spans="2:3" x14ac:dyDescent="0.25">
      <c r="B4696" s="1">
        <v>4696</v>
      </c>
      <c r="C4696" s="1">
        <v>72.493506493506487</v>
      </c>
    </row>
    <row r="4697" spans="2:3" x14ac:dyDescent="0.25">
      <c r="B4697" s="1">
        <v>4697</v>
      </c>
      <c r="C4697" s="1">
        <v>82.298701298701303</v>
      </c>
    </row>
    <row r="4698" spans="2:3" x14ac:dyDescent="0.25">
      <c r="B4698" s="1">
        <v>4698</v>
      </c>
      <c r="C4698" s="1">
        <v>73.831168831168824</v>
      </c>
    </row>
    <row r="4699" spans="2:3" x14ac:dyDescent="0.25">
      <c r="B4699" s="1">
        <v>4699</v>
      </c>
      <c r="C4699" s="1">
        <v>82.259740259740255</v>
      </c>
    </row>
    <row r="4700" spans="2:3" x14ac:dyDescent="0.25">
      <c r="B4700" s="1">
        <v>4700</v>
      </c>
      <c r="C4700" s="1">
        <v>73.649350649350652</v>
      </c>
    </row>
    <row r="4701" spans="2:3" x14ac:dyDescent="0.25">
      <c r="B4701" s="1">
        <v>4701</v>
      </c>
      <c r="C4701" s="1">
        <v>76.779220779220779</v>
      </c>
    </row>
    <row r="4702" spans="2:3" x14ac:dyDescent="0.25">
      <c r="B4702" s="1">
        <v>4702</v>
      </c>
      <c r="C4702" s="1">
        <v>75.142857142857139</v>
      </c>
    </row>
    <row r="4703" spans="2:3" x14ac:dyDescent="0.25">
      <c r="B4703" s="1">
        <v>4703</v>
      </c>
      <c r="C4703" s="1">
        <v>74.025974025974023</v>
      </c>
    </row>
    <row r="4704" spans="2:3" x14ac:dyDescent="0.25">
      <c r="B4704" s="1">
        <v>4704</v>
      </c>
      <c r="C4704" s="1">
        <v>80.129870129870127</v>
      </c>
    </row>
    <row r="4705" spans="2:3" x14ac:dyDescent="0.25">
      <c r="B4705" s="1">
        <v>4705</v>
      </c>
      <c r="C4705" s="1">
        <v>73.480519480519476</v>
      </c>
    </row>
    <row r="4706" spans="2:3" x14ac:dyDescent="0.25">
      <c r="B4706" s="1">
        <v>4706</v>
      </c>
      <c r="C4706" s="1">
        <v>81.584415584415581</v>
      </c>
    </row>
    <row r="4707" spans="2:3" x14ac:dyDescent="0.25">
      <c r="B4707" s="1">
        <v>4707</v>
      </c>
      <c r="C4707" s="1">
        <v>74.948051948051955</v>
      </c>
    </row>
    <row r="4708" spans="2:3" x14ac:dyDescent="0.25">
      <c r="B4708" s="1">
        <v>4708</v>
      </c>
      <c r="C4708" s="1">
        <v>71.350649350649348</v>
      </c>
    </row>
    <row r="4709" spans="2:3" x14ac:dyDescent="0.25">
      <c r="B4709" s="1">
        <v>4709</v>
      </c>
      <c r="C4709" s="1">
        <v>84.064935064935071</v>
      </c>
    </row>
    <row r="4710" spans="2:3" x14ac:dyDescent="0.25">
      <c r="B4710" s="1">
        <v>4710</v>
      </c>
      <c r="C4710" s="1">
        <v>73.701298701298697</v>
      </c>
    </row>
    <row r="4711" spans="2:3" x14ac:dyDescent="0.25">
      <c r="B4711" s="1">
        <v>4711</v>
      </c>
      <c r="C4711" s="1">
        <v>82.584415584415581</v>
      </c>
    </row>
    <row r="4712" spans="2:3" x14ac:dyDescent="0.25">
      <c r="B4712" s="1">
        <v>4712</v>
      </c>
      <c r="C4712" s="1">
        <v>73.870129870129873</v>
      </c>
    </row>
    <row r="4713" spans="2:3" x14ac:dyDescent="0.25">
      <c r="B4713" s="1">
        <v>4713</v>
      </c>
      <c r="C4713" s="1">
        <v>74.324675324675326</v>
      </c>
    </row>
    <row r="4714" spans="2:3" x14ac:dyDescent="0.25">
      <c r="B4714" s="1">
        <v>4714</v>
      </c>
      <c r="C4714" s="1">
        <v>78.025974025974023</v>
      </c>
    </row>
    <row r="4715" spans="2:3" x14ac:dyDescent="0.25">
      <c r="B4715" s="1">
        <v>4715</v>
      </c>
      <c r="C4715" s="1">
        <v>73.896103896103895</v>
      </c>
    </row>
    <row r="4716" spans="2:3" x14ac:dyDescent="0.25">
      <c r="B4716" s="1">
        <v>4716</v>
      </c>
      <c r="C4716" s="1">
        <v>81.532467532467535</v>
      </c>
    </row>
    <row r="4717" spans="2:3" x14ac:dyDescent="0.25">
      <c r="B4717" s="1">
        <v>4717</v>
      </c>
      <c r="C4717" s="1">
        <v>73.337662337662337</v>
      </c>
    </row>
    <row r="4718" spans="2:3" x14ac:dyDescent="0.25">
      <c r="B4718" s="1">
        <v>4718</v>
      </c>
      <c r="C4718" s="1">
        <v>79.935064935064929</v>
      </c>
    </row>
    <row r="4719" spans="2:3" x14ac:dyDescent="0.25">
      <c r="B4719" s="1">
        <v>4719</v>
      </c>
      <c r="C4719" s="1">
        <v>75.740259740259745</v>
      </c>
    </row>
    <row r="4720" spans="2:3" x14ac:dyDescent="0.25">
      <c r="B4720" s="1">
        <v>4720</v>
      </c>
      <c r="C4720" s="1">
        <v>74.311688311688314</v>
      </c>
    </row>
    <row r="4721" spans="2:3" x14ac:dyDescent="0.25">
      <c r="B4721" s="1">
        <v>4721</v>
      </c>
      <c r="C4721" s="1">
        <v>70.064935064935071</v>
      </c>
    </row>
    <row r="4722" spans="2:3" x14ac:dyDescent="0.25">
      <c r="B4722" s="1">
        <v>4722</v>
      </c>
      <c r="C4722" s="1">
        <v>82.259740259740255</v>
      </c>
    </row>
    <row r="4723" spans="2:3" x14ac:dyDescent="0.25">
      <c r="B4723" s="1">
        <v>4723</v>
      </c>
      <c r="C4723" s="1">
        <v>73.558441558441558</v>
      </c>
    </row>
    <row r="4724" spans="2:3" x14ac:dyDescent="0.25">
      <c r="B4724" s="1">
        <v>4724</v>
      </c>
      <c r="C4724" s="1">
        <v>82.480519480519476</v>
      </c>
    </row>
    <row r="4725" spans="2:3" x14ac:dyDescent="0.25">
      <c r="B4725" s="1">
        <v>4725</v>
      </c>
      <c r="C4725" s="1">
        <v>73.857142857142861</v>
      </c>
    </row>
    <row r="4726" spans="2:3" x14ac:dyDescent="0.25">
      <c r="B4726" s="1">
        <v>4726</v>
      </c>
      <c r="C4726" s="1">
        <v>72.909090909090907</v>
      </c>
    </row>
    <row r="4727" spans="2:3" x14ac:dyDescent="0.25">
      <c r="B4727" s="1">
        <v>4727</v>
      </c>
      <c r="C4727" s="1">
        <v>81.584415584415581</v>
      </c>
    </row>
    <row r="4728" spans="2:3" x14ac:dyDescent="0.25">
      <c r="B4728" s="1">
        <v>4728</v>
      </c>
      <c r="C4728" s="1">
        <v>73.857142857142861</v>
      </c>
    </row>
    <row r="4729" spans="2:3" x14ac:dyDescent="0.25">
      <c r="B4729" s="1">
        <v>4729</v>
      </c>
      <c r="C4729" s="1">
        <v>82.090909090909093</v>
      </c>
    </row>
    <row r="4730" spans="2:3" x14ac:dyDescent="0.25">
      <c r="B4730" s="1">
        <v>4730</v>
      </c>
      <c r="C4730" s="1">
        <v>73.493506493506487</v>
      </c>
    </row>
    <row r="4731" spans="2:3" x14ac:dyDescent="0.25">
      <c r="B4731" s="1">
        <v>4731</v>
      </c>
      <c r="C4731" s="1">
        <v>78.064935064935071</v>
      </c>
    </row>
    <row r="4732" spans="2:3" x14ac:dyDescent="0.25">
      <c r="B4732" s="1">
        <v>4732</v>
      </c>
      <c r="C4732" s="1">
        <v>75.142857142857139</v>
      </c>
    </row>
    <row r="4733" spans="2:3" x14ac:dyDescent="0.25">
      <c r="B4733" s="1">
        <v>4733</v>
      </c>
      <c r="C4733" s="1">
        <v>74.064935064935071</v>
      </c>
    </row>
    <row r="4734" spans="2:3" x14ac:dyDescent="0.25">
      <c r="B4734" s="1">
        <v>4734</v>
      </c>
      <c r="C4734" s="1">
        <v>79.922077922077918</v>
      </c>
    </row>
    <row r="4735" spans="2:3" x14ac:dyDescent="0.25">
      <c r="B4735" s="1">
        <v>4735</v>
      </c>
      <c r="C4735" s="1">
        <v>73.493506493506487</v>
      </c>
    </row>
    <row r="4736" spans="2:3" x14ac:dyDescent="0.25">
      <c r="B4736" s="1">
        <v>4736</v>
      </c>
      <c r="C4736" s="1">
        <v>83.870129870129873</v>
      </c>
    </row>
    <row r="4737" spans="2:3" x14ac:dyDescent="0.25">
      <c r="B4737" s="1">
        <v>4737</v>
      </c>
      <c r="C4737" s="1">
        <v>73.116883116883116</v>
      </c>
    </row>
    <row r="4738" spans="2:3" x14ac:dyDescent="0.25">
      <c r="B4738" s="1">
        <v>4738</v>
      </c>
      <c r="C4738" s="1">
        <v>72.337662337662337</v>
      </c>
    </row>
    <row r="4739" spans="2:3" x14ac:dyDescent="0.25">
      <c r="B4739" s="1">
        <v>4739</v>
      </c>
      <c r="C4739" s="1">
        <v>83.597402597402592</v>
      </c>
    </row>
    <row r="4740" spans="2:3" x14ac:dyDescent="0.25">
      <c r="B4740" s="1">
        <v>4740</v>
      </c>
      <c r="C4740" s="1">
        <v>72.220779220779221</v>
      </c>
    </row>
    <row r="4741" spans="2:3" x14ac:dyDescent="0.25">
      <c r="B4741" s="1">
        <v>4741</v>
      </c>
      <c r="C4741" s="1">
        <v>83.493506493506487</v>
      </c>
    </row>
    <row r="4742" spans="2:3" x14ac:dyDescent="0.25">
      <c r="B4742" s="1">
        <v>4742</v>
      </c>
      <c r="C4742" s="1">
        <v>72.324675324675326</v>
      </c>
    </row>
    <row r="4743" spans="2:3" x14ac:dyDescent="0.25">
      <c r="B4743" s="1">
        <v>4743</v>
      </c>
      <c r="C4743" s="1">
        <v>76.441558441558442</v>
      </c>
    </row>
    <row r="4744" spans="2:3" x14ac:dyDescent="0.25">
      <c r="B4744" s="1">
        <v>4744</v>
      </c>
      <c r="C4744" s="1">
        <v>75.545454545454547</v>
      </c>
    </row>
    <row r="4745" spans="2:3" x14ac:dyDescent="0.25">
      <c r="B4745" s="1">
        <v>4745</v>
      </c>
      <c r="C4745" s="1">
        <v>72.519480519480524</v>
      </c>
    </row>
    <row r="4746" spans="2:3" x14ac:dyDescent="0.25">
      <c r="B4746" s="1">
        <v>4746</v>
      </c>
      <c r="C4746" s="1">
        <v>82.402597402597408</v>
      </c>
    </row>
    <row r="4747" spans="2:3" x14ac:dyDescent="0.25">
      <c r="B4747" s="1">
        <v>4747</v>
      </c>
      <c r="C4747" s="1">
        <v>71.740259740259745</v>
      </c>
    </row>
    <row r="4748" spans="2:3" x14ac:dyDescent="0.25">
      <c r="B4748" s="1">
        <v>4748</v>
      </c>
      <c r="C4748" s="1">
        <v>82.545454545454547</v>
      </c>
    </row>
    <row r="4749" spans="2:3" x14ac:dyDescent="0.25">
      <c r="B4749" s="1">
        <v>4749</v>
      </c>
      <c r="C4749" s="1">
        <v>73.922077922077918</v>
      </c>
    </row>
    <row r="4750" spans="2:3" x14ac:dyDescent="0.25">
      <c r="B4750" s="1">
        <v>4750</v>
      </c>
      <c r="C4750" s="1">
        <v>73.077922077922082</v>
      </c>
    </row>
    <row r="4751" spans="2:3" x14ac:dyDescent="0.25">
      <c r="B4751" s="1">
        <v>4751</v>
      </c>
      <c r="C4751" s="1">
        <v>71.051948051948045</v>
      </c>
    </row>
    <row r="4752" spans="2:3" x14ac:dyDescent="0.25">
      <c r="B4752" s="1">
        <v>4752</v>
      </c>
      <c r="C4752" s="1">
        <v>84.740259740259745</v>
      </c>
    </row>
    <row r="4753" spans="2:3" x14ac:dyDescent="0.25">
      <c r="B4753" s="1">
        <v>4753</v>
      </c>
      <c r="C4753" s="1">
        <v>72.012987012987011</v>
      </c>
    </row>
    <row r="4754" spans="2:3" x14ac:dyDescent="0.25">
      <c r="B4754" s="1">
        <v>4754</v>
      </c>
      <c r="C4754" s="1">
        <v>83.779220779220779</v>
      </c>
    </row>
    <row r="4755" spans="2:3" x14ac:dyDescent="0.25">
      <c r="B4755" s="1">
        <v>4755</v>
      </c>
      <c r="C4755" s="1">
        <v>72.350649350649348</v>
      </c>
    </row>
    <row r="4756" spans="2:3" x14ac:dyDescent="0.25">
      <c r="B4756" s="1">
        <v>4756</v>
      </c>
      <c r="C4756" s="1">
        <v>74.467532467532465</v>
      </c>
    </row>
    <row r="4757" spans="2:3" x14ac:dyDescent="0.25">
      <c r="B4757" s="1">
        <v>4757</v>
      </c>
      <c r="C4757" s="1">
        <v>79.077922077922082</v>
      </c>
    </row>
    <row r="4758" spans="2:3" x14ac:dyDescent="0.25">
      <c r="B4758" s="1">
        <v>4758</v>
      </c>
      <c r="C4758" s="1">
        <v>72.480519480519476</v>
      </c>
    </row>
    <row r="4759" spans="2:3" x14ac:dyDescent="0.25">
      <c r="B4759" s="1">
        <v>4759</v>
      </c>
      <c r="C4759" s="1">
        <v>82.779220779220779</v>
      </c>
    </row>
    <row r="4760" spans="2:3" x14ac:dyDescent="0.25">
      <c r="B4760" s="1">
        <v>4760</v>
      </c>
      <c r="C4760" s="1">
        <v>71.857142857142861</v>
      </c>
    </row>
    <row r="4761" spans="2:3" x14ac:dyDescent="0.25">
      <c r="B4761" s="1">
        <v>4761</v>
      </c>
      <c r="C4761" s="1">
        <v>80.012987012987011</v>
      </c>
    </row>
    <row r="4762" spans="2:3" x14ac:dyDescent="0.25">
      <c r="B4762" s="1">
        <v>4762</v>
      </c>
      <c r="C4762" s="1">
        <v>73.506493506493513</v>
      </c>
    </row>
    <row r="4763" spans="2:3" x14ac:dyDescent="0.25">
      <c r="B4763" s="1">
        <v>4763</v>
      </c>
      <c r="C4763" s="1">
        <v>72.948051948051955</v>
      </c>
    </row>
    <row r="4764" spans="2:3" x14ac:dyDescent="0.25">
      <c r="B4764" s="1">
        <v>4764</v>
      </c>
      <c r="C4764" s="1">
        <v>81.480519480519476</v>
      </c>
    </row>
    <row r="4765" spans="2:3" x14ac:dyDescent="0.25">
      <c r="B4765" s="1">
        <v>4765</v>
      </c>
      <c r="C4765" s="1">
        <v>71.961038961038966</v>
      </c>
    </row>
    <row r="4766" spans="2:3" x14ac:dyDescent="0.25">
      <c r="B4766" s="1">
        <v>4766</v>
      </c>
      <c r="C4766" s="1">
        <v>83.987012987012989</v>
      </c>
    </row>
    <row r="4767" spans="2:3" x14ac:dyDescent="0.25">
      <c r="B4767" s="1">
        <v>4767</v>
      </c>
      <c r="C4767" s="1">
        <v>72.740259740259745</v>
      </c>
    </row>
    <row r="4768" spans="2:3" x14ac:dyDescent="0.25">
      <c r="B4768" s="1">
        <v>4768</v>
      </c>
      <c r="C4768" s="1">
        <v>72.337662337662337</v>
      </c>
    </row>
    <row r="4769" spans="2:3" x14ac:dyDescent="0.25">
      <c r="B4769" s="1">
        <v>4769</v>
      </c>
      <c r="C4769" s="1">
        <v>81.961038961038966</v>
      </c>
    </row>
    <row r="4770" spans="2:3" x14ac:dyDescent="0.25">
      <c r="B4770" s="1">
        <v>4770</v>
      </c>
      <c r="C4770" s="1">
        <v>72.415584415584419</v>
      </c>
    </row>
    <row r="4771" spans="2:3" x14ac:dyDescent="0.25">
      <c r="B4771" s="1">
        <v>4771</v>
      </c>
      <c r="C4771" s="1">
        <v>83.324675324675326</v>
      </c>
    </row>
    <row r="4772" spans="2:3" x14ac:dyDescent="0.25">
      <c r="B4772" s="1">
        <v>4772</v>
      </c>
      <c r="C4772" s="1">
        <v>72.246753246753244</v>
      </c>
    </row>
    <row r="4773" spans="2:3" x14ac:dyDescent="0.25">
      <c r="B4773" s="1">
        <v>4773</v>
      </c>
      <c r="C4773" s="1">
        <v>77.753246753246756</v>
      </c>
    </row>
    <row r="4774" spans="2:3" x14ac:dyDescent="0.25">
      <c r="B4774" s="1">
        <v>4774</v>
      </c>
      <c r="C4774" s="1">
        <v>74.532467532467535</v>
      </c>
    </row>
    <row r="4775" spans="2:3" x14ac:dyDescent="0.25">
      <c r="B4775" s="1">
        <v>4775</v>
      </c>
      <c r="C4775" s="1">
        <v>72.584415584415581</v>
      </c>
    </row>
    <row r="4776" spans="2:3" x14ac:dyDescent="0.25">
      <c r="B4776" s="1">
        <v>4776</v>
      </c>
      <c r="C4776" s="1">
        <v>80.857142857142861</v>
      </c>
    </row>
    <row r="4777" spans="2:3" x14ac:dyDescent="0.25">
      <c r="B4777" s="1">
        <v>4777</v>
      </c>
      <c r="C4777" s="1">
        <v>71.909090909090907</v>
      </c>
    </row>
    <row r="4778" spans="2:3" x14ac:dyDescent="0.25">
      <c r="B4778" s="1">
        <v>4778</v>
      </c>
      <c r="C4778" s="1">
        <v>83.350649350649348</v>
      </c>
    </row>
    <row r="4779" spans="2:3" x14ac:dyDescent="0.25">
      <c r="B4779" s="1">
        <v>4779</v>
      </c>
      <c r="C4779" s="1">
        <v>73.402597402597408</v>
      </c>
    </row>
    <row r="4780" spans="2:3" x14ac:dyDescent="0.25">
      <c r="B4780" s="1">
        <v>4780</v>
      </c>
      <c r="C4780" s="1">
        <v>73.194805194805198</v>
      </c>
    </row>
    <row r="4781" spans="2:3" x14ac:dyDescent="0.25">
      <c r="B4781" s="1">
        <v>4781</v>
      </c>
      <c r="C4781" s="1">
        <v>71.558441558441558</v>
      </c>
    </row>
    <row r="4782" spans="2:3" x14ac:dyDescent="0.25">
      <c r="B4782" s="1">
        <v>4782</v>
      </c>
      <c r="C4782" s="1">
        <v>85.077922077922082</v>
      </c>
    </row>
    <row r="4783" spans="2:3" x14ac:dyDescent="0.25">
      <c r="B4783" s="1">
        <v>4783</v>
      </c>
      <c r="C4783" s="1">
        <v>71.987012987012989</v>
      </c>
    </row>
    <row r="4784" spans="2:3" x14ac:dyDescent="0.25">
      <c r="B4784" s="1">
        <v>4784</v>
      </c>
      <c r="C4784" s="1">
        <v>83.597402597402592</v>
      </c>
    </row>
    <row r="4785" spans="2:3" x14ac:dyDescent="0.25">
      <c r="B4785" s="1">
        <v>4785</v>
      </c>
      <c r="C4785" s="1">
        <v>72.389610389610397</v>
      </c>
    </row>
    <row r="4786" spans="2:3" x14ac:dyDescent="0.25">
      <c r="B4786" s="1">
        <v>4786</v>
      </c>
      <c r="C4786" s="1">
        <v>75.194805194805198</v>
      </c>
    </row>
    <row r="4787" spans="2:3" x14ac:dyDescent="0.25">
      <c r="B4787" s="1">
        <v>4787</v>
      </c>
      <c r="C4787" s="1">
        <v>77.15584415584415</v>
      </c>
    </row>
    <row r="4788" spans="2:3" x14ac:dyDescent="0.25">
      <c r="B4788" s="1">
        <v>4788</v>
      </c>
      <c r="C4788" s="1">
        <v>72.545454545454547</v>
      </c>
    </row>
    <row r="4789" spans="2:3" x14ac:dyDescent="0.25">
      <c r="B4789" s="1">
        <v>4789</v>
      </c>
      <c r="C4789" s="1">
        <v>82.597402597402592</v>
      </c>
    </row>
    <row r="4790" spans="2:3" x14ac:dyDescent="0.25">
      <c r="B4790" s="1">
        <v>4790</v>
      </c>
      <c r="C4790" s="1">
        <v>71.727272727272734</v>
      </c>
    </row>
    <row r="4791" spans="2:3" x14ac:dyDescent="0.25">
      <c r="B4791" s="1">
        <v>4791</v>
      </c>
      <c r="C4791" s="1">
        <v>81.103896103896105</v>
      </c>
    </row>
    <row r="4792" spans="2:3" x14ac:dyDescent="0.25">
      <c r="B4792" s="1">
        <v>4792</v>
      </c>
      <c r="C4792" s="1">
        <v>74.36363636363636</v>
      </c>
    </row>
    <row r="4793" spans="2:3" x14ac:dyDescent="0.25">
      <c r="B4793" s="1">
        <v>4793</v>
      </c>
      <c r="C4793" s="1">
        <v>72.948051948051955</v>
      </c>
    </row>
    <row r="4794" spans="2:3" x14ac:dyDescent="0.25">
      <c r="B4794" s="1">
        <v>4794</v>
      </c>
      <c r="C4794" s="1">
        <v>83.194805194805198</v>
      </c>
    </row>
    <row r="4795" spans="2:3" x14ac:dyDescent="0.25">
      <c r="B4795" s="1">
        <v>4795</v>
      </c>
      <c r="C4795" s="1">
        <v>71.961038961038966</v>
      </c>
    </row>
    <row r="4796" spans="2:3" x14ac:dyDescent="0.25">
      <c r="B4796" s="1">
        <v>4796</v>
      </c>
      <c r="C4796" s="1">
        <v>83.922077922077918</v>
      </c>
    </row>
    <row r="4797" spans="2:3" x14ac:dyDescent="0.25">
      <c r="B4797" s="1">
        <v>4797</v>
      </c>
      <c r="C4797" s="1">
        <v>72.454545454545453</v>
      </c>
    </row>
    <row r="4798" spans="2:3" x14ac:dyDescent="0.25">
      <c r="B4798" s="1">
        <v>4798</v>
      </c>
      <c r="C4798" s="1">
        <v>73.558441558441558</v>
      </c>
    </row>
    <row r="4799" spans="2:3" x14ac:dyDescent="0.25">
      <c r="B4799" s="1">
        <v>4799</v>
      </c>
      <c r="C4799" s="1">
        <v>81</v>
      </c>
    </row>
    <row r="4800" spans="2:3" x14ac:dyDescent="0.25">
      <c r="B4800" s="1">
        <v>4800</v>
      </c>
      <c r="C4800" s="1">
        <v>72.454545454545453</v>
      </c>
    </row>
    <row r="4801" spans="2:3" x14ac:dyDescent="0.25">
      <c r="B4801" s="1">
        <v>4801</v>
      </c>
      <c r="C4801" s="1">
        <v>83.259740259740255</v>
      </c>
    </row>
    <row r="4802" spans="2:3" x14ac:dyDescent="0.25">
      <c r="B4802" s="1">
        <v>4802</v>
      </c>
      <c r="C4802" s="1">
        <v>72.077922077922082</v>
      </c>
    </row>
    <row r="4803" spans="2:3" x14ac:dyDescent="0.25">
      <c r="B4803" s="1">
        <v>4803</v>
      </c>
      <c r="C4803" s="1">
        <v>79.090909090909093</v>
      </c>
    </row>
    <row r="4804" spans="2:3" x14ac:dyDescent="0.25">
      <c r="B4804" s="1">
        <v>4804</v>
      </c>
      <c r="C4804" s="1">
        <v>73.896103896103895</v>
      </c>
    </row>
    <row r="4805" spans="2:3" x14ac:dyDescent="0.25">
      <c r="B4805" s="1">
        <v>4805</v>
      </c>
      <c r="C4805" s="1">
        <v>72.649350649350652</v>
      </c>
    </row>
    <row r="4806" spans="2:3" x14ac:dyDescent="0.25">
      <c r="B4806" s="1">
        <v>4806</v>
      </c>
      <c r="C4806" s="1">
        <v>80.701298701298697</v>
      </c>
    </row>
    <row r="4807" spans="2:3" x14ac:dyDescent="0.25">
      <c r="B4807" s="1">
        <v>4807</v>
      </c>
      <c r="C4807" s="1">
        <v>71.935064935064929</v>
      </c>
    </row>
    <row r="4808" spans="2:3" x14ac:dyDescent="0.25">
      <c r="B4808" s="1">
        <v>4808</v>
      </c>
      <c r="C4808" s="1">
        <v>83.350649350649348</v>
      </c>
    </row>
    <row r="4809" spans="2:3" x14ac:dyDescent="0.25">
      <c r="B4809" s="1">
        <v>4809</v>
      </c>
      <c r="C4809" s="1">
        <v>73.116883116883116</v>
      </c>
    </row>
    <row r="4810" spans="2:3" x14ac:dyDescent="0.25">
      <c r="B4810" s="1">
        <v>4810</v>
      </c>
      <c r="C4810" s="1">
        <v>73.272727272727266</v>
      </c>
    </row>
    <row r="4811" spans="2:3" x14ac:dyDescent="0.25">
      <c r="B4811" s="1">
        <v>4811</v>
      </c>
      <c r="C4811" s="1">
        <v>72.051948051948045</v>
      </c>
    </row>
    <row r="4812" spans="2:3" x14ac:dyDescent="0.25">
      <c r="B4812" s="1">
        <v>4812</v>
      </c>
      <c r="C4812" s="1">
        <v>84.246753246753244</v>
      </c>
    </row>
    <row r="4813" spans="2:3" x14ac:dyDescent="0.25">
      <c r="B4813" s="1">
        <v>4813</v>
      </c>
      <c r="C4813" s="1">
        <v>72.129870129870127</v>
      </c>
    </row>
    <row r="4814" spans="2:3" x14ac:dyDescent="0.25">
      <c r="B4814" s="1">
        <v>4814</v>
      </c>
      <c r="C4814" s="1">
        <v>83.493506493506487</v>
      </c>
    </row>
    <row r="4815" spans="2:3" x14ac:dyDescent="0.25">
      <c r="B4815" s="1">
        <v>4815</v>
      </c>
      <c r="C4815" s="1">
        <v>72.324675324675326</v>
      </c>
    </row>
    <row r="4816" spans="2:3" x14ac:dyDescent="0.25">
      <c r="B4816" s="1">
        <v>4816</v>
      </c>
      <c r="C4816" s="1">
        <v>77.012987012987011</v>
      </c>
    </row>
    <row r="4817" spans="2:3" x14ac:dyDescent="0.25">
      <c r="B4817" s="1">
        <v>4817</v>
      </c>
      <c r="C4817" s="1">
        <v>74.63636363636364</v>
      </c>
    </row>
    <row r="4818" spans="2:3" x14ac:dyDescent="0.25">
      <c r="B4818" s="1">
        <v>4818</v>
      </c>
      <c r="C4818" s="1">
        <v>71.077922077922082</v>
      </c>
    </row>
    <row r="4819" spans="2:3" x14ac:dyDescent="0.25">
      <c r="B4819" s="1">
        <v>4819</v>
      </c>
      <c r="C4819" s="1">
        <v>82.922077922077918</v>
      </c>
    </row>
    <row r="4820" spans="2:3" x14ac:dyDescent="0.25">
      <c r="B4820" s="1">
        <v>4820</v>
      </c>
      <c r="C4820" s="1">
        <v>70.15584415584415</v>
      </c>
    </row>
    <row r="4821" spans="2:3" x14ac:dyDescent="0.25">
      <c r="B4821" s="1">
        <v>4821</v>
      </c>
      <c r="C4821" s="1">
        <v>82.831168831168824</v>
      </c>
    </row>
    <row r="4822" spans="2:3" x14ac:dyDescent="0.25">
      <c r="B4822" s="1">
        <v>4822</v>
      </c>
      <c r="C4822" s="1">
        <v>73.142857142857139</v>
      </c>
    </row>
    <row r="4823" spans="2:3" x14ac:dyDescent="0.25">
      <c r="B4823" s="1">
        <v>4823</v>
      </c>
      <c r="C4823" s="1">
        <v>71.779220779220779</v>
      </c>
    </row>
    <row r="4824" spans="2:3" x14ac:dyDescent="0.25">
      <c r="B4824" s="1">
        <v>4824</v>
      </c>
      <c r="C4824" s="1">
        <v>85.142857142857139</v>
      </c>
    </row>
    <row r="4825" spans="2:3" x14ac:dyDescent="0.25">
      <c r="B4825" s="1">
        <v>4825</v>
      </c>
      <c r="C4825" s="1">
        <v>70.389610389610397</v>
      </c>
    </row>
    <row r="4826" spans="2:3" x14ac:dyDescent="0.25">
      <c r="B4826" s="1">
        <v>4826</v>
      </c>
      <c r="C4826" s="1">
        <v>84.688311688311686</v>
      </c>
    </row>
    <row r="4827" spans="2:3" x14ac:dyDescent="0.25">
      <c r="B4827" s="1">
        <v>4827</v>
      </c>
      <c r="C4827" s="1">
        <v>71.324675324675326</v>
      </c>
    </row>
    <row r="4828" spans="2:3" x14ac:dyDescent="0.25">
      <c r="B4828" s="1">
        <v>4828</v>
      </c>
      <c r="C4828" s="1">
        <v>74.467532467532465</v>
      </c>
    </row>
    <row r="4829" spans="2:3" x14ac:dyDescent="0.25">
      <c r="B4829" s="1">
        <v>4829</v>
      </c>
      <c r="C4829" s="1">
        <v>80.441558441558442</v>
      </c>
    </row>
    <row r="4830" spans="2:3" x14ac:dyDescent="0.25">
      <c r="B4830" s="1">
        <v>4830</v>
      </c>
      <c r="C4830" s="1">
        <v>71.025974025974023</v>
      </c>
    </row>
    <row r="4831" spans="2:3" x14ac:dyDescent="0.25">
      <c r="B4831" s="1">
        <v>4831</v>
      </c>
      <c r="C4831" s="1">
        <v>83.467532467532465</v>
      </c>
    </row>
    <row r="4832" spans="2:3" x14ac:dyDescent="0.25">
      <c r="B4832" s="1">
        <v>4832</v>
      </c>
      <c r="C4832" s="1">
        <v>70.441558441558442</v>
      </c>
    </row>
    <row r="4833" spans="2:3" x14ac:dyDescent="0.25">
      <c r="B4833" s="1">
        <v>4833</v>
      </c>
      <c r="C4833" s="1">
        <v>80.558441558441558</v>
      </c>
    </row>
    <row r="4834" spans="2:3" x14ac:dyDescent="0.25">
      <c r="B4834" s="1">
        <v>4834</v>
      </c>
      <c r="C4834" s="1">
        <v>72.597402597402592</v>
      </c>
    </row>
    <row r="4835" spans="2:3" x14ac:dyDescent="0.25">
      <c r="B4835" s="1">
        <v>4835</v>
      </c>
      <c r="C4835" s="1">
        <v>71.168831168831176</v>
      </c>
    </row>
    <row r="4836" spans="2:3" x14ac:dyDescent="0.25">
      <c r="B4836" s="1">
        <v>4836</v>
      </c>
      <c r="C4836" s="1">
        <v>81.870129870129873</v>
      </c>
    </row>
    <row r="4837" spans="2:3" x14ac:dyDescent="0.25">
      <c r="B4837" s="1">
        <v>4837</v>
      </c>
      <c r="C4837" s="1">
        <v>70.272727272727266</v>
      </c>
    </row>
    <row r="4838" spans="2:3" x14ac:dyDescent="0.25">
      <c r="B4838" s="1">
        <v>4838</v>
      </c>
      <c r="C4838" s="1">
        <v>84.935064935064929</v>
      </c>
    </row>
    <row r="4839" spans="2:3" x14ac:dyDescent="0.25">
      <c r="B4839" s="1">
        <v>4839</v>
      </c>
      <c r="C4839" s="1">
        <v>71.649350649350652</v>
      </c>
    </row>
    <row r="4840" spans="2:3" x14ac:dyDescent="0.25">
      <c r="B4840" s="1">
        <v>4840</v>
      </c>
      <c r="C4840" s="1">
        <v>72.285714285714292</v>
      </c>
    </row>
    <row r="4841" spans="2:3" x14ac:dyDescent="0.25">
      <c r="B4841" s="1">
        <v>4841</v>
      </c>
      <c r="C4841" s="1">
        <v>72.831168831168824</v>
      </c>
    </row>
    <row r="4842" spans="2:3" x14ac:dyDescent="0.25">
      <c r="B4842" s="1">
        <v>4842</v>
      </c>
      <c r="C4842" s="1">
        <v>83.480519480519476</v>
      </c>
    </row>
    <row r="4843" spans="2:3" x14ac:dyDescent="0.25">
      <c r="B4843" s="1">
        <v>4843</v>
      </c>
      <c r="C4843" s="1">
        <v>70.610389610389603</v>
      </c>
    </row>
    <row r="4844" spans="2:3" x14ac:dyDescent="0.25">
      <c r="B4844" s="1">
        <v>4844</v>
      </c>
      <c r="C4844" s="1">
        <v>83.857142857142861</v>
      </c>
    </row>
    <row r="4845" spans="2:3" x14ac:dyDescent="0.25">
      <c r="B4845" s="1">
        <v>4845</v>
      </c>
      <c r="C4845" s="1">
        <v>70.766233766233768</v>
      </c>
    </row>
    <row r="4846" spans="2:3" x14ac:dyDescent="0.25">
      <c r="B4846" s="1">
        <v>4846</v>
      </c>
      <c r="C4846" s="1">
        <v>78.298701298701303</v>
      </c>
    </row>
    <row r="4847" spans="2:3" x14ac:dyDescent="0.25">
      <c r="B4847" s="1">
        <v>4847</v>
      </c>
      <c r="C4847" s="1">
        <v>73.63636363636364</v>
      </c>
    </row>
    <row r="4848" spans="2:3" x14ac:dyDescent="0.25">
      <c r="B4848" s="1">
        <v>4848</v>
      </c>
      <c r="C4848" s="1">
        <v>71.129870129870127</v>
      </c>
    </row>
    <row r="4849" spans="2:3" x14ac:dyDescent="0.25">
      <c r="B4849" s="1">
        <v>4849</v>
      </c>
      <c r="C4849" s="1">
        <v>82.779220779220779</v>
      </c>
    </row>
    <row r="4850" spans="2:3" x14ac:dyDescent="0.25">
      <c r="B4850" s="1">
        <v>4850</v>
      </c>
      <c r="C4850" s="1">
        <v>70.298701298701303</v>
      </c>
    </row>
    <row r="4851" spans="2:3" x14ac:dyDescent="0.25">
      <c r="B4851" s="1">
        <v>4851</v>
      </c>
      <c r="C4851" s="1">
        <v>83.805194805194802</v>
      </c>
    </row>
    <row r="4852" spans="2:3" x14ac:dyDescent="0.25">
      <c r="B4852" s="1">
        <v>4852</v>
      </c>
      <c r="C4852" s="1">
        <v>72.688311688311686</v>
      </c>
    </row>
    <row r="4853" spans="2:3" x14ac:dyDescent="0.25">
      <c r="B4853" s="1">
        <v>4853</v>
      </c>
      <c r="C4853" s="1">
        <v>71.857142857142861</v>
      </c>
    </row>
    <row r="4854" spans="2:3" x14ac:dyDescent="0.25">
      <c r="B4854" s="1">
        <v>4854</v>
      </c>
      <c r="C4854" s="1">
        <v>85.376623376623371</v>
      </c>
    </row>
    <row r="4855" spans="2:3" x14ac:dyDescent="0.25">
      <c r="B4855" s="1">
        <v>4855</v>
      </c>
      <c r="C4855" s="1">
        <v>70.454545454545453</v>
      </c>
    </row>
    <row r="4856" spans="2:3" x14ac:dyDescent="0.25">
      <c r="B4856" s="1">
        <v>4856</v>
      </c>
      <c r="C4856" s="1">
        <v>84.168831168831176</v>
      </c>
    </row>
    <row r="4857" spans="2:3" x14ac:dyDescent="0.25">
      <c r="B4857" s="1">
        <v>4857</v>
      </c>
      <c r="C4857" s="1">
        <v>70.909090909090907</v>
      </c>
    </row>
    <row r="4858" spans="2:3" x14ac:dyDescent="0.25">
      <c r="B4858" s="1">
        <v>4858</v>
      </c>
      <c r="C4858" s="1">
        <v>74.987012987012989</v>
      </c>
    </row>
    <row r="4859" spans="2:3" x14ac:dyDescent="0.25">
      <c r="B4859" s="1">
        <v>4859</v>
      </c>
      <c r="C4859" s="1">
        <v>78.467532467532465</v>
      </c>
    </row>
    <row r="4860" spans="2:3" x14ac:dyDescent="0.25">
      <c r="B4860" s="1">
        <v>4860</v>
      </c>
      <c r="C4860" s="1">
        <v>71.116883116883116</v>
      </c>
    </row>
    <row r="4861" spans="2:3" x14ac:dyDescent="0.25">
      <c r="B4861" s="1">
        <v>4861</v>
      </c>
      <c r="C4861" s="1">
        <v>83.20779220779221</v>
      </c>
    </row>
    <row r="4862" spans="2:3" x14ac:dyDescent="0.25">
      <c r="B4862" s="1">
        <v>4862</v>
      </c>
      <c r="C4862" s="1">
        <v>70.259740259740255</v>
      </c>
    </row>
    <row r="4863" spans="2:3" x14ac:dyDescent="0.25">
      <c r="B4863" s="1">
        <v>4863</v>
      </c>
      <c r="C4863" s="1">
        <v>82.142857142857139</v>
      </c>
    </row>
    <row r="4864" spans="2:3" x14ac:dyDescent="0.25">
      <c r="B4864" s="1">
        <v>4864</v>
      </c>
      <c r="C4864" s="1">
        <v>73.246753246753244</v>
      </c>
    </row>
    <row r="4865" spans="2:3" x14ac:dyDescent="0.25">
      <c r="B4865" s="1">
        <v>4865</v>
      </c>
      <c r="C4865" s="1">
        <v>71.766233766233768</v>
      </c>
    </row>
    <row r="4866" spans="2:3" x14ac:dyDescent="0.25">
      <c r="B4866" s="1">
        <v>4866</v>
      </c>
      <c r="C4866" s="1">
        <v>83.610389610389603</v>
      </c>
    </row>
    <row r="4867" spans="2:3" x14ac:dyDescent="0.25">
      <c r="B4867" s="1">
        <v>4867</v>
      </c>
      <c r="C4867" s="1">
        <v>70.337662337662337</v>
      </c>
    </row>
    <row r="4868" spans="2:3" x14ac:dyDescent="0.25">
      <c r="B4868" s="1">
        <v>4868</v>
      </c>
      <c r="C4868" s="1">
        <v>85.012987012987011</v>
      </c>
    </row>
    <row r="4869" spans="2:3" x14ac:dyDescent="0.25">
      <c r="B4869" s="1">
        <v>4869</v>
      </c>
      <c r="C4869" s="1">
        <v>71.649350649350652</v>
      </c>
    </row>
    <row r="4870" spans="2:3" x14ac:dyDescent="0.25">
      <c r="B4870" s="1">
        <v>4870</v>
      </c>
      <c r="C4870" s="1">
        <v>72.285714285714292</v>
      </c>
    </row>
    <row r="4871" spans="2:3" x14ac:dyDescent="0.25">
      <c r="B4871" s="1">
        <v>4871</v>
      </c>
      <c r="C4871" s="1">
        <v>74.129870129870127</v>
      </c>
    </row>
    <row r="4872" spans="2:3" x14ac:dyDescent="0.25">
      <c r="B4872" s="1">
        <v>4872</v>
      </c>
      <c r="C4872" s="1">
        <v>81.558441558441558</v>
      </c>
    </row>
    <row r="4873" spans="2:3" x14ac:dyDescent="0.25">
      <c r="B4873" s="1">
        <v>4873</v>
      </c>
      <c r="C4873" s="1">
        <v>70.922077922077918</v>
      </c>
    </row>
    <row r="4874" spans="2:3" x14ac:dyDescent="0.25">
      <c r="B4874" s="1">
        <v>4874</v>
      </c>
      <c r="C4874" s="1">
        <v>83.753246753246756</v>
      </c>
    </row>
    <row r="4875" spans="2:3" x14ac:dyDescent="0.25">
      <c r="B4875" s="1">
        <v>4875</v>
      </c>
      <c r="C4875" s="1">
        <v>70.545454545454547</v>
      </c>
    </row>
    <row r="4876" spans="2:3" x14ac:dyDescent="0.25">
      <c r="B4876" s="1">
        <v>4876</v>
      </c>
      <c r="C4876" s="1">
        <v>79.714285714285708</v>
      </c>
    </row>
    <row r="4877" spans="2:3" x14ac:dyDescent="0.25">
      <c r="B4877" s="1">
        <v>4877</v>
      </c>
      <c r="C4877" s="1">
        <v>72.935064935064929</v>
      </c>
    </row>
    <row r="4878" spans="2:3" x14ac:dyDescent="0.25">
      <c r="B4878" s="1">
        <v>4878</v>
      </c>
      <c r="C4878" s="1">
        <v>71.194805194805198</v>
      </c>
    </row>
    <row r="4879" spans="2:3" x14ac:dyDescent="0.25">
      <c r="B4879" s="1">
        <v>4879</v>
      </c>
      <c r="C4879" s="1">
        <v>81</v>
      </c>
    </row>
    <row r="4880" spans="2:3" x14ac:dyDescent="0.25">
      <c r="B4880" s="1">
        <v>4880</v>
      </c>
      <c r="C4880" s="1">
        <v>70.298701298701303</v>
      </c>
    </row>
    <row r="4881" spans="2:3" x14ac:dyDescent="0.25">
      <c r="B4881" s="1">
        <v>4881</v>
      </c>
      <c r="C4881" s="1">
        <v>84.532467532467535</v>
      </c>
    </row>
    <row r="4882" spans="2:3" x14ac:dyDescent="0.25">
      <c r="B4882" s="1">
        <v>4882</v>
      </c>
      <c r="C4882" s="1">
        <v>72.337662337662337</v>
      </c>
    </row>
    <row r="4883" spans="2:3" x14ac:dyDescent="0.25">
      <c r="B4883" s="1">
        <v>4883</v>
      </c>
      <c r="C4883" s="1">
        <v>72.038961038961034</v>
      </c>
    </row>
    <row r="4884" spans="2:3" x14ac:dyDescent="0.25">
      <c r="B4884" s="1">
        <v>4884</v>
      </c>
      <c r="C4884" s="1">
        <v>84.36363636363636</v>
      </c>
    </row>
    <row r="4885" spans="2:3" x14ac:dyDescent="0.25">
      <c r="B4885" s="1">
        <v>4885</v>
      </c>
      <c r="C4885" s="1">
        <v>70.545454545454547</v>
      </c>
    </row>
    <row r="4886" spans="2:3" x14ac:dyDescent="0.25">
      <c r="B4886" s="1">
        <v>4886</v>
      </c>
      <c r="C4886" s="1">
        <v>84.103896103896105</v>
      </c>
    </row>
    <row r="4887" spans="2:3" x14ac:dyDescent="0.25">
      <c r="B4887" s="1">
        <v>4887</v>
      </c>
      <c r="C4887" s="1">
        <v>70.857142857142861</v>
      </c>
    </row>
    <row r="4888" spans="2:3" x14ac:dyDescent="0.25">
      <c r="B4888" s="1">
        <v>4888</v>
      </c>
      <c r="C4888" s="1">
        <v>75.870129870129873</v>
      </c>
    </row>
    <row r="4889" spans="2:3" x14ac:dyDescent="0.25">
      <c r="B4889" s="1">
        <v>4889</v>
      </c>
      <c r="C4889" s="1">
        <v>76.298701298701303</v>
      </c>
    </row>
    <row r="4890" spans="2:3" x14ac:dyDescent="0.25">
      <c r="B4890" s="1">
        <v>4890</v>
      </c>
      <c r="C4890" s="1">
        <v>71.077922077922082</v>
      </c>
    </row>
    <row r="4891" spans="2:3" x14ac:dyDescent="0.25">
      <c r="B4891" s="1">
        <v>4891</v>
      </c>
      <c r="C4891" s="1">
        <v>82.922077922077918</v>
      </c>
    </row>
    <row r="4892" spans="2:3" x14ac:dyDescent="0.25">
      <c r="B4892" s="1">
        <v>4892</v>
      </c>
      <c r="C4892" s="1">
        <v>70.142857142857139</v>
      </c>
    </row>
    <row r="4893" spans="2:3" x14ac:dyDescent="0.25">
      <c r="B4893" s="1">
        <v>4893</v>
      </c>
      <c r="C4893" s="1">
        <v>82.831168831168824</v>
      </c>
    </row>
    <row r="4894" spans="2:3" x14ac:dyDescent="0.25">
      <c r="B4894" s="1">
        <v>4894</v>
      </c>
      <c r="C4894" s="1">
        <v>73.142857142857139</v>
      </c>
    </row>
    <row r="4895" spans="2:3" x14ac:dyDescent="0.25">
      <c r="B4895" s="1">
        <v>4895</v>
      </c>
      <c r="C4895" s="1">
        <v>71.779220779220779</v>
      </c>
    </row>
    <row r="4896" spans="2:3" x14ac:dyDescent="0.25">
      <c r="B4896" s="1">
        <v>4896</v>
      </c>
      <c r="C4896" s="1">
        <v>84.103896103896105</v>
      </c>
    </row>
    <row r="4897" spans="2:3" x14ac:dyDescent="0.25">
      <c r="B4897" s="1">
        <v>4897</v>
      </c>
      <c r="C4897" s="1">
        <v>68.610389610389603</v>
      </c>
    </row>
    <row r="4898" spans="2:3" x14ac:dyDescent="0.25">
      <c r="B4898" s="1">
        <v>4898</v>
      </c>
      <c r="C4898" s="1">
        <v>85.753246753246756</v>
      </c>
    </row>
    <row r="4899" spans="2:3" x14ac:dyDescent="0.25">
      <c r="B4899" s="1">
        <v>4899</v>
      </c>
      <c r="C4899" s="1">
        <v>69.961038961038966</v>
      </c>
    </row>
    <row r="4900" spans="2:3" x14ac:dyDescent="0.25">
      <c r="B4900" s="1">
        <v>4900</v>
      </c>
      <c r="C4900" s="1">
        <v>71.129870129870127</v>
      </c>
    </row>
    <row r="4901" spans="2:3" x14ac:dyDescent="0.25">
      <c r="B4901" s="1">
        <v>4901</v>
      </c>
      <c r="C4901" s="1">
        <v>74.688311688311686</v>
      </c>
    </row>
    <row r="4902" spans="2:3" x14ac:dyDescent="0.25">
      <c r="B4902" s="1">
        <v>4902</v>
      </c>
      <c r="C4902" s="1">
        <v>80.324675324675326</v>
      </c>
    </row>
    <row r="4903" spans="2:3" x14ac:dyDescent="0.25">
      <c r="B4903" s="1">
        <v>4903</v>
      </c>
      <c r="C4903" s="1">
        <v>69.389610389610397</v>
      </c>
    </row>
    <row r="4904" spans="2:3" x14ac:dyDescent="0.25">
      <c r="B4904" s="1">
        <v>4904</v>
      </c>
      <c r="C4904" s="1">
        <v>83.883116883116884</v>
      </c>
    </row>
    <row r="4905" spans="2:3" x14ac:dyDescent="0.25">
      <c r="B4905" s="1">
        <v>4905</v>
      </c>
      <c r="C4905" s="1">
        <v>68.740259740259745</v>
      </c>
    </row>
    <row r="4906" spans="2:3" x14ac:dyDescent="0.25">
      <c r="B4906" s="1">
        <v>4906</v>
      </c>
      <c r="C4906" s="1">
        <v>81.090909090909093</v>
      </c>
    </row>
    <row r="4907" spans="2:3" x14ac:dyDescent="0.25">
      <c r="B4907" s="1">
        <v>4907</v>
      </c>
      <c r="C4907" s="1">
        <v>72.688311688311686</v>
      </c>
    </row>
    <row r="4908" spans="2:3" x14ac:dyDescent="0.25">
      <c r="B4908" s="1">
        <v>4908</v>
      </c>
      <c r="C4908" s="1">
        <v>69.766233766233768</v>
      </c>
    </row>
    <row r="4909" spans="2:3" x14ac:dyDescent="0.25">
      <c r="B4909" s="1">
        <v>4909</v>
      </c>
      <c r="C4909" s="1">
        <v>80.662337662337663</v>
      </c>
    </row>
    <row r="4910" spans="2:3" x14ac:dyDescent="0.25">
      <c r="B4910" s="1">
        <v>4910</v>
      </c>
      <c r="C4910" s="1">
        <v>68.376623376623371</v>
      </c>
    </row>
    <row r="4911" spans="2:3" x14ac:dyDescent="0.25">
      <c r="B4911" s="1">
        <v>4911</v>
      </c>
      <c r="C4911" s="1">
        <v>86</v>
      </c>
    </row>
    <row r="4912" spans="2:3" x14ac:dyDescent="0.25">
      <c r="B4912" s="1">
        <v>4912</v>
      </c>
      <c r="C4912" s="1">
        <v>70.922077922077918</v>
      </c>
    </row>
    <row r="4913" spans="2:3" x14ac:dyDescent="0.25">
      <c r="B4913" s="1">
        <v>4913</v>
      </c>
      <c r="C4913" s="1">
        <v>70.818181818181813</v>
      </c>
    </row>
    <row r="4914" spans="2:3" x14ac:dyDescent="0.25">
      <c r="B4914" s="1">
        <v>4914</v>
      </c>
      <c r="C4914" s="1">
        <v>83.233766233766232</v>
      </c>
    </row>
    <row r="4915" spans="2:3" x14ac:dyDescent="0.25">
      <c r="B4915" s="1">
        <v>4915</v>
      </c>
      <c r="C4915" s="1">
        <v>69.064935064935071</v>
      </c>
    </row>
    <row r="4916" spans="2:3" x14ac:dyDescent="0.25">
      <c r="B4916" s="1">
        <v>4916</v>
      </c>
      <c r="C4916" s="1">
        <v>84.779220779220779</v>
      </c>
    </row>
    <row r="4917" spans="2:3" x14ac:dyDescent="0.25">
      <c r="B4917" s="1">
        <v>4917</v>
      </c>
      <c r="C4917" s="1">
        <v>68.857142857142861</v>
      </c>
    </row>
    <row r="4918" spans="2:3" x14ac:dyDescent="0.25">
      <c r="B4918" s="1">
        <v>4918</v>
      </c>
      <c r="C4918" s="1">
        <v>77.259740259740255</v>
      </c>
    </row>
    <row r="4919" spans="2:3" x14ac:dyDescent="0.25">
      <c r="B4919" s="1">
        <v>4919</v>
      </c>
      <c r="C4919" s="1">
        <v>74.090909090909093</v>
      </c>
    </row>
    <row r="4920" spans="2:3" x14ac:dyDescent="0.25">
      <c r="B4920" s="1">
        <v>4920</v>
      </c>
      <c r="C4920" s="1">
        <v>69.571428571428569</v>
      </c>
    </row>
    <row r="4921" spans="2:3" x14ac:dyDescent="0.25">
      <c r="B4921" s="1">
        <v>4921</v>
      </c>
      <c r="C4921" s="1">
        <v>82.194805194805198</v>
      </c>
    </row>
    <row r="4922" spans="2:3" x14ac:dyDescent="0.25">
      <c r="B4922" s="1">
        <v>4922</v>
      </c>
      <c r="C4922" s="1">
        <v>68.623376623376629</v>
      </c>
    </row>
    <row r="4923" spans="2:3" x14ac:dyDescent="0.25">
      <c r="B4923" s="1">
        <v>4923</v>
      </c>
      <c r="C4923" s="1">
        <v>84.974025974025977</v>
      </c>
    </row>
    <row r="4924" spans="2:3" x14ac:dyDescent="0.25">
      <c r="B4924" s="1">
        <v>4924</v>
      </c>
      <c r="C4924" s="1">
        <v>71.987012987012989</v>
      </c>
    </row>
    <row r="4925" spans="2:3" x14ac:dyDescent="0.25">
      <c r="B4925" s="1">
        <v>4925</v>
      </c>
      <c r="C4925" s="1">
        <v>70.402597402597408</v>
      </c>
    </row>
    <row r="4926" spans="2:3" x14ac:dyDescent="0.25">
      <c r="B4926" s="1">
        <v>4926</v>
      </c>
      <c r="C4926" s="1">
        <v>84.688311688311686</v>
      </c>
    </row>
    <row r="4927" spans="2:3" x14ac:dyDescent="0.25">
      <c r="B4927" s="1">
        <v>4927</v>
      </c>
      <c r="C4927" s="1">
        <v>68.818181818181813</v>
      </c>
    </row>
    <row r="4928" spans="2:3" x14ac:dyDescent="0.25">
      <c r="B4928" s="1">
        <v>4928</v>
      </c>
      <c r="C4928" s="1">
        <v>85.675324675324674</v>
      </c>
    </row>
    <row r="4929" spans="2:3" x14ac:dyDescent="0.25">
      <c r="B4929" s="1">
        <v>4929</v>
      </c>
      <c r="C4929" s="1">
        <v>69.818181818181813</v>
      </c>
    </row>
    <row r="4930" spans="2:3" x14ac:dyDescent="0.25">
      <c r="B4930" s="1">
        <v>4930</v>
      </c>
      <c r="C4930" s="1">
        <v>71.129870129870127</v>
      </c>
    </row>
    <row r="4931" spans="2:3" x14ac:dyDescent="0.25">
      <c r="B4931" s="1">
        <v>4931</v>
      </c>
      <c r="C4931" s="1">
        <v>75.103896103896105</v>
      </c>
    </row>
    <row r="4932" spans="2:3" x14ac:dyDescent="0.25">
      <c r="B4932" s="1">
        <v>4932</v>
      </c>
      <c r="C4932" s="1">
        <v>78.15584415584415</v>
      </c>
    </row>
    <row r="4933" spans="2:3" x14ac:dyDescent="0.25">
      <c r="B4933" s="1">
        <v>4933</v>
      </c>
      <c r="C4933" s="1">
        <v>69.480519480519476</v>
      </c>
    </row>
    <row r="4934" spans="2:3" x14ac:dyDescent="0.25">
      <c r="B4934" s="1">
        <v>4934</v>
      </c>
      <c r="C4934" s="1">
        <v>83.246753246753244</v>
      </c>
    </row>
    <row r="4935" spans="2:3" x14ac:dyDescent="0.25">
      <c r="B4935" s="1">
        <v>4935</v>
      </c>
      <c r="C4935" s="1">
        <v>68.701298701298697</v>
      </c>
    </row>
    <row r="4936" spans="2:3" x14ac:dyDescent="0.25">
      <c r="B4936" s="1">
        <v>4936</v>
      </c>
      <c r="C4936" s="1">
        <v>82.467532467532465</v>
      </c>
    </row>
    <row r="4937" spans="2:3" x14ac:dyDescent="0.25">
      <c r="B4937" s="1">
        <v>4937</v>
      </c>
      <c r="C4937" s="1">
        <v>72.558441558441558</v>
      </c>
    </row>
    <row r="4938" spans="2:3" x14ac:dyDescent="0.25">
      <c r="B4938" s="1">
        <v>4938</v>
      </c>
      <c r="C4938" s="1">
        <v>70.116883116883116</v>
      </c>
    </row>
    <row r="4939" spans="2:3" x14ac:dyDescent="0.25">
      <c r="B4939" s="1">
        <v>4939</v>
      </c>
      <c r="C4939" s="1">
        <v>81.181818181818187</v>
      </c>
    </row>
    <row r="4940" spans="2:3" x14ac:dyDescent="0.25">
      <c r="B4940" s="1">
        <v>4940</v>
      </c>
      <c r="C4940" s="1">
        <v>68.441558441558442</v>
      </c>
    </row>
    <row r="4941" spans="2:3" x14ac:dyDescent="0.25">
      <c r="B4941" s="1">
        <v>4941</v>
      </c>
      <c r="C4941" s="1">
        <v>85.935064935064929</v>
      </c>
    </row>
    <row r="4942" spans="2:3" x14ac:dyDescent="0.25">
      <c r="B4942" s="1">
        <v>4942</v>
      </c>
      <c r="C4942" s="1">
        <v>70.454545454545453</v>
      </c>
    </row>
    <row r="4943" spans="2:3" x14ac:dyDescent="0.25">
      <c r="B4943" s="1">
        <v>4943</v>
      </c>
      <c r="C4943" s="1">
        <v>71</v>
      </c>
    </row>
    <row r="4944" spans="2:3" x14ac:dyDescent="0.25">
      <c r="B4944" s="1">
        <v>4944</v>
      </c>
      <c r="C4944" s="1">
        <v>81.584415584415581</v>
      </c>
    </row>
    <row r="4945" spans="2:3" x14ac:dyDescent="0.25">
      <c r="B4945" s="1">
        <v>4945</v>
      </c>
      <c r="C4945" s="1">
        <v>69.402597402597408</v>
      </c>
    </row>
    <row r="4946" spans="2:3" x14ac:dyDescent="0.25">
      <c r="B4946" s="1">
        <v>4946</v>
      </c>
      <c r="C4946" s="1">
        <v>84.779220779220779</v>
      </c>
    </row>
    <row r="4947" spans="2:3" x14ac:dyDescent="0.25">
      <c r="B4947" s="1">
        <v>4947</v>
      </c>
      <c r="C4947" s="1">
        <v>68.675324675324674</v>
      </c>
    </row>
    <row r="4948" spans="2:3" x14ac:dyDescent="0.25">
      <c r="B4948" s="1">
        <v>4948</v>
      </c>
      <c r="C4948" s="1">
        <v>79.20779220779221</v>
      </c>
    </row>
    <row r="4949" spans="2:3" x14ac:dyDescent="0.25">
      <c r="B4949" s="1">
        <v>4949</v>
      </c>
      <c r="C4949" s="1">
        <v>73.038961038961034</v>
      </c>
    </row>
    <row r="4950" spans="2:3" x14ac:dyDescent="0.25">
      <c r="B4950" s="1">
        <v>4950</v>
      </c>
      <c r="C4950" s="1">
        <v>69.649350649350652</v>
      </c>
    </row>
    <row r="4951" spans="2:3" x14ac:dyDescent="0.25">
      <c r="B4951" s="1">
        <v>4951</v>
      </c>
      <c r="C4951" s="1">
        <v>80.779220779220779</v>
      </c>
    </row>
    <row r="4952" spans="2:3" x14ac:dyDescent="0.25">
      <c r="B4952" s="1">
        <v>4952</v>
      </c>
      <c r="C4952" s="1">
        <v>68.311688311688314</v>
      </c>
    </row>
    <row r="4953" spans="2:3" x14ac:dyDescent="0.25">
      <c r="B4953" s="1">
        <v>4953</v>
      </c>
      <c r="C4953" s="1">
        <v>85.84415584415585</v>
      </c>
    </row>
    <row r="4954" spans="2:3" x14ac:dyDescent="0.25">
      <c r="B4954" s="1">
        <v>4954</v>
      </c>
      <c r="C4954" s="1">
        <v>71.324675324675326</v>
      </c>
    </row>
    <row r="4955" spans="2:3" x14ac:dyDescent="0.25">
      <c r="B4955" s="1">
        <v>4955</v>
      </c>
      <c r="C4955" s="1">
        <v>70.714285714285708</v>
      </c>
    </row>
    <row r="4956" spans="2:3" x14ac:dyDescent="0.25">
      <c r="B4956" s="1">
        <v>4956</v>
      </c>
      <c r="C4956" s="1">
        <v>84.688311688311686</v>
      </c>
    </row>
    <row r="4957" spans="2:3" x14ac:dyDescent="0.25">
      <c r="B4957" s="1">
        <v>4957</v>
      </c>
      <c r="C4957" s="1">
        <v>68.987012987012989</v>
      </c>
    </row>
    <row r="4958" spans="2:3" x14ac:dyDescent="0.25">
      <c r="B4958" s="1">
        <v>4958</v>
      </c>
      <c r="C4958" s="1">
        <v>85.181818181818187</v>
      </c>
    </row>
    <row r="4959" spans="2:3" x14ac:dyDescent="0.25">
      <c r="B4959" s="1">
        <v>4959</v>
      </c>
      <c r="C4959" s="1">
        <v>69.181818181818187</v>
      </c>
    </row>
    <row r="4960" spans="2:3" x14ac:dyDescent="0.25">
      <c r="B4960" s="1">
        <v>4960</v>
      </c>
      <c r="C4960" s="1">
        <v>71.467532467532465</v>
      </c>
    </row>
    <row r="4961" spans="2:3" x14ac:dyDescent="0.25">
      <c r="B4961" s="1">
        <v>4961</v>
      </c>
      <c r="C4961" s="1">
        <v>75.84415584415585</v>
      </c>
    </row>
    <row r="4962" spans="2:3" x14ac:dyDescent="0.25">
      <c r="B4962" s="1">
        <v>4962</v>
      </c>
      <c r="C4962" s="1">
        <v>75.857142857142861</v>
      </c>
    </row>
    <row r="4963" spans="2:3" x14ac:dyDescent="0.25">
      <c r="B4963" s="1">
        <v>4963</v>
      </c>
      <c r="C4963" s="1">
        <v>69.519480519480524</v>
      </c>
    </row>
    <row r="4964" spans="2:3" x14ac:dyDescent="0.25">
      <c r="B4964" s="1">
        <v>4964</v>
      </c>
      <c r="C4964" s="1">
        <v>82.545454545454547</v>
      </c>
    </row>
    <row r="4965" spans="2:3" x14ac:dyDescent="0.25">
      <c r="B4965" s="1">
        <v>4965</v>
      </c>
      <c r="C4965" s="1">
        <v>68.662337662337663</v>
      </c>
    </row>
    <row r="4966" spans="2:3" x14ac:dyDescent="0.25">
      <c r="B4966" s="1">
        <v>4966</v>
      </c>
      <c r="C4966" s="1">
        <v>83.116883116883116</v>
      </c>
    </row>
    <row r="4967" spans="2:3" x14ac:dyDescent="0.25">
      <c r="B4967" s="1">
        <v>4967</v>
      </c>
      <c r="C4967" s="1">
        <v>72.402597402597408</v>
      </c>
    </row>
    <row r="4968" spans="2:3" x14ac:dyDescent="0.25">
      <c r="B4968" s="1">
        <v>4968</v>
      </c>
      <c r="C4968" s="1">
        <v>70.220779220779221</v>
      </c>
    </row>
    <row r="4969" spans="2:3" x14ac:dyDescent="0.25">
      <c r="B4969" s="1">
        <v>4969</v>
      </c>
      <c r="C4969" s="1">
        <v>82.519480519480524</v>
      </c>
    </row>
    <row r="4970" spans="2:3" x14ac:dyDescent="0.25">
      <c r="B4970" s="1">
        <v>4970</v>
      </c>
      <c r="C4970" s="1">
        <v>68.519480519480524</v>
      </c>
    </row>
    <row r="4971" spans="2:3" x14ac:dyDescent="0.25">
      <c r="B4971" s="1">
        <v>4971</v>
      </c>
      <c r="C4971" s="1">
        <v>85.753246753246756</v>
      </c>
    </row>
    <row r="4972" spans="2:3" x14ac:dyDescent="0.25">
      <c r="B4972" s="1">
        <v>4972</v>
      </c>
      <c r="C4972" s="1">
        <v>69.961038961038966</v>
      </c>
    </row>
    <row r="4973" spans="2:3" x14ac:dyDescent="0.25">
      <c r="B4973" s="1">
        <v>4973</v>
      </c>
      <c r="C4973" s="1">
        <v>71.142857142857139</v>
      </c>
    </row>
    <row r="4974" spans="2:3" x14ac:dyDescent="0.25">
      <c r="B4974" s="1">
        <v>4974</v>
      </c>
      <c r="C4974" s="1">
        <v>80.324675324675326</v>
      </c>
    </row>
    <row r="4975" spans="2:3" x14ac:dyDescent="0.25">
      <c r="B4975" s="1">
        <v>4975</v>
      </c>
      <c r="C4975" s="1">
        <v>69.389610389610397</v>
      </c>
    </row>
    <row r="4976" spans="2:3" x14ac:dyDescent="0.25">
      <c r="B4976" s="1">
        <v>4976</v>
      </c>
      <c r="C4976" s="1">
        <v>84.415584415584419</v>
      </c>
    </row>
    <row r="4977" spans="2:3" x14ac:dyDescent="0.25">
      <c r="B4977" s="1">
        <v>4977</v>
      </c>
      <c r="C4977" s="1">
        <v>67.63636363636364</v>
      </c>
    </row>
    <row r="4978" spans="2:3" x14ac:dyDescent="0.25">
      <c r="B4978" s="1">
        <v>4978</v>
      </c>
      <c r="C4978" s="1">
        <v>81.051948051948045</v>
      </c>
    </row>
    <row r="4979" spans="2:3" x14ac:dyDescent="0.25">
      <c r="B4979" s="1">
        <v>4979</v>
      </c>
      <c r="C4979" s="1">
        <v>72.467532467532465</v>
      </c>
    </row>
    <row r="4980" spans="2:3" x14ac:dyDescent="0.25">
      <c r="B4980" s="1">
        <v>4980</v>
      </c>
      <c r="C4980" s="1">
        <v>68.493506493506487</v>
      </c>
    </row>
    <row r="4981" spans="2:3" x14ac:dyDescent="0.25">
      <c r="B4981" s="1">
        <v>4981</v>
      </c>
      <c r="C4981" s="1">
        <v>80.402597402597408</v>
      </c>
    </row>
    <row r="4982" spans="2:3" x14ac:dyDescent="0.25">
      <c r="B4982" s="1">
        <v>4982</v>
      </c>
      <c r="C4982" s="1">
        <v>67.077922077922082</v>
      </c>
    </row>
    <row r="4983" spans="2:3" x14ac:dyDescent="0.25">
      <c r="B4983" s="1">
        <v>4983</v>
      </c>
      <c r="C4983" s="1">
        <v>86.428571428571431</v>
      </c>
    </row>
    <row r="4984" spans="2:3" x14ac:dyDescent="0.25">
      <c r="B4984" s="1">
        <v>4984</v>
      </c>
      <c r="C4984" s="1">
        <v>70.259740259740255</v>
      </c>
    </row>
    <row r="4985" spans="2:3" x14ac:dyDescent="0.25">
      <c r="B4985" s="1">
        <v>4985</v>
      </c>
      <c r="C4985" s="1">
        <v>69.805194805194802</v>
      </c>
    </row>
    <row r="4986" spans="2:3" x14ac:dyDescent="0.25">
      <c r="B4986" s="1">
        <v>4986</v>
      </c>
      <c r="C4986" s="1">
        <v>84.181818181818187</v>
      </c>
    </row>
    <row r="4987" spans="2:3" x14ac:dyDescent="0.25">
      <c r="B4987" s="1">
        <v>4987</v>
      </c>
      <c r="C4987" s="1">
        <v>67.883116883116884</v>
      </c>
    </row>
    <row r="4988" spans="2:3" x14ac:dyDescent="0.25">
      <c r="B4988" s="1">
        <v>4988</v>
      </c>
      <c r="C4988" s="1">
        <v>85.220779220779221</v>
      </c>
    </row>
    <row r="4989" spans="2:3" x14ac:dyDescent="0.25">
      <c r="B4989" s="1">
        <v>4989</v>
      </c>
      <c r="C4989" s="1">
        <v>68.246753246753244</v>
      </c>
    </row>
    <row r="4990" spans="2:3" x14ac:dyDescent="0.25">
      <c r="B4990" s="1">
        <v>4990</v>
      </c>
      <c r="C4990" s="1">
        <v>70.389610389610397</v>
      </c>
    </row>
    <row r="4991" spans="2:3" x14ac:dyDescent="0.25">
      <c r="B4991" s="1">
        <v>4991</v>
      </c>
      <c r="C4991" s="1">
        <v>77.15584415584415</v>
      </c>
    </row>
    <row r="4992" spans="2:3" x14ac:dyDescent="0.25">
      <c r="B4992" s="1">
        <v>4992</v>
      </c>
      <c r="C4992" s="1">
        <v>73.662337662337663</v>
      </c>
    </row>
    <row r="4993" spans="2:3" x14ac:dyDescent="0.25">
      <c r="B4993" s="1">
        <v>4993</v>
      </c>
      <c r="C4993" s="1">
        <v>68.441558441558442</v>
      </c>
    </row>
    <row r="4994" spans="2:3" x14ac:dyDescent="0.25">
      <c r="B4994" s="1">
        <v>4994</v>
      </c>
      <c r="C4994" s="1">
        <v>81.922077922077918</v>
      </c>
    </row>
    <row r="4995" spans="2:3" x14ac:dyDescent="0.25">
      <c r="B4995" s="1">
        <v>4995</v>
      </c>
      <c r="C4995" s="1">
        <v>67.402597402597408</v>
      </c>
    </row>
    <row r="4996" spans="2:3" x14ac:dyDescent="0.25">
      <c r="B4996" s="1">
        <v>4996</v>
      </c>
      <c r="C4996" s="1">
        <v>84.36363636363636</v>
      </c>
    </row>
    <row r="4997" spans="2:3" x14ac:dyDescent="0.25">
      <c r="B4997" s="1">
        <v>4997</v>
      </c>
      <c r="C4997" s="1">
        <v>71.922077922077918</v>
      </c>
    </row>
    <row r="4998" spans="2:3" x14ac:dyDescent="0.25">
      <c r="B4998" s="1">
        <v>4998</v>
      </c>
      <c r="C4998" s="1">
        <v>69.389610389610397</v>
      </c>
    </row>
    <row r="4999" spans="2:3" x14ac:dyDescent="0.25">
      <c r="B4999" s="1">
        <v>4999</v>
      </c>
      <c r="C4999" s="1">
        <v>84.064935064935071</v>
      </c>
    </row>
    <row r="5000" spans="2:3" x14ac:dyDescent="0.25">
      <c r="B5000" s="1">
        <v>5000</v>
      </c>
      <c r="C5000" s="1">
        <v>67.36363636363636</v>
      </c>
    </row>
    <row r="5001" spans="2:3" x14ac:dyDescent="0.25">
      <c r="B5001" s="1">
        <v>5001</v>
      </c>
      <c r="C5001" s="1">
        <v>85.857142857142861</v>
      </c>
    </row>
    <row r="5002" spans="2:3" x14ac:dyDescent="0.25">
      <c r="B5002" s="1">
        <v>5002</v>
      </c>
      <c r="C5002" s="1">
        <v>69.012987012987011</v>
      </c>
    </row>
    <row r="5003" spans="2:3" x14ac:dyDescent="0.25">
      <c r="B5003" s="1">
        <v>5003</v>
      </c>
      <c r="C5003" s="1">
        <v>70.116883116883116</v>
      </c>
    </row>
    <row r="5004" spans="2:3" x14ac:dyDescent="0.25">
      <c r="B5004" s="1">
        <v>5004</v>
      </c>
      <c r="C5004" s="1">
        <v>77.649350649350652</v>
      </c>
    </row>
    <row r="5005" spans="2:3" x14ac:dyDescent="0.25">
      <c r="B5005" s="1">
        <v>5005</v>
      </c>
      <c r="C5005" s="1">
        <v>68.285714285714292</v>
      </c>
    </row>
    <row r="5006" spans="2:3" x14ac:dyDescent="0.25">
      <c r="B5006" s="1">
        <v>5006</v>
      </c>
      <c r="C5006" s="1">
        <v>83.766233766233768</v>
      </c>
    </row>
    <row r="5007" spans="2:3" x14ac:dyDescent="0.25">
      <c r="B5007" s="1">
        <v>5007</v>
      </c>
      <c r="C5007" s="1">
        <v>67.63636363636364</v>
      </c>
    </row>
    <row r="5008" spans="2:3" x14ac:dyDescent="0.25">
      <c r="B5008" s="1">
        <v>5008</v>
      </c>
      <c r="C5008" s="1">
        <v>82.337662337662337</v>
      </c>
    </row>
    <row r="5009" spans="2:3" x14ac:dyDescent="0.25">
      <c r="B5009" s="1">
        <v>5009</v>
      </c>
      <c r="C5009" s="1">
        <v>72.350649350649348</v>
      </c>
    </row>
    <row r="5010" spans="2:3" x14ac:dyDescent="0.25">
      <c r="B5010" s="1">
        <v>5010</v>
      </c>
      <c r="C5010" s="1">
        <v>68.558441558441558</v>
      </c>
    </row>
    <row r="5011" spans="2:3" x14ac:dyDescent="0.25">
      <c r="B5011" s="1">
        <v>5011</v>
      </c>
      <c r="C5011" s="1">
        <v>80.857142857142861</v>
      </c>
    </row>
    <row r="5012" spans="2:3" x14ac:dyDescent="0.25">
      <c r="B5012" s="1">
        <v>5012</v>
      </c>
      <c r="C5012" s="1">
        <v>67.129870129870127</v>
      </c>
    </row>
    <row r="5013" spans="2:3" x14ac:dyDescent="0.25">
      <c r="B5013" s="1">
        <v>5013</v>
      </c>
      <c r="C5013" s="1">
        <v>86.194805194805198</v>
      </c>
    </row>
    <row r="5014" spans="2:3" x14ac:dyDescent="0.25">
      <c r="B5014" s="1">
        <v>5014</v>
      </c>
      <c r="C5014" s="1">
        <v>69.79220779220779</v>
      </c>
    </row>
    <row r="5015" spans="2:3" x14ac:dyDescent="0.25">
      <c r="B5015" s="1">
        <v>5015</v>
      </c>
      <c r="C5015" s="1">
        <v>69.974025974025977</v>
      </c>
    </row>
    <row r="5016" spans="2:3" x14ac:dyDescent="0.25">
      <c r="B5016" s="1">
        <v>5016</v>
      </c>
      <c r="C5016" s="1">
        <v>83.15584415584415</v>
      </c>
    </row>
    <row r="5017" spans="2:3" x14ac:dyDescent="0.25">
      <c r="B5017" s="1">
        <v>5017</v>
      </c>
      <c r="C5017" s="1">
        <v>67.883116883116884</v>
      </c>
    </row>
    <row r="5018" spans="2:3" x14ac:dyDescent="0.25">
      <c r="B5018" s="1">
        <v>5018</v>
      </c>
      <c r="C5018" s="1">
        <v>84.766233766233768</v>
      </c>
    </row>
    <row r="5019" spans="2:3" x14ac:dyDescent="0.25">
      <c r="B5019" s="1">
        <v>5019</v>
      </c>
      <c r="C5019" s="1">
        <v>68.038961038961034</v>
      </c>
    </row>
    <row r="5020" spans="2:3" x14ac:dyDescent="0.25">
      <c r="B5020" s="1">
        <v>5020</v>
      </c>
      <c r="C5020" s="1">
        <v>70.428571428571431</v>
      </c>
    </row>
    <row r="5021" spans="2:3" x14ac:dyDescent="0.25">
      <c r="B5021" s="1">
        <v>5021</v>
      </c>
      <c r="C5021" s="1">
        <v>79.064935064935071</v>
      </c>
    </row>
    <row r="5022" spans="2:3" x14ac:dyDescent="0.25">
      <c r="B5022" s="1">
        <v>5022</v>
      </c>
      <c r="C5022" s="1">
        <v>72.714285714285708</v>
      </c>
    </row>
    <row r="5023" spans="2:3" x14ac:dyDescent="0.25">
      <c r="B5023" s="1">
        <v>5023</v>
      </c>
      <c r="C5023" s="1">
        <v>68.467532467532465</v>
      </c>
    </row>
    <row r="5024" spans="2:3" x14ac:dyDescent="0.25">
      <c r="B5024" s="1">
        <v>5024</v>
      </c>
      <c r="C5024" s="1">
        <v>80.428571428571431</v>
      </c>
    </row>
    <row r="5025" spans="2:3" x14ac:dyDescent="0.25">
      <c r="B5025" s="1">
        <v>5025</v>
      </c>
      <c r="C5025" s="1">
        <v>67.064935064935071</v>
      </c>
    </row>
    <row r="5026" spans="2:3" x14ac:dyDescent="0.25">
      <c r="B5026" s="1">
        <v>5026</v>
      </c>
      <c r="C5026" s="1">
        <v>85.389610389610397</v>
      </c>
    </row>
    <row r="5027" spans="2:3" x14ac:dyDescent="0.25">
      <c r="B5027" s="1">
        <v>5027</v>
      </c>
      <c r="C5027" s="1">
        <v>71.532467532467535</v>
      </c>
    </row>
    <row r="5028" spans="2:3" x14ac:dyDescent="0.25">
      <c r="B5028" s="1">
        <v>5028</v>
      </c>
      <c r="C5028" s="1">
        <v>69.597402597402592</v>
      </c>
    </row>
    <row r="5029" spans="2:3" x14ac:dyDescent="0.25">
      <c r="B5029" s="1">
        <v>5029</v>
      </c>
      <c r="C5029" s="1">
        <v>84.63636363636364</v>
      </c>
    </row>
    <row r="5030" spans="2:3" x14ac:dyDescent="0.25">
      <c r="B5030" s="1">
        <v>5030</v>
      </c>
      <c r="C5030" s="1">
        <v>67.584415584415581</v>
      </c>
    </row>
    <row r="5031" spans="2:3" x14ac:dyDescent="0.25">
      <c r="B5031" s="1">
        <v>5031</v>
      </c>
      <c r="C5031" s="1">
        <v>85.272727272727266</v>
      </c>
    </row>
    <row r="5032" spans="2:3" x14ac:dyDescent="0.25">
      <c r="B5032" s="1">
        <v>5032</v>
      </c>
      <c r="C5032" s="1">
        <v>68.337662337662337</v>
      </c>
    </row>
    <row r="5033" spans="2:3" x14ac:dyDescent="0.25">
      <c r="B5033" s="1">
        <v>5033</v>
      </c>
      <c r="C5033" s="1">
        <v>70.467532467532465</v>
      </c>
    </row>
    <row r="5034" spans="2:3" x14ac:dyDescent="0.25">
      <c r="B5034" s="1">
        <v>5034</v>
      </c>
      <c r="C5034" s="1">
        <v>74.922077922077918</v>
      </c>
    </row>
    <row r="5035" spans="2:3" x14ac:dyDescent="0.25">
      <c r="B5035" s="1">
        <v>5035</v>
      </c>
      <c r="C5035" s="1">
        <v>75.480519480519476</v>
      </c>
    </row>
    <row r="5036" spans="2:3" x14ac:dyDescent="0.25">
      <c r="B5036" s="1">
        <v>5036</v>
      </c>
      <c r="C5036" s="1">
        <v>68.36363636363636</v>
      </c>
    </row>
    <row r="5037" spans="2:3" x14ac:dyDescent="0.25">
      <c r="B5037" s="1">
        <v>5037</v>
      </c>
      <c r="C5037" s="1">
        <v>83.064935064935071</v>
      </c>
    </row>
    <row r="5038" spans="2:3" x14ac:dyDescent="0.25">
      <c r="B5038" s="1">
        <v>5038</v>
      </c>
      <c r="C5038" s="1">
        <v>67.545454545454547</v>
      </c>
    </row>
    <row r="5039" spans="2:3" x14ac:dyDescent="0.25">
      <c r="B5039" s="1">
        <v>5039</v>
      </c>
      <c r="C5039" s="1">
        <v>83.662337662337663</v>
      </c>
    </row>
    <row r="5040" spans="2:3" x14ac:dyDescent="0.25">
      <c r="B5040" s="1">
        <v>5040</v>
      </c>
      <c r="C5040" s="1">
        <v>72.220779220779221</v>
      </c>
    </row>
    <row r="5041" spans="2:3" x14ac:dyDescent="0.25">
      <c r="B5041" s="1">
        <v>5041</v>
      </c>
      <c r="C5041" s="1">
        <v>69.051948051948045</v>
      </c>
    </row>
    <row r="5042" spans="2:3" x14ac:dyDescent="0.25">
      <c r="B5042" s="1">
        <v>5042</v>
      </c>
      <c r="C5042" s="1">
        <v>82.545454545454547</v>
      </c>
    </row>
    <row r="5043" spans="2:3" x14ac:dyDescent="0.25">
      <c r="B5043" s="1">
        <v>5043</v>
      </c>
      <c r="C5043" s="1">
        <v>67.246753246753244</v>
      </c>
    </row>
    <row r="5044" spans="2:3" x14ac:dyDescent="0.25">
      <c r="B5044" s="1">
        <v>5044</v>
      </c>
      <c r="C5044" s="1">
        <v>86.038961038961034</v>
      </c>
    </row>
    <row r="5045" spans="2:3" x14ac:dyDescent="0.25">
      <c r="B5045" s="1">
        <v>5045</v>
      </c>
      <c r="C5045" s="1">
        <v>69.220779220779221</v>
      </c>
    </row>
    <row r="5046" spans="2:3" x14ac:dyDescent="0.25">
      <c r="B5046" s="1">
        <v>5046</v>
      </c>
      <c r="C5046" s="1">
        <v>70.142857142857139</v>
      </c>
    </row>
    <row r="5047" spans="2:3" x14ac:dyDescent="0.25">
      <c r="B5047" s="1">
        <v>5047</v>
      </c>
      <c r="C5047" s="1">
        <v>81.337662337662337</v>
      </c>
    </row>
    <row r="5048" spans="2:3" x14ac:dyDescent="0.25">
      <c r="B5048" s="1">
        <v>5048</v>
      </c>
      <c r="C5048" s="1">
        <v>68.129870129870127</v>
      </c>
    </row>
    <row r="5049" spans="2:3" x14ac:dyDescent="0.25">
      <c r="B5049" s="1">
        <v>5049</v>
      </c>
      <c r="C5049" s="1">
        <v>84.415584415584419</v>
      </c>
    </row>
    <row r="5050" spans="2:3" x14ac:dyDescent="0.25">
      <c r="B5050" s="1">
        <v>5050</v>
      </c>
      <c r="C5050" s="1">
        <v>67.805194805194802</v>
      </c>
    </row>
    <row r="5051" spans="2:3" x14ac:dyDescent="0.25">
      <c r="B5051" s="1">
        <v>5051</v>
      </c>
      <c r="C5051" s="1">
        <v>81.051948051948045</v>
      </c>
    </row>
    <row r="5052" spans="2:3" x14ac:dyDescent="0.25">
      <c r="B5052" s="1">
        <v>5052</v>
      </c>
      <c r="C5052" s="1">
        <v>72.467532467532465</v>
      </c>
    </row>
    <row r="5053" spans="2:3" x14ac:dyDescent="0.25">
      <c r="B5053" s="1">
        <v>5053</v>
      </c>
      <c r="C5053" s="1">
        <v>68.493506493506487</v>
      </c>
    </row>
    <row r="5054" spans="2:3" x14ac:dyDescent="0.25">
      <c r="B5054" s="1">
        <v>5054</v>
      </c>
      <c r="C5054" s="1">
        <v>80.402597402597408</v>
      </c>
    </row>
    <row r="5055" spans="2:3" x14ac:dyDescent="0.25">
      <c r="B5055" s="1">
        <v>5055</v>
      </c>
      <c r="C5055" s="1">
        <v>67.077922077922082</v>
      </c>
    </row>
    <row r="5056" spans="2:3" x14ac:dyDescent="0.25">
      <c r="B5056" s="1">
        <v>5056</v>
      </c>
      <c r="C5056" s="1">
        <v>86.116883116883116</v>
      </c>
    </row>
    <row r="5057" spans="2:3" x14ac:dyDescent="0.25">
      <c r="B5057" s="1">
        <v>5057</v>
      </c>
      <c r="C5057" s="1">
        <v>71.090909090909093</v>
      </c>
    </row>
    <row r="5058" spans="2:3" x14ac:dyDescent="0.25">
      <c r="B5058" s="1">
        <v>5058</v>
      </c>
      <c r="C5058" s="1">
        <v>68.987012987012989</v>
      </c>
    </row>
    <row r="5059" spans="2:3" x14ac:dyDescent="0.25">
      <c r="B5059" s="1">
        <v>5059</v>
      </c>
      <c r="C5059" s="1">
        <v>83.922077922077918</v>
      </c>
    </row>
    <row r="5060" spans="2:3" x14ac:dyDescent="0.25">
      <c r="B5060" s="1">
        <v>5060</v>
      </c>
      <c r="C5060" s="1">
        <v>67.038961038961034</v>
      </c>
    </row>
    <row r="5061" spans="2:3" x14ac:dyDescent="0.25">
      <c r="B5061" s="1">
        <v>5061</v>
      </c>
      <c r="C5061" s="1">
        <v>85.116883116883116</v>
      </c>
    </row>
    <row r="5062" spans="2:3" x14ac:dyDescent="0.25">
      <c r="B5062" s="1">
        <v>5062</v>
      </c>
      <c r="C5062" s="1">
        <v>67.974025974025977</v>
      </c>
    </row>
    <row r="5063" spans="2:3" x14ac:dyDescent="0.25">
      <c r="B5063" s="1">
        <v>5063</v>
      </c>
      <c r="C5063" s="1">
        <v>69.779220779220779</v>
      </c>
    </row>
    <row r="5064" spans="2:3" x14ac:dyDescent="0.25">
      <c r="B5064" s="1">
        <v>5064</v>
      </c>
      <c r="C5064" s="1">
        <v>75.584415584415581</v>
      </c>
    </row>
    <row r="5065" spans="2:3" x14ac:dyDescent="0.25">
      <c r="B5065" s="1">
        <v>5065</v>
      </c>
      <c r="C5065" s="1">
        <v>73.701298701298697</v>
      </c>
    </row>
    <row r="5066" spans="2:3" x14ac:dyDescent="0.25">
      <c r="B5066" s="1">
        <v>5066</v>
      </c>
      <c r="C5066" s="1">
        <v>67.506493506493513</v>
      </c>
    </row>
    <row r="5067" spans="2:3" x14ac:dyDescent="0.25">
      <c r="B5067" s="1">
        <v>5067</v>
      </c>
      <c r="C5067" s="1">
        <v>81.818181818181813</v>
      </c>
    </row>
    <row r="5068" spans="2:3" x14ac:dyDescent="0.25">
      <c r="B5068" s="1">
        <v>5068</v>
      </c>
      <c r="C5068" s="1">
        <v>66.675324675324674</v>
      </c>
    </row>
    <row r="5069" spans="2:3" x14ac:dyDescent="0.25">
      <c r="B5069" s="1">
        <v>5069</v>
      </c>
      <c r="C5069" s="1">
        <v>84.415584415584419</v>
      </c>
    </row>
    <row r="5070" spans="2:3" x14ac:dyDescent="0.25">
      <c r="B5070" s="1">
        <v>5070</v>
      </c>
      <c r="C5070" s="1">
        <v>72.259740259740255</v>
      </c>
    </row>
    <row r="5071" spans="2:3" x14ac:dyDescent="0.25">
      <c r="B5071" s="1">
        <v>5071</v>
      </c>
      <c r="C5071" s="1">
        <v>68.454545454545453</v>
      </c>
    </row>
    <row r="5072" spans="2:3" x14ac:dyDescent="0.25">
      <c r="B5072" s="1">
        <v>5072</v>
      </c>
      <c r="C5072" s="1">
        <v>83.818181818181813</v>
      </c>
    </row>
    <row r="5073" spans="2:3" x14ac:dyDescent="0.25">
      <c r="B5073" s="1">
        <v>5073</v>
      </c>
      <c r="C5073" s="1">
        <v>66.610389610389603</v>
      </c>
    </row>
    <row r="5074" spans="2:3" x14ac:dyDescent="0.25">
      <c r="B5074" s="1">
        <v>5074</v>
      </c>
      <c r="C5074" s="1">
        <v>86.025974025974023</v>
      </c>
    </row>
    <row r="5075" spans="2:3" x14ac:dyDescent="0.25">
      <c r="B5075" s="1">
        <v>5075</v>
      </c>
      <c r="C5075" s="1">
        <v>68.896103896103895</v>
      </c>
    </row>
    <row r="5076" spans="2:3" x14ac:dyDescent="0.25">
      <c r="B5076" s="1">
        <v>5076</v>
      </c>
      <c r="C5076" s="1">
        <v>69.493506493506487</v>
      </c>
    </row>
    <row r="5077" spans="2:3" x14ac:dyDescent="0.25">
      <c r="B5077" s="1">
        <v>5077</v>
      </c>
      <c r="C5077" s="1">
        <v>79.753246753246756</v>
      </c>
    </row>
    <row r="5078" spans="2:3" x14ac:dyDescent="0.25">
      <c r="B5078" s="1">
        <v>5078</v>
      </c>
      <c r="C5078" s="1">
        <v>67.350649350649348</v>
      </c>
    </row>
    <row r="5079" spans="2:3" x14ac:dyDescent="0.25">
      <c r="B5079" s="1">
        <v>5079</v>
      </c>
      <c r="C5079" s="1">
        <v>83.597402597402592</v>
      </c>
    </row>
    <row r="5080" spans="2:3" x14ac:dyDescent="0.25">
      <c r="B5080" s="1">
        <v>5080</v>
      </c>
      <c r="C5080" s="1">
        <v>67.103896103896105</v>
      </c>
    </row>
    <row r="5081" spans="2:3" x14ac:dyDescent="0.25">
      <c r="B5081" s="1">
        <v>5081</v>
      </c>
      <c r="C5081" s="1">
        <v>81.974025974025977</v>
      </c>
    </row>
    <row r="5082" spans="2:3" x14ac:dyDescent="0.25">
      <c r="B5082" s="1">
        <v>5082</v>
      </c>
      <c r="C5082" s="1">
        <v>72.402597402597408</v>
      </c>
    </row>
    <row r="5083" spans="2:3" x14ac:dyDescent="0.25">
      <c r="B5083" s="1">
        <v>5083</v>
      </c>
      <c r="C5083" s="1">
        <v>67.688311688311686</v>
      </c>
    </row>
    <row r="5084" spans="2:3" x14ac:dyDescent="0.25">
      <c r="B5084" s="1">
        <v>5084</v>
      </c>
      <c r="C5084" s="1">
        <v>79.766233766233768</v>
      </c>
    </row>
    <row r="5085" spans="2:3" x14ac:dyDescent="0.25">
      <c r="B5085" s="1">
        <v>5085</v>
      </c>
      <c r="C5085" s="1">
        <v>66.337662337662337</v>
      </c>
    </row>
    <row r="5086" spans="2:3" x14ac:dyDescent="0.25">
      <c r="B5086" s="1">
        <v>5086</v>
      </c>
      <c r="C5086" s="1">
        <v>86.376623376623371</v>
      </c>
    </row>
    <row r="5087" spans="2:3" x14ac:dyDescent="0.25">
      <c r="B5087" s="1">
        <v>5087</v>
      </c>
      <c r="C5087" s="1">
        <v>70.298701298701303</v>
      </c>
    </row>
    <row r="5088" spans="2:3" x14ac:dyDescent="0.25">
      <c r="B5088" s="1">
        <v>5088</v>
      </c>
      <c r="C5088" s="1">
        <v>69.168831168831176</v>
      </c>
    </row>
    <row r="5089" spans="2:3" x14ac:dyDescent="0.25">
      <c r="B5089" s="1">
        <v>5089</v>
      </c>
      <c r="C5089" s="1">
        <v>83</v>
      </c>
    </row>
    <row r="5090" spans="2:3" x14ac:dyDescent="0.25">
      <c r="B5090" s="1">
        <v>5090</v>
      </c>
      <c r="C5090" s="1">
        <v>67.20779220779221</v>
      </c>
    </row>
    <row r="5091" spans="2:3" x14ac:dyDescent="0.25">
      <c r="B5091" s="1">
        <v>5091</v>
      </c>
      <c r="C5091" s="1">
        <v>84.727272727272734</v>
      </c>
    </row>
    <row r="5092" spans="2:3" x14ac:dyDescent="0.25">
      <c r="B5092" s="1">
        <v>5092</v>
      </c>
      <c r="C5092" s="1">
        <v>67.740259740259745</v>
      </c>
    </row>
    <row r="5093" spans="2:3" x14ac:dyDescent="0.25">
      <c r="B5093" s="1">
        <v>5093</v>
      </c>
      <c r="C5093" s="1">
        <v>69.857142857142861</v>
      </c>
    </row>
    <row r="5094" spans="2:3" x14ac:dyDescent="0.25">
      <c r="B5094" s="1">
        <v>5094</v>
      </c>
      <c r="C5094" s="1">
        <v>76.935064935064929</v>
      </c>
    </row>
    <row r="5095" spans="2:3" x14ac:dyDescent="0.25">
      <c r="B5095" s="1">
        <v>5095</v>
      </c>
      <c r="C5095" s="1">
        <v>73.701298701298697</v>
      </c>
    </row>
    <row r="5096" spans="2:3" x14ac:dyDescent="0.25">
      <c r="B5096" s="1">
        <v>5096</v>
      </c>
      <c r="C5096" s="1">
        <v>67.532467532467535</v>
      </c>
    </row>
    <row r="5097" spans="2:3" x14ac:dyDescent="0.25">
      <c r="B5097" s="1">
        <v>5097</v>
      </c>
      <c r="C5097" s="1">
        <v>81.233766233766232</v>
      </c>
    </row>
    <row r="5098" spans="2:3" x14ac:dyDescent="0.25">
      <c r="B5098" s="1">
        <v>5098</v>
      </c>
      <c r="C5098" s="1">
        <v>66.545454545454547</v>
      </c>
    </row>
    <row r="5099" spans="2:3" x14ac:dyDescent="0.25">
      <c r="B5099" s="1">
        <v>5099</v>
      </c>
      <c r="C5099" s="1">
        <v>85.298701298701303</v>
      </c>
    </row>
    <row r="5100" spans="2:3" x14ac:dyDescent="0.25">
      <c r="B5100" s="1">
        <v>5100</v>
      </c>
      <c r="C5100" s="1">
        <v>71.688311688311686</v>
      </c>
    </row>
    <row r="5101" spans="2:3" x14ac:dyDescent="0.25">
      <c r="B5101" s="1">
        <v>5101</v>
      </c>
      <c r="C5101" s="1">
        <v>68.701298701298697</v>
      </c>
    </row>
    <row r="5102" spans="2:3" x14ac:dyDescent="0.25">
      <c r="B5102" s="1">
        <v>5102</v>
      </c>
      <c r="C5102" s="1">
        <v>84.480519480519476</v>
      </c>
    </row>
    <row r="5103" spans="2:3" x14ac:dyDescent="0.25">
      <c r="B5103" s="1">
        <v>5103</v>
      </c>
      <c r="C5103" s="1">
        <v>66.857142857142861</v>
      </c>
    </row>
    <row r="5104" spans="2:3" x14ac:dyDescent="0.25">
      <c r="B5104" s="1">
        <v>5104</v>
      </c>
      <c r="C5104" s="1">
        <v>85.896103896103895</v>
      </c>
    </row>
    <row r="5105" spans="2:3" x14ac:dyDescent="0.25">
      <c r="B5105" s="1">
        <v>5105</v>
      </c>
      <c r="C5105" s="1">
        <v>68.142857142857139</v>
      </c>
    </row>
    <row r="5106" spans="2:3" x14ac:dyDescent="0.25">
      <c r="B5106" s="1">
        <v>5106</v>
      </c>
      <c r="C5106" s="1">
        <v>69.831168831168824</v>
      </c>
    </row>
    <row r="5107" spans="2:3" x14ac:dyDescent="0.25">
      <c r="B5107" s="1">
        <v>5107</v>
      </c>
      <c r="C5107" s="1">
        <v>77.532467532467535</v>
      </c>
    </row>
    <row r="5108" spans="2:3" x14ac:dyDescent="0.25">
      <c r="B5108" s="1">
        <v>5108</v>
      </c>
      <c r="C5108" s="1">
        <v>67.311688311688314</v>
      </c>
    </row>
    <row r="5109" spans="2:3" x14ac:dyDescent="0.25">
      <c r="B5109" s="1">
        <v>5109</v>
      </c>
      <c r="C5109" s="1">
        <v>82.662337662337663</v>
      </c>
    </row>
    <row r="5110" spans="2:3" x14ac:dyDescent="0.25">
      <c r="B5110" s="1">
        <v>5110</v>
      </c>
      <c r="C5110" s="1">
        <v>66.740259740259745</v>
      </c>
    </row>
    <row r="5111" spans="2:3" x14ac:dyDescent="0.25">
      <c r="B5111" s="1">
        <v>5111</v>
      </c>
      <c r="C5111" s="1">
        <v>83.727272727272734</v>
      </c>
    </row>
    <row r="5112" spans="2:3" x14ac:dyDescent="0.25">
      <c r="B5112" s="1">
        <v>5112</v>
      </c>
      <c r="C5112" s="1">
        <v>72.506493506493513</v>
      </c>
    </row>
    <row r="5113" spans="2:3" x14ac:dyDescent="0.25">
      <c r="B5113" s="1">
        <v>5113</v>
      </c>
      <c r="C5113" s="1">
        <v>68.428571428571431</v>
      </c>
    </row>
    <row r="5114" spans="2:3" x14ac:dyDescent="0.25">
      <c r="B5114" s="1">
        <v>5114</v>
      </c>
      <c r="C5114" s="1">
        <v>80.571428571428569</v>
      </c>
    </row>
    <row r="5115" spans="2:3" x14ac:dyDescent="0.25">
      <c r="B5115" s="1">
        <v>5115</v>
      </c>
      <c r="C5115" s="1">
        <v>66.454545454545453</v>
      </c>
    </row>
    <row r="5116" spans="2:3" x14ac:dyDescent="0.25">
      <c r="B5116" s="1">
        <v>5116</v>
      </c>
      <c r="C5116" s="1">
        <v>86.272727272727266</v>
      </c>
    </row>
    <row r="5117" spans="2:3" x14ac:dyDescent="0.25">
      <c r="B5117" s="1">
        <v>5117</v>
      </c>
      <c r="C5117" s="1">
        <v>69.675324675324674</v>
      </c>
    </row>
    <row r="5118" spans="2:3" x14ac:dyDescent="0.25">
      <c r="B5118" s="1">
        <v>5118</v>
      </c>
      <c r="C5118" s="1">
        <v>69.376623376623371</v>
      </c>
    </row>
    <row r="5119" spans="2:3" x14ac:dyDescent="0.25">
      <c r="B5119" s="1">
        <v>5119</v>
      </c>
      <c r="C5119" s="1">
        <v>81.20779220779221</v>
      </c>
    </row>
    <row r="5120" spans="2:3" x14ac:dyDescent="0.25">
      <c r="B5120" s="1">
        <v>5120</v>
      </c>
      <c r="C5120" s="1">
        <v>67.324675324675326</v>
      </c>
    </row>
    <row r="5121" spans="2:3" x14ac:dyDescent="0.25">
      <c r="B5121" s="1">
        <v>5121</v>
      </c>
      <c r="C5121" s="1">
        <v>84.181818181818187</v>
      </c>
    </row>
    <row r="5122" spans="2:3" x14ac:dyDescent="0.25">
      <c r="B5122" s="1">
        <v>5122</v>
      </c>
      <c r="C5122" s="1">
        <v>67.324675324675326</v>
      </c>
    </row>
    <row r="5123" spans="2:3" x14ac:dyDescent="0.25">
      <c r="B5123" s="1">
        <v>5123</v>
      </c>
      <c r="C5123" s="1">
        <v>69.857142857142861</v>
      </c>
    </row>
    <row r="5124" spans="2:3" x14ac:dyDescent="0.25">
      <c r="B5124" s="1">
        <v>5124</v>
      </c>
      <c r="C5124" s="1">
        <v>78.818181818181813</v>
      </c>
    </row>
    <row r="5125" spans="2:3" x14ac:dyDescent="0.25">
      <c r="B5125" s="1">
        <v>5125</v>
      </c>
      <c r="C5125" s="1">
        <v>72.714285714285708</v>
      </c>
    </row>
    <row r="5126" spans="2:3" x14ac:dyDescent="0.25">
      <c r="B5126" s="1">
        <v>5126</v>
      </c>
      <c r="C5126" s="1">
        <v>67.662337662337663</v>
      </c>
    </row>
    <row r="5127" spans="2:3" x14ac:dyDescent="0.25">
      <c r="B5127" s="1">
        <v>5127</v>
      </c>
      <c r="C5127" s="1">
        <v>79.870129870129873</v>
      </c>
    </row>
    <row r="5128" spans="2:3" x14ac:dyDescent="0.25">
      <c r="B5128" s="1">
        <v>5128</v>
      </c>
      <c r="C5128" s="1">
        <v>66.298701298701303</v>
      </c>
    </row>
    <row r="5129" spans="2:3" x14ac:dyDescent="0.25">
      <c r="B5129" s="1">
        <v>5129</v>
      </c>
      <c r="C5129" s="1">
        <v>86.077922077922082</v>
      </c>
    </row>
    <row r="5130" spans="2:3" x14ac:dyDescent="0.25">
      <c r="B5130" s="1">
        <v>5130</v>
      </c>
      <c r="C5130" s="1">
        <v>71.090909090909093</v>
      </c>
    </row>
    <row r="5131" spans="2:3" x14ac:dyDescent="0.25">
      <c r="B5131" s="1">
        <v>5131</v>
      </c>
      <c r="C5131" s="1">
        <v>68.987012987012989</v>
      </c>
    </row>
    <row r="5132" spans="2:3" x14ac:dyDescent="0.25">
      <c r="B5132" s="1">
        <v>5132</v>
      </c>
      <c r="C5132" s="1">
        <v>83.922077922077918</v>
      </c>
    </row>
    <row r="5133" spans="2:3" x14ac:dyDescent="0.25">
      <c r="B5133" s="1">
        <v>5133</v>
      </c>
      <c r="C5133" s="1">
        <v>67.038961038961034</v>
      </c>
    </row>
    <row r="5134" spans="2:3" x14ac:dyDescent="0.25">
      <c r="B5134" s="1">
        <v>5134</v>
      </c>
      <c r="C5134" s="1">
        <v>85.389610389610397</v>
      </c>
    </row>
    <row r="5135" spans="2:3" x14ac:dyDescent="0.25">
      <c r="B5135" s="1">
        <v>5135</v>
      </c>
      <c r="C5135" s="1">
        <v>68.142857142857139</v>
      </c>
    </row>
    <row r="5136" spans="2:3" x14ac:dyDescent="0.25">
      <c r="B5136" s="1">
        <v>5136</v>
      </c>
      <c r="C5136" s="1">
        <v>69.779220779220779</v>
      </c>
    </row>
    <row r="5137" spans="2:3" x14ac:dyDescent="0.25">
      <c r="B5137" s="1">
        <v>5137</v>
      </c>
      <c r="C5137" s="1">
        <v>75.584415584415581</v>
      </c>
    </row>
    <row r="5138" spans="2:3" x14ac:dyDescent="0.25">
      <c r="B5138" s="1">
        <v>5138</v>
      </c>
      <c r="C5138" s="1">
        <v>67.194805194805198</v>
      </c>
    </row>
    <row r="5139" spans="2:3" x14ac:dyDescent="0.25">
      <c r="B5139" s="1">
        <v>5139</v>
      </c>
      <c r="C5139" s="1">
        <v>81.259740259740255</v>
      </c>
    </row>
    <row r="5140" spans="2:3" x14ac:dyDescent="0.25">
      <c r="B5140" s="1">
        <v>5140</v>
      </c>
      <c r="C5140" s="1">
        <v>66.415584415584419</v>
      </c>
    </row>
    <row r="5141" spans="2:3" x14ac:dyDescent="0.25">
      <c r="B5141" s="1">
        <v>5141</v>
      </c>
      <c r="C5141" s="1">
        <v>83.727272727272734</v>
      </c>
    </row>
    <row r="5142" spans="2:3" x14ac:dyDescent="0.25">
      <c r="B5142" s="1">
        <v>5142</v>
      </c>
      <c r="C5142" s="1">
        <v>73.103896103896105</v>
      </c>
    </row>
    <row r="5143" spans="2:3" x14ac:dyDescent="0.25">
      <c r="B5143" s="1">
        <v>5143</v>
      </c>
      <c r="C5143" s="1">
        <v>68.285714285714292</v>
      </c>
    </row>
    <row r="5144" spans="2:3" x14ac:dyDescent="0.25">
      <c r="B5144" s="1">
        <v>5144</v>
      </c>
      <c r="C5144" s="1">
        <v>81.545454545454547</v>
      </c>
    </row>
    <row r="5145" spans="2:3" x14ac:dyDescent="0.25">
      <c r="B5145" s="1">
        <v>5145</v>
      </c>
      <c r="C5145" s="1">
        <v>66.233766233766232</v>
      </c>
    </row>
    <row r="5146" spans="2:3" x14ac:dyDescent="0.25">
      <c r="B5146" s="1">
        <v>5146</v>
      </c>
      <c r="C5146" s="1">
        <v>85.610389610389603</v>
      </c>
    </row>
    <row r="5147" spans="2:3" x14ac:dyDescent="0.25">
      <c r="B5147" s="1">
        <v>5147</v>
      </c>
      <c r="C5147" s="1">
        <v>69.766233766233768</v>
      </c>
    </row>
    <row r="5148" spans="2:3" x14ac:dyDescent="0.25">
      <c r="B5148" s="1">
        <v>5148</v>
      </c>
      <c r="C5148" s="1">
        <v>69.129870129870127</v>
      </c>
    </row>
    <row r="5149" spans="2:3" x14ac:dyDescent="0.25">
      <c r="B5149" s="1">
        <v>5149</v>
      </c>
      <c r="C5149" s="1">
        <v>79.84415584415585</v>
      </c>
    </row>
    <row r="5150" spans="2:3" x14ac:dyDescent="0.25">
      <c r="B5150" s="1">
        <v>5150</v>
      </c>
      <c r="C5150" s="1">
        <v>67.077922077922082</v>
      </c>
    </row>
    <row r="5151" spans="2:3" x14ac:dyDescent="0.25">
      <c r="B5151" s="1">
        <v>5151</v>
      </c>
      <c r="C5151" s="1">
        <v>83.064935064935071</v>
      </c>
    </row>
    <row r="5152" spans="2:3" x14ac:dyDescent="0.25">
      <c r="B5152" s="1">
        <v>5152</v>
      </c>
      <c r="C5152" s="1">
        <v>67.064935064935071</v>
      </c>
    </row>
    <row r="5153" spans="2:3" x14ac:dyDescent="0.25">
      <c r="B5153" s="1">
        <v>5153</v>
      </c>
      <c r="C5153" s="1">
        <v>69.623376623376629</v>
      </c>
    </row>
    <row r="5154" spans="2:3" x14ac:dyDescent="0.25">
      <c r="B5154" s="1">
        <v>5154</v>
      </c>
      <c r="C5154" s="1">
        <v>80.129870129870127</v>
      </c>
    </row>
    <row r="5155" spans="2:3" x14ac:dyDescent="0.25">
      <c r="B5155" s="1">
        <v>5155</v>
      </c>
      <c r="C5155" s="1">
        <v>73.051948051948045</v>
      </c>
    </row>
    <row r="5156" spans="2:3" x14ac:dyDescent="0.25">
      <c r="B5156" s="1">
        <v>5156</v>
      </c>
      <c r="C5156" s="1">
        <v>67.532467532467535</v>
      </c>
    </row>
    <row r="5157" spans="2:3" x14ac:dyDescent="0.25">
      <c r="B5157" s="1">
        <v>5157</v>
      </c>
      <c r="C5157" s="1">
        <v>79.20779220779221</v>
      </c>
    </row>
    <row r="5158" spans="2:3" x14ac:dyDescent="0.25">
      <c r="B5158" s="1">
        <v>5158</v>
      </c>
      <c r="C5158" s="1">
        <v>66.090909090909093</v>
      </c>
    </row>
    <row r="5159" spans="2:3" x14ac:dyDescent="0.25">
      <c r="B5159" s="1">
        <v>5159</v>
      </c>
      <c r="C5159" s="1">
        <v>85.740259740259745</v>
      </c>
    </row>
    <row r="5160" spans="2:3" x14ac:dyDescent="0.25">
      <c r="B5160" s="1">
        <v>5160</v>
      </c>
      <c r="C5160" s="1">
        <v>71.012987012987011</v>
      </c>
    </row>
    <row r="5161" spans="2:3" x14ac:dyDescent="0.25">
      <c r="B5161" s="1">
        <v>5161</v>
      </c>
      <c r="C5161" s="1">
        <v>68.935064935064929</v>
      </c>
    </row>
    <row r="5162" spans="2:3" x14ac:dyDescent="0.25">
      <c r="B5162" s="1">
        <v>5162</v>
      </c>
      <c r="C5162" s="1">
        <v>82.753246753246756</v>
      </c>
    </row>
    <row r="5163" spans="2:3" x14ac:dyDescent="0.25">
      <c r="B5163" s="1">
        <v>5163</v>
      </c>
      <c r="C5163" s="1">
        <v>66.857142857142861</v>
      </c>
    </row>
    <row r="5164" spans="2:3" x14ac:dyDescent="0.25">
      <c r="B5164" s="1">
        <v>5164</v>
      </c>
      <c r="C5164" s="1">
        <v>84.818181818181813</v>
      </c>
    </row>
    <row r="5165" spans="2:3" x14ac:dyDescent="0.25">
      <c r="B5165" s="1">
        <v>5165</v>
      </c>
      <c r="C5165" s="1">
        <v>68.428571428571431</v>
      </c>
    </row>
    <row r="5166" spans="2:3" x14ac:dyDescent="0.25">
      <c r="B5166" s="1">
        <v>5166</v>
      </c>
      <c r="C5166" s="1">
        <v>69.402597402597408</v>
      </c>
    </row>
    <row r="5167" spans="2:3" x14ac:dyDescent="0.25">
      <c r="B5167" s="1">
        <v>5167</v>
      </c>
      <c r="C5167" s="1">
        <v>74</v>
      </c>
    </row>
    <row r="5168" spans="2:3" x14ac:dyDescent="0.25">
      <c r="B5168" s="1">
        <v>5168</v>
      </c>
      <c r="C5168" s="1">
        <v>67.36363636363636</v>
      </c>
    </row>
    <row r="5169" spans="2:3" x14ac:dyDescent="0.25">
      <c r="B5169" s="1">
        <v>5169</v>
      </c>
      <c r="C5169" s="1">
        <v>80.727272727272734</v>
      </c>
    </row>
    <row r="5170" spans="2:3" x14ac:dyDescent="0.25">
      <c r="B5170" s="1">
        <v>5170</v>
      </c>
      <c r="C5170" s="1">
        <v>66.376623376623371</v>
      </c>
    </row>
    <row r="5171" spans="2:3" x14ac:dyDescent="0.25">
      <c r="B5171" s="1">
        <v>5171</v>
      </c>
      <c r="C5171" s="1">
        <v>83.727272727272734</v>
      </c>
    </row>
    <row r="5172" spans="2:3" x14ac:dyDescent="0.25">
      <c r="B5172" s="1">
        <v>5172</v>
      </c>
      <c r="C5172" s="1">
        <v>72.506493506493513</v>
      </c>
    </row>
    <row r="5173" spans="2:3" x14ac:dyDescent="0.25">
      <c r="B5173" s="1">
        <v>5173</v>
      </c>
      <c r="C5173" s="1">
        <v>68.415584415584419</v>
      </c>
    </row>
    <row r="5174" spans="2:3" x14ac:dyDescent="0.25">
      <c r="B5174" s="1">
        <v>5174</v>
      </c>
      <c r="C5174" s="1">
        <v>83.454545454545453</v>
      </c>
    </row>
    <row r="5175" spans="2:3" x14ac:dyDescent="0.25">
      <c r="B5175" s="1">
        <v>5175</v>
      </c>
      <c r="C5175" s="1">
        <v>66.350649350649348</v>
      </c>
    </row>
    <row r="5176" spans="2:3" x14ac:dyDescent="0.25">
      <c r="B5176" s="1">
        <v>5176</v>
      </c>
      <c r="C5176" s="1">
        <v>85.415584415584419</v>
      </c>
    </row>
    <row r="5177" spans="2:3" x14ac:dyDescent="0.25">
      <c r="B5177" s="1">
        <v>5177</v>
      </c>
      <c r="C5177" s="1">
        <v>69.545454545454547</v>
      </c>
    </row>
    <row r="5178" spans="2:3" x14ac:dyDescent="0.25">
      <c r="B5178" s="1">
        <v>5178</v>
      </c>
      <c r="C5178" s="1">
        <v>69.233766233766232</v>
      </c>
    </row>
    <row r="5179" spans="2:3" x14ac:dyDescent="0.25">
      <c r="B5179" s="1">
        <v>5179</v>
      </c>
      <c r="C5179" s="1">
        <v>77.701298701298697</v>
      </c>
    </row>
    <row r="5180" spans="2:3" x14ac:dyDescent="0.25">
      <c r="B5180" s="1">
        <v>5180</v>
      </c>
      <c r="C5180" s="1">
        <v>67.181818181818187</v>
      </c>
    </row>
    <row r="5181" spans="2:3" x14ac:dyDescent="0.25">
      <c r="B5181" s="1">
        <v>5181</v>
      </c>
      <c r="C5181" s="1">
        <v>82.116883116883116</v>
      </c>
    </row>
    <row r="5182" spans="2:3" x14ac:dyDescent="0.25">
      <c r="B5182" s="1">
        <v>5182</v>
      </c>
      <c r="C5182" s="1">
        <v>66.714285714285708</v>
      </c>
    </row>
    <row r="5183" spans="2:3" x14ac:dyDescent="0.25">
      <c r="B5183" s="1">
        <v>5183</v>
      </c>
      <c r="C5183" s="1">
        <v>69.896103896103895</v>
      </c>
    </row>
    <row r="5184" spans="2:3" x14ac:dyDescent="0.25">
      <c r="B5184" s="1">
        <v>5184</v>
      </c>
      <c r="C5184" s="1">
        <v>81.298701298701303</v>
      </c>
    </row>
    <row r="5185" spans="2:3" x14ac:dyDescent="0.25">
      <c r="B5185" s="1">
        <v>5185</v>
      </c>
      <c r="C5185" s="1">
        <v>73.051948051948045</v>
      </c>
    </row>
    <row r="5186" spans="2:3" x14ac:dyDescent="0.25">
      <c r="B5186" s="1">
        <v>5186</v>
      </c>
      <c r="C5186" s="1">
        <v>67.532467532467535</v>
      </c>
    </row>
    <row r="5187" spans="2:3" x14ac:dyDescent="0.25">
      <c r="B5187" s="1">
        <v>5187</v>
      </c>
      <c r="C5187" s="1">
        <v>79.896103896103895</v>
      </c>
    </row>
    <row r="5188" spans="2:3" x14ac:dyDescent="0.25">
      <c r="B5188" s="1">
        <v>5188</v>
      </c>
      <c r="C5188" s="1">
        <v>66.116883116883116</v>
      </c>
    </row>
    <row r="5189" spans="2:3" x14ac:dyDescent="0.25">
      <c r="B5189" s="1">
        <v>5189</v>
      </c>
      <c r="C5189" s="1">
        <v>85.740259740259745</v>
      </c>
    </row>
    <row r="5190" spans="2:3" x14ac:dyDescent="0.25">
      <c r="B5190" s="1">
        <v>5190</v>
      </c>
      <c r="C5190" s="1">
        <v>70.389610389610397</v>
      </c>
    </row>
    <row r="5191" spans="2:3" x14ac:dyDescent="0.25">
      <c r="B5191" s="1">
        <v>5191</v>
      </c>
      <c r="C5191" s="1">
        <v>69.064935064935071</v>
      </c>
    </row>
    <row r="5192" spans="2:3" x14ac:dyDescent="0.25">
      <c r="B5192" s="1">
        <v>5192</v>
      </c>
      <c r="C5192" s="1">
        <v>81.285714285714292</v>
      </c>
    </row>
    <row r="5193" spans="2:3" x14ac:dyDescent="0.25">
      <c r="B5193" s="1">
        <v>5193</v>
      </c>
      <c r="C5193" s="1">
        <v>67.012987012987011</v>
      </c>
    </row>
    <row r="5194" spans="2:3" x14ac:dyDescent="0.25">
      <c r="B5194" s="1">
        <v>5194</v>
      </c>
      <c r="C5194" s="1">
        <v>84.389610389610397</v>
      </c>
    </row>
    <row r="5195" spans="2:3" x14ac:dyDescent="0.25">
      <c r="B5195" s="1">
        <v>5195</v>
      </c>
      <c r="C5195" s="1">
        <v>68</v>
      </c>
    </row>
    <row r="5196" spans="2:3" x14ac:dyDescent="0.25">
      <c r="B5196" s="1">
        <v>5196</v>
      </c>
      <c r="C5196" s="1">
        <v>69.402597402597408</v>
      </c>
    </row>
    <row r="5197" spans="2:3" x14ac:dyDescent="0.25">
      <c r="B5197" s="1">
        <v>5197</v>
      </c>
      <c r="C5197" s="1">
        <v>73.220779220779221</v>
      </c>
    </row>
    <row r="5198" spans="2:3" x14ac:dyDescent="0.25">
      <c r="B5198" s="1">
        <v>5198</v>
      </c>
      <c r="C5198" s="1">
        <v>67.441558441558442</v>
      </c>
    </row>
    <row r="5199" spans="2:3" x14ac:dyDescent="0.25">
      <c r="B5199" s="1">
        <v>5199</v>
      </c>
      <c r="C5199" s="1">
        <v>79</v>
      </c>
    </row>
    <row r="5200" spans="2:3" x14ac:dyDescent="0.25">
      <c r="B5200" s="1">
        <v>5200</v>
      </c>
      <c r="C5200" s="1">
        <v>66.103896103896105</v>
      </c>
    </row>
    <row r="5201" spans="2:3" x14ac:dyDescent="0.25">
      <c r="B5201" s="1">
        <v>5201</v>
      </c>
      <c r="C5201" s="1">
        <v>84.714285714285708</v>
      </c>
    </row>
    <row r="5202" spans="2:3" x14ac:dyDescent="0.25">
      <c r="B5202" s="1">
        <v>5202</v>
      </c>
      <c r="C5202" s="1">
        <v>71.818181818181813</v>
      </c>
    </row>
    <row r="5203" spans="2:3" x14ac:dyDescent="0.25">
      <c r="B5203" s="1">
        <v>5203</v>
      </c>
      <c r="C5203" s="1">
        <v>68.662337662337663</v>
      </c>
    </row>
    <row r="5204" spans="2:3" x14ac:dyDescent="0.25">
      <c r="B5204" s="1">
        <v>5204</v>
      </c>
      <c r="C5204" s="1">
        <v>84.116883116883116</v>
      </c>
    </row>
    <row r="5205" spans="2:3" x14ac:dyDescent="0.25">
      <c r="B5205" s="1">
        <v>5205</v>
      </c>
      <c r="C5205" s="1">
        <v>66.519480519480524</v>
      </c>
    </row>
    <row r="5206" spans="2:3" x14ac:dyDescent="0.25">
      <c r="B5206" s="1">
        <v>5206</v>
      </c>
      <c r="C5206" s="1">
        <v>85.051948051948045</v>
      </c>
    </row>
    <row r="5207" spans="2:3" x14ac:dyDescent="0.25">
      <c r="B5207" s="1">
        <v>5207</v>
      </c>
      <c r="C5207" s="1">
        <v>68.662337662337663</v>
      </c>
    </row>
    <row r="5208" spans="2:3" x14ac:dyDescent="0.25">
      <c r="B5208" s="1">
        <v>5208</v>
      </c>
      <c r="C5208" s="1">
        <v>69.428571428571431</v>
      </c>
    </row>
    <row r="5209" spans="2:3" x14ac:dyDescent="0.25">
      <c r="B5209" s="1">
        <v>5209</v>
      </c>
      <c r="C5209" s="1">
        <v>75.584415584415581</v>
      </c>
    </row>
    <row r="5210" spans="2:3" x14ac:dyDescent="0.25">
      <c r="B5210" s="1">
        <v>5210</v>
      </c>
      <c r="C5210" s="1">
        <v>67.194805194805198</v>
      </c>
    </row>
    <row r="5211" spans="2:3" x14ac:dyDescent="0.25">
      <c r="B5211" s="1">
        <v>5211</v>
      </c>
      <c r="C5211" s="1">
        <v>82.116883116883116</v>
      </c>
    </row>
    <row r="5212" spans="2:3" x14ac:dyDescent="0.25">
      <c r="B5212" s="1">
        <v>5212</v>
      </c>
      <c r="C5212" s="1">
        <v>66.415584415584419</v>
      </c>
    </row>
    <row r="5213" spans="2:3" x14ac:dyDescent="0.25">
      <c r="B5213" s="1">
        <v>5213</v>
      </c>
      <c r="C5213" s="1">
        <v>70</v>
      </c>
    </row>
    <row r="5214" spans="2:3" x14ac:dyDescent="0.25">
      <c r="B5214" s="1">
        <v>5214</v>
      </c>
      <c r="C5214" s="1">
        <v>83.038961038961034</v>
      </c>
    </row>
    <row r="5215" spans="2:3" x14ac:dyDescent="0.25">
      <c r="B5215" s="1">
        <v>5215</v>
      </c>
      <c r="C5215" s="1">
        <v>73.337662337662337</v>
      </c>
    </row>
    <row r="5216" spans="2:3" x14ac:dyDescent="0.25">
      <c r="B5216" s="1">
        <v>5216</v>
      </c>
      <c r="C5216" s="1">
        <v>68.168831168831176</v>
      </c>
    </row>
    <row r="5217" spans="2:3" x14ac:dyDescent="0.25">
      <c r="B5217" s="1">
        <v>5217</v>
      </c>
      <c r="C5217" s="1">
        <v>81.545454545454547</v>
      </c>
    </row>
    <row r="5218" spans="2:3" x14ac:dyDescent="0.25">
      <c r="B5218" s="1">
        <v>5218</v>
      </c>
      <c r="C5218" s="1">
        <v>66.259740259740255</v>
      </c>
    </row>
    <row r="5219" spans="2:3" x14ac:dyDescent="0.25">
      <c r="B5219" s="1">
        <v>5219</v>
      </c>
      <c r="C5219" s="1">
        <v>84.948051948051955</v>
      </c>
    </row>
    <row r="5220" spans="2:3" x14ac:dyDescent="0.25">
      <c r="B5220" s="1">
        <v>5220</v>
      </c>
      <c r="C5220" s="1">
        <v>70.948051948051955</v>
      </c>
    </row>
    <row r="5221" spans="2:3" x14ac:dyDescent="0.25">
      <c r="B5221" s="1">
        <v>5221</v>
      </c>
      <c r="C5221" s="1">
        <v>69.259740259740255</v>
      </c>
    </row>
    <row r="5222" spans="2:3" x14ac:dyDescent="0.25">
      <c r="B5222" s="1">
        <v>5222</v>
      </c>
      <c r="C5222" s="1">
        <v>81.532467532467535</v>
      </c>
    </row>
    <row r="5223" spans="2:3" x14ac:dyDescent="0.25">
      <c r="B5223" s="1">
        <v>5223</v>
      </c>
      <c r="C5223" s="1">
        <v>67.389610389610397</v>
      </c>
    </row>
    <row r="5224" spans="2:3" x14ac:dyDescent="0.25">
      <c r="B5224" s="1">
        <v>5224</v>
      </c>
      <c r="C5224" s="1">
        <v>83.259740259740255</v>
      </c>
    </row>
    <row r="5225" spans="2:3" x14ac:dyDescent="0.25">
      <c r="B5225" s="1">
        <v>5225</v>
      </c>
      <c r="C5225" s="1">
        <v>68</v>
      </c>
    </row>
    <row r="5226" spans="2:3" x14ac:dyDescent="0.25">
      <c r="B5226" s="1">
        <v>5226</v>
      </c>
      <c r="C5226" s="1">
        <v>69.649350649350652</v>
      </c>
    </row>
    <row r="5227" spans="2:3" x14ac:dyDescent="0.25">
      <c r="B5227" s="1">
        <v>5227</v>
      </c>
      <c r="C5227" s="1">
        <v>73.610389610389603</v>
      </c>
    </row>
    <row r="5228" spans="2:3" x14ac:dyDescent="0.25">
      <c r="B5228" s="1">
        <v>5228</v>
      </c>
      <c r="C5228" s="1">
        <v>67.805194805194802</v>
      </c>
    </row>
    <row r="5229" spans="2:3" x14ac:dyDescent="0.25">
      <c r="B5229" s="1">
        <v>5229</v>
      </c>
      <c r="C5229" s="1">
        <v>78.519480519480524</v>
      </c>
    </row>
    <row r="5230" spans="2:3" x14ac:dyDescent="0.25">
      <c r="B5230" s="1">
        <v>5230</v>
      </c>
      <c r="C5230" s="1">
        <v>66.129870129870127</v>
      </c>
    </row>
    <row r="5231" spans="2:3" x14ac:dyDescent="0.25">
      <c r="B5231" s="1">
        <v>5231</v>
      </c>
      <c r="C5231" s="1">
        <v>84.805194805194802</v>
      </c>
    </row>
    <row r="5232" spans="2:3" x14ac:dyDescent="0.25">
      <c r="B5232" s="1">
        <v>5232</v>
      </c>
      <c r="C5232" s="1">
        <v>72.064935064935071</v>
      </c>
    </row>
    <row r="5233" spans="2:3" x14ac:dyDescent="0.25">
      <c r="B5233" s="1">
        <v>5233</v>
      </c>
      <c r="C5233" s="1">
        <v>69.051948051948045</v>
      </c>
    </row>
    <row r="5234" spans="2:3" x14ac:dyDescent="0.25">
      <c r="B5234" s="1">
        <v>5234</v>
      </c>
      <c r="C5234" s="1">
        <v>83.428571428571431</v>
      </c>
    </row>
    <row r="5235" spans="2:3" x14ac:dyDescent="0.25">
      <c r="B5235" s="1">
        <v>5235</v>
      </c>
      <c r="C5235" s="1">
        <v>66.623376623376629</v>
      </c>
    </row>
    <row r="5236" spans="2:3" x14ac:dyDescent="0.25">
      <c r="B5236" s="1">
        <v>5236</v>
      </c>
      <c r="C5236" s="1">
        <v>84.311688311688314</v>
      </c>
    </row>
    <row r="5237" spans="2:3" x14ac:dyDescent="0.25">
      <c r="B5237" s="1">
        <v>5237</v>
      </c>
      <c r="C5237" s="1">
        <v>69.142857142857139</v>
      </c>
    </row>
    <row r="5238" spans="2:3" x14ac:dyDescent="0.25">
      <c r="B5238" s="1">
        <v>5238</v>
      </c>
      <c r="C5238" s="1">
        <v>69.545454545454547</v>
      </c>
    </row>
    <row r="5239" spans="2:3" x14ac:dyDescent="0.25">
      <c r="B5239" s="1">
        <v>5239</v>
      </c>
      <c r="C5239" s="1">
        <v>74.285714285714292</v>
      </c>
    </row>
    <row r="5240" spans="2:3" x14ac:dyDescent="0.25">
      <c r="B5240" s="1">
        <v>5240</v>
      </c>
      <c r="C5240" s="1">
        <v>67.610389610389603</v>
      </c>
    </row>
    <row r="5241" spans="2:3" x14ac:dyDescent="0.25">
      <c r="B5241" s="1">
        <v>5241</v>
      </c>
      <c r="C5241" s="1">
        <v>80.740259740259745</v>
      </c>
    </row>
    <row r="5242" spans="2:3" x14ac:dyDescent="0.25">
      <c r="B5242" s="1">
        <v>5242</v>
      </c>
      <c r="C5242" s="1">
        <v>66.337662337662337</v>
      </c>
    </row>
    <row r="5243" spans="2:3" x14ac:dyDescent="0.25">
      <c r="B5243" s="1">
        <v>5243</v>
      </c>
      <c r="C5243" s="1">
        <v>70.233766233766232</v>
      </c>
    </row>
    <row r="5244" spans="2:3" x14ac:dyDescent="0.25">
      <c r="B5244" s="1">
        <v>5244</v>
      </c>
      <c r="C5244" s="1">
        <v>82.987012987012989</v>
      </c>
    </row>
    <row r="5245" spans="2:3" x14ac:dyDescent="0.25">
      <c r="B5245" s="1">
        <v>5245</v>
      </c>
      <c r="C5245" s="1">
        <v>73.922077922077918</v>
      </c>
    </row>
    <row r="5246" spans="2:3" x14ac:dyDescent="0.25">
      <c r="B5246" s="1">
        <v>5246</v>
      </c>
      <c r="C5246" s="1">
        <v>68.428571428571431</v>
      </c>
    </row>
    <row r="5247" spans="2:3" x14ac:dyDescent="0.25">
      <c r="B5247" s="1">
        <v>5247</v>
      </c>
      <c r="C5247" s="1">
        <v>83</v>
      </c>
    </row>
    <row r="5248" spans="2:3" x14ac:dyDescent="0.25">
      <c r="B5248" s="1">
        <v>5248</v>
      </c>
      <c r="C5248" s="1">
        <v>66.376623376623371</v>
      </c>
    </row>
    <row r="5249" spans="2:3" x14ac:dyDescent="0.25">
      <c r="B5249" s="1">
        <v>5249</v>
      </c>
      <c r="C5249" s="1">
        <v>84.84415584415585</v>
      </c>
    </row>
    <row r="5250" spans="2:3" x14ac:dyDescent="0.25">
      <c r="B5250" s="1">
        <v>5250</v>
      </c>
      <c r="C5250" s="1">
        <v>70.610389610389603</v>
      </c>
    </row>
    <row r="5251" spans="2:3" x14ac:dyDescent="0.25">
      <c r="B5251" s="1">
        <v>5251</v>
      </c>
      <c r="C5251" s="1">
        <v>69.350649350649348</v>
      </c>
    </row>
    <row r="5252" spans="2:3" x14ac:dyDescent="0.25">
      <c r="B5252" s="1">
        <v>5252</v>
      </c>
      <c r="C5252" s="1">
        <v>79.948051948051955</v>
      </c>
    </row>
    <row r="5253" spans="2:3" x14ac:dyDescent="0.25">
      <c r="B5253" s="1">
        <v>5253</v>
      </c>
      <c r="C5253" s="1">
        <v>67.519480519480524</v>
      </c>
    </row>
    <row r="5254" spans="2:3" x14ac:dyDescent="0.25">
      <c r="B5254" s="1">
        <v>5254</v>
      </c>
      <c r="C5254" s="1">
        <v>82.558441558441558</v>
      </c>
    </row>
    <row r="5255" spans="2:3" x14ac:dyDescent="0.25">
      <c r="B5255" s="1">
        <v>5255</v>
      </c>
      <c r="C5255" s="1">
        <v>67.441558441558442</v>
      </c>
    </row>
    <row r="5256" spans="2:3" x14ac:dyDescent="0.25">
      <c r="B5256" s="1">
        <v>5256</v>
      </c>
      <c r="C5256" s="1">
        <v>69.84415584415585</v>
      </c>
    </row>
    <row r="5257" spans="2:3" x14ac:dyDescent="0.25">
      <c r="B5257" s="1">
        <v>5257</v>
      </c>
      <c r="C5257" s="1">
        <v>73.79220779220779</v>
      </c>
    </row>
    <row r="5258" spans="2:3" x14ac:dyDescent="0.25">
      <c r="B5258" s="1">
        <v>5258</v>
      </c>
      <c r="C5258" s="1">
        <v>67.831168831168824</v>
      </c>
    </row>
    <row r="5259" spans="2:3" x14ac:dyDescent="0.25">
      <c r="B5259" s="1">
        <v>5259</v>
      </c>
      <c r="C5259" s="1">
        <v>79.389610389610397</v>
      </c>
    </row>
    <row r="5260" spans="2:3" x14ac:dyDescent="0.25">
      <c r="B5260" s="1">
        <v>5260</v>
      </c>
      <c r="C5260" s="1">
        <v>66.194805194805198</v>
      </c>
    </row>
    <row r="5261" spans="2:3" x14ac:dyDescent="0.25">
      <c r="B5261" s="1">
        <v>5261</v>
      </c>
      <c r="C5261" s="1">
        <v>85.090909090909093</v>
      </c>
    </row>
    <row r="5262" spans="2:3" x14ac:dyDescent="0.25">
      <c r="B5262" s="1">
        <v>5262</v>
      </c>
      <c r="C5262" s="1">
        <v>72.064935064935071</v>
      </c>
    </row>
    <row r="5263" spans="2:3" x14ac:dyDescent="0.25">
      <c r="B5263" s="1">
        <v>5263</v>
      </c>
      <c r="C5263" s="1">
        <v>69.168831168831176</v>
      </c>
    </row>
    <row r="5264" spans="2:3" x14ac:dyDescent="0.25">
      <c r="B5264" s="1">
        <v>5264</v>
      </c>
      <c r="C5264" s="1">
        <v>82.389610389610397</v>
      </c>
    </row>
    <row r="5265" spans="2:3" x14ac:dyDescent="0.25">
      <c r="B5265" s="1">
        <v>5265</v>
      </c>
      <c r="C5265" s="1">
        <v>66.79220779220779</v>
      </c>
    </row>
    <row r="5266" spans="2:3" x14ac:dyDescent="0.25">
      <c r="B5266" s="1">
        <v>5266</v>
      </c>
      <c r="C5266" s="1">
        <v>83.948051948051955</v>
      </c>
    </row>
    <row r="5267" spans="2:3" x14ac:dyDescent="0.25">
      <c r="B5267" s="1">
        <v>5267</v>
      </c>
      <c r="C5267" s="1">
        <v>68.610389610389603</v>
      </c>
    </row>
    <row r="5268" spans="2:3" x14ac:dyDescent="0.25">
      <c r="B5268" s="1">
        <v>5268</v>
      </c>
      <c r="C5268" s="1">
        <v>69.558441558441558</v>
      </c>
    </row>
    <row r="5269" spans="2:3" x14ac:dyDescent="0.25">
      <c r="B5269" s="1">
        <v>5269</v>
      </c>
      <c r="C5269" s="1">
        <v>73.63636363636364</v>
      </c>
    </row>
    <row r="5270" spans="2:3" x14ac:dyDescent="0.25">
      <c r="B5270" s="1">
        <v>5270</v>
      </c>
      <c r="C5270" s="1">
        <v>67.688311688311686</v>
      </c>
    </row>
    <row r="5271" spans="2:3" x14ac:dyDescent="0.25">
      <c r="B5271" s="1">
        <v>5271</v>
      </c>
      <c r="C5271" s="1">
        <v>80.129870129870127</v>
      </c>
    </row>
    <row r="5272" spans="2:3" x14ac:dyDescent="0.25">
      <c r="B5272" s="1">
        <v>5272</v>
      </c>
      <c r="C5272" s="1">
        <v>66.337662337662337</v>
      </c>
    </row>
    <row r="5273" spans="2:3" x14ac:dyDescent="0.25">
      <c r="B5273" s="1">
        <v>5273</v>
      </c>
      <c r="C5273" s="1">
        <v>70.558441558441558</v>
      </c>
    </row>
    <row r="5274" spans="2:3" x14ac:dyDescent="0.25">
      <c r="B5274" s="1">
        <v>5274</v>
      </c>
      <c r="C5274" s="1">
        <v>84.025974025974023</v>
      </c>
    </row>
    <row r="5275" spans="2:3" x14ac:dyDescent="0.25">
      <c r="B5275" s="1">
        <v>5275</v>
      </c>
      <c r="C5275" s="1">
        <v>73.480519480519476</v>
      </c>
    </row>
    <row r="5276" spans="2:3" x14ac:dyDescent="0.25">
      <c r="B5276" s="1">
        <v>5276</v>
      </c>
      <c r="C5276" s="1">
        <v>68.558441558441558</v>
      </c>
    </row>
    <row r="5277" spans="2:3" x14ac:dyDescent="0.25">
      <c r="B5277" s="1">
        <v>5277</v>
      </c>
      <c r="C5277" s="1">
        <v>83.831168831168824</v>
      </c>
    </row>
    <row r="5278" spans="2:3" x14ac:dyDescent="0.25">
      <c r="B5278" s="1">
        <v>5278</v>
      </c>
      <c r="C5278" s="1">
        <v>66.545454545454547</v>
      </c>
    </row>
    <row r="5279" spans="2:3" x14ac:dyDescent="0.25">
      <c r="B5279" s="1">
        <v>5279</v>
      </c>
      <c r="C5279" s="1">
        <v>84.532467532467535</v>
      </c>
    </row>
    <row r="5280" spans="2:3" x14ac:dyDescent="0.25">
      <c r="B5280" s="1">
        <v>5280</v>
      </c>
      <c r="C5280" s="1">
        <v>69.36363636363636</v>
      </c>
    </row>
    <row r="5281" spans="2:3" x14ac:dyDescent="0.25">
      <c r="B5281" s="1">
        <v>5281</v>
      </c>
      <c r="C5281" s="1">
        <v>69.545454545454547</v>
      </c>
    </row>
    <row r="5282" spans="2:3" x14ac:dyDescent="0.25">
      <c r="B5282" s="1">
        <v>5282</v>
      </c>
      <c r="C5282" s="1">
        <v>77.753246753246756</v>
      </c>
    </row>
    <row r="5283" spans="2:3" x14ac:dyDescent="0.25">
      <c r="B5283" s="1">
        <v>5283</v>
      </c>
      <c r="C5283" s="1">
        <v>67.519480519480524</v>
      </c>
    </row>
    <row r="5284" spans="2:3" x14ac:dyDescent="0.25">
      <c r="B5284" s="1">
        <v>5284</v>
      </c>
      <c r="C5284" s="1">
        <v>81.623376623376629</v>
      </c>
    </row>
    <row r="5285" spans="2:3" x14ac:dyDescent="0.25">
      <c r="B5285" s="1">
        <v>5285</v>
      </c>
      <c r="C5285" s="1">
        <v>66.948051948051955</v>
      </c>
    </row>
    <row r="5286" spans="2:3" x14ac:dyDescent="0.25">
      <c r="B5286" s="1">
        <v>5286</v>
      </c>
      <c r="C5286" s="1">
        <v>69.974025974025977</v>
      </c>
    </row>
    <row r="5287" spans="2:3" x14ac:dyDescent="0.25">
      <c r="B5287" s="1">
        <v>5287</v>
      </c>
      <c r="C5287" s="1">
        <v>74.142857142857139</v>
      </c>
    </row>
    <row r="5288" spans="2:3" x14ac:dyDescent="0.25">
      <c r="B5288" s="1">
        <v>5288</v>
      </c>
      <c r="C5288" s="1">
        <v>68.233766233766232</v>
      </c>
    </row>
    <row r="5289" spans="2:3" x14ac:dyDescent="0.25">
      <c r="B5289" s="1">
        <v>5289</v>
      </c>
      <c r="C5289" s="1">
        <v>81.168831168831176</v>
      </c>
    </row>
    <row r="5290" spans="2:3" x14ac:dyDescent="0.25">
      <c r="B5290" s="1">
        <v>5290</v>
      </c>
      <c r="C5290" s="1">
        <v>66.259740259740255</v>
      </c>
    </row>
    <row r="5291" spans="2:3" x14ac:dyDescent="0.25">
      <c r="B5291" s="1">
        <v>5291</v>
      </c>
      <c r="C5291" s="1">
        <v>85.142857142857139</v>
      </c>
    </row>
    <row r="5292" spans="2:3" x14ac:dyDescent="0.25">
      <c r="B5292" s="1">
        <v>5292</v>
      </c>
      <c r="C5292" s="1">
        <v>71.493506493506487</v>
      </c>
    </row>
    <row r="5293" spans="2:3" x14ac:dyDescent="0.25">
      <c r="B5293" s="1">
        <v>5293</v>
      </c>
      <c r="C5293" s="1">
        <v>69.259740259740255</v>
      </c>
    </row>
    <row r="5294" spans="2:3" x14ac:dyDescent="0.25">
      <c r="B5294" s="1">
        <v>5294</v>
      </c>
      <c r="C5294" s="1">
        <v>81.532467532467535</v>
      </c>
    </row>
    <row r="5295" spans="2:3" x14ac:dyDescent="0.25">
      <c r="B5295" s="1">
        <v>5295</v>
      </c>
      <c r="C5295" s="1">
        <v>67.337662337662337</v>
      </c>
    </row>
    <row r="5296" spans="2:3" x14ac:dyDescent="0.25">
      <c r="B5296" s="1">
        <v>5296</v>
      </c>
      <c r="C5296" s="1">
        <v>83.259740259740255</v>
      </c>
    </row>
    <row r="5297" spans="2:3" x14ac:dyDescent="0.25">
      <c r="B5297" s="1">
        <v>5297</v>
      </c>
      <c r="C5297" s="1">
        <v>68.870129870129873</v>
      </c>
    </row>
    <row r="5298" spans="2:3" x14ac:dyDescent="0.25">
      <c r="B5298" s="1">
        <v>5298</v>
      </c>
      <c r="C5298" s="1">
        <v>70.025974025974023</v>
      </c>
    </row>
    <row r="5299" spans="2:3" x14ac:dyDescent="0.25">
      <c r="B5299" s="1">
        <v>5299</v>
      </c>
      <c r="C5299" s="1">
        <v>73.883116883116884</v>
      </c>
    </row>
    <row r="5300" spans="2:3" x14ac:dyDescent="0.25">
      <c r="B5300" s="1">
        <v>5300</v>
      </c>
      <c r="C5300" s="1">
        <v>68.168831168831176</v>
      </c>
    </row>
    <row r="5301" spans="2:3" x14ac:dyDescent="0.25">
      <c r="B5301" s="1">
        <v>5301</v>
      </c>
      <c r="C5301" s="1">
        <v>78</v>
      </c>
    </row>
    <row r="5302" spans="2:3" x14ac:dyDescent="0.25">
      <c r="B5302" s="1">
        <v>5302</v>
      </c>
      <c r="C5302" s="1">
        <v>66.584415584415581</v>
      </c>
    </row>
    <row r="5303" spans="2:3" x14ac:dyDescent="0.25">
      <c r="B5303" s="1">
        <v>5303</v>
      </c>
      <c r="C5303" s="1">
        <v>70.857142857142861</v>
      </c>
    </row>
    <row r="5304" spans="2:3" x14ac:dyDescent="0.25">
      <c r="B5304" s="1">
        <v>5304</v>
      </c>
      <c r="C5304" s="1">
        <v>84.129870129870127</v>
      </c>
    </row>
    <row r="5305" spans="2:3" x14ac:dyDescent="0.25">
      <c r="B5305" s="1">
        <v>5305</v>
      </c>
      <c r="C5305" s="1">
        <v>73.805194805194802</v>
      </c>
    </row>
    <row r="5306" spans="2:3" x14ac:dyDescent="0.25">
      <c r="B5306" s="1">
        <v>5306</v>
      </c>
      <c r="C5306" s="1">
        <v>69.116883116883116</v>
      </c>
    </row>
    <row r="5307" spans="2:3" x14ac:dyDescent="0.25">
      <c r="B5307" s="1">
        <v>5307</v>
      </c>
      <c r="C5307" s="1">
        <v>83.285714285714292</v>
      </c>
    </row>
    <row r="5308" spans="2:3" x14ac:dyDescent="0.25">
      <c r="B5308" s="1">
        <v>5308</v>
      </c>
      <c r="C5308" s="1">
        <v>66.935064935064929</v>
      </c>
    </row>
    <row r="5309" spans="2:3" x14ac:dyDescent="0.25">
      <c r="B5309" s="1">
        <v>5309</v>
      </c>
      <c r="C5309" s="1">
        <v>83.79220779220779</v>
      </c>
    </row>
    <row r="5310" spans="2:3" x14ac:dyDescent="0.25">
      <c r="B5310" s="1">
        <v>5310</v>
      </c>
      <c r="C5310" s="1">
        <v>70.220779220779221</v>
      </c>
    </row>
    <row r="5311" spans="2:3" x14ac:dyDescent="0.25">
      <c r="B5311" s="1">
        <v>5311</v>
      </c>
      <c r="C5311" s="1">
        <v>69.857142857142861</v>
      </c>
    </row>
    <row r="5312" spans="2:3" x14ac:dyDescent="0.25">
      <c r="B5312" s="1">
        <v>5312</v>
      </c>
      <c r="C5312" s="1">
        <v>75.818181818181813</v>
      </c>
    </row>
    <row r="5313" spans="2:3" x14ac:dyDescent="0.25">
      <c r="B5313" s="1">
        <v>5313</v>
      </c>
      <c r="C5313" s="1">
        <v>67.961038961038966</v>
      </c>
    </row>
    <row r="5314" spans="2:3" x14ac:dyDescent="0.25">
      <c r="B5314" s="1">
        <v>5314</v>
      </c>
      <c r="C5314" s="1">
        <v>80.220779220779221</v>
      </c>
    </row>
    <row r="5315" spans="2:3" x14ac:dyDescent="0.25">
      <c r="B5315" s="1">
        <v>5315</v>
      </c>
      <c r="C5315" s="1">
        <v>67.181818181818187</v>
      </c>
    </row>
    <row r="5316" spans="2:3" x14ac:dyDescent="0.25">
      <c r="B5316" s="1">
        <v>5316</v>
      </c>
      <c r="C5316" s="1">
        <v>70.454545454545453</v>
      </c>
    </row>
    <row r="5317" spans="2:3" x14ac:dyDescent="0.25">
      <c r="B5317" s="1">
        <v>5317</v>
      </c>
      <c r="C5317" s="1">
        <v>74.649350649350652</v>
      </c>
    </row>
    <row r="5318" spans="2:3" x14ac:dyDescent="0.25">
      <c r="B5318" s="1">
        <v>5318</v>
      </c>
      <c r="C5318" s="1">
        <v>68.649350649350652</v>
      </c>
    </row>
    <row r="5319" spans="2:3" x14ac:dyDescent="0.25">
      <c r="B5319" s="1">
        <v>5319</v>
      </c>
      <c r="C5319" s="1">
        <v>82.714285714285708</v>
      </c>
    </row>
    <row r="5320" spans="2:3" x14ac:dyDescent="0.25">
      <c r="B5320" s="1">
        <v>5320</v>
      </c>
      <c r="C5320" s="1">
        <v>66.662337662337663</v>
      </c>
    </row>
    <row r="5321" spans="2:3" x14ac:dyDescent="0.25">
      <c r="B5321" s="1">
        <v>5321</v>
      </c>
      <c r="C5321" s="1">
        <v>84.428571428571431</v>
      </c>
    </row>
    <row r="5322" spans="2:3" x14ac:dyDescent="0.25">
      <c r="B5322" s="1">
        <v>5322</v>
      </c>
      <c r="C5322" s="1">
        <v>72.168831168831176</v>
      </c>
    </row>
    <row r="5323" spans="2:3" x14ac:dyDescent="0.25">
      <c r="B5323" s="1">
        <v>5323</v>
      </c>
      <c r="C5323" s="1">
        <v>69.662337662337663</v>
      </c>
    </row>
    <row r="5324" spans="2:3" x14ac:dyDescent="0.25">
      <c r="B5324" s="1">
        <v>5324</v>
      </c>
      <c r="C5324" s="1">
        <v>79.857142857142861</v>
      </c>
    </row>
    <row r="5325" spans="2:3" x14ac:dyDescent="0.25">
      <c r="B5325" s="1">
        <v>5325</v>
      </c>
      <c r="C5325" s="1">
        <v>67.84415584415585</v>
      </c>
    </row>
    <row r="5326" spans="2:3" x14ac:dyDescent="0.25">
      <c r="B5326" s="1">
        <v>5326</v>
      </c>
      <c r="C5326" s="1">
        <v>82</v>
      </c>
    </row>
    <row r="5327" spans="2:3" x14ac:dyDescent="0.25">
      <c r="B5327" s="1">
        <v>5327</v>
      </c>
      <c r="C5327" s="1">
        <v>68.142857142857139</v>
      </c>
    </row>
    <row r="5328" spans="2:3" x14ac:dyDescent="0.25">
      <c r="B5328" s="1">
        <v>5328</v>
      </c>
      <c r="C5328" s="1">
        <v>70.129870129870127</v>
      </c>
    </row>
    <row r="5329" spans="2:3" x14ac:dyDescent="0.25">
      <c r="B5329" s="1">
        <v>5329</v>
      </c>
      <c r="C5329" s="1">
        <v>74.116883116883116</v>
      </c>
    </row>
    <row r="5330" spans="2:3" x14ac:dyDescent="0.25">
      <c r="B5330" s="1">
        <v>5330</v>
      </c>
      <c r="C5330" s="1">
        <v>68.181818181818187</v>
      </c>
    </row>
    <row r="5331" spans="2:3" x14ac:dyDescent="0.25">
      <c r="B5331" s="1">
        <v>5331</v>
      </c>
      <c r="C5331" s="1">
        <v>78.168831168831176</v>
      </c>
    </row>
    <row r="5332" spans="2:3" x14ac:dyDescent="0.25">
      <c r="B5332" s="1">
        <v>5332</v>
      </c>
      <c r="C5332" s="1">
        <v>66.571428571428569</v>
      </c>
    </row>
    <row r="5333" spans="2:3" x14ac:dyDescent="0.25">
      <c r="B5333" s="1">
        <v>5333</v>
      </c>
      <c r="C5333" s="1">
        <v>70.857142857142861</v>
      </c>
    </row>
    <row r="5334" spans="2:3" x14ac:dyDescent="0.25">
      <c r="B5334" s="1">
        <v>5334</v>
      </c>
      <c r="C5334" s="1">
        <v>84.493506493506487</v>
      </c>
    </row>
    <row r="5335" spans="2:3" x14ac:dyDescent="0.25">
      <c r="B5335" s="1">
        <v>5335</v>
      </c>
      <c r="C5335" s="1">
        <v>73.220779220779221</v>
      </c>
    </row>
    <row r="5336" spans="2:3" x14ac:dyDescent="0.25">
      <c r="B5336" s="1">
        <v>5336</v>
      </c>
      <c r="C5336" s="1">
        <v>69.272727272727266</v>
      </c>
    </row>
    <row r="5337" spans="2:3" x14ac:dyDescent="0.25">
      <c r="B5337" s="1">
        <v>5337</v>
      </c>
      <c r="C5337" s="1">
        <v>82.519480519480524</v>
      </c>
    </row>
    <row r="5338" spans="2:3" x14ac:dyDescent="0.25">
      <c r="B5338" s="1">
        <v>5338</v>
      </c>
      <c r="C5338" s="1">
        <v>67.038961038961034</v>
      </c>
    </row>
    <row r="5339" spans="2:3" x14ac:dyDescent="0.25">
      <c r="B5339" s="1">
        <v>5339</v>
      </c>
      <c r="C5339" s="1">
        <v>83.79220779220779</v>
      </c>
    </row>
    <row r="5340" spans="2:3" x14ac:dyDescent="0.25">
      <c r="B5340" s="1">
        <v>5340</v>
      </c>
      <c r="C5340" s="1">
        <v>69.558441558441558</v>
      </c>
    </row>
    <row r="5341" spans="2:3" x14ac:dyDescent="0.25">
      <c r="B5341" s="1">
        <v>5341</v>
      </c>
      <c r="C5341" s="1">
        <v>69.961038961038966</v>
      </c>
    </row>
    <row r="5342" spans="2:3" x14ac:dyDescent="0.25">
      <c r="B5342" s="1">
        <v>5342</v>
      </c>
      <c r="C5342" s="1">
        <v>74.415584415584419</v>
      </c>
    </row>
    <row r="5343" spans="2:3" x14ac:dyDescent="0.25">
      <c r="B5343" s="1">
        <v>5343</v>
      </c>
      <c r="C5343" s="1">
        <v>68.012987012987011</v>
      </c>
    </row>
    <row r="5344" spans="2:3" x14ac:dyDescent="0.25">
      <c r="B5344" s="1">
        <v>5344</v>
      </c>
      <c r="C5344" s="1">
        <v>79.63636363636364</v>
      </c>
    </row>
    <row r="5345" spans="2:3" x14ac:dyDescent="0.25">
      <c r="B5345" s="1">
        <v>5345</v>
      </c>
      <c r="C5345" s="1">
        <v>66.935064935064929</v>
      </c>
    </row>
    <row r="5346" spans="2:3" x14ac:dyDescent="0.25">
      <c r="B5346" s="1">
        <v>5346</v>
      </c>
      <c r="C5346" s="1">
        <v>70.532467532467535</v>
      </c>
    </row>
    <row r="5347" spans="2:3" x14ac:dyDescent="0.25">
      <c r="B5347" s="1">
        <v>5347</v>
      </c>
      <c r="C5347" s="1">
        <v>74.285714285714292</v>
      </c>
    </row>
    <row r="5348" spans="2:3" x14ac:dyDescent="0.25">
      <c r="B5348" s="1">
        <v>5348</v>
      </c>
      <c r="C5348" s="1">
        <v>68.84415584415585</v>
      </c>
    </row>
    <row r="5349" spans="2:3" x14ac:dyDescent="0.25">
      <c r="B5349" s="1">
        <v>5349</v>
      </c>
      <c r="C5349" s="1">
        <v>82.714285714285708</v>
      </c>
    </row>
    <row r="5350" spans="2:3" x14ac:dyDescent="0.25">
      <c r="B5350" s="1">
        <v>5350</v>
      </c>
      <c r="C5350" s="1">
        <v>66.766233766233768</v>
      </c>
    </row>
    <row r="5351" spans="2:3" x14ac:dyDescent="0.25">
      <c r="B5351" s="1">
        <v>5351</v>
      </c>
      <c r="C5351" s="1">
        <v>84.402597402597408</v>
      </c>
    </row>
    <row r="5352" spans="2:3" x14ac:dyDescent="0.25">
      <c r="B5352" s="1">
        <v>5352</v>
      </c>
      <c r="C5352" s="1">
        <v>71.935064935064929</v>
      </c>
    </row>
    <row r="5353" spans="2:3" x14ac:dyDescent="0.25">
      <c r="B5353" s="1">
        <v>5353</v>
      </c>
      <c r="C5353" s="1">
        <v>69.688311688311686</v>
      </c>
    </row>
    <row r="5354" spans="2:3" x14ac:dyDescent="0.25">
      <c r="B5354" s="1">
        <v>5354</v>
      </c>
      <c r="C5354" s="1">
        <v>77.701298701298697</v>
      </c>
    </row>
    <row r="5355" spans="2:3" x14ac:dyDescent="0.25">
      <c r="B5355" s="1">
        <v>5355</v>
      </c>
      <c r="C5355" s="1">
        <v>67.935064935064929</v>
      </c>
    </row>
    <row r="5356" spans="2:3" x14ac:dyDescent="0.25">
      <c r="B5356" s="1">
        <v>5356</v>
      </c>
      <c r="C5356" s="1">
        <v>81.090909090909093</v>
      </c>
    </row>
    <row r="5357" spans="2:3" x14ac:dyDescent="0.25">
      <c r="B5357" s="1">
        <v>5357</v>
      </c>
      <c r="C5357" s="1">
        <v>67.558441558441558</v>
      </c>
    </row>
    <row r="5358" spans="2:3" x14ac:dyDescent="0.25">
      <c r="B5358" s="1">
        <v>5358</v>
      </c>
      <c r="C5358" s="1">
        <v>70.311688311688314</v>
      </c>
    </row>
    <row r="5359" spans="2:3" x14ac:dyDescent="0.25">
      <c r="B5359" s="1">
        <v>5359</v>
      </c>
      <c r="C5359" s="1">
        <v>74.116883116883116</v>
      </c>
    </row>
    <row r="5360" spans="2:3" x14ac:dyDescent="0.25">
      <c r="B5360" s="1">
        <v>5360</v>
      </c>
      <c r="C5360" s="1">
        <v>68.558441558441558</v>
      </c>
    </row>
    <row r="5361" spans="2:3" x14ac:dyDescent="0.25">
      <c r="B5361" s="1">
        <v>5361</v>
      </c>
      <c r="C5361" s="1">
        <v>79.090909090909093</v>
      </c>
    </row>
    <row r="5362" spans="2:3" x14ac:dyDescent="0.25">
      <c r="B5362" s="1">
        <v>5362</v>
      </c>
      <c r="C5362" s="1">
        <v>66.545454545454547</v>
      </c>
    </row>
    <row r="5363" spans="2:3" x14ac:dyDescent="0.25">
      <c r="B5363" s="1">
        <v>5363</v>
      </c>
      <c r="C5363" s="1">
        <v>70.961038961038966</v>
      </c>
    </row>
    <row r="5364" spans="2:3" x14ac:dyDescent="0.25">
      <c r="B5364" s="1">
        <v>5364</v>
      </c>
      <c r="C5364" s="1">
        <v>84.584415584415581</v>
      </c>
    </row>
    <row r="5365" spans="2:3" x14ac:dyDescent="0.25">
      <c r="B5365" s="1">
        <v>5365</v>
      </c>
      <c r="C5365" s="1">
        <v>72.688311688311686</v>
      </c>
    </row>
    <row r="5366" spans="2:3" x14ac:dyDescent="0.25">
      <c r="B5366" s="1">
        <v>5366</v>
      </c>
      <c r="C5366" s="1">
        <v>69.545454545454547</v>
      </c>
    </row>
    <row r="5367" spans="2:3" x14ac:dyDescent="0.25">
      <c r="B5367" s="1">
        <v>5367</v>
      </c>
      <c r="C5367" s="1">
        <v>81.519480519480524</v>
      </c>
    </row>
    <row r="5368" spans="2:3" x14ac:dyDescent="0.25">
      <c r="B5368" s="1">
        <v>5368</v>
      </c>
      <c r="C5368" s="1">
        <v>67.766233766233768</v>
      </c>
    </row>
    <row r="5369" spans="2:3" x14ac:dyDescent="0.25">
      <c r="B5369" s="1">
        <v>5369</v>
      </c>
      <c r="C5369" s="1">
        <v>83.285714285714292</v>
      </c>
    </row>
    <row r="5370" spans="2:3" x14ac:dyDescent="0.25">
      <c r="B5370" s="1">
        <v>5370</v>
      </c>
      <c r="C5370" s="1">
        <v>68.870129870129873</v>
      </c>
    </row>
    <row r="5371" spans="2:3" x14ac:dyDescent="0.25">
      <c r="B5371" s="1">
        <v>5371</v>
      </c>
      <c r="C5371" s="1">
        <v>70.025974025974023</v>
      </c>
    </row>
    <row r="5372" spans="2:3" x14ac:dyDescent="0.25">
      <c r="B5372" s="1">
        <v>5372</v>
      </c>
      <c r="C5372" s="1">
        <v>73.831168831168824</v>
      </c>
    </row>
    <row r="5373" spans="2:3" x14ac:dyDescent="0.25">
      <c r="B5373" s="1">
        <v>5373</v>
      </c>
      <c r="C5373" s="1">
        <v>68.168831168831176</v>
      </c>
    </row>
    <row r="5374" spans="2:3" x14ac:dyDescent="0.25">
      <c r="B5374" s="1">
        <v>5374</v>
      </c>
      <c r="C5374" s="1">
        <v>78</v>
      </c>
    </row>
    <row r="5375" spans="2:3" x14ac:dyDescent="0.25">
      <c r="B5375" s="1">
        <v>5375</v>
      </c>
      <c r="C5375" s="1">
        <v>66.584415584415581</v>
      </c>
    </row>
    <row r="5376" spans="2:3" x14ac:dyDescent="0.25">
      <c r="B5376" s="1">
        <v>5376</v>
      </c>
      <c r="C5376" s="1">
        <v>70.883116883116884</v>
      </c>
    </row>
    <row r="5377" spans="2:3" x14ac:dyDescent="0.25">
      <c r="B5377" s="1">
        <v>5377</v>
      </c>
      <c r="C5377" s="1">
        <v>73.805194805194802</v>
      </c>
    </row>
    <row r="5378" spans="2:3" x14ac:dyDescent="0.25">
      <c r="B5378" s="1">
        <v>5378</v>
      </c>
      <c r="C5378" s="1">
        <v>69.324675324675326</v>
      </c>
    </row>
    <row r="5379" spans="2:3" x14ac:dyDescent="0.25">
      <c r="B5379" s="1">
        <v>5379</v>
      </c>
      <c r="C5379" s="1">
        <v>83.584415584415581</v>
      </c>
    </row>
    <row r="5380" spans="2:3" x14ac:dyDescent="0.25">
      <c r="B5380" s="1">
        <v>5380</v>
      </c>
      <c r="C5380" s="1">
        <v>67.662337662337663</v>
      </c>
    </row>
    <row r="5381" spans="2:3" x14ac:dyDescent="0.25">
      <c r="B5381" s="1">
        <v>5381</v>
      </c>
      <c r="C5381" s="1">
        <v>83.558441558441558</v>
      </c>
    </row>
    <row r="5382" spans="2:3" x14ac:dyDescent="0.25">
      <c r="B5382" s="1">
        <v>5382</v>
      </c>
      <c r="C5382" s="1">
        <v>72.168831168831176</v>
      </c>
    </row>
    <row r="5383" spans="2:3" x14ac:dyDescent="0.25">
      <c r="B5383" s="1">
        <v>5383</v>
      </c>
      <c r="C5383" s="1">
        <v>70.324675324675326</v>
      </c>
    </row>
    <row r="5384" spans="2:3" x14ac:dyDescent="0.25">
      <c r="B5384" s="1">
        <v>5384</v>
      </c>
      <c r="C5384" s="1">
        <v>75.493506493506487</v>
      </c>
    </row>
    <row r="5385" spans="2:3" x14ac:dyDescent="0.25">
      <c r="B5385" s="1">
        <v>5385</v>
      </c>
      <c r="C5385" s="1">
        <v>68.480519480519476</v>
      </c>
    </row>
    <row r="5386" spans="2:3" x14ac:dyDescent="0.25">
      <c r="B5386" s="1">
        <v>5386</v>
      </c>
      <c r="C5386" s="1">
        <v>79.753246753246756</v>
      </c>
    </row>
    <row r="5387" spans="2:3" x14ac:dyDescent="0.25">
      <c r="B5387" s="1">
        <v>5387</v>
      </c>
      <c r="C5387" s="1">
        <v>68.402597402597408</v>
      </c>
    </row>
    <row r="5388" spans="2:3" x14ac:dyDescent="0.25">
      <c r="B5388" s="1">
        <v>5388</v>
      </c>
      <c r="C5388" s="1">
        <v>70.727272727272734</v>
      </c>
    </row>
    <row r="5389" spans="2:3" x14ac:dyDescent="0.25">
      <c r="B5389" s="1">
        <v>5389</v>
      </c>
      <c r="C5389" s="1">
        <v>75.220779220779221</v>
      </c>
    </row>
    <row r="5390" spans="2:3" x14ac:dyDescent="0.25">
      <c r="B5390" s="1">
        <v>5390</v>
      </c>
      <c r="C5390" s="1">
        <v>68.84415584415585</v>
      </c>
    </row>
    <row r="5391" spans="2:3" x14ac:dyDescent="0.25">
      <c r="B5391" s="1">
        <v>5391</v>
      </c>
      <c r="C5391" s="1">
        <v>80.740259740259745</v>
      </c>
    </row>
    <row r="5392" spans="2:3" x14ac:dyDescent="0.25">
      <c r="B5392" s="1">
        <v>5392</v>
      </c>
      <c r="C5392" s="1">
        <v>67.298701298701303</v>
      </c>
    </row>
    <row r="5393" spans="2:3" x14ac:dyDescent="0.25">
      <c r="B5393" s="1">
        <v>5393</v>
      </c>
      <c r="C5393" s="1">
        <v>71.545454545454547</v>
      </c>
    </row>
    <row r="5394" spans="2:3" x14ac:dyDescent="0.25">
      <c r="B5394" s="1">
        <v>5394</v>
      </c>
      <c r="C5394" s="1">
        <v>83.857142857142861</v>
      </c>
    </row>
    <row r="5395" spans="2:3" x14ac:dyDescent="0.25">
      <c r="B5395" s="1">
        <v>5395</v>
      </c>
      <c r="C5395" s="1">
        <v>73.259740259740255</v>
      </c>
    </row>
    <row r="5396" spans="2:3" x14ac:dyDescent="0.25">
      <c r="B5396" s="1">
        <v>5396</v>
      </c>
      <c r="C5396" s="1">
        <v>69.922077922077918</v>
      </c>
    </row>
    <row r="5397" spans="2:3" x14ac:dyDescent="0.25">
      <c r="B5397" s="1">
        <v>5397</v>
      </c>
      <c r="C5397" s="1">
        <v>79.545454545454547</v>
      </c>
    </row>
    <row r="5398" spans="2:3" x14ac:dyDescent="0.25">
      <c r="B5398" s="1">
        <v>5398</v>
      </c>
      <c r="C5398" s="1">
        <v>68.324675324675326</v>
      </c>
    </row>
    <row r="5399" spans="2:3" x14ac:dyDescent="0.25">
      <c r="B5399" s="1">
        <v>5399</v>
      </c>
      <c r="C5399" s="1">
        <v>82.246753246753244</v>
      </c>
    </row>
    <row r="5400" spans="2:3" x14ac:dyDescent="0.25">
      <c r="B5400" s="1">
        <v>5400</v>
      </c>
      <c r="C5400" s="1">
        <v>70.480519480519476</v>
      </c>
    </row>
    <row r="5401" spans="2:3" x14ac:dyDescent="0.25">
      <c r="B5401" s="1">
        <v>5401</v>
      </c>
      <c r="C5401" s="1">
        <v>70.36363636363636</v>
      </c>
    </row>
    <row r="5402" spans="2:3" x14ac:dyDescent="0.25">
      <c r="B5402" s="1">
        <v>5402</v>
      </c>
      <c r="C5402" s="1">
        <v>73.870129870129873</v>
      </c>
    </row>
    <row r="5403" spans="2:3" x14ac:dyDescent="0.25">
      <c r="B5403" s="1">
        <v>5403</v>
      </c>
      <c r="C5403" s="1">
        <v>68.623376623376629</v>
      </c>
    </row>
    <row r="5404" spans="2:3" x14ac:dyDescent="0.25">
      <c r="B5404" s="1">
        <v>5404</v>
      </c>
      <c r="C5404" s="1">
        <v>78.090909090909093</v>
      </c>
    </row>
    <row r="5405" spans="2:3" x14ac:dyDescent="0.25">
      <c r="B5405" s="1">
        <v>5405</v>
      </c>
      <c r="C5405" s="1">
        <v>67.337662337662337</v>
      </c>
    </row>
    <row r="5406" spans="2:3" x14ac:dyDescent="0.25">
      <c r="B5406" s="1">
        <v>5406</v>
      </c>
      <c r="C5406" s="1">
        <v>71.168831168831176</v>
      </c>
    </row>
    <row r="5407" spans="2:3" x14ac:dyDescent="0.25">
      <c r="B5407" s="1">
        <v>5407</v>
      </c>
      <c r="C5407" s="1">
        <v>74.233766233766232</v>
      </c>
    </row>
    <row r="5408" spans="2:3" x14ac:dyDescent="0.25">
      <c r="B5408" s="1">
        <v>5408</v>
      </c>
      <c r="C5408" s="1">
        <v>69.506493506493513</v>
      </c>
    </row>
    <row r="5409" spans="2:3" x14ac:dyDescent="0.25">
      <c r="B5409" s="1">
        <v>5409</v>
      </c>
      <c r="C5409" s="1">
        <v>83.376623376623371</v>
      </c>
    </row>
    <row r="5410" spans="2:3" x14ac:dyDescent="0.25">
      <c r="B5410" s="1">
        <v>5410</v>
      </c>
      <c r="C5410" s="1">
        <v>67.662337662337663</v>
      </c>
    </row>
    <row r="5411" spans="2:3" x14ac:dyDescent="0.25">
      <c r="B5411" s="1">
        <v>5411</v>
      </c>
      <c r="C5411" s="1">
        <v>83.376623376623371</v>
      </c>
    </row>
    <row r="5412" spans="2:3" x14ac:dyDescent="0.25">
      <c r="B5412" s="1">
        <v>5412</v>
      </c>
      <c r="C5412" s="1">
        <v>71.818181818181813</v>
      </c>
    </row>
    <row r="5413" spans="2:3" x14ac:dyDescent="0.25">
      <c r="B5413" s="1">
        <v>5413</v>
      </c>
      <c r="C5413" s="1">
        <v>70.168831168831176</v>
      </c>
    </row>
    <row r="5414" spans="2:3" x14ac:dyDescent="0.25">
      <c r="B5414" s="1">
        <v>5414</v>
      </c>
      <c r="C5414" s="1">
        <v>74.142857142857139</v>
      </c>
    </row>
    <row r="5415" spans="2:3" x14ac:dyDescent="0.25">
      <c r="B5415" s="1">
        <v>5415</v>
      </c>
      <c r="C5415" s="1">
        <v>68.558441558441558</v>
      </c>
    </row>
    <row r="5416" spans="2:3" x14ac:dyDescent="0.25">
      <c r="B5416" s="1">
        <v>5416</v>
      </c>
      <c r="C5416" s="1">
        <v>79.272727272727266</v>
      </c>
    </row>
    <row r="5417" spans="2:3" x14ac:dyDescent="0.25">
      <c r="B5417" s="1">
        <v>5417</v>
      </c>
      <c r="C5417" s="1">
        <v>68.181818181818187</v>
      </c>
    </row>
    <row r="5418" spans="2:3" x14ac:dyDescent="0.25">
      <c r="B5418" s="1">
        <v>5418</v>
      </c>
      <c r="C5418" s="1">
        <v>70.805194805194802</v>
      </c>
    </row>
    <row r="5419" spans="2:3" x14ac:dyDescent="0.25">
      <c r="B5419" s="1">
        <v>5419</v>
      </c>
      <c r="C5419" s="1">
        <v>75.038961038961034</v>
      </c>
    </row>
    <row r="5420" spans="2:3" x14ac:dyDescent="0.25">
      <c r="B5420" s="1">
        <v>5420</v>
      </c>
      <c r="C5420" s="1">
        <v>69.038961038961034</v>
      </c>
    </row>
    <row r="5421" spans="2:3" x14ac:dyDescent="0.25">
      <c r="B5421" s="1">
        <v>5421</v>
      </c>
      <c r="C5421" s="1">
        <v>82.558441558441558</v>
      </c>
    </row>
    <row r="5422" spans="2:3" x14ac:dyDescent="0.25">
      <c r="B5422" s="1">
        <v>5422</v>
      </c>
      <c r="C5422" s="1">
        <v>67.415584415584419</v>
      </c>
    </row>
    <row r="5423" spans="2:3" x14ac:dyDescent="0.25">
      <c r="B5423" s="1">
        <v>5423</v>
      </c>
      <c r="C5423" s="1">
        <v>71.753246753246756</v>
      </c>
    </row>
    <row r="5424" spans="2:3" x14ac:dyDescent="0.25">
      <c r="B5424" s="1">
        <v>5424</v>
      </c>
      <c r="C5424" s="1">
        <v>83.779220779220779</v>
      </c>
    </row>
    <row r="5425" spans="2:3" x14ac:dyDescent="0.25">
      <c r="B5425" s="1">
        <v>5425</v>
      </c>
      <c r="C5425" s="1">
        <v>73.129870129870127</v>
      </c>
    </row>
    <row r="5426" spans="2:3" x14ac:dyDescent="0.25">
      <c r="B5426" s="1">
        <v>5426</v>
      </c>
      <c r="C5426" s="1">
        <v>70.051948051948045</v>
      </c>
    </row>
    <row r="5427" spans="2:3" x14ac:dyDescent="0.25">
      <c r="B5427" s="1">
        <v>5427</v>
      </c>
      <c r="C5427" s="1">
        <v>77.480519480519476</v>
      </c>
    </row>
    <row r="5428" spans="2:3" x14ac:dyDescent="0.25">
      <c r="B5428" s="1">
        <v>5428</v>
      </c>
      <c r="C5428" s="1">
        <v>68.389610389610397</v>
      </c>
    </row>
    <row r="5429" spans="2:3" x14ac:dyDescent="0.25">
      <c r="B5429" s="1">
        <v>5429</v>
      </c>
      <c r="C5429" s="1">
        <v>81.610389610389603</v>
      </c>
    </row>
    <row r="5430" spans="2:3" x14ac:dyDescent="0.25">
      <c r="B5430" s="1">
        <v>5430</v>
      </c>
      <c r="C5430" s="1">
        <v>69.649350649350652</v>
      </c>
    </row>
    <row r="5431" spans="2:3" x14ac:dyDescent="0.25">
      <c r="B5431" s="1">
        <v>5431</v>
      </c>
      <c r="C5431" s="1">
        <v>70.610389610389603</v>
      </c>
    </row>
    <row r="5432" spans="2:3" x14ac:dyDescent="0.25">
      <c r="B5432" s="1">
        <v>5432</v>
      </c>
      <c r="C5432" s="1">
        <v>74.168831168831176</v>
      </c>
    </row>
    <row r="5433" spans="2:3" x14ac:dyDescent="0.25">
      <c r="B5433" s="1">
        <v>5433</v>
      </c>
      <c r="C5433" s="1">
        <v>68.714285714285708</v>
      </c>
    </row>
    <row r="5434" spans="2:3" x14ac:dyDescent="0.25">
      <c r="B5434" s="1">
        <v>5434</v>
      </c>
      <c r="C5434" s="1">
        <v>78.909090909090907</v>
      </c>
    </row>
    <row r="5435" spans="2:3" x14ac:dyDescent="0.25">
      <c r="B5435" s="1">
        <v>5435</v>
      </c>
      <c r="C5435" s="1">
        <v>67.298701298701303</v>
      </c>
    </row>
    <row r="5436" spans="2:3" x14ac:dyDescent="0.25">
      <c r="B5436" s="1">
        <v>5436</v>
      </c>
      <c r="C5436" s="1">
        <v>71.350649350649348</v>
      </c>
    </row>
    <row r="5437" spans="2:3" x14ac:dyDescent="0.25">
      <c r="B5437" s="1">
        <v>5437</v>
      </c>
      <c r="C5437" s="1">
        <v>73.688311688311686</v>
      </c>
    </row>
    <row r="5438" spans="2:3" x14ac:dyDescent="0.25">
      <c r="B5438" s="1">
        <v>5438</v>
      </c>
      <c r="C5438" s="1">
        <v>69.753246753246756</v>
      </c>
    </row>
    <row r="5439" spans="2:3" x14ac:dyDescent="0.25">
      <c r="B5439" s="1">
        <v>5439</v>
      </c>
      <c r="C5439" s="1">
        <v>82.519480519480524</v>
      </c>
    </row>
    <row r="5440" spans="2:3" x14ac:dyDescent="0.25">
      <c r="B5440" s="1">
        <v>5440</v>
      </c>
      <c r="C5440" s="1">
        <v>67.766233766233768</v>
      </c>
    </row>
    <row r="5441" spans="2:3" x14ac:dyDescent="0.25">
      <c r="B5441" s="1">
        <v>5441</v>
      </c>
      <c r="C5441" s="1">
        <v>82.909090909090907</v>
      </c>
    </row>
    <row r="5442" spans="2:3" x14ac:dyDescent="0.25">
      <c r="B5442" s="1">
        <v>5442</v>
      </c>
      <c r="C5442" s="1">
        <v>71.181818181818187</v>
      </c>
    </row>
    <row r="5443" spans="2:3" x14ac:dyDescent="0.25">
      <c r="B5443" s="1">
        <v>5443</v>
      </c>
      <c r="C5443" s="1">
        <v>70.259740259740255</v>
      </c>
    </row>
    <row r="5444" spans="2:3" x14ac:dyDescent="0.25">
      <c r="B5444" s="1">
        <v>5444</v>
      </c>
      <c r="C5444" s="1">
        <v>73.727272727272734</v>
      </c>
    </row>
    <row r="5445" spans="2:3" x14ac:dyDescent="0.25">
      <c r="B5445" s="1">
        <v>5445</v>
      </c>
      <c r="C5445" s="1">
        <v>68.545454545454547</v>
      </c>
    </row>
    <row r="5446" spans="2:3" x14ac:dyDescent="0.25">
      <c r="B5446" s="1">
        <v>5446</v>
      </c>
      <c r="C5446" s="1">
        <v>77.948051948051955</v>
      </c>
    </row>
    <row r="5447" spans="2:3" x14ac:dyDescent="0.25">
      <c r="B5447" s="1">
        <v>5447</v>
      </c>
      <c r="C5447" s="1">
        <v>67.376623376623371</v>
      </c>
    </row>
    <row r="5448" spans="2:3" x14ac:dyDescent="0.25">
      <c r="B5448" s="1">
        <v>5448</v>
      </c>
      <c r="C5448" s="1">
        <v>71.181818181818187</v>
      </c>
    </row>
    <row r="5449" spans="2:3" x14ac:dyDescent="0.25">
      <c r="B5449" s="1">
        <v>5449</v>
      </c>
      <c r="C5449" s="1">
        <v>74.805194805194802</v>
      </c>
    </row>
    <row r="5450" spans="2:3" x14ac:dyDescent="0.25">
      <c r="B5450" s="1">
        <v>5450</v>
      </c>
      <c r="C5450" s="1">
        <v>69.038961038961034</v>
      </c>
    </row>
    <row r="5451" spans="2:3" x14ac:dyDescent="0.25">
      <c r="B5451" s="1">
        <v>5451</v>
      </c>
      <c r="C5451" s="1">
        <v>83.584415584415581</v>
      </c>
    </row>
    <row r="5452" spans="2:3" x14ac:dyDescent="0.25">
      <c r="B5452" s="1">
        <v>5452</v>
      </c>
      <c r="C5452" s="1">
        <v>67.558441558441558</v>
      </c>
    </row>
    <row r="5453" spans="2:3" x14ac:dyDescent="0.25">
      <c r="B5453" s="1">
        <v>5453</v>
      </c>
      <c r="C5453" s="1">
        <v>83.558441558441558</v>
      </c>
    </row>
    <row r="5454" spans="2:3" x14ac:dyDescent="0.25">
      <c r="B5454" s="1">
        <v>5454</v>
      </c>
      <c r="C5454" s="1">
        <v>72.168831168831176</v>
      </c>
    </row>
    <row r="5455" spans="2:3" x14ac:dyDescent="0.25">
      <c r="B5455" s="1">
        <v>5455</v>
      </c>
      <c r="C5455" s="1">
        <v>70.324675324675326</v>
      </c>
    </row>
    <row r="5456" spans="2:3" x14ac:dyDescent="0.25">
      <c r="B5456" s="1">
        <v>5456</v>
      </c>
      <c r="C5456" s="1">
        <v>75.493506493506487</v>
      </c>
    </row>
    <row r="5457" spans="2:3" x14ac:dyDescent="0.25">
      <c r="B5457" s="1">
        <v>5457</v>
      </c>
      <c r="C5457" s="1">
        <v>68.766233766233768</v>
      </c>
    </row>
    <row r="5458" spans="2:3" x14ac:dyDescent="0.25">
      <c r="B5458" s="1">
        <v>5458</v>
      </c>
      <c r="C5458" s="1">
        <v>80.389610389610397</v>
      </c>
    </row>
    <row r="5459" spans="2:3" x14ac:dyDescent="0.25">
      <c r="B5459" s="1">
        <v>5459</v>
      </c>
      <c r="C5459" s="1">
        <v>70.103896103896105</v>
      </c>
    </row>
    <row r="5460" spans="2:3" x14ac:dyDescent="0.25">
      <c r="B5460" s="1">
        <v>5460</v>
      </c>
      <c r="C5460" s="1">
        <v>70.662337662337663</v>
      </c>
    </row>
    <row r="5461" spans="2:3" x14ac:dyDescent="0.25">
      <c r="B5461" s="1">
        <v>5461</v>
      </c>
      <c r="C5461" s="1">
        <v>75.220779220779221</v>
      </c>
    </row>
    <row r="5462" spans="2:3" x14ac:dyDescent="0.25">
      <c r="B5462" s="1">
        <v>5462</v>
      </c>
      <c r="C5462" s="1">
        <v>68.805194805194802</v>
      </c>
    </row>
    <row r="5463" spans="2:3" x14ac:dyDescent="0.25">
      <c r="B5463" s="1">
        <v>5463</v>
      </c>
      <c r="C5463" s="1">
        <v>80.610389610389603</v>
      </c>
    </row>
    <row r="5464" spans="2:3" x14ac:dyDescent="0.25">
      <c r="B5464" s="1">
        <v>5464</v>
      </c>
      <c r="C5464" s="1">
        <v>68.038961038961034</v>
      </c>
    </row>
    <row r="5465" spans="2:3" x14ac:dyDescent="0.25">
      <c r="B5465" s="1">
        <v>5465</v>
      </c>
      <c r="C5465" s="1">
        <v>71.688311688311686</v>
      </c>
    </row>
    <row r="5466" spans="2:3" x14ac:dyDescent="0.25">
      <c r="B5466" s="1">
        <v>5466</v>
      </c>
      <c r="C5466" s="1">
        <v>73.948051948051955</v>
      </c>
    </row>
    <row r="5467" spans="2:3" x14ac:dyDescent="0.25">
      <c r="B5467" s="1">
        <v>5467</v>
      </c>
      <c r="C5467" s="1">
        <v>70.077922077922082</v>
      </c>
    </row>
    <row r="5468" spans="2:3" x14ac:dyDescent="0.25">
      <c r="B5468" s="1">
        <v>5468</v>
      </c>
      <c r="C5468" s="1">
        <v>80.857142857142861</v>
      </c>
    </row>
    <row r="5469" spans="2:3" x14ac:dyDescent="0.25">
      <c r="B5469" s="1">
        <v>5469</v>
      </c>
      <c r="C5469" s="1">
        <v>68.506493506493513</v>
      </c>
    </row>
    <row r="5470" spans="2:3" x14ac:dyDescent="0.25">
      <c r="B5470" s="1">
        <v>5470</v>
      </c>
      <c r="C5470" s="1">
        <v>81.948051948051955</v>
      </c>
    </row>
    <row r="5471" spans="2:3" x14ac:dyDescent="0.25">
      <c r="B5471" s="1">
        <v>5471</v>
      </c>
      <c r="C5471" s="1">
        <v>71.63636363636364</v>
      </c>
    </row>
    <row r="5472" spans="2:3" x14ac:dyDescent="0.25">
      <c r="B5472" s="1">
        <v>5472</v>
      </c>
      <c r="C5472" s="1">
        <v>70.389610389610397</v>
      </c>
    </row>
    <row r="5473" spans="2:3" x14ac:dyDescent="0.25">
      <c r="B5473" s="1">
        <v>5473</v>
      </c>
      <c r="C5473" s="1">
        <v>73.714285714285708</v>
      </c>
    </row>
    <row r="5474" spans="2:3" x14ac:dyDescent="0.25">
      <c r="B5474" s="1">
        <v>5474</v>
      </c>
      <c r="C5474" s="1">
        <v>68.961038961038966</v>
      </c>
    </row>
    <row r="5475" spans="2:3" x14ac:dyDescent="0.25">
      <c r="B5475" s="1">
        <v>5475</v>
      </c>
      <c r="C5475" s="1">
        <v>77.961038961038966</v>
      </c>
    </row>
    <row r="5476" spans="2:3" x14ac:dyDescent="0.25">
      <c r="B5476" s="1">
        <v>5476</v>
      </c>
      <c r="C5476" s="1">
        <v>68.051948051948045</v>
      </c>
    </row>
    <row r="5477" spans="2:3" x14ac:dyDescent="0.25">
      <c r="B5477" s="1">
        <v>5477</v>
      </c>
      <c r="C5477" s="1">
        <v>71.220779220779221</v>
      </c>
    </row>
    <row r="5478" spans="2:3" x14ac:dyDescent="0.25">
      <c r="B5478" s="1">
        <v>5478</v>
      </c>
      <c r="C5478" s="1">
        <v>74.818181818181813</v>
      </c>
    </row>
    <row r="5479" spans="2:3" x14ac:dyDescent="0.25">
      <c r="B5479" s="1">
        <v>5479</v>
      </c>
      <c r="C5479" s="1">
        <v>69.441558441558442</v>
      </c>
    </row>
    <row r="5480" spans="2:3" x14ac:dyDescent="0.25">
      <c r="B5480" s="1">
        <v>5480</v>
      </c>
      <c r="C5480" s="1">
        <v>83.428571428571431</v>
      </c>
    </row>
    <row r="5481" spans="2:3" x14ac:dyDescent="0.25">
      <c r="B5481" s="1">
        <v>5481</v>
      </c>
      <c r="C5481" s="1">
        <v>68.324675324675326</v>
      </c>
    </row>
    <row r="5482" spans="2:3" x14ac:dyDescent="0.25">
      <c r="B5482" s="1">
        <v>5482</v>
      </c>
      <c r="C5482" s="1">
        <v>83.012987012987011</v>
      </c>
    </row>
    <row r="5483" spans="2:3" x14ac:dyDescent="0.25">
      <c r="B5483" s="1">
        <v>5483</v>
      </c>
      <c r="C5483" s="1">
        <v>73.129870129870127</v>
      </c>
    </row>
    <row r="5484" spans="2:3" x14ac:dyDescent="0.25">
      <c r="B5484" s="1">
        <v>5484</v>
      </c>
      <c r="C5484" s="1">
        <v>70.233766233766232</v>
      </c>
    </row>
    <row r="5485" spans="2:3" x14ac:dyDescent="0.25">
      <c r="B5485" s="1">
        <v>5485</v>
      </c>
      <c r="C5485" s="1">
        <v>75.220779220779221</v>
      </c>
    </row>
    <row r="5486" spans="2:3" x14ac:dyDescent="0.25">
      <c r="B5486" s="1">
        <v>5486</v>
      </c>
      <c r="C5486" s="1">
        <v>68.740259740259745</v>
      </c>
    </row>
    <row r="5487" spans="2:3" x14ac:dyDescent="0.25">
      <c r="B5487" s="1">
        <v>5487</v>
      </c>
      <c r="C5487" s="1">
        <v>79.623376623376629</v>
      </c>
    </row>
    <row r="5488" spans="2:3" x14ac:dyDescent="0.25">
      <c r="B5488" s="1">
        <v>5488</v>
      </c>
      <c r="C5488" s="1">
        <v>69.571428571428569</v>
      </c>
    </row>
    <row r="5489" spans="2:3" x14ac:dyDescent="0.25">
      <c r="B5489" s="1">
        <v>5489</v>
      </c>
      <c r="C5489" s="1">
        <v>70.766233766233768</v>
      </c>
    </row>
    <row r="5490" spans="2:3" x14ac:dyDescent="0.25">
      <c r="B5490" s="1">
        <v>5490</v>
      </c>
      <c r="C5490" s="1">
        <v>75.272727272727266</v>
      </c>
    </row>
    <row r="5491" spans="2:3" x14ac:dyDescent="0.25">
      <c r="B5491" s="1">
        <v>5491</v>
      </c>
      <c r="C5491" s="1">
        <v>68.84415584415585</v>
      </c>
    </row>
    <row r="5492" spans="2:3" x14ac:dyDescent="0.25">
      <c r="B5492" s="1">
        <v>5492</v>
      </c>
      <c r="C5492" s="1">
        <v>82.519480519480524</v>
      </c>
    </row>
    <row r="5493" spans="2:3" x14ac:dyDescent="0.25">
      <c r="B5493" s="1">
        <v>5493</v>
      </c>
      <c r="C5493" s="1">
        <v>68.077922077922082</v>
      </c>
    </row>
    <row r="5494" spans="2:3" x14ac:dyDescent="0.25">
      <c r="B5494" s="1">
        <v>5494</v>
      </c>
      <c r="C5494" s="1">
        <v>71.831168831168824</v>
      </c>
    </row>
    <row r="5495" spans="2:3" x14ac:dyDescent="0.25">
      <c r="B5495" s="1">
        <v>5495</v>
      </c>
      <c r="C5495" s="1">
        <v>73.753246753246756</v>
      </c>
    </row>
    <row r="5496" spans="2:3" x14ac:dyDescent="0.25">
      <c r="B5496" s="1">
        <v>5496</v>
      </c>
      <c r="C5496" s="1">
        <v>70.181818181818187</v>
      </c>
    </row>
    <row r="5497" spans="2:3" x14ac:dyDescent="0.25">
      <c r="B5497" s="1">
        <v>5497</v>
      </c>
      <c r="C5497" s="1">
        <v>79.272727272727266</v>
      </c>
    </row>
    <row r="5498" spans="2:3" x14ac:dyDescent="0.25">
      <c r="B5498" s="1">
        <v>5498</v>
      </c>
      <c r="C5498" s="1">
        <v>68.545454545454547</v>
      </c>
    </row>
    <row r="5499" spans="2:3" x14ac:dyDescent="0.25">
      <c r="B5499" s="1">
        <v>5499</v>
      </c>
      <c r="C5499" s="1">
        <v>81.285714285714292</v>
      </c>
    </row>
    <row r="5500" spans="2:3" x14ac:dyDescent="0.25">
      <c r="B5500" s="1">
        <v>5500</v>
      </c>
      <c r="C5500" s="1">
        <v>70.896103896103895</v>
      </c>
    </row>
    <row r="5501" spans="2:3" x14ac:dyDescent="0.25">
      <c r="B5501" s="1">
        <v>5501</v>
      </c>
      <c r="C5501" s="1">
        <v>70.389610389610397</v>
      </c>
    </row>
    <row r="5502" spans="2:3" x14ac:dyDescent="0.25">
      <c r="B5502" s="1">
        <v>5502</v>
      </c>
      <c r="C5502" s="1">
        <v>73.987012987012989</v>
      </c>
    </row>
    <row r="5503" spans="2:3" x14ac:dyDescent="0.25">
      <c r="B5503" s="1">
        <v>5503</v>
      </c>
      <c r="C5503" s="1">
        <v>69</v>
      </c>
    </row>
    <row r="5504" spans="2:3" x14ac:dyDescent="0.25">
      <c r="B5504" s="1">
        <v>5504</v>
      </c>
      <c r="C5504" s="1">
        <v>77.987012987012989</v>
      </c>
    </row>
    <row r="5505" spans="2:3" x14ac:dyDescent="0.25">
      <c r="B5505" s="1">
        <v>5505</v>
      </c>
      <c r="C5505" s="1">
        <v>68.077922077922082</v>
      </c>
    </row>
    <row r="5506" spans="2:3" x14ac:dyDescent="0.25">
      <c r="B5506" s="1">
        <v>5506</v>
      </c>
      <c r="C5506" s="1">
        <v>71.441558441558442</v>
      </c>
    </row>
    <row r="5507" spans="2:3" x14ac:dyDescent="0.25">
      <c r="B5507" s="1">
        <v>5507</v>
      </c>
      <c r="C5507" s="1">
        <v>74.662337662337663</v>
      </c>
    </row>
    <row r="5508" spans="2:3" x14ac:dyDescent="0.25">
      <c r="B5508" s="1">
        <v>5508</v>
      </c>
      <c r="C5508" s="1">
        <v>69.558441558441558</v>
      </c>
    </row>
    <row r="5509" spans="2:3" x14ac:dyDescent="0.25">
      <c r="B5509" s="1">
        <v>5509</v>
      </c>
      <c r="C5509" s="1">
        <v>82.584415584415581</v>
      </c>
    </row>
    <row r="5510" spans="2:3" x14ac:dyDescent="0.25">
      <c r="B5510" s="1">
        <v>5510</v>
      </c>
      <c r="C5510" s="1">
        <v>68.441558441558442</v>
      </c>
    </row>
    <row r="5511" spans="2:3" x14ac:dyDescent="0.25">
      <c r="B5511" s="1">
        <v>5511</v>
      </c>
      <c r="C5511" s="1">
        <v>82.597402597402592</v>
      </c>
    </row>
    <row r="5512" spans="2:3" x14ac:dyDescent="0.25">
      <c r="B5512" s="1">
        <v>5512</v>
      </c>
      <c r="C5512" s="1">
        <v>72.532467532467535</v>
      </c>
    </row>
    <row r="5513" spans="2:3" x14ac:dyDescent="0.25">
      <c r="B5513" s="1">
        <v>5513</v>
      </c>
      <c r="C5513" s="1">
        <v>70.259740259740255</v>
      </c>
    </row>
    <row r="5514" spans="2:3" x14ac:dyDescent="0.25">
      <c r="B5514" s="1">
        <v>5514</v>
      </c>
      <c r="C5514" s="1">
        <v>73.870129870129873</v>
      </c>
    </row>
    <row r="5515" spans="2:3" x14ac:dyDescent="0.25">
      <c r="B5515" s="1">
        <v>5515</v>
      </c>
      <c r="C5515" s="1">
        <v>68.974025974025977</v>
      </c>
    </row>
    <row r="5516" spans="2:3" x14ac:dyDescent="0.25">
      <c r="B5516" s="1">
        <v>5516</v>
      </c>
      <c r="C5516" s="1">
        <v>79.025974025974023</v>
      </c>
    </row>
    <row r="5517" spans="2:3" x14ac:dyDescent="0.25">
      <c r="B5517" s="1">
        <v>5517</v>
      </c>
      <c r="C5517" s="1">
        <v>69.415584415584419</v>
      </c>
    </row>
    <row r="5518" spans="2:3" x14ac:dyDescent="0.25">
      <c r="B5518" s="1">
        <v>5518</v>
      </c>
      <c r="C5518" s="1">
        <v>70.831168831168824</v>
      </c>
    </row>
    <row r="5519" spans="2:3" x14ac:dyDescent="0.25">
      <c r="B5519" s="1">
        <v>5519</v>
      </c>
      <c r="C5519" s="1">
        <v>75.194805194805198</v>
      </c>
    </row>
    <row r="5520" spans="2:3" x14ac:dyDescent="0.25">
      <c r="B5520" s="1">
        <v>5520</v>
      </c>
      <c r="C5520" s="1">
        <v>69.090909090909093</v>
      </c>
    </row>
    <row r="5521" spans="2:3" x14ac:dyDescent="0.25">
      <c r="B5521" s="1">
        <v>5521</v>
      </c>
      <c r="C5521" s="1">
        <v>83.597402597402592</v>
      </c>
    </row>
    <row r="5522" spans="2:3" x14ac:dyDescent="0.25">
      <c r="B5522" s="1">
        <v>5522</v>
      </c>
      <c r="C5522" s="1">
        <v>68.233766233766232</v>
      </c>
    </row>
    <row r="5523" spans="2:3" x14ac:dyDescent="0.25">
      <c r="B5523" s="1">
        <v>5523</v>
      </c>
      <c r="C5523" s="1">
        <v>72.298701298701303</v>
      </c>
    </row>
    <row r="5524" spans="2:3" x14ac:dyDescent="0.25">
      <c r="B5524" s="1">
        <v>5524</v>
      </c>
      <c r="C5524" s="1">
        <v>73.753246753246756</v>
      </c>
    </row>
    <row r="5525" spans="2:3" x14ac:dyDescent="0.25">
      <c r="B5525" s="1">
        <v>5525</v>
      </c>
      <c r="C5525" s="1">
        <v>70.36363636363636</v>
      </c>
    </row>
    <row r="5526" spans="2:3" x14ac:dyDescent="0.25">
      <c r="B5526" s="1">
        <v>5526</v>
      </c>
      <c r="C5526" s="1">
        <v>77.103896103896105</v>
      </c>
    </row>
    <row r="5527" spans="2:3" x14ac:dyDescent="0.25">
      <c r="B5527" s="1">
        <v>5527</v>
      </c>
      <c r="C5527" s="1">
        <v>68.779220779220779</v>
      </c>
    </row>
    <row r="5528" spans="2:3" x14ac:dyDescent="0.25">
      <c r="B5528" s="1">
        <v>5528</v>
      </c>
      <c r="C5528" s="1">
        <v>80.389610389610397</v>
      </c>
    </row>
    <row r="5529" spans="2:3" x14ac:dyDescent="0.25">
      <c r="B5529" s="1">
        <v>5529</v>
      </c>
      <c r="C5529" s="1">
        <v>70.103896103896105</v>
      </c>
    </row>
    <row r="5530" spans="2:3" x14ac:dyDescent="0.25">
      <c r="B5530" s="1">
        <v>5530</v>
      </c>
      <c r="C5530" s="1">
        <v>70.662337662337663</v>
      </c>
    </row>
    <row r="5531" spans="2:3" x14ac:dyDescent="0.25">
      <c r="B5531" s="1">
        <v>5531</v>
      </c>
      <c r="C5531" s="1">
        <v>75.220779220779221</v>
      </c>
    </row>
    <row r="5532" spans="2:3" x14ac:dyDescent="0.25">
      <c r="B5532" s="1">
        <v>5532</v>
      </c>
      <c r="C5532" s="1">
        <v>68.805194805194802</v>
      </c>
    </row>
    <row r="5533" spans="2:3" x14ac:dyDescent="0.25">
      <c r="B5533" s="1">
        <v>5533</v>
      </c>
      <c r="C5533" s="1">
        <v>78.948051948051955</v>
      </c>
    </row>
    <row r="5534" spans="2:3" x14ac:dyDescent="0.25">
      <c r="B5534" s="1">
        <v>5534</v>
      </c>
      <c r="C5534" s="1">
        <v>68.610389610389603</v>
      </c>
    </row>
    <row r="5535" spans="2:3" x14ac:dyDescent="0.25">
      <c r="B5535" s="1">
        <v>5535</v>
      </c>
      <c r="C5535" s="1">
        <v>70.766233766233768</v>
      </c>
    </row>
    <row r="5536" spans="2:3" x14ac:dyDescent="0.25">
      <c r="B5536" s="1">
        <v>5536</v>
      </c>
      <c r="C5536" s="1">
        <v>74.662337662337663</v>
      </c>
    </row>
    <row r="5537" spans="2:3" x14ac:dyDescent="0.25">
      <c r="B5537" s="1">
        <v>5537</v>
      </c>
      <c r="C5537" s="1">
        <v>69.20779220779221</v>
      </c>
    </row>
    <row r="5538" spans="2:3" x14ac:dyDescent="0.25">
      <c r="B5538" s="1">
        <v>5538</v>
      </c>
      <c r="C5538" s="1">
        <v>80.376623376623371</v>
      </c>
    </row>
    <row r="5539" spans="2:3" x14ac:dyDescent="0.25">
      <c r="B5539" s="1">
        <v>5539</v>
      </c>
      <c r="C5539" s="1">
        <v>68.15584415584415</v>
      </c>
    </row>
    <row r="5540" spans="2:3" x14ac:dyDescent="0.25">
      <c r="B5540" s="1">
        <v>5540</v>
      </c>
      <c r="C5540" s="1">
        <v>80.974025974025977</v>
      </c>
    </row>
    <row r="5541" spans="2:3" x14ac:dyDescent="0.25">
      <c r="B5541" s="1">
        <v>5541</v>
      </c>
      <c r="C5541" s="1">
        <v>72.662337662337663</v>
      </c>
    </row>
    <row r="5542" spans="2:3" x14ac:dyDescent="0.25">
      <c r="B5542" s="1">
        <v>5542</v>
      </c>
      <c r="C5542" s="1">
        <v>69.857142857142861</v>
      </c>
    </row>
    <row r="5543" spans="2:3" x14ac:dyDescent="0.25">
      <c r="B5543" s="1">
        <v>5543</v>
      </c>
      <c r="C5543" s="1">
        <v>72.753246753246756</v>
      </c>
    </row>
    <row r="5544" spans="2:3" x14ac:dyDescent="0.25">
      <c r="B5544" s="1">
        <v>5544</v>
      </c>
      <c r="C5544" s="1">
        <v>68.220779220779221</v>
      </c>
    </row>
    <row r="5545" spans="2:3" x14ac:dyDescent="0.25">
      <c r="B5545" s="1">
        <v>5545</v>
      </c>
      <c r="C5545" s="1">
        <v>77.077922077922082</v>
      </c>
    </row>
    <row r="5546" spans="2:3" x14ac:dyDescent="0.25">
      <c r="B5546" s="1">
        <v>5546</v>
      </c>
      <c r="C5546" s="1">
        <v>68.948051948051955</v>
      </c>
    </row>
    <row r="5547" spans="2:3" x14ac:dyDescent="0.25">
      <c r="B5547" s="1">
        <v>5547</v>
      </c>
      <c r="C5547" s="1">
        <v>70.194805194805198</v>
      </c>
    </row>
    <row r="5548" spans="2:3" x14ac:dyDescent="0.25">
      <c r="B5548" s="1">
        <v>5548</v>
      </c>
      <c r="C5548" s="1">
        <v>74.649350649350652</v>
      </c>
    </row>
    <row r="5549" spans="2:3" x14ac:dyDescent="0.25">
      <c r="B5549" s="1">
        <v>5549</v>
      </c>
      <c r="C5549" s="1">
        <v>68.714285714285708</v>
      </c>
    </row>
    <row r="5550" spans="2:3" x14ac:dyDescent="0.25">
      <c r="B5550" s="1">
        <v>5550</v>
      </c>
      <c r="C5550" s="1">
        <v>83.103896103896105</v>
      </c>
    </row>
    <row r="5551" spans="2:3" x14ac:dyDescent="0.25">
      <c r="B5551" s="1">
        <v>5551</v>
      </c>
      <c r="C5551" s="1">
        <v>67.987012987012989</v>
      </c>
    </row>
    <row r="5552" spans="2:3" x14ac:dyDescent="0.25">
      <c r="B5552" s="1">
        <v>5552</v>
      </c>
      <c r="C5552" s="1">
        <v>71.714285714285708</v>
      </c>
    </row>
    <row r="5553" spans="2:3" x14ac:dyDescent="0.25">
      <c r="B5553" s="1">
        <v>5553</v>
      </c>
      <c r="C5553" s="1">
        <v>74.077922077922082</v>
      </c>
    </row>
    <row r="5554" spans="2:3" x14ac:dyDescent="0.25">
      <c r="B5554" s="1">
        <v>5554</v>
      </c>
      <c r="C5554" s="1">
        <v>69.649350649350652</v>
      </c>
    </row>
    <row r="5555" spans="2:3" x14ac:dyDescent="0.25">
      <c r="B5555" s="1">
        <v>5555</v>
      </c>
      <c r="C5555" s="1">
        <v>74.077922077922082</v>
      </c>
    </row>
    <row r="5556" spans="2:3" x14ac:dyDescent="0.25">
      <c r="B5556" s="1">
        <v>5556</v>
      </c>
      <c r="C5556" s="1">
        <v>68.220779220779221</v>
      </c>
    </row>
    <row r="5557" spans="2:3" x14ac:dyDescent="0.25">
      <c r="B5557" s="1">
        <v>5557</v>
      </c>
      <c r="C5557" s="1">
        <v>79.012987012987011</v>
      </c>
    </row>
    <row r="5558" spans="2:3" x14ac:dyDescent="0.25">
      <c r="B5558" s="1">
        <v>5558</v>
      </c>
      <c r="C5558" s="1">
        <v>70.350649350649348</v>
      </c>
    </row>
    <row r="5559" spans="2:3" x14ac:dyDescent="0.25">
      <c r="B5559" s="1">
        <v>5559</v>
      </c>
      <c r="C5559" s="1">
        <v>70.142857142857139</v>
      </c>
    </row>
    <row r="5560" spans="2:3" x14ac:dyDescent="0.25">
      <c r="B5560" s="1">
        <v>5560</v>
      </c>
      <c r="C5560" s="1">
        <v>74.545454545454547</v>
      </c>
    </row>
    <row r="5561" spans="2:3" x14ac:dyDescent="0.25">
      <c r="B5561" s="1">
        <v>5561</v>
      </c>
      <c r="C5561" s="1">
        <v>68.428571428571431</v>
      </c>
    </row>
    <row r="5562" spans="2:3" x14ac:dyDescent="0.25">
      <c r="B5562" s="1">
        <v>5562</v>
      </c>
      <c r="C5562" s="1">
        <v>80.610389610389603</v>
      </c>
    </row>
    <row r="5563" spans="2:3" x14ac:dyDescent="0.25">
      <c r="B5563" s="1">
        <v>5563</v>
      </c>
      <c r="C5563" s="1">
        <v>68.480519480519476</v>
      </c>
    </row>
    <row r="5564" spans="2:3" x14ac:dyDescent="0.25">
      <c r="B5564" s="1">
        <v>5564</v>
      </c>
      <c r="C5564" s="1">
        <v>70.974025974025977</v>
      </c>
    </row>
    <row r="5565" spans="2:3" x14ac:dyDescent="0.25">
      <c r="B5565" s="1">
        <v>5565</v>
      </c>
      <c r="C5565" s="1">
        <v>74.662337662337663</v>
      </c>
    </row>
    <row r="5566" spans="2:3" x14ac:dyDescent="0.25">
      <c r="B5566" s="1">
        <v>5566</v>
      </c>
      <c r="C5566" s="1">
        <v>69.441558441558442</v>
      </c>
    </row>
    <row r="5567" spans="2:3" x14ac:dyDescent="0.25">
      <c r="B5567" s="1">
        <v>5567</v>
      </c>
      <c r="C5567" s="1">
        <v>78.441558441558442</v>
      </c>
    </row>
    <row r="5568" spans="2:3" x14ac:dyDescent="0.25">
      <c r="B5568" s="1">
        <v>5568</v>
      </c>
      <c r="C5568" s="1">
        <v>68.15584415584415</v>
      </c>
    </row>
    <row r="5569" spans="2:3" x14ac:dyDescent="0.25">
      <c r="B5569" s="1">
        <v>5569</v>
      </c>
      <c r="C5569" s="1">
        <v>80.974025974025977</v>
      </c>
    </row>
    <row r="5570" spans="2:3" x14ac:dyDescent="0.25">
      <c r="B5570" s="1">
        <v>5570</v>
      </c>
      <c r="C5570" s="1">
        <v>71.974025974025977</v>
      </c>
    </row>
    <row r="5571" spans="2:3" x14ac:dyDescent="0.25">
      <c r="B5571" s="1">
        <v>5571</v>
      </c>
      <c r="C5571" s="1">
        <v>69.909090909090907</v>
      </c>
    </row>
    <row r="5572" spans="2:3" x14ac:dyDescent="0.25">
      <c r="B5572" s="1">
        <v>5572</v>
      </c>
      <c r="C5572" s="1">
        <v>73.012987012987011</v>
      </c>
    </row>
    <row r="5573" spans="2:3" x14ac:dyDescent="0.25">
      <c r="B5573" s="1">
        <v>5573</v>
      </c>
      <c r="C5573" s="1">
        <v>68.246753246753244</v>
      </c>
    </row>
    <row r="5574" spans="2:3" x14ac:dyDescent="0.25">
      <c r="B5574" s="1">
        <v>5574</v>
      </c>
      <c r="C5574" s="1">
        <v>77.610389610389603</v>
      </c>
    </row>
    <row r="5575" spans="2:3" x14ac:dyDescent="0.25">
      <c r="B5575" s="1">
        <v>5575</v>
      </c>
      <c r="C5575" s="1">
        <v>68.831168831168824</v>
      </c>
    </row>
    <row r="5576" spans="2:3" x14ac:dyDescent="0.25">
      <c r="B5576" s="1">
        <v>5576</v>
      </c>
      <c r="C5576" s="1">
        <v>70.20779220779221</v>
      </c>
    </row>
    <row r="5577" spans="2:3" x14ac:dyDescent="0.25">
      <c r="B5577" s="1">
        <v>5577</v>
      </c>
      <c r="C5577" s="1">
        <v>74.662337662337663</v>
      </c>
    </row>
    <row r="5578" spans="2:3" x14ac:dyDescent="0.25">
      <c r="B5578" s="1">
        <v>5578</v>
      </c>
      <c r="C5578" s="1">
        <v>68.79220779220779</v>
      </c>
    </row>
    <row r="5579" spans="2:3" x14ac:dyDescent="0.25">
      <c r="B5579" s="1">
        <v>5579</v>
      </c>
      <c r="C5579" s="1">
        <v>82.298701298701303</v>
      </c>
    </row>
    <row r="5580" spans="2:3" x14ac:dyDescent="0.25">
      <c r="B5580" s="1">
        <v>5580</v>
      </c>
      <c r="C5580" s="1">
        <v>67.961038961038966</v>
      </c>
    </row>
    <row r="5581" spans="2:3" x14ac:dyDescent="0.25">
      <c r="B5581" s="1">
        <v>5581</v>
      </c>
      <c r="C5581" s="1">
        <v>71.909090909090907</v>
      </c>
    </row>
    <row r="5582" spans="2:3" x14ac:dyDescent="0.25">
      <c r="B5582" s="1">
        <v>5582</v>
      </c>
      <c r="C5582" s="1">
        <v>73.79220779220779</v>
      </c>
    </row>
    <row r="5583" spans="2:3" x14ac:dyDescent="0.25">
      <c r="B5583" s="1">
        <v>5583</v>
      </c>
      <c r="C5583" s="1">
        <v>69.649350649350652</v>
      </c>
    </row>
    <row r="5584" spans="2:3" x14ac:dyDescent="0.25">
      <c r="B5584" s="1">
        <v>5584</v>
      </c>
      <c r="C5584" s="1">
        <v>73</v>
      </c>
    </row>
    <row r="5585" spans="2:3" x14ac:dyDescent="0.25">
      <c r="B5585" s="1">
        <v>5585</v>
      </c>
      <c r="C5585" s="1">
        <v>68.233766233766232</v>
      </c>
    </row>
    <row r="5586" spans="2:3" x14ac:dyDescent="0.25">
      <c r="B5586" s="1">
        <v>5586</v>
      </c>
      <c r="C5586" s="1">
        <v>78.662337662337663</v>
      </c>
    </row>
    <row r="5587" spans="2:3" x14ac:dyDescent="0.25">
      <c r="B5587" s="1">
        <v>5587</v>
      </c>
      <c r="C5587" s="1">
        <v>69.935064935064929</v>
      </c>
    </row>
    <row r="5588" spans="2:3" x14ac:dyDescent="0.25">
      <c r="B5588" s="1">
        <v>5588</v>
      </c>
      <c r="C5588" s="1">
        <v>70.077922077922082</v>
      </c>
    </row>
    <row r="5589" spans="2:3" x14ac:dyDescent="0.25">
      <c r="B5589" s="1">
        <v>5589</v>
      </c>
      <c r="C5589" s="1">
        <v>74.584415584415581</v>
      </c>
    </row>
    <row r="5590" spans="2:3" x14ac:dyDescent="0.25">
      <c r="B5590" s="1">
        <v>5590</v>
      </c>
      <c r="C5590" s="1">
        <v>68.532467532467535</v>
      </c>
    </row>
    <row r="5591" spans="2:3" x14ac:dyDescent="0.25">
      <c r="B5591" s="1">
        <v>5591</v>
      </c>
      <c r="C5591" s="1">
        <v>82.545454545454547</v>
      </c>
    </row>
    <row r="5592" spans="2:3" x14ac:dyDescent="0.25">
      <c r="B5592" s="1">
        <v>5592</v>
      </c>
      <c r="C5592" s="1">
        <v>68.246753246753244</v>
      </c>
    </row>
    <row r="5593" spans="2:3" x14ac:dyDescent="0.25">
      <c r="B5593" s="1">
        <v>5593</v>
      </c>
      <c r="C5593" s="1">
        <v>70.974025974025977</v>
      </c>
    </row>
    <row r="5594" spans="2:3" x14ac:dyDescent="0.25">
      <c r="B5594" s="1">
        <v>5594</v>
      </c>
      <c r="C5594" s="1">
        <v>74.558441558441558</v>
      </c>
    </row>
    <row r="5595" spans="2:3" x14ac:dyDescent="0.25">
      <c r="B5595" s="1">
        <v>5595</v>
      </c>
      <c r="C5595" s="1">
        <v>69.493506493506487</v>
      </c>
    </row>
    <row r="5596" spans="2:3" x14ac:dyDescent="0.25">
      <c r="B5596" s="1">
        <v>5596</v>
      </c>
      <c r="C5596" s="1">
        <v>76.181818181818187</v>
      </c>
    </row>
    <row r="5597" spans="2:3" x14ac:dyDescent="0.25">
      <c r="B5597" s="1">
        <v>5597</v>
      </c>
      <c r="C5597" s="1">
        <v>68.168831168831176</v>
      </c>
    </row>
    <row r="5598" spans="2:3" x14ac:dyDescent="0.25">
      <c r="B5598" s="1">
        <v>5598</v>
      </c>
      <c r="C5598" s="1">
        <v>80.493506493506487</v>
      </c>
    </row>
    <row r="5599" spans="2:3" x14ac:dyDescent="0.25">
      <c r="B5599" s="1">
        <v>5599</v>
      </c>
      <c r="C5599" s="1">
        <v>71.103896103896105</v>
      </c>
    </row>
    <row r="5600" spans="2:3" x14ac:dyDescent="0.25">
      <c r="B5600" s="1">
        <v>5600</v>
      </c>
      <c r="C5600" s="1">
        <v>70.103896103896105</v>
      </c>
    </row>
    <row r="5601" spans="2:3" x14ac:dyDescent="0.25">
      <c r="B5601" s="1">
        <v>5601</v>
      </c>
      <c r="C5601" s="1">
        <v>73.519480519480524</v>
      </c>
    </row>
    <row r="5602" spans="2:3" x14ac:dyDescent="0.25">
      <c r="B5602" s="1">
        <v>5602</v>
      </c>
      <c r="C5602" s="1">
        <v>68.259740259740255</v>
      </c>
    </row>
    <row r="5603" spans="2:3" x14ac:dyDescent="0.25">
      <c r="B5603" s="1">
        <v>5603</v>
      </c>
      <c r="C5603" s="1">
        <v>78.688311688311686</v>
      </c>
    </row>
    <row r="5604" spans="2:3" x14ac:dyDescent="0.25">
      <c r="B5604" s="1">
        <v>5604</v>
      </c>
      <c r="C5604" s="1">
        <v>68.610389610389603</v>
      </c>
    </row>
    <row r="5605" spans="2:3" x14ac:dyDescent="0.25">
      <c r="B5605" s="1">
        <v>5605</v>
      </c>
      <c r="C5605" s="1">
        <v>70.389610389610397</v>
      </c>
    </row>
    <row r="5606" spans="2:3" x14ac:dyDescent="0.25">
      <c r="B5606" s="1">
        <v>5606</v>
      </c>
      <c r="C5606" s="1">
        <v>74.662337662337663</v>
      </c>
    </row>
    <row r="5607" spans="2:3" x14ac:dyDescent="0.25">
      <c r="B5607" s="1">
        <v>5607</v>
      </c>
      <c r="C5607" s="1">
        <v>69.20779220779221</v>
      </c>
    </row>
    <row r="5608" spans="2:3" x14ac:dyDescent="0.25">
      <c r="B5608" s="1">
        <v>5608</v>
      </c>
      <c r="C5608" s="1">
        <v>82.298701298701303</v>
      </c>
    </row>
    <row r="5609" spans="2:3" x14ac:dyDescent="0.25">
      <c r="B5609" s="1">
        <v>5609</v>
      </c>
      <c r="C5609" s="1">
        <v>68.15584415584415</v>
      </c>
    </row>
    <row r="5610" spans="2:3" x14ac:dyDescent="0.25">
      <c r="B5610" s="1">
        <v>5610</v>
      </c>
      <c r="C5610" s="1">
        <v>72.428571428571431</v>
      </c>
    </row>
    <row r="5611" spans="2:3" x14ac:dyDescent="0.25">
      <c r="B5611" s="1">
        <v>5611</v>
      </c>
      <c r="C5611" s="1">
        <v>73.337662337662337</v>
      </c>
    </row>
    <row r="5612" spans="2:3" x14ac:dyDescent="0.25">
      <c r="B5612" s="1">
        <v>5612</v>
      </c>
      <c r="C5612" s="1">
        <v>69.740259740259745</v>
      </c>
    </row>
    <row r="5613" spans="2:3" x14ac:dyDescent="0.25">
      <c r="B5613" s="1">
        <v>5613</v>
      </c>
      <c r="C5613" s="1">
        <v>72.779220779220779</v>
      </c>
    </row>
    <row r="5614" spans="2:3" x14ac:dyDescent="0.25">
      <c r="B5614" s="1">
        <v>5614</v>
      </c>
      <c r="C5614" s="1">
        <v>68.662337662337663</v>
      </c>
    </row>
    <row r="5615" spans="2:3" x14ac:dyDescent="0.25">
      <c r="B5615" s="1">
        <v>5615</v>
      </c>
      <c r="C5615" s="1">
        <v>76.688311688311686</v>
      </c>
    </row>
    <row r="5616" spans="2:3" x14ac:dyDescent="0.25">
      <c r="B5616" s="1">
        <v>5616</v>
      </c>
      <c r="C5616" s="1">
        <v>70.077922077922082</v>
      </c>
    </row>
    <row r="5617" spans="2:3" x14ac:dyDescent="0.25">
      <c r="B5617" s="1">
        <v>5617</v>
      </c>
      <c r="C5617" s="1">
        <v>70.376623376623371</v>
      </c>
    </row>
    <row r="5618" spans="2:3" x14ac:dyDescent="0.25">
      <c r="B5618" s="1">
        <v>5618</v>
      </c>
      <c r="C5618" s="1">
        <v>74.649350649350652</v>
      </c>
    </row>
    <row r="5619" spans="2:3" x14ac:dyDescent="0.25">
      <c r="B5619" s="1">
        <v>5619</v>
      </c>
      <c r="C5619" s="1">
        <v>68.896103896103895</v>
      </c>
    </row>
    <row r="5620" spans="2:3" x14ac:dyDescent="0.25">
      <c r="B5620" s="1">
        <v>5620</v>
      </c>
      <c r="C5620" s="1">
        <v>83.20779220779221</v>
      </c>
    </row>
    <row r="5621" spans="2:3" x14ac:dyDescent="0.25">
      <c r="B5621" s="1">
        <v>5621</v>
      </c>
      <c r="C5621" s="1">
        <v>68.766233766233768</v>
      </c>
    </row>
    <row r="5622" spans="2:3" x14ac:dyDescent="0.25">
      <c r="B5622" s="1">
        <v>5622</v>
      </c>
      <c r="C5622" s="1">
        <v>71.545454545454547</v>
      </c>
    </row>
    <row r="5623" spans="2:3" x14ac:dyDescent="0.25">
      <c r="B5623" s="1">
        <v>5623</v>
      </c>
      <c r="C5623" s="1">
        <v>74.493506493506487</v>
      </c>
    </row>
    <row r="5624" spans="2:3" x14ac:dyDescent="0.25">
      <c r="B5624" s="1">
        <v>5624</v>
      </c>
      <c r="C5624" s="1">
        <v>69.675324675324674</v>
      </c>
    </row>
    <row r="5625" spans="2:3" x14ac:dyDescent="0.25">
      <c r="B5625" s="1">
        <v>5625</v>
      </c>
      <c r="C5625" s="1">
        <v>74.194805194805198</v>
      </c>
    </row>
    <row r="5626" spans="2:3" x14ac:dyDescent="0.25">
      <c r="B5626" s="1">
        <v>5626</v>
      </c>
      <c r="C5626" s="1">
        <v>68.610389610389603</v>
      </c>
    </row>
    <row r="5627" spans="2:3" x14ac:dyDescent="0.25">
      <c r="B5627" s="1">
        <v>5627</v>
      </c>
      <c r="C5627" s="1">
        <v>78.987012987012989</v>
      </c>
    </row>
    <row r="5628" spans="2:3" x14ac:dyDescent="0.25">
      <c r="B5628" s="1">
        <v>5628</v>
      </c>
      <c r="C5628" s="1">
        <v>71.441558441558442</v>
      </c>
    </row>
    <row r="5629" spans="2:3" x14ac:dyDescent="0.25">
      <c r="B5629" s="1">
        <v>5629</v>
      </c>
      <c r="C5629" s="1">
        <v>70.168831168831176</v>
      </c>
    </row>
    <row r="5630" spans="2:3" x14ac:dyDescent="0.25">
      <c r="B5630" s="1">
        <v>5630</v>
      </c>
      <c r="C5630" s="1">
        <v>74.480519480519476</v>
      </c>
    </row>
    <row r="5631" spans="2:3" x14ac:dyDescent="0.25">
      <c r="B5631" s="1">
        <v>5631</v>
      </c>
      <c r="C5631" s="1">
        <v>68.584415584415581</v>
      </c>
    </row>
    <row r="5632" spans="2:3" x14ac:dyDescent="0.25">
      <c r="B5632" s="1">
        <v>5632</v>
      </c>
      <c r="C5632" s="1">
        <v>80.545454545454547</v>
      </c>
    </row>
    <row r="5633" spans="2:3" x14ac:dyDescent="0.25">
      <c r="B5633" s="1">
        <v>5633</v>
      </c>
      <c r="C5633" s="1">
        <v>69.337662337662337</v>
      </c>
    </row>
    <row r="5634" spans="2:3" x14ac:dyDescent="0.25">
      <c r="B5634" s="1">
        <v>5634</v>
      </c>
      <c r="C5634" s="1">
        <v>70.857142857142861</v>
      </c>
    </row>
    <row r="5635" spans="2:3" x14ac:dyDescent="0.25">
      <c r="B5635" s="1">
        <v>5635</v>
      </c>
      <c r="C5635" s="1">
        <v>74.935064935064929</v>
      </c>
    </row>
    <row r="5636" spans="2:3" x14ac:dyDescent="0.25">
      <c r="B5636" s="1">
        <v>5636</v>
      </c>
      <c r="C5636" s="1">
        <v>69.584415584415581</v>
      </c>
    </row>
    <row r="5637" spans="2:3" x14ac:dyDescent="0.25">
      <c r="B5637" s="1">
        <v>5637</v>
      </c>
      <c r="C5637" s="1">
        <v>80.376623376623371</v>
      </c>
    </row>
    <row r="5638" spans="2:3" x14ac:dyDescent="0.25">
      <c r="B5638" s="1">
        <v>5638</v>
      </c>
      <c r="C5638" s="1">
        <v>68.662337662337663</v>
      </c>
    </row>
    <row r="5639" spans="2:3" x14ac:dyDescent="0.25">
      <c r="B5639" s="1">
        <v>5639</v>
      </c>
      <c r="C5639" s="1">
        <v>72.532467532467535</v>
      </c>
    </row>
    <row r="5640" spans="2:3" x14ac:dyDescent="0.25">
      <c r="B5640" s="1">
        <v>5640</v>
      </c>
      <c r="C5640" s="1">
        <v>73.454545454545453</v>
      </c>
    </row>
    <row r="5641" spans="2:3" x14ac:dyDescent="0.25">
      <c r="B5641" s="1">
        <v>5641</v>
      </c>
      <c r="C5641" s="1">
        <v>69.857142857142861</v>
      </c>
    </row>
    <row r="5642" spans="2:3" x14ac:dyDescent="0.25">
      <c r="B5642" s="1">
        <v>5642</v>
      </c>
      <c r="C5642" s="1">
        <v>73.012987012987011</v>
      </c>
    </row>
    <row r="5643" spans="2:3" x14ac:dyDescent="0.25">
      <c r="B5643" s="1">
        <v>5643</v>
      </c>
      <c r="C5643" s="1">
        <v>68.623376623376629</v>
      </c>
    </row>
    <row r="5644" spans="2:3" x14ac:dyDescent="0.25">
      <c r="B5644" s="1">
        <v>5644</v>
      </c>
      <c r="C5644" s="1">
        <v>77.129870129870127</v>
      </c>
    </row>
    <row r="5645" spans="2:3" x14ac:dyDescent="0.25">
      <c r="B5645" s="1">
        <v>5645</v>
      </c>
      <c r="C5645" s="1">
        <v>69.857142857142861</v>
      </c>
    </row>
    <row r="5646" spans="2:3" x14ac:dyDescent="0.25">
      <c r="B5646" s="1">
        <v>5646</v>
      </c>
      <c r="C5646" s="1">
        <v>70.376623376623371</v>
      </c>
    </row>
    <row r="5647" spans="2:3" x14ac:dyDescent="0.25">
      <c r="B5647" s="1">
        <v>5647</v>
      </c>
      <c r="C5647" s="1">
        <v>74.701298701298697</v>
      </c>
    </row>
    <row r="5648" spans="2:3" x14ac:dyDescent="0.25">
      <c r="B5648" s="1">
        <v>5648</v>
      </c>
      <c r="C5648" s="1">
        <v>69.038961038961034</v>
      </c>
    </row>
    <row r="5649" spans="2:3" x14ac:dyDescent="0.25">
      <c r="B5649" s="1">
        <v>5649</v>
      </c>
      <c r="C5649" s="1">
        <v>83.038961038961034</v>
      </c>
    </row>
    <row r="5650" spans="2:3" x14ac:dyDescent="0.25">
      <c r="B5650" s="1">
        <v>5650</v>
      </c>
      <c r="C5650" s="1">
        <v>68.571428571428569</v>
      </c>
    </row>
    <row r="5651" spans="2:3" x14ac:dyDescent="0.25">
      <c r="B5651" s="1">
        <v>5651</v>
      </c>
      <c r="C5651" s="1">
        <v>71.883116883116884</v>
      </c>
    </row>
    <row r="5652" spans="2:3" x14ac:dyDescent="0.25">
      <c r="B5652" s="1">
        <v>5652</v>
      </c>
      <c r="C5652" s="1">
        <v>74.298701298701303</v>
      </c>
    </row>
    <row r="5653" spans="2:3" x14ac:dyDescent="0.25">
      <c r="B5653" s="1">
        <v>5653</v>
      </c>
      <c r="C5653" s="1">
        <v>69.688311688311686</v>
      </c>
    </row>
    <row r="5654" spans="2:3" x14ac:dyDescent="0.25">
      <c r="B5654" s="1">
        <v>5654</v>
      </c>
      <c r="C5654" s="1">
        <v>73.012987012987011</v>
      </c>
    </row>
    <row r="5655" spans="2:3" x14ac:dyDescent="0.25">
      <c r="B5655" s="1">
        <v>5655</v>
      </c>
      <c r="C5655" s="1">
        <v>68.610389610389603</v>
      </c>
    </row>
    <row r="5656" spans="2:3" x14ac:dyDescent="0.25">
      <c r="B5656" s="1">
        <v>5656</v>
      </c>
      <c r="C5656" s="1">
        <v>78.441558441558442</v>
      </c>
    </row>
    <row r="5657" spans="2:3" x14ac:dyDescent="0.25">
      <c r="B5657" s="1">
        <v>5657</v>
      </c>
      <c r="C5657" s="1">
        <v>71.441558441558442</v>
      </c>
    </row>
    <row r="5658" spans="2:3" x14ac:dyDescent="0.25">
      <c r="B5658" s="1">
        <v>5658</v>
      </c>
      <c r="C5658" s="1">
        <v>70.129870129870127</v>
      </c>
    </row>
    <row r="5659" spans="2:3" x14ac:dyDescent="0.25">
      <c r="B5659" s="1">
        <v>5659</v>
      </c>
      <c r="C5659" s="1">
        <v>74.558441558441558</v>
      </c>
    </row>
    <row r="5660" spans="2:3" x14ac:dyDescent="0.25">
      <c r="B5660" s="1">
        <v>5660</v>
      </c>
      <c r="C5660" s="1">
        <v>68.623376623376629</v>
      </c>
    </row>
    <row r="5661" spans="2:3" x14ac:dyDescent="0.25">
      <c r="B5661" s="1">
        <v>5661</v>
      </c>
      <c r="C5661" s="1">
        <v>82.337662337662337</v>
      </c>
    </row>
    <row r="5662" spans="2:3" x14ac:dyDescent="0.25">
      <c r="B5662" s="1">
        <v>5662</v>
      </c>
      <c r="C5662" s="1">
        <v>69.012987012987011</v>
      </c>
    </row>
    <row r="5663" spans="2:3" x14ac:dyDescent="0.25">
      <c r="B5663" s="1">
        <v>5663</v>
      </c>
      <c r="C5663" s="1">
        <v>71.077922077922082</v>
      </c>
    </row>
    <row r="5664" spans="2:3" x14ac:dyDescent="0.25">
      <c r="B5664" s="1">
        <v>5664</v>
      </c>
      <c r="C5664" s="1">
        <v>74.909090909090907</v>
      </c>
    </row>
    <row r="5665" spans="2:3" x14ac:dyDescent="0.25">
      <c r="B5665" s="1">
        <v>5665</v>
      </c>
      <c r="C5665" s="1">
        <v>69.753246753246756</v>
      </c>
    </row>
    <row r="5666" spans="2:3" x14ac:dyDescent="0.25">
      <c r="B5666" s="1">
        <v>5666</v>
      </c>
      <c r="C5666" s="1">
        <v>78.584415584415581</v>
      </c>
    </row>
    <row r="5667" spans="2:3" x14ac:dyDescent="0.25">
      <c r="B5667" s="1">
        <v>5667</v>
      </c>
      <c r="C5667" s="1">
        <v>68.662337662337663</v>
      </c>
    </row>
    <row r="5668" spans="2:3" x14ac:dyDescent="0.25">
      <c r="B5668" s="1">
        <v>5668</v>
      </c>
      <c r="C5668" s="1">
        <v>72.649350649350652</v>
      </c>
    </row>
    <row r="5669" spans="2:3" x14ac:dyDescent="0.25">
      <c r="B5669" s="1">
        <v>5669</v>
      </c>
      <c r="C5669" s="1">
        <v>72.805194805194802</v>
      </c>
    </row>
    <row r="5670" spans="2:3" x14ac:dyDescent="0.25">
      <c r="B5670" s="1">
        <v>5670</v>
      </c>
      <c r="C5670" s="1">
        <v>69.948051948051955</v>
      </c>
    </row>
    <row r="5671" spans="2:3" x14ac:dyDescent="0.25">
      <c r="B5671" s="1">
        <v>5671</v>
      </c>
      <c r="C5671" s="1">
        <v>73.376623376623371</v>
      </c>
    </row>
    <row r="5672" spans="2:3" x14ac:dyDescent="0.25">
      <c r="B5672" s="1">
        <v>5672</v>
      </c>
      <c r="C5672" s="1">
        <v>68.675324675324674</v>
      </c>
    </row>
    <row r="5673" spans="2:3" x14ac:dyDescent="0.25">
      <c r="B5673" s="1">
        <v>5673</v>
      </c>
      <c r="C5673" s="1">
        <v>78.532467532467535</v>
      </c>
    </row>
    <row r="5674" spans="2:3" x14ac:dyDescent="0.25">
      <c r="B5674" s="1">
        <v>5674</v>
      </c>
      <c r="C5674" s="1">
        <v>69.610389610389603</v>
      </c>
    </row>
    <row r="5675" spans="2:3" x14ac:dyDescent="0.25">
      <c r="B5675" s="1">
        <v>5675</v>
      </c>
      <c r="C5675" s="1">
        <v>70.532467532467535</v>
      </c>
    </row>
    <row r="5676" spans="2:3" x14ac:dyDescent="0.25">
      <c r="B5676" s="1">
        <v>5676</v>
      </c>
      <c r="C5676" s="1">
        <v>74.818181818181813</v>
      </c>
    </row>
    <row r="5677" spans="2:3" x14ac:dyDescent="0.25">
      <c r="B5677" s="1">
        <v>5677</v>
      </c>
      <c r="C5677" s="1">
        <v>69.389610389610397</v>
      </c>
    </row>
    <row r="5678" spans="2:3" x14ac:dyDescent="0.25">
      <c r="B5678" s="1">
        <v>5678</v>
      </c>
      <c r="C5678" s="1">
        <v>82.220779220779221</v>
      </c>
    </row>
    <row r="5679" spans="2:3" x14ac:dyDescent="0.25">
      <c r="B5679" s="1">
        <v>5679</v>
      </c>
      <c r="C5679" s="1">
        <v>68.454545454545453</v>
      </c>
    </row>
    <row r="5680" spans="2:3" x14ac:dyDescent="0.25">
      <c r="B5680" s="1">
        <v>5680</v>
      </c>
      <c r="C5680" s="1">
        <v>72</v>
      </c>
    </row>
    <row r="5681" spans="2:3" x14ac:dyDescent="0.25">
      <c r="B5681" s="1">
        <v>5681</v>
      </c>
      <c r="C5681" s="1">
        <v>73.987012987012989</v>
      </c>
    </row>
    <row r="5682" spans="2:3" x14ac:dyDescent="0.25">
      <c r="B5682" s="1">
        <v>5682</v>
      </c>
      <c r="C5682" s="1">
        <v>69.740259740259745</v>
      </c>
    </row>
    <row r="5683" spans="2:3" x14ac:dyDescent="0.25">
      <c r="B5683" s="1">
        <v>5683</v>
      </c>
      <c r="C5683" s="1">
        <v>72.779220779220779</v>
      </c>
    </row>
    <row r="5684" spans="2:3" x14ac:dyDescent="0.25">
      <c r="B5684" s="1">
        <v>5684</v>
      </c>
      <c r="C5684" s="1">
        <v>68.662337662337663</v>
      </c>
    </row>
    <row r="5685" spans="2:3" x14ac:dyDescent="0.25">
      <c r="B5685" s="1">
        <v>5685</v>
      </c>
      <c r="C5685" s="1">
        <v>78</v>
      </c>
    </row>
    <row r="5686" spans="2:3" x14ac:dyDescent="0.25">
      <c r="B5686" s="1">
        <v>5686</v>
      </c>
      <c r="C5686" s="1">
        <v>71.038961038961034</v>
      </c>
    </row>
    <row r="5687" spans="2:3" x14ac:dyDescent="0.25">
      <c r="B5687" s="1">
        <v>5687</v>
      </c>
      <c r="C5687" s="1">
        <v>70.376623376623371</v>
      </c>
    </row>
    <row r="5688" spans="2:3" x14ac:dyDescent="0.25">
      <c r="B5688" s="1">
        <v>5688</v>
      </c>
      <c r="C5688" s="1">
        <v>74.649350649350652</v>
      </c>
    </row>
    <row r="5689" spans="2:3" x14ac:dyDescent="0.25">
      <c r="B5689" s="1">
        <v>5689</v>
      </c>
      <c r="C5689" s="1">
        <v>68.896103896103895</v>
      </c>
    </row>
    <row r="5690" spans="2:3" x14ac:dyDescent="0.25">
      <c r="B5690" s="1">
        <v>5690</v>
      </c>
      <c r="C5690" s="1">
        <v>83.090909090909093</v>
      </c>
    </row>
    <row r="5691" spans="2:3" x14ac:dyDescent="0.25">
      <c r="B5691" s="1">
        <v>5691</v>
      </c>
      <c r="C5691" s="1">
        <v>70.064935064935071</v>
      </c>
    </row>
    <row r="5692" spans="2:3" x14ac:dyDescent="0.25">
      <c r="B5692" s="1">
        <v>5692</v>
      </c>
      <c r="C5692" s="1">
        <v>71.493506493506487</v>
      </c>
    </row>
    <row r="5693" spans="2:3" x14ac:dyDescent="0.25">
      <c r="B5693" s="1">
        <v>5693</v>
      </c>
      <c r="C5693" s="1">
        <v>74.909090909090907</v>
      </c>
    </row>
    <row r="5694" spans="2:3" x14ac:dyDescent="0.25">
      <c r="B5694" s="1">
        <v>5694</v>
      </c>
      <c r="C5694" s="1">
        <v>69.79220779220779</v>
      </c>
    </row>
    <row r="5695" spans="2:3" x14ac:dyDescent="0.25">
      <c r="B5695" s="1">
        <v>5695</v>
      </c>
      <c r="C5695" s="1">
        <v>76.233766233766232</v>
      </c>
    </row>
    <row r="5696" spans="2:3" x14ac:dyDescent="0.25">
      <c r="B5696" s="1">
        <v>5696</v>
      </c>
      <c r="C5696" s="1">
        <v>69.36363636363636</v>
      </c>
    </row>
    <row r="5697" spans="2:3" x14ac:dyDescent="0.25">
      <c r="B5697" s="1">
        <v>5697</v>
      </c>
      <c r="C5697" s="1">
        <v>72.727272727272734</v>
      </c>
    </row>
    <row r="5698" spans="2:3" x14ac:dyDescent="0.25">
      <c r="B5698" s="1">
        <v>5698</v>
      </c>
      <c r="C5698" s="1">
        <v>73.376623376623371</v>
      </c>
    </row>
    <row r="5699" spans="2:3" x14ac:dyDescent="0.25">
      <c r="B5699" s="1">
        <v>5699</v>
      </c>
      <c r="C5699" s="1">
        <v>70.168831168831176</v>
      </c>
    </row>
    <row r="5700" spans="2:3" x14ac:dyDescent="0.25">
      <c r="B5700" s="1">
        <v>5700</v>
      </c>
      <c r="C5700" s="1">
        <v>74.376623376623371</v>
      </c>
    </row>
    <row r="5701" spans="2:3" x14ac:dyDescent="0.25">
      <c r="B5701" s="1">
        <v>5701</v>
      </c>
      <c r="C5701" s="1">
        <v>68.805194805194802</v>
      </c>
    </row>
    <row r="5702" spans="2:3" x14ac:dyDescent="0.25">
      <c r="B5702" s="1">
        <v>5702</v>
      </c>
      <c r="C5702" s="1">
        <v>80.103896103896105</v>
      </c>
    </row>
    <row r="5703" spans="2:3" x14ac:dyDescent="0.25">
      <c r="B5703" s="1">
        <v>5703</v>
      </c>
      <c r="C5703" s="1">
        <v>70.818181818181813</v>
      </c>
    </row>
    <row r="5704" spans="2:3" x14ac:dyDescent="0.25">
      <c r="B5704" s="1">
        <v>5704</v>
      </c>
      <c r="C5704" s="1">
        <v>70.818181818181813</v>
      </c>
    </row>
    <row r="5705" spans="2:3" x14ac:dyDescent="0.25">
      <c r="B5705" s="1">
        <v>5705</v>
      </c>
      <c r="C5705" s="1">
        <v>74.948051948051955</v>
      </c>
    </row>
    <row r="5706" spans="2:3" x14ac:dyDescent="0.25">
      <c r="B5706" s="1">
        <v>5706</v>
      </c>
      <c r="C5706" s="1">
        <v>69.558441558441558</v>
      </c>
    </row>
    <row r="5707" spans="2:3" x14ac:dyDescent="0.25">
      <c r="B5707" s="1">
        <v>5707</v>
      </c>
      <c r="C5707" s="1">
        <v>80.467532467532465</v>
      </c>
    </row>
    <row r="5708" spans="2:3" x14ac:dyDescent="0.25">
      <c r="B5708" s="1">
        <v>5708</v>
      </c>
      <c r="C5708" s="1">
        <v>69.480519480519476</v>
      </c>
    </row>
    <row r="5709" spans="2:3" x14ac:dyDescent="0.25">
      <c r="B5709" s="1">
        <v>5709</v>
      </c>
      <c r="C5709" s="1">
        <v>72.389610389610397</v>
      </c>
    </row>
    <row r="5710" spans="2:3" x14ac:dyDescent="0.25">
      <c r="B5710" s="1">
        <v>5710</v>
      </c>
      <c r="C5710" s="1">
        <v>74.376623376623371</v>
      </c>
    </row>
    <row r="5711" spans="2:3" x14ac:dyDescent="0.25">
      <c r="B5711" s="1">
        <v>5711</v>
      </c>
      <c r="C5711" s="1">
        <v>70</v>
      </c>
    </row>
    <row r="5712" spans="2:3" x14ac:dyDescent="0.25">
      <c r="B5712" s="1">
        <v>5712</v>
      </c>
      <c r="C5712" s="1">
        <v>72.84415584415585</v>
      </c>
    </row>
    <row r="5713" spans="2:3" x14ac:dyDescent="0.25">
      <c r="B5713" s="1">
        <v>5713</v>
      </c>
      <c r="C5713" s="1">
        <v>69.012987012987011</v>
      </c>
    </row>
    <row r="5714" spans="2:3" x14ac:dyDescent="0.25">
      <c r="B5714" s="1">
        <v>5714</v>
      </c>
      <c r="C5714" s="1">
        <v>75.857142857142861</v>
      </c>
    </row>
    <row r="5715" spans="2:3" x14ac:dyDescent="0.25">
      <c r="B5715" s="1">
        <v>5715</v>
      </c>
      <c r="C5715" s="1">
        <v>71.870129870129873</v>
      </c>
    </row>
    <row r="5716" spans="2:3" x14ac:dyDescent="0.25">
      <c r="B5716" s="1">
        <v>5716</v>
      </c>
      <c r="C5716" s="1">
        <v>70.532467532467535</v>
      </c>
    </row>
    <row r="5717" spans="2:3" x14ac:dyDescent="0.25">
      <c r="B5717" s="1">
        <v>5717</v>
      </c>
      <c r="C5717" s="1">
        <v>74.766233766233768</v>
      </c>
    </row>
    <row r="5718" spans="2:3" x14ac:dyDescent="0.25">
      <c r="B5718" s="1">
        <v>5718</v>
      </c>
      <c r="C5718" s="1">
        <v>69.064935064935071</v>
      </c>
    </row>
    <row r="5719" spans="2:3" x14ac:dyDescent="0.25">
      <c r="B5719" s="1">
        <v>5719</v>
      </c>
      <c r="C5719" s="1">
        <v>82.974025974025977</v>
      </c>
    </row>
    <row r="5720" spans="2:3" x14ac:dyDescent="0.25">
      <c r="B5720" s="1">
        <v>5720</v>
      </c>
      <c r="C5720" s="1">
        <v>69.753246753246756</v>
      </c>
    </row>
    <row r="5721" spans="2:3" x14ac:dyDescent="0.25">
      <c r="B5721" s="1">
        <v>5721</v>
      </c>
      <c r="C5721" s="1">
        <v>71.753246753246756</v>
      </c>
    </row>
    <row r="5722" spans="2:3" x14ac:dyDescent="0.25">
      <c r="B5722" s="1">
        <v>5722</v>
      </c>
      <c r="C5722" s="1">
        <v>74.779220779220779</v>
      </c>
    </row>
    <row r="5723" spans="2:3" x14ac:dyDescent="0.25">
      <c r="B5723" s="1">
        <v>5723</v>
      </c>
      <c r="C5723" s="1">
        <v>69.818181818181813</v>
      </c>
    </row>
    <row r="5724" spans="2:3" x14ac:dyDescent="0.25">
      <c r="B5724" s="1">
        <v>5724</v>
      </c>
      <c r="C5724" s="1">
        <v>74.15584415584415</v>
      </c>
    </row>
    <row r="5725" spans="2:3" x14ac:dyDescent="0.25">
      <c r="B5725" s="1">
        <v>5725</v>
      </c>
      <c r="C5725" s="1">
        <v>69.246753246753244</v>
      </c>
    </row>
    <row r="5726" spans="2:3" x14ac:dyDescent="0.25">
      <c r="B5726" s="1">
        <v>5726</v>
      </c>
      <c r="C5726" s="1">
        <v>72.727272727272734</v>
      </c>
    </row>
    <row r="5727" spans="2:3" x14ac:dyDescent="0.25">
      <c r="B5727" s="1">
        <v>5727</v>
      </c>
      <c r="C5727" s="1">
        <v>77.103896103896105</v>
      </c>
    </row>
    <row r="5728" spans="2:3" x14ac:dyDescent="0.25">
      <c r="B5728" s="1">
        <v>5728</v>
      </c>
      <c r="C5728" s="1">
        <v>72.935064935064929</v>
      </c>
    </row>
    <row r="5729" spans="2:3" x14ac:dyDescent="0.25">
      <c r="B5729" s="1">
        <v>5729</v>
      </c>
      <c r="C5729" s="1">
        <v>70.246753246753244</v>
      </c>
    </row>
    <row r="5730" spans="2:3" x14ac:dyDescent="0.25">
      <c r="B5730" s="1">
        <v>5730</v>
      </c>
      <c r="C5730" s="1">
        <v>74.402597402597408</v>
      </c>
    </row>
    <row r="5731" spans="2:3" x14ac:dyDescent="0.25">
      <c r="B5731" s="1">
        <v>5731</v>
      </c>
      <c r="C5731" s="1">
        <v>68.870129870129873</v>
      </c>
    </row>
    <row r="5732" spans="2:3" x14ac:dyDescent="0.25">
      <c r="B5732" s="1">
        <v>5732</v>
      </c>
      <c r="C5732" s="1">
        <v>80.103896103896105</v>
      </c>
    </row>
    <row r="5733" spans="2:3" x14ac:dyDescent="0.25">
      <c r="B5733" s="1">
        <v>5733</v>
      </c>
      <c r="C5733" s="1">
        <v>70.441558441558442</v>
      </c>
    </row>
    <row r="5734" spans="2:3" x14ac:dyDescent="0.25">
      <c r="B5734" s="1">
        <v>5734</v>
      </c>
      <c r="C5734" s="1">
        <v>71.090909090909093</v>
      </c>
    </row>
    <row r="5735" spans="2:3" x14ac:dyDescent="0.25">
      <c r="B5735" s="1">
        <v>5735</v>
      </c>
      <c r="C5735" s="1">
        <v>75.077922077922082</v>
      </c>
    </row>
    <row r="5736" spans="2:3" x14ac:dyDescent="0.25">
      <c r="B5736" s="1">
        <v>5736</v>
      </c>
      <c r="C5736" s="1">
        <v>69.79220779220779</v>
      </c>
    </row>
    <row r="5737" spans="2:3" x14ac:dyDescent="0.25">
      <c r="B5737" s="1">
        <v>5737</v>
      </c>
      <c r="C5737" s="1">
        <v>78.623376623376629</v>
      </c>
    </row>
    <row r="5738" spans="2:3" x14ac:dyDescent="0.25">
      <c r="B5738" s="1">
        <v>5738</v>
      </c>
      <c r="C5738" s="1">
        <v>69.506493506493513</v>
      </c>
    </row>
    <row r="5739" spans="2:3" x14ac:dyDescent="0.25">
      <c r="B5739" s="1">
        <v>5739</v>
      </c>
      <c r="C5739" s="1">
        <v>72.350649350649348</v>
      </c>
    </row>
    <row r="5740" spans="2:3" x14ac:dyDescent="0.25">
      <c r="B5740" s="1">
        <v>5740</v>
      </c>
      <c r="C5740" s="1">
        <v>73.883116883116884</v>
      </c>
    </row>
    <row r="5741" spans="2:3" x14ac:dyDescent="0.25">
      <c r="B5741" s="1">
        <v>5741</v>
      </c>
      <c r="C5741" s="1">
        <v>70.103896103896105</v>
      </c>
    </row>
    <row r="5742" spans="2:3" x14ac:dyDescent="0.25">
      <c r="B5742" s="1">
        <v>5742</v>
      </c>
      <c r="C5742" s="1">
        <v>72.84415584415585</v>
      </c>
    </row>
    <row r="5743" spans="2:3" x14ac:dyDescent="0.25">
      <c r="B5743" s="1">
        <v>5743</v>
      </c>
      <c r="C5743" s="1">
        <v>69.012987012987011</v>
      </c>
    </row>
    <row r="5744" spans="2:3" x14ac:dyDescent="0.25">
      <c r="B5744" s="1">
        <v>5744</v>
      </c>
      <c r="C5744" s="1">
        <v>76.571428571428569</v>
      </c>
    </row>
    <row r="5745" spans="2:3" x14ac:dyDescent="0.25">
      <c r="B5745" s="1">
        <v>5745</v>
      </c>
      <c r="C5745" s="1">
        <v>71.597402597402592</v>
      </c>
    </row>
    <row r="5746" spans="2:3" x14ac:dyDescent="0.25">
      <c r="B5746" s="1">
        <v>5746</v>
      </c>
      <c r="C5746" s="1">
        <v>70.493506493506487</v>
      </c>
    </row>
    <row r="5747" spans="2:3" x14ac:dyDescent="0.25">
      <c r="B5747" s="1">
        <v>5747</v>
      </c>
      <c r="C5747" s="1">
        <v>74.857142857142861</v>
      </c>
    </row>
    <row r="5748" spans="2:3" x14ac:dyDescent="0.25">
      <c r="B5748" s="1">
        <v>5748</v>
      </c>
      <c r="C5748" s="1">
        <v>69.324675324675326</v>
      </c>
    </row>
    <row r="5749" spans="2:3" x14ac:dyDescent="0.25">
      <c r="B5749" s="1">
        <v>5749</v>
      </c>
      <c r="C5749" s="1">
        <v>82.376623376623371</v>
      </c>
    </row>
    <row r="5750" spans="2:3" x14ac:dyDescent="0.25">
      <c r="B5750" s="1">
        <v>5750</v>
      </c>
      <c r="C5750" s="1">
        <v>69.649350649350652</v>
      </c>
    </row>
    <row r="5751" spans="2:3" x14ac:dyDescent="0.25">
      <c r="B5751" s="1">
        <v>5751</v>
      </c>
      <c r="C5751" s="1">
        <v>71.857142857142861</v>
      </c>
    </row>
    <row r="5752" spans="2:3" x14ac:dyDescent="0.25">
      <c r="B5752" s="1">
        <v>5752</v>
      </c>
      <c r="C5752" s="1">
        <v>74.779220779220779</v>
      </c>
    </row>
    <row r="5753" spans="2:3" x14ac:dyDescent="0.25">
      <c r="B5753" s="1">
        <v>5753</v>
      </c>
      <c r="C5753" s="1">
        <v>69.831168831168824</v>
      </c>
    </row>
    <row r="5754" spans="2:3" x14ac:dyDescent="0.25">
      <c r="B5754" s="1">
        <v>5754</v>
      </c>
      <c r="C5754" s="1">
        <v>72.883116883116884</v>
      </c>
    </row>
    <row r="5755" spans="2:3" x14ac:dyDescent="0.25">
      <c r="B5755" s="1">
        <v>5755</v>
      </c>
      <c r="C5755" s="1">
        <v>69.168831168831176</v>
      </c>
    </row>
    <row r="5756" spans="2:3" x14ac:dyDescent="0.25">
      <c r="B5756" s="1">
        <v>5756</v>
      </c>
      <c r="C5756" s="1">
        <v>72.84415584415585</v>
      </c>
    </row>
    <row r="5757" spans="2:3" x14ac:dyDescent="0.25">
      <c r="B5757" s="1">
        <v>5757</v>
      </c>
      <c r="C5757" s="1">
        <v>76.79220779220779</v>
      </c>
    </row>
    <row r="5758" spans="2:3" x14ac:dyDescent="0.25">
      <c r="B5758" s="1">
        <v>5758</v>
      </c>
      <c r="C5758" s="1">
        <v>72.597402597402592</v>
      </c>
    </row>
    <row r="5759" spans="2:3" x14ac:dyDescent="0.25">
      <c r="B5759" s="1">
        <v>5759</v>
      </c>
      <c r="C5759" s="1">
        <v>70.233766233766232</v>
      </c>
    </row>
    <row r="5760" spans="2:3" x14ac:dyDescent="0.25">
      <c r="B5760" s="1">
        <v>5760</v>
      </c>
      <c r="C5760" s="1">
        <v>74.558441558441558</v>
      </c>
    </row>
    <row r="5761" spans="2:3" x14ac:dyDescent="0.25">
      <c r="B5761" s="1">
        <v>5761</v>
      </c>
      <c r="C5761" s="1">
        <v>68.896103896103895</v>
      </c>
    </row>
    <row r="5762" spans="2:3" x14ac:dyDescent="0.25">
      <c r="B5762" s="1">
        <v>5762</v>
      </c>
      <c r="C5762" s="1">
        <v>82.15584415584415</v>
      </c>
    </row>
    <row r="5763" spans="2:3" x14ac:dyDescent="0.25">
      <c r="B5763" s="1">
        <v>5763</v>
      </c>
      <c r="C5763" s="1">
        <v>70.064935064935071</v>
      </c>
    </row>
    <row r="5764" spans="2:3" x14ac:dyDescent="0.25">
      <c r="B5764" s="1">
        <v>5764</v>
      </c>
      <c r="C5764" s="1">
        <v>71.493506493506487</v>
      </c>
    </row>
    <row r="5765" spans="2:3" x14ac:dyDescent="0.25">
      <c r="B5765" s="1">
        <v>5765</v>
      </c>
      <c r="C5765" s="1">
        <v>74.948051948051955</v>
      </c>
    </row>
    <row r="5766" spans="2:3" x14ac:dyDescent="0.25">
      <c r="B5766" s="1">
        <v>5766</v>
      </c>
      <c r="C5766" s="1">
        <v>69.870129870129873</v>
      </c>
    </row>
    <row r="5767" spans="2:3" x14ac:dyDescent="0.25">
      <c r="B5767" s="1">
        <v>5767</v>
      </c>
      <c r="C5767" s="1">
        <v>76.233766233766232</v>
      </c>
    </row>
    <row r="5768" spans="2:3" x14ac:dyDescent="0.25">
      <c r="B5768" s="1">
        <v>5768</v>
      </c>
      <c r="C5768" s="1">
        <v>69.36363636363636</v>
      </c>
    </row>
    <row r="5769" spans="2:3" x14ac:dyDescent="0.25">
      <c r="B5769" s="1">
        <v>5769</v>
      </c>
      <c r="C5769" s="1">
        <v>72.350649350649348</v>
      </c>
    </row>
    <row r="5770" spans="2:3" x14ac:dyDescent="0.25">
      <c r="B5770" s="1">
        <v>5770</v>
      </c>
      <c r="C5770" s="1">
        <v>74.623376623376629</v>
      </c>
    </row>
    <row r="5771" spans="2:3" x14ac:dyDescent="0.25">
      <c r="B5771" s="1">
        <v>5771</v>
      </c>
      <c r="C5771" s="1">
        <v>70.402597402597408</v>
      </c>
    </row>
    <row r="5772" spans="2:3" x14ac:dyDescent="0.25">
      <c r="B5772" s="1">
        <v>5772</v>
      </c>
      <c r="C5772" s="1">
        <v>72.896103896103895</v>
      </c>
    </row>
    <row r="5773" spans="2:3" x14ac:dyDescent="0.25">
      <c r="B5773" s="1">
        <v>5773</v>
      </c>
      <c r="C5773" s="1">
        <v>69.038961038961034</v>
      </c>
    </row>
    <row r="5774" spans="2:3" x14ac:dyDescent="0.25">
      <c r="B5774" s="1">
        <v>5774</v>
      </c>
      <c r="C5774" s="1">
        <v>77.324675324675326</v>
      </c>
    </row>
    <row r="5775" spans="2:3" x14ac:dyDescent="0.25">
      <c r="B5775" s="1">
        <v>5775</v>
      </c>
      <c r="C5775" s="1">
        <v>72.753246753246756</v>
      </c>
    </row>
    <row r="5776" spans="2:3" x14ac:dyDescent="0.25">
      <c r="B5776" s="1">
        <v>5776</v>
      </c>
      <c r="C5776" s="1">
        <v>70.493506493506487</v>
      </c>
    </row>
    <row r="5777" spans="2:3" x14ac:dyDescent="0.25">
      <c r="B5777" s="1">
        <v>5777</v>
      </c>
      <c r="C5777" s="1">
        <v>74.740259740259745</v>
      </c>
    </row>
    <row r="5778" spans="2:3" x14ac:dyDescent="0.25">
      <c r="B5778" s="1">
        <v>5778</v>
      </c>
      <c r="C5778" s="1">
        <v>69.610389610389603</v>
      </c>
    </row>
    <row r="5779" spans="2:3" x14ac:dyDescent="0.25">
      <c r="B5779" s="1">
        <v>5779</v>
      </c>
      <c r="C5779" s="1">
        <v>80.428571428571431</v>
      </c>
    </row>
    <row r="5780" spans="2:3" x14ac:dyDescent="0.25">
      <c r="B5780" s="1">
        <v>5780</v>
      </c>
      <c r="C5780" s="1">
        <v>70.350649350649348</v>
      </c>
    </row>
    <row r="5781" spans="2:3" x14ac:dyDescent="0.25">
      <c r="B5781" s="1">
        <v>5781</v>
      </c>
      <c r="C5781" s="1">
        <v>72.012987012987011</v>
      </c>
    </row>
    <row r="5782" spans="2:3" x14ac:dyDescent="0.25">
      <c r="B5782" s="1">
        <v>5782</v>
      </c>
      <c r="C5782" s="1">
        <v>75.15584415584415</v>
      </c>
    </row>
    <row r="5783" spans="2:3" x14ac:dyDescent="0.25">
      <c r="B5783" s="1">
        <v>5783</v>
      </c>
      <c r="C5783" s="1">
        <v>70.246753246753244</v>
      </c>
    </row>
    <row r="5784" spans="2:3" x14ac:dyDescent="0.25">
      <c r="B5784" s="1">
        <v>5784</v>
      </c>
      <c r="C5784" s="1">
        <v>72.389610389610397</v>
      </c>
    </row>
    <row r="5785" spans="2:3" x14ac:dyDescent="0.25">
      <c r="B5785" s="1">
        <v>5785</v>
      </c>
      <c r="C5785" s="1">
        <v>69.324675324675326</v>
      </c>
    </row>
    <row r="5786" spans="2:3" x14ac:dyDescent="0.25">
      <c r="B5786" s="1">
        <v>5786</v>
      </c>
      <c r="C5786" s="1">
        <v>72.649350649350652</v>
      </c>
    </row>
    <row r="5787" spans="2:3" x14ac:dyDescent="0.25">
      <c r="B5787" s="1">
        <v>5787</v>
      </c>
      <c r="C5787" s="1">
        <v>74.857142857142861</v>
      </c>
    </row>
    <row r="5788" spans="2:3" x14ac:dyDescent="0.25">
      <c r="B5788" s="1">
        <v>5788</v>
      </c>
      <c r="C5788" s="1">
        <v>73.36363636363636</v>
      </c>
    </row>
    <row r="5789" spans="2:3" x14ac:dyDescent="0.25">
      <c r="B5789" s="1">
        <v>5789</v>
      </c>
      <c r="C5789" s="1">
        <v>70.545454545454547</v>
      </c>
    </row>
    <row r="5790" spans="2:3" x14ac:dyDescent="0.25">
      <c r="B5790" s="1">
        <v>5790</v>
      </c>
      <c r="C5790" s="1">
        <v>74.454545454545453</v>
      </c>
    </row>
    <row r="5791" spans="2:3" x14ac:dyDescent="0.25">
      <c r="B5791" s="1">
        <v>5791</v>
      </c>
      <c r="C5791" s="1">
        <v>69.220779220779221</v>
      </c>
    </row>
    <row r="5792" spans="2:3" x14ac:dyDescent="0.25">
      <c r="B5792" s="1">
        <v>5792</v>
      </c>
      <c r="C5792" s="1">
        <v>83.116883116883116</v>
      </c>
    </row>
    <row r="5793" spans="2:3" x14ac:dyDescent="0.25">
      <c r="B5793" s="1">
        <v>5793</v>
      </c>
      <c r="C5793" s="1">
        <v>71.415584415584419</v>
      </c>
    </row>
    <row r="5794" spans="2:3" x14ac:dyDescent="0.25">
      <c r="B5794" s="1">
        <v>5794</v>
      </c>
      <c r="C5794" s="1">
        <v>71.415584415584419</v>
      </c>
    </row>
    <row r="5795" spans="2:3" x14ac:dyDescent="0.25">
      <c r="B5795" s="1">
        <v>5795</v>
      </c>
      <c r="C5795" s="1">
        <v>75.220779220779221</v>
      </c>
    </row>
    <row r="5796" spans="2:3" x14ac:dyDescent="0.25">
      <c r="B5796" s="1">
        <v>5796</v>
      </c>
      <c r="C5796" s="1">
        <v>70.038961038961034</v>
      </c>
    </row>
    <row r="5797" spans="2:3" x14ac:dyDescent="0.25">
      <c r="B5797" s="1">
        <v>5797</v>
      </c>
      <c r="C5797" s="1">
        <v>74.064935064935071</v>
      </c>
    </row>
    <row r="5798" spans="2:3" x14ac:dyDescent="0.25">
      <c r="B5798" s="1">
        <v>5798</v>
      </c>
      <c r="C5798" s="1">
        <v>69.831168831168824</v>
      </c>
    </row>
    <row r="5799" spans="2:3" x14ac:dyDescent="0.25">
      <c r="B5799" s="1">
        <v>5799</v>
      </c>
      <c r="C5799" s="1">
        <v>72.428571428571431</v>
      </c>
    </row>
    <row r="5800" spans="2:3" x14ac:dyDescent="0.25">
      <c r="B5800" s="1">
        <v>5800</v>
      </c>
      <c r="C5800" s="1">
        <v>74.311688311688314</v>
      </c>
    </row>
    <row r="5801" spans="2:3" x14ac:dyDescent="0.25">
      <c r="B5801" s="1">
        <v>5801</v>
      </c>
      <c r="C5801" s="1">
        <v>70.428571428571431</v>
      </c>
    </row>
    <row r="5802" spans="2:3" x14ac:dyDescent="0.25">
      <c r="B5802" s="1">
        <v>5802</v>
      </c>
      <c r="C5802" s="1">
        <v>74.194805194805198</v>
      </c>
    </row>
    <row r="5803" spans="2:3" x14ac:dyDescent="0.25">
      <c r="B5803" s="1">
        <v>5803</v>
      </c>
      <c r="C5803" s="1">
        <v>69.038961038961034</v>
      </c>
    </row>
    <row r="5804" spans="2:3" x14ac:dyDescent="0.25">
      <c r="B5804" s="1">
        <v>5804</v>
      </c>
      <c r="C5804" s="1">
        <v>79.766233766233768</v>
      </c>
    </row>
    <row r="5805" spans="2:3" x14ac:dyDescent="0.25">
      <c r="B5805" s="1">
        <v>5805</v>
      </c>
      <c r="C5805" s="1">
        <v>72.233766233766232</v>
      </c>
    </row>
    <row r="5806" spans="2:3" x14ac:dyDescent="0.25">
      <c r="B5806" s="1">
        <v>5806</v>
      </c>
      <c r="C5806" s="1">
        <v>70.714285714285708</v>
      </c>
    </row>
    <row r="5807" spans="2:3" x14ac:dyDescent="0.25">
      <c r="B5807" s="1">
        <v>5807</v>
      </c>
      <c r="C5807" s="1">
        <v>74.987012987012989</v>
      </c>
    </row>
    <row r="5808" spans="2:3" x14ac:dyDescent="0.25">
      <c r="B5808" s="1">
        <v>5808</v>
      </c>
      <c r="C5808" s="1">
        <v>69.818181818181813</v>
      </c>
    </row>
    <row r="5809" spans="2:3" x14ac:dyDescent="0.25">
      <c r="B5809" s="1">
        <v>5809</v>
      </c>
      <c r="C5809" s="1">
        <v>78.532467532467535</v>
      </c>
    </row>
    <row r="5810" spans="2:3" x14ac:dyDescent="0.25">
      <c r="B5810" s="1">
        <v>5810</v>
      </c>
      <c r="C5810" s="1">
        <v>70.272727272727266</v>
      </c>
    </row>
    <row r="5811" spans="2:3" x14ac:dyDescent="0.25">
      <c r="B5811" s="1">
        <v>5811</v>
      </c>
      <c r="C5811" s="1">
        <v>72.15584415584415</v>
      </c>
    </row>
    <row r="5812" spans="2:3" x14ac:dyDescent="0.25">
      <c r="B5812" s="1">
        <v>5812</v>
      </c>
      <c r="C5812" s="1">
        <v>74.987012987012989</v>
      </c>
    </row>
    <row r="5813" spans="2:3" x14ac:dyDescent="0.25">
      <c r="B5813" s="1">
        <v>5813</v>
      </c>
      <c r="C5813" s="1">
        <v>70.272727272727266</v>
      </c>
    </row>
    <row r="5814" spans="2:3" x14ac:dyDescent="0.25">
      <c r="B5814" s="1">
        <v>5814</v>
      </c>
      <c r="C5814" s="1">
        <v>72.740259740259745</v>
      </c>
    </row>
    <row r="5815" spans="2:3" x14ac:dyDescent="0.25">
      <c r="B5815" s="1">
        <v>5815</v>
      </c>
      <c r="C5815" s="1">
        <v>69.116883116883116</v>
      </c>
    </row>
    <row r="5816" spans="2:3" x14ac:dyDescent="0.25">
      <c r="B5816" s="1">
        <v>5816</v>
      </c>
      <c r="C5816" s="1">
        <v>72.662337662337663</v>
      </c>
    </row>
    <row r="5817" spans="2:3" x14ac:dyDescent="0.25">
      <c r="B5817" s="1">
        <v>5817</v>
      </c>
      <c r="C5817" s="1">
        <v>75.623376623376629</v>
      </c>
    </row>
    <row r="5818" spans="2:3" x14ac:dyDescent="0.25">
      <c r="B5818" s="1">
        <v>5818</v>
      </c>
      <c r="C5818" s="1">
        <v>73.103896103896105</v>
      </c>
    </row>
    <row r="5819" spans="2:3" x14ac:dyDescent="0.25">
      <c r="B5819" s="1">
        <v>5819</v>
      </c>
      <c r="C5819" s="1">
        <v>70.506493506493513</v>
      </c>
    </row>
    <row r="5820" spans="2:3" x14ac:dyDescent="0.25">
      <c r="B5820" s="1">
        <v>5820</v>
      </c>
      <c r="C5820" s="1">
        <v>74.63636363636364</v>
      </c>
    </row>
    <row r="5821" spans="2:3" x14ac:dyDescent="0.25">
      <c r="B5821" s="1">
        <v>5821</v>
      </c>
      <c r="C5821" s="1">
        <v>69.36363636363636</v>
      </c>
    </row>
    <row r="5822" spans="2:3" x14ac:dyDescent="0.25">
      <c r="B5822" s="1">
        <v>5822</v>
      </c>
      <c r="C5822" s="1">
        <v>82.84415584415585</v>
      </c>
    </row>
    <row r="5823" spans="2:3" x14ac:dyDescent="0.25">
      <c r="B5823" s="1">
        <v>5823</v>
      </c>
      <c r="C5823" s="1">
        <v>71.051948051948045</v>
      </c>
    </row>
    <row r="5824" spans="2:3" x14ac:dyDescent="0.25">
      <c r="B5824" s="1">
        <v>5824</v>
      </c>
      <c r="C5824" s="1">
        <v>71.63636363636364</v>
      </c>
    </row>
    <row r="5825" spans="2:3" x14ac:dyDescent="0.25">
      <c r="B5825" s="1">
        <v>5825</v>
      </c>
      <c r="C5825" s="1">
        <v>75.233766233766232</v>
      </c>
    </row>
    <row r="5826" spans="2:3" x14ac:dyDescent="0.25">
      <c r="B5826" s="1">
        <v>5826</v>
      </c>
      <c r="C5826" s="1">
        <v>70.051948051948045</v>
      </c>
    </row>
    <row r="5827" spans="2:3" x14ac:dyDescent="0.25">
      <c r="B5827" s="1">
        <v>5827</v>
      </c>
      <c r="C5827" s="1">
        <v>72.883116883116884</v>
      </c>
    </row>
    <row r="5828" spans="2:3" x14ac:dyDescent="0.25">
      <c r="B5828" s="1">
        <v>5828</v>
      </c>
      <c r="C5828" s="1">
        <v>69.506493506493513</v>
      </c>
    </row>
    <row r="5829" spans="2:3" x14ac:dyDescent="0.25">
      <c r="B5829" s="1">
        <v>5829</v>
      </c>
      <c r="C5829" s="1">
        <v>72.571428571428569</v>
      </c>
    </row>
    <row r="5830" spans="2:3" x14ac:dyDescent="0.25">
      <c r="B5830" s="1">
        <v>5830</v>
      </c>
      <c r="C5830" s="1">
        <v>74.142857142857139</v>
      </c>
    </row>
    <row r="5831" spans="2:3" x14ac:dyDescent="0.25">
      <c r="B5831" s="1">
        <v>5831</v>
      </c>
      <c r="C5831" s="1">
        <v>70.441558441558442</v>
      </c>
    </row>
    <row r="5832" spans="2:3" x14ac:dyDescent="0.25">
      <c r="B5832" s="1">
        <v>5832</v>
      </c>
      <c r="C5832" s="1">
        <v>74.246753246753244</v>
      </c>
    </row>
    <row r="5833" spans="2:3" x14ac:dyDescent="0.25">
      <c r="B5833" s="1">
        <v>5833</v>
      </c>
      <c r="C5833" s="1">
        <v>69.064935064935071</v>
      </c>
    </row>
    <row r="5834" spans="2:3" x14ac:dyDescent="0.25">
      <c r="B5834" s="1">
        <v>5834</v>
      </c>
      <c r="C5834" s="1">
        <v>81.974025974025977</v>
      </c>
    </row>
    <row r="5835" spans="2:3" x14ac:dyDescent="0.25">
      <c r="B5835" s="1">
        <v>5835</v>
      </c>
      <c r="C5835" s="1">
        <v>71.805194805194802</v>
      </c>
    </row>
    <row r="5836" spans="2:3" x14ac:dyDescent="0.25">
      <c r="B5836" s="1">
        <v>5836</v>
      </c>
      <c r="C5836" s="1">
        <v>70.870129870129873</v>
      </c>
    </row>
    <row r="5837" spans="2:3" x14ac:dyDescent="0.25">
      <c r="B5837" s="1">
        <v>5837</v>
      </c>
      <c r="C5837" s="1">
        <v>74.935064935064929</v>
      </c>
    </row>
    <row r="5838" spans="2:3" x14ac:dyDescent="0.25">
      <c r="B5838" s="1">
        <v>5838</v>
      </c>
      <c r="C5838" s="1">
        <v>69.870129870129873</v>
      </c>
    </row>
    <row r="5839" spans="2:3" x14ac:dyDescent="0.25">
      <c r="B5839" s="1">
        <v>5839</v>
      </c>
      <c r="C5839" s="1">
        <v>76.285714285714292</v>
      </c>
    </row>
    <row r="5840" spans="2:3" x14ac:dyDescent="0.25">
      <c r="B5840" s="1">
        <v>5840</v>
      </c>
      <c r="C5840" s="1">
        <v>70.051948051948045</v>
      </c>
    </row>
    <row r="5841" spans="2:3" x14ac:dyDescent="0.25">
      <c r="B5841" s="1">
        <v>5841</v>
      </c>
      <c r="C5841" s="1">
        <v>72.350649350649348</v>
      </c>
    </row>
    <row r="5842" spans="2:3" x14ac:dyDescent="0.25">
      <c r="B5842" s="1">
        <v>5842</v>
      </c>
      <c r="C5842" s="1">
        <v>74.922077922077918</v>
      </c>
    </row>
    <row r="5843" spans="2:3" x14ac:dyDescent="0.25">
      <c r="B5843" s="1">
        <v>5843</v>
      </c>
      <c r="C5843" s="1">
        <v>70.272727272727266</v>
      </c>
    </row>
    <row r="5844" spans="2:3" x14ac:dyDescent="0.25">
      <c r="B5844" s="1">
        <v>5844</v>
      </c>
      <c r="C5844" s="1">
        <v>72.896103896103895</v>
      </c>
    </row>
    <row r="5845" spans="2:3" x14ac:dyDescent="0.25">
      <c r="B5845" s="1">
        <v>5845</v>
      </c>
      <c r="C5845" s="1">
        <v>69.051948051948045</v>
      </c>
    </row>
    <row r="5846" spans="2:3" x14ac:dyDescent="0.25">
      <c r="B5846" s="1">
        <v>5846</v>
      </c>
      <c r="C5846" s="1">
        <v>77.324675324675326</v>
      </c>
    </row>
    <row r="5847" spans="2:3" x14ac:dyDescent="0.25">
      <c r="B5847" s="1">
        <v>5847</v>
      </c>
      <c r="C5847" s="1">
        <v>72.753246753246756</v>
      </c>
    </row>
    <row r="5848" spans="2:3" x14ac:dyDescent="0.25">
      <c r="B5848" s="1">
        <v>5848</v>
      </c>
      <c r="C5848" s="1">
        <v>70.571428571428569</v>
      </c>
    </row>
    <row r="5849" spans="2:3" x14ac:dyDescent="0.25">
      <c r="B5849" s="1">
        <v>5849</v>
      </c>
      <c r="C5849" s="1">
        <v>74.480519480519476</v>
      </c>
    </row>
    <row r="5850" spans="2:3" x14ac:dyDescent="0.25">
      <c r="B5850" s="1">
        <v>5850</v>
      </c>
      <c r="C5850" s="1">
        <v>69.571428571428569</v>
      </c>
    </row>
    <row r="5851" spans="2:3" x14ac:dyDescent="0.25">
      <c r="B5851" s="1">
        <v>5851</v>
      </c>
      <c r="C5851" s="1">
        <v>82.246753246753244</v>
      </c>
    </row>
    <row r="5852" spans="2:3" x14ac:dyDescent="0.25">
      <c r="B5852" s="1">
        <v>5852</v>
      </c>
      <c r="C5852" s="1">
        <v>72.36363636363636</v>
      </c>
    </row>
    <row r="5853" spans="2:3" x14ac:dyDescent="0.25">
      <c r="B5853" s="1">
        <v>5853</v>
      </c>
      <c r="C5853" s="1">
        <v>71.428571428571431</v>
      </c>
    </row>
    <row r="5854" spans="2:3" x14ac:dyDescent="0.25">
      <c r="B5854" s="1">
        <v>5854</v>
      </c>
      <c r="C5854" s="1">
        <v>75.324675324675326</v>
      </c>
    </row>
    <row r="5855" spans="2:3" x14ac:dyDescent="0.25">
      <c r="B5855" s="1">
        <v>5855</v>
      </c>
      <c r="C5855" s="1">
        <v>70.259740259740255</v>
      </c>
    </row>
    <row r="5856" spans="2:3" x14ac:dyDescent="0.25">
      <c r="B5856" s="1">
        <v>5856</v>
      </c>
      <c r="C5856" s="1">
        <v>72.272727272727266</v>
      </c>
    </row>
    <row r="5857" spans="2:3" x14ac:dyDescent="0.25">
      <c r="B5857" s="1">
        <v>5857</v>
      </c>
      <c r="C5857" s="1">
        <v>69.740259740259745</v>
      </c>
    </row>
    <row r="5858" spans="2:3" x14ac:dyDescent="0.25">
      <c r="B5858" s="1">
        <v>5858</v>
      </c>
      <c r="C5858" s="1">
        <v>72.428571428571431</v>
      </c>
    </row>
    <row r="5859" spans="2:3" x14ac:dyDescent="0.25">
      <c r="B5859" s="1">
        <v>5859</v>
      </c>
      <c r="C5859" s="1">
        <v>74.337662337662337</v>
      </c>
    </row>
    <row r="5860" spans="2:3" x14ac:dyDescent="0.25">
      <c r="B5860" s="1">
        <v>5860</v>
      </c>
      <c r="C5860" s="1">
        <v>70.597402597402592</v>
      </c>
    </row>
    <row r="5861" spans="2:3" x14ac:dyDescent="0.25">
      <c r="B5861" s="1">
        <v>5861</v>
      </c>
      <c r="C5861" s="1">
        <v>74.038961038961034</v>
      </c>
    </row>
    <row r="5862" spans="2:3" x14ac:dyDescent="0.25">
      <c r="B5862" s="1">
        <v>5862</v>
      </c>
      <c r="C5862" s="1">
        <v>69.285714285714292</v>
      </c>
    </row>
    <row r="5863" spans="2:3" x14ac:dyDescent="0.25">
      <c r="B5863" s="1">
        <v>5863</v>
      </c>
      <c r="C5863" s="1">
        <v>82.753246753246756</v>
      </c>
    </row>
    <row r="5864" spans="2:3" x14ac:dyDescent="0.25">
      <c r="B5864" s="1">
        <v>5864</v>
      </c>
      <c r="C5864" s="1">
        <v>72.714285714285708</v>
      </c>
    </row>
    <row r="5865" spans="2:3" x14ac:dyDescent="0.25">
      <c r="B5865" s="1">
        <v>5865</v>
      </c>
      <c r="C5865" s="1">
        <v>71.051948051948045</v>
      </c>
    </row>
    <row r="5866" spans="2:3" x14ac:dyDescent="0.25">
      <c r="B5866" s="1">
        <v>5866</v>
      </c>
      <c r="C5866" s="1">
        <v>75.090909090909093</v>
      </c>
    </row>
    <row r="5867" spans="2:3" x14ac:dyDescent="0.25">
      <c r="B5867" s="1">
        <v>5867</v>
      </c>
      <c r="C5867" s="1">
        <v>70.077922077922082</v>
      </c>
    </row>
    <row r="5868" spans="2:3" x14ac:dyDescent="0.25">
      <c r="B5868" s="1">
        <v>5868</v>
      </c>
      <c r="C5868" s="1">
        <v>76.142857142857139</v>
      </c>
    </row>
    <row r="5869" spans="2:3" x14ac:dyDescent="0.25">
      <c r="B5869" s="1">
        <v>5869</v>
      </c>
      <c r="C5869" s="1">
        <v>70.545454545454547</v>
      </c>
    </row>
    <row r="5870" spans="2:3" x14ac:dyDescent="0.25">
      <c r="B5870" s="1">
        <v>5870</v>
      </c>
      <c r="C5870" s="1">
        <v>72.233766233766232</v>
      </c>
    </row>
    <row r="5871" spans="2:3" x14ac:dyDescent="0.25">
      <c r="B5871" s="1">
        <v>5871</v>
      </c>
      <c r="C5871" s="1">
        <v>75.20779220779221</v>
      </c>
    </row>
    <row r="5872" spans="2:3" x14ac:dyDescent="0.25">
      <c r="B5872" s="1">
        <v>5872</v>
      </c>
      <c r="C5872" s="1">
        <v>70.558441558441558</v>
      </c>
    </row>
    <row r="5873" spans="2:3" x14ac:dyDescent="0.25">
      <c r="B5873" s="1">
        <v>5873</v>
      </c>
      <c r="C5873" s="1">
        <v>73.805194805194802</v>
      </c>
    </row>
    <row r="5874" spans="2:3" x14ac:dyDescent="0.25">
      <c r="B5874" s="1">
        <v>5874</v>
      </c>
      <c r="C5874" s="1">
        <v>69.376623376623371</v>
      </c>
    </row>
    <row r="5875" spans="2:3" x14ac:dyDescent="0.25">
      <c r="B5875" s="1">
        <v>5875</v>
      </c>
      <c r="C5875" s="1">
        <v>79</v>
      </c>
    </row>
    <row r="5876" spans="2:3" x14ac:dyDescent="0.25">
      <c r="B5876" s="1">
        <v>5876</v>
      </c>
      <c r="C5876" s="1">
        <v>73.441558441558442</v>
      </c>
    </row>
    <row r="5877" spans="2:3" x14ac:dyDescent="0.25">
      <c r="B5877" s="1">
        <v>5877</v>
      </c>
      <c r="C5877" s="1">
        <v>70.753246753246756</v>
      </c>
    </row>
    <row r="5878" spans="2:3" x14ac:dyDescent="0.25">
      <c r="B5878" s="1">
        <v>5878</v>
      </c>
      <c r="C5878" s="1">
        <v>74.480519480519476</v>
      </c>
    </row>
    <row r="5879" spans="2:3" x14ac:dyDescent="0.25">
      <c r="B5879" s="1">
        <v>5879</v>
      </c>
      <c r="C5879" s="1">
        <v>69.701298701298697</v>
      </c>
    </row>
    <row r="5880" spans="2:3" x14ac:dyDescent="0.25">
      <c r="B5880" s="1">
        <v>5880</v>
      </c>
      <c r="C5880" s="1">
        <v>80.467532467532465</v>
      </c>
    </row>
    <row r="5881" spans="2:3" x14ac:dyDescent="0.25">
      <c r="B5881" s="1">
        <v>5881</v>
      </c>
      <c r="C5881" s="1">
        <v>71.350649350649348</v>
      </c>
    </row>
    <row r="5882" spans="2:3" x14ac:dyDescent="0.25">
      <c r="B5882" s="1">
        <v>5882</v>
      </c>
      <c r="C5882" s="1">
        <v>71.818181818181813</v>
      </c>
    </row>
    <row r="5883" spans="2:3" x14ac:dyDescent="0.25">
      <c r="B5883" s="1">
        <v>5883</v>
      </c>
      <c r="C5883" s="1">
        <v>75.298701298701303</v>
      </c>
    </row>
    <row r="5884" spans="2:3" x14ac:dyDescent="0.25">
      <c r="B5884" s="1">
        <v>5884</v>
      </c>
      <c r="C5884" s="1">
        <v>70.415584415584419</v>
      </c>
    </row>
    <row r="5885" spans="2:3" x14ac:dyDescent="0.25">
      <c r="B5885" s="1">
        <v>5885</v>
      </c>
      <c r="C5885" s="1">
        <v>72.415584415584419</v>
      </c>
    </row>
    <row r="5886" spans="2:3" x14ac:dyDescent="0.25">
      <c r="B5886" s="1">
        <v>5886</v>
      </c>
      <c r="C5886" s="1">
        <v>69.506493506493513</v>
      </c>
    </row>
    <row r="5887" spans="2:3" x14ac:dyDescent="0.25">
      <c r="B5887" s="1">
        <v>5887</v>
      </c>
      <c r="C5887" s="1">
        <v>72.402597402597408</v>
      </c>
    </row>
    <row r="5888" spans="2:3" x14ac:dyDescent="0.25">
      <c r="B5888" s="1">
        <v>5888</v>
      </c>
      <c r="C5888" s="1">
        <v>74.129870129870127</v>
      </c>
    </row>
    <row r="5889" spans="2:3" x14ac:dyDescent="0.25">
      <c r="B5889" s="1">
        <v>5889</v>
      </c>
      <c r="C5889" s="1">
        <v>70.506493506493513</v>
      </c>
    </row>
    <row r="5890" spans="2:3" x14ac:dyDescent="0.25">
      <c r="B5890" s="1">
        <v>5890</v>
      </c>
      <c r="C5890" s="1">
        <v>74.090909090909093</v>
      </c>
    </row>
    <row r="5891" spans="2:3" x14ac:dyDescent="0.25">
      <c r="B5891" s="1">
        <v>5891</v>
      </c>
      <c r="C5891" s="1">
        <v>69.350649350649348</v>
      </c>
    </row>
    <row r="5892" spans="2:3" x14ac:dyDescent="0.25">
      <c r="B5892" s="1">
        <v>5892</v>
      </c>
      <c r="C5892" s="1">
        <v>82.753246753246756</v>
      </c>
    </row>
    <row r="5893" spans="2:3" x14ac:dyDescent="0.25">
      <c r="B5893" s="1">
        <v>5893</v>
      </c>
      <c r="C5893" s="1">
        <v>72.441558441558442</v>
      </c>
    </row>
    <row r="5894" spans="2:3" x14ac:dyDescent="0.25">
      <c r="B5894" s="1">
        <v>5894</v>
      </c>
      <c r="C5894" s="1">
        <v>71.337662337662337</v>
      </c>
    </row>
    <row r="5895" spans="2:3" x14ac:dyDescent="0.25">
      <c r="B5895" s="1">
        <v>5895</v>
      </c>
      <c r="C5895" s="1">
        <v>75.103896103896105</v>
      </c>
    </row>
    <row r="5896" spans="2:3" x14ac:dyDescent="0.25">
      <c r="B5896" s="1">
        <v>5896</v>
      </c>
      <c r="C5896" s="1">
        <v>70.15584415584415</v>
      </c>
    </row>
    <row r="5897" spans="2:3" x14ac:dyDescent="0.25">
      <c r="B5897" s="1">
        <v>5897</v>
      </c>
      <c r="C5897" s="1">
        <v>74.077922077922082</v>
      </c>
    </row>
    <row r="5898" spans="2:3" x14ac:dyDescent="0.25">
      <c r="B5898" s="1">
        <v>5898</v>
      </c>
      <c r="C5898" s="1">
        <v>70.142857142857139</v>
      </c>
    </row>
    <row r="5899" spans="2:3" x14ac:dyDescent="0.25">
      <c r="B5899" s="1">
        <v>5899</v>
      </c>
      <c r="C5899" s="1">
        <v>72.415584415584419</v>
      </c>
    </row>
    <row r="5900" spans="2:3" x14ac:dyDescent="0.25">
      <c r="B5900" s="1">
        <v>5900</v>
      </c>
      <c r="C5900" s="1">
        <v>75.064935064935071</v>
      </c>
    </row>
    <row r="5901" spans="2:3" x14ac:dyDescent="0.25">
      <c r="B5901" s="1">
        <v>5901</v>
      </c>
      <c r="C5901" s="1">
        <v>70.584415584415581</v>
      </c>
    </row>
    <row r="5902" spans="2:3" x14ac:dyDescent="0.25">
      <c r="B5902" s="1">
        <v>5902</v>
      </c>
      <c r="C5902" s="1">
        <v>73.818181818181813</v>
      </c>
    </row>
    <row r="5903" spans="2:3" x14ac:dyDescent="0.25">
      <c r="B5903" s="1">
        <v>5903</v>
      </c>
      <c r="C5903" s="1">
        <v>69.311688311688314</v>
      </c>
    </row>
    <row r="5904" spans="2:3" x14ac:dyDescent="0.25">
      <c r="B5904" s="1">
        <v>5904</v>
      </c>
      <c r="C5904" s="1">
        <v>81.519480519480524</v>
      </c>
    </row>
    <row r="5905" spans="2:3" x14ac:dyDescent="0.25">
      <c r="B5905" s="1">
        <v>5905</v>
      </c>
      <c r="C5905" s="1">
        <v>73.051948051948045</v>
      </c>
    </row>
    <row r="5906" spans="2:3" x14ac:dyDescent="0.25">
      <c r="B5906" s="1">
        <v>5906</v>
      </c>
      <c r="C5906" s="1">
        <v>70.79220779220779</v>
      </c>
    </row>
    <row r="5907" spans="2:3" x14ac:dyDescent="0.25">
      <c r="B5907" s="1">
        <v>5907</v>
      </c>
      <c r="C5907" s="1">
        <v>74.558441558441558</v>
      </c>
    </row>
    <row r="5908" spans="2:3" x14ac:dyDescent="0.25">
      <c r="B5908" s="1">
        <v>5908</v>
      </c>
      <c r="C5908" s="1">
        <v>69.831168831168824</v>
      </c>
    </row>
    <row r="5909" spans="2:3" x14ac:dyDescent="0.25">
      <c r="B5909" s="1">
        <v>5909</v>
      </c>
      <c r="C5909" s="1">
        <v>78.584415584415581</v>
      </c>
    </row>
    <row r="5910" spans="2:3" x14ac:dyDescent="0.25">
      <c r="B5910" s="1">
        <v>5910</v>
      </c>
      <c r="C5910" s="1">
        <v>71.20779220779221</v>
      </c>
    </row>
    <row r="5911" spans="2:3" x14ac:dyDescent="0.25">
      <c r="B5911" s="1">
        <v>5911</v>
      </c>
      <c r="C5911" s="1">
        <v>71.896103896103895</v>
      </c>
    </row>
    <row r="5912" spans="2:3" x14ac:dyDescent="0.25">
      <c r="B5912" s="1">
        <v>5912</v>
      </c>
      <c r="C5912" s="1">
        <v>75.285714285714292</v>
      </c>
    </row>
    <row r="5913" spans="2:3" x14ac:dyDescent="0.25">
      <c r="B5913" s="1">
        <v>5913</v>
      </c>
      <c r="C5913" s="1">
        <v>70.350649350649348</v>
      </c>
    </row>
    <row r="5914" spans="2:3" x14ac:dyDescent="0.25">
      <c r="B5914" s="1">
        <v>5914</v>
      </c>
      <c r="C5914" s="1">
        <v>72.740259740259745</v>
      </c>
    </row>
    <row r="5915" spans="2:3" x14ac:dyDescent="0.25">
      <c r="B5915" s="1">
        <v>5915</v>
      </c>
      <c r="C5915" s="1">
        <v>69.324675324675326</v>
      </c>
    </row>
    <row r="5916" spans="2:3" x14ac:dyDescent="0.25">
      <c r="B5916" s="1">
        <v>5916</v>
      </c>
      <c r="C5916" s="1">
        <v>72.519480519480524</v>
      </c>
    </row>
    <row r="5917" spans="2:3" x14ac:dyDescent="0.25">
      <c r="B5917" s="1">
        <v>5917</v>
      </c>
      <c r="C5917" s="1">
        <v>74.129870129870127</v>
      </c>
    </row>
    <row r="5918" spans="2:3" x14ac:dyDescent="0.25">
      <c r="B5918" s="1">
        <v>5918</v>
      </c>
      <c r="C5918" s="1">
        <v>70.571428571428569</v>
      </c>
    </row>
    <row r="5919" spans="2:3" x14ac:dyDescent="0.25">
      <c r="B5919" s="1">
        <v>5919</v>
      </c>
      <c r="C5919" s="1">
        <v>74.376623376623371</v>
      </c>
    </row>
    <row r="5920" spans="2:3" x14ac:dyDescent="0.25">
      <c r="B5920" s="1">
        <v>5920</v>
      </c>
      <c r="C5920" s="1">
        <v>69.415584415584419</v>
      </c>
    </row>
    <row r="5921" spans="2:3" x14ac:dyDescent="0.25">
      <c r="B5921" s="1">
        <v>5921</v>
      </c>
      <c r="C5921" s="1">
        <v>82.246753246753244</v>
      </c>
    </row>
    <row r="5922" spans="2:3" x14ac:dyDescent="0.25">
      <c r="B5922" s="1">
        <v>5922</v>
      </c>
      <c r="C5922" s="1">
        <v>72.36363636363636</v>
      </c>
    </row>
    <row r="5923" spans="2:3" x14ac:dyDescent="0.25">
      <c r="B5923" s="1">
        <v>5923</v>
      </c>
      <c r="C5923" s="1">
        <v>71.428571428571431</v>
      </c>
    </row>
    <row r="5924" spans="2:3" x14ac:dyDescent="0.25">
      <c r="B5924" s="1">
        <v>5924</v>
      </c>
      <c r="C5924" s="1">
        <v>75.324675324675326</v>
      </c>
    </row>
    <row r="5925" spans="2:3" x14ac:dyDescent="0.25">
      <c r="B5925" s="1">
        <v>5925</v>
      </c>
      <c r="C5925" s="1">
        <v>70.259740259740255</v>
      </c>
    </row>
    <row r="5926" spans="2:3" x14ac:dyDescent="0.25">
      <c r="B5926" s="1">
        <v>5926</v>
      </c>
      <c r="C5926" s="1">
        <v>72.623376623376629</v>
      </c>
    </row>
    <row r="5927" spans="2:3" x14ac:dyDescent="0.25">
      <c r="B5927" s="1">
        <v>5927</v>
      </c>
      <c r="C5927" s="1">
        <v>71.454545454545453</v>
      </c>
    </row>
    <row r="5928" spans="2:3" x14ac:dyDescent="0.25">
      <c r="B5928" s="1">
        <v>5928</v>
      </c>
      <c r="C5928" s="1">
        <v>72.142857142857139</v>
      </c>
    </row>
    <row r="5929" spans="2:3" x14ac:dyDescent="0.25">
      <c r="B5929" s="1">
        <v>5929</v>
      </c>
      <c r="C5929" s="1">
        <v>75.15584415584415</v>
      </c>
    </row>
    <row r="5930" spans="2:3" x14ac:dyDescent="0.25">
      <c r="B5930" s="1">
        <v>5930</v>
      </c>
      <c r="C5930" s="1">
        <v>70.84415584415585</v>
      </c>
    </row>
    <row r="5931" spans="2:3" x14ac:dyDescent="0.25">
      <c r="B5931" s="1">
        <v>5931</v>
      </c>
      <c r="C5931" s="1">
        <v>73.519480519480524</v>
      </c>
    </row>
    <row r="5932" spans="2:3" x14ac:dyDescent="0.25">
      <c r="B5932" s="1">
        <v>5932</v>
      </c>
      <c r="C5932" s="1">
        <v>70.012987012987011</v>
      </c>
    </row>
    <row r="5933" spans="2:3" x14ac:dyDescent="0.25">
      <c r="B5933" s="1">
        <v>5933</v>
      </c>
      <c r="C5933" s="1">
        <v>82.441558441558442</v>
      </c>
    </row>
    <row r="5934" spans="2:3" x14ac:dyDescent="0.25">
      <c r="B5934" s="1">
        <v>5934</v>
      </c>
      <c r="C5934" s="1">
        <v>74.064935064935071</v>
      </c>
    </row>
    <row r="5935" spans="2:3" x14ac:dyDescent="0.25">
      <c r="B5935" s="1">
        <v>5935</v>
      </c>
      <c r="C5935" s="1">
        <v>70.961038961038966</v>
      </c>
    </row>
    <row r="5936" spans="2:3" x14ac:dyDescent="0.25">
      <c r="B5936" s="1">
        <v>5936</v>
      </c>
      <c r="C5936" s="1">
        <v>73.987012987012989</v>
      </c>
    </row>
    <row r="5937" spans="2:3" x14ac:dyDescent="0.25">
      <c r="B5937" s="1">
        <v>5937</v>
      </c>
      <c r="C5937" s="1">
        <v>70.064935064935071</v>
      </c>
    </row>
    <row r="5938" spans="2:3" x14ac:dyDescent="0.25">
      <c r="B5938" s="1">
        <v>5938</v>
      </c>
      <c r="C5938" s="1">
        <v>75.922077922077918</v>
      </c>
    </row>
    <row r="5939" spans="2:3" x14ac:dyDescent="0.25">
      <c r="B5939" s="1">
        <v>5939</v>
      </c>
      <c r="C5939" s="1">
        <v>72.480519480519476</v>
      </c>
    </row>
    <row r="5940" spans="2:3" x14ac:dyDescent="0.25">
      <c r="B5940" s="1">
        <v>5940</v>
      </c>
      <c r="C5940" s="1">
        <v>71.727272727272734</v>
      </c>
    </row>
    <row r="5941" spans="2:3" x14ac:dyDescent="0.25">
      <c r="B5941" s="1">
        <v>5941</v>
      </c>
      <c r="C5941" s="1">
        <v>75.311688311688314</v>
      </c>
    </row>
    <row r="5942" spans="2:3" x14ac:dyDescent="0.25">
      <c r="B5942" s="1">
        <v>5942</v>
      </c>
      <c r="C5942" s="1">
        <v>70.935064935064929</v>
      </c>
    </row>
    <row r="5943" spans="2:3" x14ac:dyDescent="0.25">
      <c r="B5943" s="1">
        <v>5943</v>
      </c>
      <c r="C5943" s="1">
        <v>73.428571428571431</v>
      </c>
    </row>
    <row r="5944" spans="2:3" x14ac:dyDescent="0.25">
      <c r="B5944" s="1">
        <v>5944</v>
      </c>
      <c r="C5944" s="1">
        <v>70.194805194805198</v>
      </c>
    </row>
    <row r="5945" spans="2:3" x14ac:dyDescent="0.25">
      <c r="B5945" s="1">
        <v>5945</v>
      </c>
      <c r="C5945" s="1">
        <v>72.168831168831176</v>
      </c>
    </row>
    <row r="5946" spans="2:3" x14ac:dyDescent="0.25">
      <c r="B5946" s="1">
        <v>5946</v>
      </c>
      <c r="C5946" s="1">
        <v>74.610389610389603</v>
      </c>
    </row>
    <row r="5947" spans="2:3" x14ac:dyDescent="0.25">
      <c r="B5947" s="1">
        <v>5947</v>
      </c>
      <c r="C5947" s="1">
        <v>70.584415584415581</v>
      </c>
    </row>
    <row r="5948" spans="2:3" x14ac:dyDescent="0.25">
      <c r="B5948" s="1">
        <v>5948</v>
      </c>
      <c r="C5948" s="1">
        <v>73.84415584415585</v>
      </c>
    </row>
    <row r="5949" spans="2:3" x14ac:dyDescent="0.25">
      <c r="B5949" s="1">
        <v>5949</v>
      </c>
      <c r="C5949" s="1">
        <v>69.948051948051955</v>
      </c>
    </row>
    <row r="5950" spans="2:3" x14ac:dyDescent="0.25">
      <c r="B5950" s="1">
        <v>5950</v>
      </c>
      <c r="C5950" s="1">
        <v>80.246753246753244</v>
      </c>
    </row>
    <row r="5951" spans="2:3" x14ac:dyDescent="0.25">
      <c r="B5951" s="1">
        <v>5951</v>
      </c>
      <c r="C5951" s="1">
        <v>73.064935064935071</v>
      </c>
    </row>
    <row r="5952" spans="2:3" x14ac:dyDescent="0.25">
      <c r="B5952" s="1">
        <v>5952</v>
      </c>
      <c r="C5952" s="1">
        <v>71.389610389610397</v>
      </c>
    </row>
    <row r="5953" spans="2:3" x14ac:dyDescent="0.25">
      <c r="B5953" s="1">
        <v>5953</v>
      </c>
      <c r="C5953" s="1">
        <v>75.077922077922082</v>
      </c>
    </row>
    <row r="5954" spans="2:3" x14ac:dyDescent="0.25">
      <c r="B5954" s="1">
        <v>5954</v>
      </c>
      <c r="C5954" s="1">
        <v>70.753246753246756</v>
      </c>
    </row>
    <row r="5955" spans="2:3" x14ac:dyDescent="0.25">
      <c r="B5955" s="1">
        <v>5955</v>
      </c>
      <c r="C5955" s="1">
        <v>72.15584415584415</v>
      </c>
    </row>
    <row r="5956" spans="2:3" x14ac:dyDescent="0.25">
      <c r="B5956" s="1">
        <v>5956</v>
      </c>
      <c r="C5956" s="1">
        <v>71.038961038961034</v>
      </c>
    </row>
    <row r="5957" spans="2:3" x14ac:dyDescent="0.25">
      <c r="B5957" s="1">
        <v>5957</v>
      </c>
      <c r="C5957" s="1">
        <v>72.20779220779221</v>
      </c>
    </row>
    <row r="5958" spans="2:3" x14ac:dyDescent="0.25">
      <c r="B5958" s="1">
        <v>5958</v>
      </c>
      <c r="C5958" s="1">
        <v>74.883116883116884</v>
      </c>
    </row>
    <row r="5959" spans="2:3" x14ac:dyDescent="0.25">
      <c r="B5959" s="1">
        <v>5959</v>
      </c>
      <c r="C5959" s="1">
        <v>70.597402597402592</v>
      </c>
    </row>
    <row r="5960" spans="2:3" x14ac:dyDescent="0.25">
      <c r="B5960" s="1">
        <v>5960</v>
      </c>
      <c r="C5960" s="1">
        <v>73.597402597402592</v>
      </c>
    </row>
    <row r="5961" spans="2:3" x14ac:dyDescent="0.25">
      <c r="B5961" s="1">
        <v>5961</v>
      </c>
      <c r="C5961" s="1">
        <v>69.961038961038966</v>
      </c>
    </row>
    <row r="5962" spans="2:3" x14ac:dyDescent="0.25">
      <c r="B5962" s="1">
        <v>5962</v>
      </c>
      <c r="C5962" s="1">
        <v>82.480519480519476</v>
      </c>
    </row>
    <row r="5963" spans="2:3" x14ac:dyDescent="0.25">
      <c r="B5963" s="1">
        <v>5963</v>
      </c>
      <c r="C5963" s="1">
        <v>73.987012987012989</v>
      </c>
    </row>
    <row r="5964" spans="2:3" x14ac:dyDescent="0.25">
      <c r="B5964" s="1">
        <v>5964</v>
      </c>
      <c r="C5964" s="1">
        <v>71</v>
      </c>
    </row>
    <row r="5965" spans="2:3" x14ac:dyDescent="0.25">
      <c r="B5965" s="1">
        <v>5965</v>
      </c>
      <c r="C5965" s="1">
        <v>74.506493506493513</v>
      </c>
    </row>
    <row r="5966" spans="2:3" x14ac:dyDescent="0.25">
      <c r="B5966" s="1">
        <v>5966</v>
      </c>
      <c r="C5966" s="1">
        <v>70.467532467532465</v>
      </c>
    </row>
    <row r="5967" spans="2:3" x14ac:dyDescent="0.25">
      <c r="B5967" s="1">
        <v>5967</v>
      </c>
      <c r="C5967" s="1">
        <v>73.883116883116884</v>
      </c>
    </row>
    <row r="5968" spans="2:3" x14ac:dyDescent="0.25">
      <c r="B5968" s="1">
        <v>5968</v>
      </c>
      <c r="C5968" s="1">
        <v>72</v>
      </c>
    </row>
    <row r="5969" spans="2:3" x14ac:dyDescent="0.25">
      <c r="B5969" s="1">
        <v>5969</v>
      </c>
      <c r="C5969" s="1">
        <v>71.922077922077918</v>
      </c>
    </row>
    <row r="5970" spans="2:3" x14ac:dyDescent="0.25">
      <c r="B5970" s="1">
        <v>5970</v>
      </c>
      <c r="C5970" s="1">
        <v>75.194805194805198</v>
      </c>
    </row>
    <row r="5971" spans="2:3" x14ac:dyDescent="0.25">
      <c r="B5971" s="1">
        <v>5971</v>
      </c>
      <c r="C5971" s="1">
        <v>70.79220779220779</v>
      </c>
    </row>
    <row r="5972" spans="2:3" x14ac:dyDescent="0.25">
      <c r="B5972" s="1">
        <v>5972</v>
      </c>
      <c r="C5972" s="1">
        <v>73.428571428571431</v>
      </c>
    </row>
    <row r="5973" spans="2:3" x14ac:dyDescent="0.25">
      <c r="B5973" s="1">
        <v>5973</v>
      </c>
      <c r="C5973" s="1">
        <v>70.142857142857139</v>
      </c>
    </row>
    <row r="5974" spans="2:3" x14ac:dyDescent="0.25">
      <c r="B5974" s="1">
        <v>5974</v>
      </c>
      <c r="C5974" s="1">
        <v>72.20779220779221</v>
      </c>
    </row>
    <row r="5975" spans="2:3" x14ac:dyDescent="0.25">
      <c r="B5975" s="1">
        <v>5975</v>
      </c>
      <c r="C5975" s="1">
        <v>74.454545454545453</v>
      </c>
    </row>
    <row r="5976" spans="2:3" x14ac:dyDescent="0.25">
      <c r="B5976" s="1">
        <v>5976</v>
      </c>
      <c r="C5976" s="1">
        <v>70.584415584415581</v>
      </c>
    </row>
    <row r="5977" spans="2:3" x14ac:dyDescent="0.25">
      <c r="B5977" s="1">
        <v>5977</v>
      </c>
      <c r="C5977" s="1">
        <v>74.012987012987011</v>
      </c>
    </row>
    <row r="5978" spans="2:3" x14ac:dyDescent="0.25">
      <c r="B5978" s="1">
        <v>5978</v>
      </c>
      <c r="C5978" s="1">
        <v>69.987012987012989</v>
      </c>
    </row>
    <row r="5979" spans="2:3" x14ac:dyDescent="0.25">
      <c r="B5979" s="1">
        <v>5979</v>
      </c>
      <c r="C5979" s="1">
        <v>78.428571428571431</v>
      </c>
    </row>
    <row r="5980" spans="2:3" x14ac:dyDescent="0.25">
      <c r="B5980" s="1">
        <v>5980</v>
      </c>
      <c r="C5980" s="1">
        <v>72.831168831168824</v>
      </c>
    </row>
    <row r="5981" spans="2:3" x14ac:dyDescent="0.25">
      <c r="B5981" s="1">
        <v>5981</v>
      </c>
      <c r="C5981" s="1">
        <v>71.571428571428569</v>
      </c>
    </row>
    <row r="5982" spans="2:3" x14ac:dyDescent="0.25">
      <c r="B5982" s="1">
        <v>5982</v>
      </c>
      <c r="C5982" s="1">
        <v>75.233766233766232</v>
      </c>
    </row>
    <row r="5983" spans="2:3" x14ac:dyDescent="0.25">
      <c r="B5983" s="1">
        <v>5983</v>
      </c>
      <c r="C5983" s="1">
        <v>70.857142857142861</v>
      </c>
    </row>
    <row r="5984" spans="2:3" x14ac:dyDescent="0.25">
      <c r="B5984" s="1">
        <v>5984</v>
      </c>
      <c r="C5984" s="1">
        <v>72.389610389610397</v>
      </c>
    </row>
    <row r="5985" spans="2:3" x14ac:dyDescent="0.25">
      <c r="B5985" s="1">
        <v>5985</v>
      </c>
      <c r="C5985" s="1">
        <v>70.63636363636364</v>
      </c>
    </row>
    <row r="5986" spans="2:3" x14ac:dyDescent="0.25">
      <c r="B5986" s="1">
        <v>5986</v>
      </c>
      <c r="C5986" s="1">
        <v>72.20779220779221</v>
      </c>
    </row>
    <row r="5987" spans="2:3" x14ac:dyDescent="0.25">
      <c r="B5987" s="1">
        <v>5987</v>
      </c>
      <c r="C5987" s="1">
        <v>74.805194805194802</v>
      </c>
    </row>
    <row r="5988" spans="2:3" x14ac:dyDescent="0.25">
      <c r="B5988" s="1">
        <v>5988</v>
      </c>
      <c r="C5988" s="1">
        <v>70.584415584415581</v>
      </c>
    </row>
    <row r="5989" spans="2:3" x14ac:dyDescent="0.25">
      <c r="B5989" s="1">
        <v>5989</v>
      </c>
      <c r="C5989" s="1">
        <v>73.753246753246756</v>
      </c>
    </row>
    <row r="5990" spans="2:3" x14ac:dyDescent="0.25">
      <c r="B5990" s="1">
        <v>5990</v>
      </c>
      <c r="C5990" s="1">
        <v>69.896103896103895</v>
      </c>
    </row>
    <row r="5991" spans="2:3" x14ac:dyDescent="0.25">
      <c r="B5991" s="1">
        <v>5991</v>
      </c>
      <c r="C5991" s="1">
        <v>82.480519480519476</v>
      </c>
    </row>
    <row r="5992" spans="2:3" x14ac:dyDescent="0.25">
      <c r="B5992" s="1">
        <v>5992</v>
      </c>
      <c r="C5992" s="1">
        <v>73.961038961038966</v>
      </c>
    </row>
    <row r="5993" spans="2:3" x14ac:dyDescent="0.25">
      <c r="B5993" s="1">
        <v>5993</v>
      </c>
      <c r="C5993" s="1">
        <v>71.129870129870127</v>
      </c>
    </row>
    <row r="5994" spans="2:3" x14ac:dyDescent="0.25">
      <c r="B5994" s="1">
        <v>5994</v>
      </c>
      <c r="C5994" s="1">
        <v>74.649350649350652</v>
      </c>
    </row>
    <row r="5995" spans="2:3" x14ac:dyDescent="0.25">
      <c r="B5995" s="1">
        <v>5995</v>
      </c>
      <c r="C5995" s="1">
        <v>70.506493506493513</v>
      </c>
    </row>
    <row r="5996" spans="2:3" x14ac:dyDescent="0.25">
      <c r="B5996" s="1">
        <v>5996</v>
      </c>
      <c r="C5996" s="1">
        <v>72.623376623376629</v>
      </c>
    </row>
    <row r="5997" spans="2:3" x14ac:dyDescent="0.25">
      <c r="B5997" s="1">
        <v>5997</v>
      </c>
      <c r="C5997" s="1">
        <v>71.454545454545453</v>
      </c>
    </row>
    <row r="5998" spans="2:3" x14ac:dyDescent="0.25">
      <c r="B5998" s="1">
        <v>5998</v>
      </c>
      <c r="C5998" s="1">
        <v>72.077922077922082</v>
      </c>
    </row>
    <row r="5999" spans="2:3" x14ac:dyDescent="0.25">
      <c r="B5999" s="1">
        <v>5999</v>
      </c>
      <c r="C5999" s="1">
        <v>75.15584415584415</v>
      </c>
    </row>
    <row r="6000" spans="2:3" x14ac:dyDescent="0.25">
      <c r="B6000" s="1">
        <v>6000</v>
      </c>
      <c r="C6000" s="1">
        <v>70.84415584415585</v>
      </c>
    </row>
    <row r="6001" spans="2:3" x14ac:dyDescent="0.25">
      <c r="B6001" s="1">
        <v>6001</v>
      </c>
      <c r="C6001" s="1">
        <v>73.428571428571431</v>
      </c>
    </row>
    <row r="6002" spans="2:3" x14ac:dyDescent="0.25">
      <c r="B6002" s="1">
        <v>6002</v>
      </c>
      <c r="C6002" s="1">
        <v>70.012987012987011</v>
      </c>
    </row>
    <row r="6003" spans="2:3" x14ac:dyDescent="0.25">
      <c r="B6003" s="1">
        <v>6003</v>
      </c>
      <c r="C6003" s="1">
        <v>71.870129870129873</v>
      </c>
    </row>
    <row r="6004" spans="2:3" x14ac:dyDescent="0.25">
      <c r="B6004" s="1">
        <v>6004</v>
      </c>
      <c r="C6004" s="1">
        <v>75.168831168831176</v>
      </c>
    </row>
    <row r="6005" spans="2:3" x14ac:dyDescent="0.25">
      <c r="B6005" s="1">
        <v>6005</v>
      </c>
      <c r="C6005" s="1">
        <v>70.727272727272734</v>
      </c>
    </row>
    <row r="6006" spans="2:3" x14ac:dyDescent="0.25">
      <c r="B6006" s="1">
        <v>6006</v>
      </c>
      <c r="C6006" s="1">
        <v>73.181818181818187</v>
      </c>
    </row>
    <row r="6007" spans="2:3" x14ac:dyDescent="0.25">
      <c r="B6007" s="1">
        <v>6007</v>
      </c>
      <c r="C6007" s="1">
        <v>70.701298701298697</v>
      </c>
    </row>
    <row r="6008" spans="2:3" x14ac:dyDescent="0.25">
      <c r="B6008" s="1">
        <v>6008</v>
      </c>
      <c r="C6008" s="1">
        <v>75.857142857142861</v>
      </c>
    </row>
    <row r="6009" spans="2:3" x14ac:dyDescent="0.25">
      <c r="B6009" s="1">
        <v>6009</v>
      </c>
      <c r="C6009" s="1">
        <v>74.233766233766232</v>
      </c>
    </row>
    <row r="6010" spans="2:3" x14ac:dyDescent="0.25">
      <c r="B6010" s="1">
        <v>6010</v>
      </c>
      <c r="C6010" s="1">
        <v>71.571428571428569</v>
      </c>
    </row>
    <row r="6011" spans="2:3" x14ac:dyDescent="0.25">
      <c r="B6011" s="1">
        <v>6011</v>
      </c>
      <c r="C6011" s="1">
        <v>74.649350649350652</v>
      </c>
    </row>
    <row r="6012" spans="2:3" x14ac:dyDescent="0.25">
      <c r="B6012" s="1">
        <v>6012</v>
      </c>
      <c r="C6012" s="1">
        <v>71.285714285714292</v>
      </c>
    </row>
    <row r="6013" spans="2:3" x14ac:dyDescent="0.25">
      <c r="B6013" s="1">
        <v>6013</v>
      </c>
      <c r="C6013" s="1">
        <v>72.272727272727266</v>
      </c>
    </row>
    <row r="6014" spans="2:3" x14ac:dyDescent="0.25">
      <c r="B6014" s="1">
        <v>6014</v>
      </c>
      <c r="C6014" s="1">
        <v>71.870129870129873</v>
      </c>
    </row>
    <row r="6015" spans="2:3" x14ac:dyDescent="0.25">
      <c r="B6015" s="1">
        <v>6015</v>
      </c>
      <c r="C6015" s="1">
        <v>71.857142857142861</v>
      </c>
    </row>
    <row r="6016" spans="2:3" x14ac:dyDescent="0.25">
      <c r="B6016" s="1">
        <v>6016</v>
      </c>
      <c r="C6016" s="1">
        <v>75.116883116883116</v>
      </c>
    </row>
    <row r="6017" spans="2:3" x14ac:dyDescent="0.25">
      <c r="B6017" s="1">
        <v>6017</v>
      </c>
      <c r="C6017" s="1">
        <v>70.649350649350652</v>
      </c>
    </row>
    <row r="6018" spans="2:3" x14ac:dyDescent="0.25">
      <c r="B6018" s="1">
        <v>6018</v>
      </c>
      <c r="C6018" s="1">
        <v>73.220779220779221</v>
      </c>
    </row>
    <row r="6019" spans="2:3" x14ac:dyDescent="0.25">
      <c r="B6019" s="1">
        <v>6019</v>
      </c>
      <c r="C6019" s="1">
        <v>70.649350649350652</v>
      </c>
    </row>
    <row r="6020" spans="2:3" x14ac:dyDescent="0.25">
      <c r="B6020" s="1">
        <v>6020</v>
      </c>
      <c r="C6020" s="1">
        <v>81.610389610389603</v>
      </c>
    </row>
    <row r="6021" spans="2:3" x14ac:dyDescent="0.25">
      <c r="B6021" s="1">
        <v>6021</v>
      </c>
      <c r="C6021" s="1">
        <v>74.883116883116884</v>
      </c>
    </row>
    <row r="6022" spans="2:3" x14ac:dyDescent="0.25">
      <c r="B6022" s="1">
        <v>6022</v>
      </c>
      <c r="C6022" s="1">
        <v>71.129870129870127</v>
      </c>
    </row>
    <row r="6023" spans="2:3" x14ac:dyDescent="0.25">
      <c r="B6023" s="1">
        <v>6023</v>
      </c>
      <c r="C6023" s="1">
        <v>73.922077922077918</v>
      </c>
    </row>
    <row r="6024" spans="2:3" x14ac:dyDescent="0.25">
      <c r="B6024" s="1">
        <v>6024</v>
      </c>
      <c r="C6024" s="1">
        <v>71.051948051948045</v>
      </c>
    </row>
    <row r="6025" spans="2:3" x14ac:dyDescent="0.25">
      <c r="B6025" s="1">
        <v>6025</v>
      </c>
      <c r="C6025" s="1">
        <v>72.038961038961034</v>
      </c>
    </row>
    <row r="6026" spans="2:3" x14ac:dyDescent="0.25">
      <c r="B6026" s="1">
        <v>6026</v>
      </c>
      <c r="C6026" s="1">
        <v>72.558441558441558</v>
      </c>
    </row>
    <row r="6027" spans="2:3" x14ac:dyDescent="0.25">
      <c r="B6027" s="1">
        <v>6027</v>
      </c>
      <c r="C6027" s="1">
        <v>71.961038961038966</v>
      </c>
    </row>
    <row r="6028" spans="2:3" x14ac:dyDescent="0.25">
      <c r="B6028" s="1">
        <v>6028</v>
      </c>
      <c r="C6028" s="1">
        <v>75.220779220779221</v>
      </c>
    </row>
    <row r="6029" spans="2:3" x14ac:dyDescent="0.25">
      <c r="B6029" s="1">
        <v>6029</v>
      </c>
      <c r="C6029" s="1">
        <v>70.714285714285708</v>
      </c>
    </row>
    <row r="6030" spans="2:3" x14ac:dyDescent="0.25">
      <c r="B6030" s="1">
        <v>6030</v>
      </c>
      <c r="C6030" s="1">
        <v>73.077922077922082</v>
      </c>
    </row>
    <row r="6031" spans="2:3" x14ac:dyDescent="0.25">
      <c r="B6031" s="1">
        <v>6031</v>
      </c>
      <c r="C6031" s="1">
        <v>70.896103896103895</v>
      </c>
    </row>
    <row r="6032" spans="2:3" x14ac:dyDescent="0.25">
      <c r="B6032" s="1">
        <v>6032</v>
      </c>
      <c r="C6032" s="1">
        <v>71.818181818181813</v>
      </c>
    </row>
    <row r="6033" spans="2:3" x14ac:dyDescent="0.25">
      <c r="B6033" s="1">
        <v>6033</v>
      </c>
      <c r="C6033" s="1">
        <v>75.220779220779221</v>
      </c>
    </row>
    <row r="6034" spans="2:3" x14ac:dyDescent="0.25">
      <c r="B6034" s="1">
        <v>6034</v>
      </c>
      <c r="C6034" s="1">
        <v>70.84415584415585</v>
      </c>
    </row>
    <row r="6035" spans="2:3" x14ac:dyDescent="0.25">
      <c r="B6035" s="1">
        <v>6035</v>
      </c>
      <c r="C6035" s="1">
        <v>73.597402597402592</v>
      </c>
    </row>
    <row r="6036" spans="2:3" x14ac:dyDescent="0.25">
      <c r="B6036" s="1">
        <v>6036</v>
      </c>
      <c r="C6036" s="1">
        <v>70.857142857142861</v>
      </c>
    </row>
    <row r="6037" spans="2:3" x14ac:dyDescent="0.25">
      <c r="B6037" s="1">
        <v>6037</v>
      </c>
      <c r="C6037" s="1">
        <v>73.63636363636364</v>
      </c>
    </row>
    <row r="6038" spans="2:3" x14ac:dyDescent="0.25">
      <c r="B6038" s="1">
        <v>6038</v>
      </c>
      <c r="C6038" s="1">
        <v>73.649350649350652</v>
      </c>
    </row>
    <row r="6039" spans="2:3" x14ac:dyDescent="0.25">
      <c r="B6039" s="1">
        <v>6039</v>
      </c>
      <c r="C6039" s="1">
        <v>71.662337662337663</v>
      </c>
    </row>
    <row r="6040" spans="2:3" x14ac:dyDescent="0.25">
      <c r="B6040" s="1">
        <v>6040</v>
      </c>
      <c r="C6040" s="1">
        <v>74.714285714285708</v>
      </c>
    </row>
    <row r="6041" spans="2:3" x14ac:dyDescent="0.25">
      <c r="B6041" s="1">
        <v>6041</v>
      </c>
      <c r="C6041" s="1">
        <v>71.285714285714292</v>
      </c>
    </row>
    <row r="6042" spans="2:3" x14ac:dyDescent="0.25">
      <c r="B6042" s="1">
        <v>6042</v>
      </c>
      <c r="C6042" s="1">
        <v>73.038961038961034</v>
      </c>
    </row>
    <row r="6043" spans="2:3" x14ac:dyDescent="0.25">
      <c r="B6043" s="1">
        <v>6043</v>
      </c>
      <c r="C6043" s="1">
        <v>71.350649350649348</v>
      </c>
    </row>
    <row r="6044" spans="2:3" x14ac:dyDescent="0.25">
      <c r="B6044" s="1">
        <v>6044</v>
      </c>
      <c r="C6044" s="1">
        <v>71.831168831168824</v>
      </c>
    </row>
    <row r="6045" spans="2:3" x14ac:dyDescent="0.25">
      <c r="B6045" s="1">
        <v>6045</v>
      </c>
      <c r="C6045" s="1">
        <v>75.077922077922082</v>
      </c>
    </row>
    <row r="6046" spans="2:3" x14ac:dyDescent="0.25">
      <c r="B6046" s="1">
        <v>6046</v>
      </c>
      <c r="C6046" s="1">
        <v>70.649350649350652</v>
      </c>
    </row>
    <row r="6047" spans="2:3" x14ac:dyDescent="0.25">
      <c r="B6047" s="1">
        <v>6047</v>
      </c>
      <c r="C6047" s="1">
        <v>73.298701298701303</v>
      </c>
    </row>
    <row r="6048" spans="2:3" x14ac:dyDescent="0.25">
      <c r="B6048" s="1">
        <v>6048</v>
      </c>
      <c r="C6048" s="1">
        <v>70.675324675324674</v>
      </c>
    </row>
    <row r="6049" spans="2:3" x14ac:dyDescent="0.25">
      <c r="B6049" s="1">
        <v>6049</v>
      </c>
      <c r="C6049" s="1">
        <v>80.064935064935071</v>
      </c>
    </row>
    <row r="6050" spans="2:3" x14ac:dyDescent="0.25">
      <c r="B6050" s="1">
        <v>6050</v>
      </c>
      <c r="C6050" s="1">
        <v>74.883116883116884</v>
      </c>
    </row>
    <row r="6051" spans="2:3" x14ac:dyDescent="0.25">
      <c r="B6051" s="1">
        <v>6051</v>
      </c>
      <c r="C6051" s="1">
        <v>71.181818181818187</v>
      </c>
    </row>
    <row r="6052" spans="2:3" x14ac:dyDescent="0.25">
      <c r="B6052" s="1">
        <v>6052</v>
      </c>
      <c r="C6052" s="1">
        <v>74.285714285714292</v>
      </c>
    </row>
    <row r="6053" spans="2:3" x14ac:dyDescent="0.25">
      <c r="B6053" s="1">
        <v>6053</v>
      </c>
      <c r="C6053" s="1">
        <v>71.20779220779221</v>
      </c>
    </row>
    <row r="6054" spans="2:3" x14ac:dyDescent="0.25">
      <c r="B6054" s="1">
        <v>6054</v>
      </c>
      <c r="C6054" s="1">
        <v>72.025974025974023</v>
      </c>
    </row>
    <row r="6055" spans="2:3" x14ac:dyDescent="0.25">
      <c r="B6055" s="1">
        <v>6055</v>
      </c>
      <c r="C6055" s="1">
        <v>72.116883116883116</v>
      </c>
    </row>
    <row r="6056" spans="2:3" x14ac:dyDescent="0.25">
      <c r="B6056" s="1">
        <v>6056</v>
      </c>
      <c r="C6056" s="1">
        <v>71.909090909090907</v>
      </c>
    </row>
    <row r="6057" spans="2:3" x14ac:dyDescent="0.25">
      <c r="B6057" s="1">
        <v>6057</v>
      </c>
      <c r="C6057" s="1">
        <v>75.168831168831176</v>
      </c>
    </row>
    <row r="6058" spans="2:3" x14ac:dyDescent="0.25">
      <c r="B6058" s="1">
        <v>6058</v>
      </c>
      <c r="C6058" s="1">
        <v>70.662337662337663</v>
      </c>
    </row>
    <row r="6059" spans="2:3" x14ac:dyDescent="0.25">
      <c r="B6059" s="1">
        <v>6059</v>
      </c>
      <c r="C6059" s="1">
        <v>73.051948051948045</v>
      </c>
    </row>
    <row r="6060" spans="2:3" x14ac:dyDescent="0.25">
      <c r="B6060" s="1">
        <v>6060</v>
      </c>
      <c r="C6060" s="1">
        <v>70.896103896103895</v>
      </c>
    </row>
    <row r="6061" spans="2:3" x14ac:dyDescent="0.25">
      <c r="B6061" s="1">
        <v>6061</v>
      </c>
      <c r="C6061" s="1">
        <v>71.805194805194802</v>
      </c>
    </row>
    <row r="6062" spans="2:3" x14ac:dyDescent="0.25">
      <c r="B6062" s="1">
        <v>6062</v>
      </c>
      <c r="C6062" s="1">
        <v>75.311688311688314</v>
      </c>
    </row>
    <row r="6063" spans="2:3" x14ac:dyDescent="0.25">
      <c r="B6063" s="1">
        <v>6063</v>
      </c>
      <c r="C6063" s="1">
        <v>70.974025974025977</v>
      </c>
    </row>
    <row r="6064" spans="2:3" x14ac:dyDescent="0.25">
      <c r="B6064" s="1">
        <v>6064</v>
      </c>
      <c r="C6064" s="1">
        <v>73.701298701298697</v>
      </c>
    </row>
    <row r="6065" spans="2:3" x14ac:dyDescent="0.25">
      <c r="B6065" s="1">
        <v>6065</v>
      </c>
      <c r="C6065" s="1">
        <v>70.896103896103895</v>
      </c>
    </row>
    <row r="6066" spans="2:3" x14ac:dyDescent="0.25">
      <c r="B6066" s="1">
        <v>6066</v>
      </c>
      <c r="C6066" s="1">
        <v>72.415584415584419</v>
      </c>
    </row>
    <row r="6067" spans="2:3" x14ac:dyDescent="0.25">
      <c r="B6067" s="1">
        <v>6067</v>
      </c>
      <c r="C6067" s="1">
        <v>73.129870129870127</v>
      </c>
    </row>
    <row r="6068" spans="2:3" x14ac:dyDescent="0.25">
      <c r="B6068" s="1">
        <v>6068</v>
      </c>
      <c r="C6068" s="1">
        <v>71.779220779220779</v>
      </c>
    </row>
    <row r="6069" spans="2:3" x14ac:dyDescent="0.25">
      <c r="B6069" s="1">
        <v>6069</v>
      </c>
      <c r="C6069" s="1">
        <v>74.740259740259745</v>
      </c>
    </row>
    <row r="6070" spans="2:3" x14ac:dyDescent="0.25">
      <c r="B6070" s="1">
        <v>6070</v>
      </c>
      <c r="C6070" s="1">
        <v>71.20779220779221</v>
      </c>
    </row>
    <row r="6071" spans="2:3" x14ac:dyDescent="0.25">
      <c r="B6071" s="1">
        <v>6071</v>
      </c>
      <c r="C6071" s="1">
        <v>73.038961038961034</v>
      </c>
    </row>
    <row r="6072" spans="2:3" x14ac:dyDescent="0.25">
      <c r="B6072" s="1">
        <v>6072</v>
      </c>
      <c r="C6072" s="1">
        <v>71.259740259740255</v>
      </c>
    </row>
    <row r="6073" spans="2:3" x14ac:dyDescent="0.25">
      <c r="B6073" s="1">
        <v>6073</v>
      </c>
      <c r="C6073" s="1">
        <v>71.857142857142861</v>
      </c>
    </row>
    <row r="6074" spans="2:3" x14ac:dyDescent="0.25">
      <c r="B6074" s="1">
        <v>6074</v>
      </c>
      <c r="C6074" s="1">
        <v>75.168831168831176</v>
      </c>
    </row>
    <row r="6075" spans="2:3" x14ac:dyDescent="0.25">
      <c r="B6075" s="1">
        <v>6075</v>
      </c>
      <c r="C6075" s="1">
        <v>70.727272727272734</v>
      </c>
    </row>
    <row r="6076" spans="2:3" x14ac:dyDescent="0.25">
      <c r="B6076" s="1">
        <v>6076</v>
      </c>
      <c r="C6076" s="1">
        <v>73.181818181818187</v>
      </c>
    </row>
    <row r="6077" spans="2:3" x14ac:dyDescent="0.25">
      <c r="B6077" s="1">
        <v>6077</v>
      </c>
      <c r="C6077" s="1">
        <v>70.701298701298697</v>
      </c>
    </row>
    <row r="6078" spans="2:3" x14ac:dyDescent="0.25">
      <c r="B6078" s="1">
        <v>6078</v>
      </c>
      <c r="C6078" s="1">
        <v>78.20779220779221</v>
      </c>
    </row>
    <row r="6079" spans="2:3" x14ac:dyDescent="0.25">
      <c r="B6079" s="1">
        <v>6079</v>
      </c>
      <c r="C6079" s="1">
        <v>74.714285714285708</v>
      </c>
    </row>
    <row r="6080" spans="2:3" x14ac:dyDescent="0.25">
      <c r="B6080" s="1">
        <v>6080</v>
      </c>
      <c r="C6080" s="1">
        <v>71.571428571428569</v>
      </c>
    </row>
    <row r="6081" spans="2:3" x14ac:dyDescent="0.25">
      <c r="B6081" s="1">
        <v>6081</v>
      </c>
      <c r="C6081" s="1">
        <v>73.922077922077918</v>
      </c>
    </row>
    <row r="6082" spans="2:3" x14ac:dyDescent="0.25">
      <c r="B6082" s="1">
        <v>6082</v>
      </c>
      <c r="C6082" s="1">
        <v>71.285714285714292</v>
      </c>
    </row>
    <row r="6083" spans="2:3" x14ac:dyDescent="0.25">
      <c r="B6083" s="1">
        <v>6083</v>
      </c>
      <c r="C6083" s="1">
        <v>72.064935064935071</v>
      </c>
    </row>
    <row r="6084" spans="2:3" x14ac:dyDescent="0.25">
      <c r="B6084" s="1">
        <v>6084</v>
      </c>
      <c r="C6084" s="1">
        <v>72.974025974025977</v>
      </c>
    </row>
    <row r="6085" spans="2:3" x14ac:dyDescent="0.25">
      <c r="B6085" s="1">
        <v>6085</v>
      </c>
      <c r="C6085" s="1">
        <v>71.662337662337663</v>
      </c>
    </row>
    <row r="6086" spans="2:3" x14ac:dyDescent="0.25">
      <c r="B6086" s="1">
        <v>6086</v>
      </c>
      <c r="C6086" s="1">
        <v>75.168831168831176</v>
      </c>
    </row>
    <row r="6087" spans="2:3" x14ac:dyDescent="0.25">
      <c r="B6087" s="1">
        <v>6087</v>
      </c>
      <c r="C6087" s="1">
        <v>70.649350649350652</v>
      </c>
    </row>
    <row r="6088" spans="2:3" x14ac:dyDescent="0.25">
      <c r="B6088" s="1">
        <v>6088</v>
      </c>
      <c r="C6088" s="1">
        <v>72.727272727272734</v>
      </c>
    </row>
    <row r="6089" spans="2:3" x14ac:dyDescent="0.25">
      <c r="B6089" s="1">
        <v>6089</v>
      </c>
      <c r="C6089" s="1">
        <v>71.246753246753244</v>
      </c>
    </row>
    <row r="6090" spans="2:3" x14ac:dyDescent="0.25">
      <c r="B6090" s="1">
        <v>6090</v>
      </c>
      <c r="C6090" s="1">
        <v>71.584415584415581</v>
      </c>
    </row>
    <row r="6091" spans="2:3" x14ac:dyDescent="0.25">
      <c r="B6091" s="1">
        <v>6091</v>
      </c>
      <c r="C6091" s="1">
        <v>76.077922077922082</v>
      </c>
    </row>
    <row r="6092" spans="2:3" x14ac:dyDescent="0.25">
      <c r="B6092" s="1">
        <v>6092</v>
      </c>
      <c r="C6092" s="1">
        <v>71.077922077922082</v>
      </c>
    </row>
    <row r="6093" spans="2:3" x14ac:dyDescent="0.25">
      <c r="B6093" s="1">
        <v>6093</v>
      </c>
      <c r="C6093" s="1">
        <v>73.298701298701303</v>
      </c>
    </row>
    <row r="6094" spans="2:3" x14ac:dyDescent="0.25">
      <c r="B6094" s="1">
        <v>6094</v>
      </c>
      <c r="C6094" s="1">
        <v>71.116883116883116</v>
      </c>
    </row>
    <row r="6095" spans="2:3" x14ac:dyDescent="0.25">
      <c r="B6095" s="1">
        <v>6095</v>
      </c>
      <c r="C6095" s="1">
        <v>71.870129870129873</v>
      </c>
    </row>
    <row r="6096" spans="2:3" x14ac:dyDescent="0.25">
      <c r="B6096" s="1">
        <v>6096</v>
      </c>
      <c r="C6096" s="1">
        <v>73.545454545454547</v>
      </c>
    </row>
    <row r="6097" spans="2:3" x14ac:dyDescent="0.25">
      <c r="B6097" s="1">
        <v>6097</v>
      </c>
      <c r="C6097" s="1">
        <v>71.662337662337663</v>
      </c>
    </row>
    <row r="6098" spans="2:3" x14ac:dyDescent="0.25">
      <c r="B6098" s="1">
        <v>6098</v>
      </c>
      <c r="C6098" s="1">
        <v>74.246753246753244</v>
      </c>
    </row>
    <row r="6099" spans="2:3" x14ac:dyDescent="0.25">
      <c r="B6099" s="1">
        <v>6099</v>
      </c>
      <c r="C6099" s="1">
        <v>71.324675324675326</v>
      </c>
    </row>
    <row r="6100" spans="2:3" x14ac:dyDescent="0.25">
      <c r="B6100" s="1">
        <v>6100</v>
      </c>
      <c r="C6100" s="1">
        <v>72.766233766233768</v>
      </c>
    </row>
    <row r="6101" spans="2:3" x14ac:dyDescent="0.25">
      <c r="B6101" s="1">
        <v>6101</v>
      </c>
      <c r="C6101" s="1">
        <v>71.805194805194802</v>
      </c>
    </row>
    <row r="6102" spans="2:3" x14ac:dyDescent="0.25">
      <c r="B6102" s="1">
        <v>6102</v>
      </c>
      <c r="C6102" s="1">
        <v>71.558441558441558</v>
      </c>
    </row>
    <row r="6103" spans="2:3" x14ac:dyDescent="0.25">
      <c r="B6103" s="1">
        <v>6103</v>
      </c>
      <c r="C6103" s="1">
        <v>75.766233766233768</v>
      </c>
    </row>
    <row r="6104" spans="2:3" x14ac:dyDescent="0.25">
      <c r="B6104" s="1">
        <v>6104</v>
      </c>
      <c r="C6104" s="1">
        <v>70.909090909090907</v>
      </c>
    </row>
    <row r="6105" spans="2:3" x14ac:dyDescent="0.25">
      <c r="B6105" s="1">
        <v>6105</v>
      </c>
      <c r="C6105" s="1">
        <v>72.84415584415585</v>
      </c>
    </row>
    <row r="6106" spans="2:3" x14ac:dyDescent="0.25">
      <c r="B6106" s="1">
        <v>6106</v>
      </c>
      <c r="C6106" s="1">
        <v>70.857142857142861</v>
      </c>
    </row>
    <row r="6107" spans="2:3" x14ac:dyDescent="0.25">
      <c r="B6107" s="1">
        <v>6107</v>
      </c>
      <c r="C6107" s="1">
        <v>75.63636363636364</v>
      </c>
    </row>
    <row r="6108" spans="2:3" x14ac:dyDescent="0.25">
      <c r="B6108" s="1">
        <v>6108</v>
      </c>
      <c r="C6108" s="1">
        <v>75.454545454545453</v>
      </c>
    </row>
    <row r="6109" spans="2:3" x14ac:dyDescent="0.25">
      <c r="B6109" s="1">
        <v>6109</v>
      </c>
      <c r="C6109" s="1">
        <v>71.233766233766232</v>
      </c>
    </row>
    <row r="6110" spans="2:3" x14ac:dyDescent="0.25">
      <c r="B6110" s="1">
        <v>6110</v>
      </c>
      <c r="C6110" s="1">
        <v>74.142857142857139</v>
      </c>
    </row>
    <row r="6111" spans="2:3" x14ac:dyDescent="0.25">
      <c r="B6111" s="1">
        <v>6111</v>
      </c>
      <c r="C6111" s="1">
        <v>71.415584415584419</v>
      </c>
    </row>
    <row r="6112" spans="2:3" x14ac:dyDescent="0.25">
      <c r="B6112" s="1">
        <v>6112</v>
      </c>
      <c r="C6112" s="1">
        <v>72.79220779220779</v>
      </c>
    </row>
    <row r="6113" spans="2:3" x14ac:dyDescent="0.25">
      <c r="B6113" s="1">
        <v>6113</v>
      </c>
      <c r="C6113" s="1">
        <v>72.129870129870127</v>
      </c>
    </row>
    <row r="6114" spans="2:3" x14ac:dyDescent="0.25">
      <c r="B6114" s="1">
        <v>6114</v>
      </c>
      <c r="C6114" s="1">
        <v>71.662337662337663</v>
      </c>
    </row>
    <row r="6115" spans="2:3" x14ac:dyDescent="0.25">
      <c r="B6115" s="1">
        <v>6115</v>
      </c>
      <c r="C6115" s="1">
        <v>75.311688311688314</v>
      </c>
    </row>
    <row r="6116" spans="2:3" x14ac:dyDescent="0.25">
      <c r="B6116" s="1">
        <v>6116</v>
      </c>
      <c r="C6116" s="1">
        <v>70.701298701298697</v>
      </c>
    </row>
    <row r="6117" spans="2:3" x14ac:dyDescent="0.25">
      <c r="B6117" s="1">
        <v>6117</v>
      </c>
      <c r="C6117" s="1">
        <v>72.688311688311686</v>
      </c>
    </row>
    <row r="6118" spans="2:3" x14ac:dyDescent="0.25">
      <c r="B6118" s="1">
        <v>6118</v>
      </c>
      <c r="C6118" s="1">
        <v>71.129870129870127</v>
      </c>
    </row>
    <row r="6119" spans="2:3" x14ac:dyDescent="0.25">
      <c r="B6119" s="1">
        <v>6119</v>
      </c>
      <c r="C6119" s="1">
        <v>71.584415584415581</v>
      </c>
    </row>
    <row r="6120" spans="2:3" x14ac:dyDescent="0.25">
      <c r="B6120" s="1">
        <v>6120</v>
      </c>
      <c r="C6120" s="1">
        <v>76.168831168831176</v>
      </c>
    </row>
    <row r="6121" spans="2:3" x14ac:dyDescent="0.25">
      <c r="B6121" s="1">
        <v>6121</v>
      </c>
      <c r="C6121" s="1">
        <v>71</v>
      </c>
    </row>
    <row r="6122" spans="2:3" x14ac:dyDescent="0.25">
      <c r="B6122" s="1">
        <v>6122</v>
      </c>
      <c r="C6122" s="1">
        <v>73.662337662337663</v>
      </c>
    </row>
    <row r="6123" spans="2:3" x14ac:dyDescent="0.25">
      <c r="B6123" s="1">
        <v>6123</v>
      </c>
      <c r="C6123" s="1">
        <v>71.285714285714292</v>
      </c>
    </row>
    <row r="6124" spans="2:3" x14ac:dyDescent="0.25">
      <c r="B6124" s="1">
        <v>6124</v>
      </c>
      <c r="C6124" s="1">
        <v>71.870129870129873</v>
      </c>
    </row>
    <row r="6125" spans="2:3" x14ac:dyDescent="0.25">
      <c r="B6125" s="1">
        <v>6125</v>
      </c>
      <c r="C6125" s="1">
        <v>73.051948051948045</v>
      </c>
    </row>
    <row r="6126" spans="2:3" x14ac:dyDescent="0.25">
      <c r="B6126" s="1">
        <v>6126</v>
      </c>
      <c r="C6126" s="1">
        <v>71.740259740259745</v>
      </c>
    </row>
    <row r="6127" spans="2:3" x14ac:dyDescent="0.25">
      <c r="B6127" s="1">
        <v>6127</v>
      </c>
      <c r="C6127" s="1">
        <v>75.051948051948045</v>
      </c>
    </row>
    <row r="6128" spans="2:3" x14ac:dyDescent="0.25">
      <c r="B6128" s="1">
        <v>6128</v>
      </c>
      <c r="C6128" s="1">
        <v>70.714285714285708</v>
      </c>
    </row>
    <row r="6129" spans="2:3" x14ac:dyDescent="0.25">
      <c r="B6129" s="1">
        <v>6129</v>
      </c>
      <c r="C6129" s="1">
        <v>72.753246753246756</v>
      </c>
    </row>
    <row r="6130" spans="2:3" x14ac:dyDescent="0.25">
      <c r="B6130" s="1">
        <v>6130</v>
      </c>
      <c r="C6130" s="1">
        <v>71.480519480519476</v>
      </c>
    </row>
    <row r="6131" spans="2:3" x14ac:dyDescent="0.25">
      <c r="B6131" s="1">
        <v>6131</v>
      </c>
      <c r="C6131" s="1">
        <v>71.649350649350652</v>
      </c>
    </row>
    <row r="6132" spans="2:3" x14ac:dyDescent="0.25">
      <c r="B6132" s="1">
        <v>6132</v>
      </c>
      <c r="C6132" s="1">
        <v>75.896103896103895</v>
      </c>
    </row>
    <row r="6133" spans="2:3" x14ac:dyDescent="0.25">
      <c r="B6133" s="1">
        <v>6133</v>
      </c>
      <c r="C6133" s="1">
        <v>70.974025974025977</v>
      </c>
    </row>
    <row r="6134" spans="2:3" x14ac:dyDescent="0.25">
      <c r="B6134" s="1">
        <v>6134</v>
      </c>
      <c r="C6134" s="1">
        <v>72.84415584415585</v>
      </c>
    </row>
    <row r="6135" spans="2:3" x14ac:dyDescent="0.25">
      <c r="B6135" s="1">
        <v>6135</v>
      </c>
      <c r="C6135" s="1">
        <v>70.948051948051955</v>
      </c>
    </row>
    <row r="6136" spans="2:3" x14ac:dyDescent="0.25">
      <c r="B6136" s="1">
        <v>6136</v>
      </c>
      <c r="C6136" s="1">
        <v>73.402597402597408</v>
      </c>
    </row>
    <row r="6137" spans="2:3" x14ac:dyDescent="0.25">
      <c r="B6137" s="1">
        <v>6137</v>
      </c>
      <c r="C6137" s="1">
        <v>74.805194805194802</v>
      </c>
    </row>
    <row r="6138" spans="2:3" x14ac:dyDescent="0.25">
      <c r="B6138" s="1">
        <v>6138</v>
      </c>
      <c r="C6138" s="1">
        <v>71.571428571428569</v>
      </c>
    </row>
    <row r="6139" spans="2:3" x14ac:dyDescent="0.25">
      <c r="B6139" s="1">
        <v>6139</v>
      </c>
      <c r="C6139" s="1">
        <v>74.168831168831176</v>
      </c>
    </row>
    <row r="6140" spans="2:3" x14ac:dyDescent="0.25">
      <c r="B6140" s="1">
        <v>6140</v>
      </c>
      <c r="C6140" s="1">
        <v>71.389610389610397</v>
      </c>
    </row>
    <row r="6141" spans="2:3" x14ac:dyDescent="0.25">
      <c r="B6141" s="1">
        <v>6141</v>
      </c>
      <c r="C6141" s="1">
        <v>72.766233766233768</v>
      </c>
    </row>
    <row r="6142" spans="2:3" x14ac:dyDescent="0.25">
      <c r="B6142" s="1">
        <v>6142</v>
      </c>
      <c r="C6142" s="1">
        <v>71.961038961038966</v>
      </c>
    </row>
    <row r="6143" spans="2:3" x14ac:dyDescent="0.25">
      <c r="B6143" s="1">
        <v>6143</v>
      </c>
      <c r="C6143" s="1">
        <v>71.675324675324674</v>
      </c>
    </row>
    <row r="6144" spans="2:3" x14ac:dyDescent="0.25">
      <c r="B6144" s="1">
        <v>6144</v>
      </c>
      <c r="C6144" s="1">
        <v>75.558441558441558</v>
      </c>
    </row>
    <row r="6145" spans="2:3" x14ac:dyDescent="0.25">
      <c r="B6145" s="1">
        <v>6145</v>
      </c>
      <c r="C6145" s="1">
        <v>70.740259740259745</v>
      </c>
    </row>
    <row r="6146" spans="2:3" x14ac:dyDescent="0.25">
      <c r="B6146" s="1">
        <v>6146</v>
      </c>
      <c r="C6146" s="1">
        <v>72.766233766233768</v>
      </c>
    </row>
    <row r="6147" spans="2:3" x14ac:dyDescent="0.25">
      <c r="B6147" s="1">
        <v>6147</v>
      </c>
      <c r="C6147" s="1">
        <v>71.064935064935071</v>
      </c>
    </row>
    <row r="6148" spans="2:3" x14ac:dyDescent="0.25">
      <c r="B6148" s="1">
        <v>6148</v>
      </c>
      <c r="C6148" s="1">
        <v>71.558441558441558</v>
      </c>
    </row>
    <row r="6149" spans="2:3" x14ac:dyDescent="0.25">
      <c r="B6149" s="1">
        <v>6149</v>
      </c>
      <c r="C6149" s="1">
        <v>75.714285714285708</v>
      </c>
    </row>
    <row r="6150" spans="2:3" x14ac:dyDescent="0.25">
      <c r="B6150" s="1">
        <v>6150</v>
      </c>
      <c r="C6150" s="1">
        <v>71.142857142857139</v>
      </c>
    </row>
    <row r="6151" spans="2:3" x14ac:dyDescent="0.25">
      <c r="B6151" s="1">
        <v>6151</v>
      </c>
      <c r="C6151" s="1">
        <v>73.922077922077918</v>
      </c>
    </row>
    <row r="6152" spans="2:3" x14ac:dyDescent="0.25">
      <c r="B6152" s="1">
        <v>6152</v>
      </c>
      <c r="C6152" s="1">
        <v>71.285714285714292</v>
      </c>
    </row>
    <row r="6153" spans="2:3" x14ac:dyDescent="0.25">
      <c r="B6153" s="1">
        <v>6153</v>
      </c>
      <c r="C6153" s="1">
        <v>71.922077922077918</v>
      </c>
    </row>
    <row r="6154" spans="2:3" x14ac:dyDescent="0.25">
      <c r="B6154" s="1">
        <v>6154</v>
      </c>
      <c r="C6154" s="1">
        <v>72.974025974025977</v>
      </c>
    </row>
    <row r="6155" spans="2:3" x14ac:dyDescent="0.25">
      <c r="B6155" s="1">
        <v>6155</v>
      </c>
      <c r="C6155" s="1">
        <v>71.662337662337663</v>
      </c>
    </row>
    <row r="6156" spans="2:3" x14ac:dyDescent="0.25">
      <c r="B6156" s="1">
        <v>6156</v>
      </c>
      <c r="C6156" s="1">
        <v>75.064935064935071</v>
      </c>
    </row>
    <row r="6157" spans="2:3" x14ac:dyDescent="0.25">
      <c r="B6157" s="1">
        <v>6157</v>
      </c>
      <c r="C6157" s="1">
        <v>70.662337662337663</v>
      </c>
    </row>
    <row r="6158" spans="2:3" x14ac:dyDescent="0.25">
      <c r="B6158" s="1">
        <v>6158</v>
      </c>
      <c r="C6158" s="1">
        <v>72.077922077922082</v>
      </c>
    </row>
    <row r="6159" spans="2:3" x14ac:dyDescent="0.25">
      <c r="B6159" s="1">
        <v>6159</v>
      </c>
      <c r="C6159" s="1">
        <v>72.038961038961034</v>
      </c>
    </row>
    <row r="6160" spans="2:3" x14ac:dyDescent="0.25">
      <c r="B6160" s="1">
        <v>6160</v>
      </c>
      <c r="C6160" s="1">
        <v>71.181818181818187</v>
      </c>
    </row>
    <row r="6161" spans="2:3" x14ac:dyDescent="0.25">
      <c r="B6161" s="1">
        <v>6161</v>
      </c>
      <c r="C6161" s="1">
        <v>77.532467532467535</v>
      </c>
    </row>
    <row r="6162" spans="2:3" x14ac:dyDescent="0.25">
      <c r="B6162" s="1">
        <v>6162</v>
      </c>
      <c r="C6162" s="1">
        <v>71.038961038961034</v>
      </c>
    </row>
    <row r="6163" spans="2:3" x14ac:dyDescent="0.25">
      <c r="B6163" s="1">
        <v>6163</v>
      </c>
      <c r="C6163" s="1">
        <v>72.077922077922082</v>
      </c>
    </row>
    <row r="6164" spans="2:3" x14ac:dyDescent="0.25">
      <c r="B6164" s="1">
        <v>6164</v>
      </c>
      <c r="C6164" s="1">
        <v>71.883116883116884</v>
      </c>
    </row>
    <row r="6165" spans="2:3" x14ac:dyDescent="0.25">
      <c r="B6165" s="1">
        <v>6165</v>
      </c>
      <c r="C6165" s="1">
        <v>72.20779220779221</v>
      </c>
    </row>
    <row r="6166" spans="2:3" x14ac:dyDescent="0.25">
      <c r="B6166" s="1">
        <v>6166</v>
      </c>
      <c r="C6166" s="1">
        <v>76.324675324675326</v>
      </c>
    </row>
    <row r="6167" spans="2:3" x14ac:dyDescent="0.25">
      <c r="B6167" s="1">
        <v>6167</v>
      </c>
      <c r="C6167" s="1">
        <v>71.20779220779221</v>
      </c>
    </row>
    <row r="6168" spans="2:3" x14ac:dyDescent="0.25">
      <c r="B6168" s="1">
        <v>6168</v>
      </c>
      <c r="C6168" s="1">
        <v>73.701298701298697</v>
      </c>
    </row>
    <row r="6169" spans="2:3" x14ac:dyDescent="0.25">
      <c r="B6169" s="1">
        <v>6169</v>
      </c>
      <c r="C6169" s="1">
        <v>71.623376623376629</v>
      </c>
    </row>
    <row r="6170" spans="2:3" x14ac:dyDescent="0.25">
      <c r="B6170" s="1">
        <v>6170</v>
      </c>
      <c r="C6170" s="1">
        <v>72.454545454545453</v>
      </c>
    </row>
    <row r="6171" spans="2:3" x14ac:dyDescent="0.25">
      <c r="B6171" s="1">
        <v>6171</v>
      </c>
      <c r="C6171" s="1">
        <v>72.922077922077918</v>
      </c>
    </row>
    <row r="6172" spans="2:3" x14ac:dyDescent="0.25">
      <c r="B6172" s="1">
        <v>6172</v>
      </c>
      <c r="C6172" s="1">
        <v>71.064935064935071</v>
      </c>
    </row>
    <row r="6173" spans="2:3" x14ac:dyDescent="0.25">
      <c r="B6173" s="1">
        <v>6173</v>
      </c>
      <c r="C6173" s="1">
        <v>76.272727272727266</v>
      </c>
    </row>
    <row r="6174" spans="2:3" x14ac:dyDescent="0.25">
      <c r="B6174" s="1">
        <v>6174</v>
      </c>
      <c r="C6174" s="1">
        <v>70.935064935064929</v>
      </c>
    </row>
    <row r="6175" spans="2:3" x14ac:dyDescent="0.25">
      <c r="B6175" s="1">
        <v>6175</v>
      </c>
      <c r="C6175" s="1">
        <v>71.545454545454547</v>
      </c>
    </row>
    <row r="6176" spans="2:3" x14ac:dyDescent="0.25">
      <c r="B6176" s="1">
        <v>6176</v>
      </c>
      <c r="C6176" s="1">
        <v>71.883116883116884</v>
      </c>
    </row>
    <row r="6177" spans="2:3" x14ac:dyDescent="0.25">
      <c r="B6177" s="1">
        <v>6177</v>
      </c>
      <c r="C6177" s="1">
        <v>71.012987012987011</v>
      </c>
    </row>
    <row r="6178" spans="2:3" x14ac:dyDescent="0.25">
      <c r="B6178" s="1">
        <v>6178</v>
      </c>
      <c r="C6178" s="1">
        <v>77.129870129870127</v>
      </c>
    </row>
    <row r="6179" spans="2:3" x14ac:dyDescent="0.25">
      <c r="B6179" s="1">
        <v>6179</v>
      </c>
      <c r="C6179" s="1">
        <v>71.259740259740255</v>
      </c>
    </row>
    <row r="6180" spans="2:3" x14ac:dyDescent="0.25">
      <c r="B6180" s="1">
        <v>6180</v>
      </c>
      <c r="C6180" s="1">
        <v>73.168831168831176</v>
      </c>
    </row>
    <row r="6181" spans="2:3" x14ac:dyDescent="0.25">
      <c r="B6181" s="1">
        <v>6181</v>
      </c>
      <c r="C6181" s="1">
        <v>71.987012987012989</v>
      </c>
    </row>
    <row r="6182" spans="2:3" x14ac:dyDescent="0.25">
      <c r="B6182" s="1">
        <v>6182</v>
      </c>
      <c r="C6182" s="1">
        <v>71.584415584415581</v>
      </c>
    </row>
    <row r="6183" spans="2:3" x14ac:dyDescent="0.25">
      <c r="B6183" s="1">
        <v>6183</v>
      </c>
      <c r="C6183" s="1">
        <v>74.740259740259745</v>
      </c>
    </row>
    <row r="6184" spans="2:3" x14ac:dyDescent="0.25">
      <c r="B6184" s="1">
        <v>6184</v>
      </c>
      <c r="C6184" s="1">
        <v>71.025974025974023</v>
      </c>
    </row>
    <row r="6185" spans="2:3" x14ac:dyDescent="0.25">
      <c r="B6185" s="1">
        <v>6185</v>
      </c>
      <c r="C6185" s="1">
        <v>75.077922077922082</v>
      </c>
    </row>
    <row r="6186" spans="2:3" x14ac:dyDescent="0.25">
      <c r="B6186" s="1">
        <v>6186</v>
      </c>
      <c r="C6186" s="1">
        <v>71.142857142857139</v>
      </c>
    </row>
    <row r="6187" spans="2:3" x14ac:dyDescent="0.25">
      <c r="B6187" s="1">
        <v>6187</v>
      </c>
      <c r="C6187" s="1">
        <v>71.935064935064929</v>
      </c>
    </row>
    <row r="6188" spans="2:3" x14ac:dyDescent="0.25">
      <c r="B6188" s="1">
        <v>6188</v>
      </c>
      <c r="C6188" s="1">
        <v>71.870129870129873</v>
      </c>
    </row>
    <row r="6189" spans="2:3" x14ac:dyDescent="0.25">
      <c r="B6189" s="1">
        <v>6189</v>
      </c>
      <c r="C6189" s="1">
        <v>71.051948051948045</v>
      </c>
    </row>
    <row r="6190" spans="2:3" x14ac:dyDescent="0.25">
      <c r="B6190" s="1">
        <v>6190</v>
      </c>
      <c r="C6190" s="1">
        <v>77.324675324675326</v>
      </c>
    </row>
    <row r="6191" spans="2:3" x14ac:dyDescent="0.25">
      <c r="B6191" s="1">
        <v>6191</v>
      </c>
      <c r="C6191" s="1">
        <v>71.311688311688314</v>
      </c>
    </row>
    <row r="6192" spans="2:3" x14ac:dyDescent="0.25">
      <c r="B6192" s="1">
        <v>6192</v>
      </c>
      <c r="C6192" s="1">
        <v>72.324675324675326</v>
      </c>
    </row>
    <row r="6193" spans="2:3" x14ac:dyDescent="0.25">
      <c r="B6193" s="1">
        <v>6193</v>
      </c>
      <c r="C6193" s="1">
        <v>71.883116883116884</v>
      </c>
    </row>
    <row r="6194" spans="2:3" x14ac:dyDescent="0.25">
      <c r="B6194" s="1">
        <v>6194</v>
      </c>
      <c r="C6194" s="1">
        <v>71.701298701298697</v>
      </c>
    </row>
    <row r="6195" spans="2:3" x14ac:dyDescent="0.25">
      <c r="B6195" s="1">
        <v>6195</v>
      </c>
      <c r="C6195" s="1">
        <v>75.649350649350652</v>
      </c>
    </row>
    <row r="6196" spans="2:3" x14ac:dyDescent="0.25">
      <c r="B6196" s="1">
        <v>6196</v>
      </c>
      <c r="C6196" s="1">
        <v>71.15584415584415</v>
      </c>
    </row>
    <row r="6197" spans="2:3" x14ac:dyDescent="0.25">
      <c r="B6197" s="1">
        <v>6197</v>
      </c>
      <c r="C6197" s="1">
        <v>74.545454545454547</v>
      </c>
    </row>
    <row r="6198" spans="2:3" x14ac:dyDescent="0.25">
      <c r="B6198" s="1">
        <v>6198</v>
      </c>
      <c r="C6198" s="1">
        <v>71.350649350649348</v>
      </c>
    </row>
    <row r="6199" spans="2:3" x14ac:dyDescent="0.25">
      <c r="B6199" s="1">
        <v>6199</v>
      </c>
      <c r="C6199" s="1">
        <v>72.246753246753244</v>
      </c>
    </row>
    <row r="6200" spans="2:3" x14ac:dyDescent="0.25">
      <c r="B6200" s="1">
        <v>6200</v>
      </c>
      <c r="C6200" s="1">
        <v>72.467532467532465</v>
      </c>
    </row>
    <row r="6201" spans="2:3" x14ac:dyDescent="0.25">
      <c r="B6201" s="1">
        <v>6201</v>
      </c>
      <c r="C6201" s="1">
        <v>71.090909090909093</v>
      </c>
    </row>
    <row r="6202" spans="2:3" x14ac:dyDescent="0.25">
      <c r="B6202" s="1">
        <v>6202</v>
      </c>
      <c r="C6202" s="1">
        <v>76.831168831168824</v>
      </c>
    </row>
    <row r="6203" spans="2:3" x14ac:dyDescent="0.25">
      <c r="B6203" s="1">
        <v>6203</v>
      </c>
      <c r="C6203" s="1">
        <v>70.987012987012989</v>
      </c>
    </row>
    <row r="6204" spans="2:3" x14ac:dyDescent="0.25">
      <c r="B6204" s="1">
        <v>6204</v>
      </c>
      <c r="C6204" s="1">
        <v>72.142857142857139</v>
      </c>
    </row>
    <row r="6205" spans="2:3" x14ac:dyDescent="0.25">
      <c r="B6205" s="1">
        <v>6205</v>
      </c>
      <c r="C6205" s="1">
        <v>71.480519480519476</v>
      </c>
    </row>
    <row r="6206" spans="2:3" x14ac:dyDescent="0.25">
      <c r="B6206" s="1">
        <v>6206</v>
      </c>
      <c r="C6206" s="1">
        <v>71.090909090909093</v>
      </c>
    </row>
    <row r="6207" spans="2:3" x14ac:dyDescent="0.25">
      <c r="B6207" s="1">
        <v>6207</v>
      </c>
      <c r="C6207" s="1">
        <v>76.766233766233768</v>
      </c>
    </row>
    <row r="6208" spans="2:3" x14ac:dyDescent="0.25">
      <c r="B6208" s="1">
        <v>6208</v>
      </c>
      <c r="C6208" s="1">
        <v>71.220779220779221</v>
      </c>
    </row>
    <row r="6209" spans="2:3" x14ac:dyDescent="0.25">
      <c r="B6209" s="1">
        <v>6209</v>
      </c>
      <c r="C6209" s="1">
        <v>73.493506493506487</v>
      </c>
    </row>
    <row r="6210" spans="2:3" x14ac:dyDescent="0.25">
      <c r="B6210" s="1">
        <v>6210</v>
      </c>
      <c r="C6210" s="1">
        <v>71.805194805194802</v>
      </c>
    </row>
    <row r="6211" spans="2:3" x14ac:dyDescent="0.25">
      <c r="B6211" s="1">
        <v>6211</v>
      </c>
      <c r="C6211" s="1">
        <v>72.610389610389603</v>
      </c>
    </row>
    <row r="6212" spans="2:3" x14ac:dyDescent="0.25">
      <c r="B6212" s="1">
        <v>6212</v>
      </c>
      <c r="C6212" s="1">
        <v>73.571428571428569</v>
      </c>
    </row>
    <row r="6213" spans="2:3" x14ac:dyDescent="0.25">
      <c r="B6213" s="1">
        <v>6213</v>
      </c>
      <c r="C6213" s="1">
        <v>71.051948051948045</v>
      </c>
    </row>
    <row r="6214" spans="2:3" x14ac:dyDescent="0.25">
      <c r="B6214" s="1">
        <v>6214</v>
      </c>
      <c r="C6214" s="1">
        <v>75.714285714285708</v>
      </c>
    </row>
    <row r="6215" spans="2:3" x14ac:dyDescent="0.25">
      <c r="B6215" s="1">
        <v>6215</v>
      </c>
      <c r="C6215" s="1">
        <v>70.948051948051955</v>
      </c>
    </row>
    <row r="6216" spans="2:3" x14ac:dyDescent="0.25">
      <c r="B6216" s="1">
        <v>6216</v>
      </c>
      <c r="C6216" s="1">
        <v>71.753246753246756</v>
      </c>
    </row>
    <row r="6217" spans="2:3" x14ac:dyDescent="0.25">
      <c r="B6217" s="1">
        <v>6217</v>
      </c>
      <c r="C6217" s="1">
        <v>71.766233766233768</v>
      </c>
    </row>
    <row r="6218" spans="2:3" x14ac:dyDescent="0.25">
      <c r="B6218" s="1">
        <v>6218</v>
      </c>
      <c r="C6218" s="1">
        <v>71.103896103896105</v>
      </c>
    </row>
    <row r="6219" spans="2:3" x14ac:dyDescent="0.25">
      <c r="B6219" s="1">
        <v>6219</v>
      </c>
      <c r="C6219" s="1">
        <v>77.311688311688314</v>
      </c>
    </row>
    <row r="6220" spans="2:3" x14ac:dyDescent="0.25">
      <c r="B6220" s="1">
        <v>6220</v>
      </c>
      <c r="C6220" s="1">
        <v>71.298701298701303</v>
      </c>
    </row>
    <row r="6221" spans="2:3" x14ac:dyDescent="0.25">
      <c r="B6221" s="1">
        <v>6221</v>
      </c>
      <c r="C6221" s="1">
        <v>72.623376623376629</v>
      </c>
    </row>
    <row r="6222" spans="2:3" x14ac:dyDescent="0.25">
      <c r="B6222" s="1">
        <v>6222</v>
      </c>
      <c r="C6222" s="1">
        <v>72.012987012987011</v>
      </c>
    </row>
    <row r="6223" spans="2:3" x14ac:dyDescent="0.25">
      <c r="B6223" s="1">
        <v>6223</v>
      </c>
      <c r="C6223" s="1">
        <v>71.467532467532465</v>
      </c>
    </row>
    <row r="6224" spans="2:3" x14ac:dyDescent="0.25">
      <c r="B6224" s="1">
        <v>6224</v>
      </c>
      <c r="C6224" s="1">
        <v>75.116883116883116</v>
      </c>
    </row>
    <row r="6225" spans="2:3" x14ac:dyDescent="0.25">
      <c r="B6225" s="1">
        <v>6225</v>
      </c>
      <c r="C6225" s="1">
        <v>71.090909090909093</v>
      </c>
    </row>
    <row r="6226" spans="2:3" x14ac:dyDescent="0.25">
      <c r="B6226" s="1">
        <v>6226</v>
      </c>
      <c r="C6226" s="1">
        <v>74.766233766233768</v>
      </c>
    </row>
    <row r="6227" spans="2:3" x14ac:dyDescent="0.25">
      <c r="B6227" s="1">
        <v>6227</v>
      </c>
      <c r="C6227" s="1">
        <v>71.324675324675326</v>
      </c>
    </row>
    <row r="6228" spans="2:3" x14ac:dyDescent="0.25">
      <c r="B6228" s="1">
        <v>6228</v>
      </c>
      <c r="C6228" s="1">
        <v>72.077922077922082</v>
      </c>
    </row>
    <row r="6229" spans="2:3" x14ac:dyDescent="0.25">
      <c r="B6229" s="1">
        <v>6229</v>
      </c>
      <c r="C6229" s="1">
        <v>72.038961038961034</v>
      </c>
    </row>
    <row r="6230" spans="2:3" x14ac:dyDescent="0.25">
      <c r="B6230" s="1">
        <v>6230</v>
      </c>
      <c r="C6230" s="1">
        <v>71.181818181818187</v>
      </c>
    </row>
    <row r="6231" spans="2:3" x14ac:dyDescent="0.25">
      <c r="B6231" s="1">
        <v>6231</v>
      </c>
      <c r="C6231" s="1">
        <v>77.272727272727266</v>
      </c>
    </row>
    <row r="6232" spans="2:3" x14ac:dyDescent="0.25">
      <c r="B6232" s="1">
        <v>6232</v>
      </c>
      <c r="C6232" s="1">
        <v>70.987012987012989</v>
      </c>
    </row>
    <row r="6233" spans="2:3" x14ac:dyDescent="0.25">
      <c r="B6233" s="1">
        <v>6233</v>
      </c>
      <c r="C6233" s="1">
        <v>72.077922077922082</v>
      </c>
    </row>
    <row r="6234" spans="2:3" x14ac:dyDescent="0.25">
      <c r="B6234" s="1">
        <v>6234</v>
      </c>
      <c r="C6234" s="1">
        <v>71.597402597402592</v>
      </c>
    </row>
    <row r="6235" spans="2:3" x14ac:dyDescent="0.25">
      <c r="B6235" s="1">
        <v>6235</v>
      </c>
      <c r="C6235" s="1">
        <v>77.077922077922082</v>
      </c>
    </row>
    <row r="6236" spans="2:3" x14ac:dyDescent="0.25">
      <c r="B6236" s="1">
        <v>6236</v>
      </c>
      <c r="C6236" s="1">
        <v>71.337662337662337</v>
      </c>
    </row>
    <row r="6237" spans="2:3" x14ac:dyDescent="0.25">
      <c r="B6237" s="1">
        <v>6237</v>
      </c>
      <c r="C6237" s="1">
        <v>73.415584415584419</v>
      </c>
    </row>
    <row r="6238" spans="2:3" x14ac:dyDescent="0.25">
      <c r="B6238" s="1">
        <v>6238</v>
      </c>
      <c r="C6238" s="1">
        <v>71.922077922077918</v>
      </c>
    </row>
    <row r="6239" spans="2:3" x14ac:dyDescent="0.25">
      <c r="B6239" s="1">
        <v>6239</v>
      </c>
      <c r="C6239" s="1">
        <v>72.597402597402592</v>
      </c>
    </row>
    <row r="6240" spans="2:3" x14ac:dyDescent="0.25">
      <c r="B6240" s="1">
        <v>6240</v>
      </c>
      <c r="C6240" s="1">
        <v>74.402597402597408</v>
      </c>
    </row>
    <row r="6241" spans="2:3" x14ac:dyDescent="0.25">
      <c r="B6241" s="1">
        <v>6241</v>
      </c>
      <c r="C6241" s="1">
        <v>71.272727272727266</v>
      </c>
    </row>
    <row r="6242" spans="2:3" x14ac:dyDescent="0.25">
      <c r="B6242" s="1">
        <v>6242</v>
      </c>
      <c r="C6242" s="1">
        <v>75.974025974025977</v>
      </c>
    </row>
    <row r="6243" spans="2:3" x14ac:dyDescent="0.25">
      <c r="B6243" s="1">
        <v>6243</v>
      </c>
      <c r="C6243" s="1">
        <v>71.259740259740255</v>
      </c>
    </row>
    <row r="6244" spans="2:3" x14ac:dyDescent="0.25">
      <c r="B6244" s="1">
        <v>6244</v>
      </c>
      <c r="C6244" s="1">
        <v>71.597402597402592</v>
      </c>
    </row>
    <row r="6245" spans="2:3" x14ac:dyDescent="0.25">
      <c r="B6245" s="1">
        <v>6245</v>
      </c>
      <c r="C6245" s="1">
        <v>72.142857142857139</v>
      </c>
    </row>
    <row r="6246" spans="2:3" x14ac:dyDescent="0.25">
      <c r="B6246" s="1">
        <v>6246</v>
      </c>
      <c r="C6246" s="1">
        <v>71.15584415584415</v>
      </c>
    </row>
    <row r="6247" spans="2:3" x14ac:dyDescent="0.25">
      <c r="B6247" s="1">
        <v>6247</v>
      </c>
      <c r="C6247" s="1">
        <v>77.831168831168824</v>
      </c>
    </row>
    <row r="6248" spans="2:3" x14ac:dyDescent="0.25">
      <c r="B6248" s="1">
        <v>6248</v>
      </c>
      <c r="C6248" s="1">
        <v>71.402597402597408</v>
      </c>
    </row>
    <row r="6249" spans="2:3" x14ac:dyDescent="0.25">
      <c r="B6249" s="1">
        <v>6249</v>
      </c>
      <c r="C6249" s="1">
        <v>72.506493506493513</v>
      </c>
    </row>
    <row r="6250" spans="2:3" x14ac:dyDescent="0.25">
      <c r="B6250" s="1">
        <v>6250</v>
      </c>
      <c r="C6250" s="1">
        <v>72.324675324675326</v>
      </c>
    </row>
    <row r="6251" spans="2:3" x14ac:dyDescent="0.25">
      <c r="B6251" s="1">
        <v>6251</v>
      </c>
      <c r="C6251" s="1">
        <v>71.63636363636364</v>
      </c>
    </row>
    <row r="6252" spans="2:3" x14ac:dyDescent="0.25">
      <c r="B6252" s="1">
        <v>6252</v>
      </c>
      <c r="C6252" s="1">
        <v>75.805194805194802</v>
      </c>
    </row>
    <row r="6253" spans="2:3" x14ac:dyDescent="0.25">
      <c r="B6253" s="1">
        <v>6253</v>
      </c>
      <c r="C6253" s="1">
        <v>71.103896103896105</v>
      </c>
    </row>
    <row r="6254" spans="2:3" x14ac:dyDescent="0.25">
      <c r="B6254" s="1">
        <v>6254</v>
      </c>
      <c r="C6254" s="1">
        <v>74.740259740259745</v>
      </c>
    </row>
    <row r="6255" spans="2:3" x14ac:dyDescent="0.25">
      <c r="B6255" s="1">
        <v>6255</v>
      </c>
      <c r="C6255" s="1">
        <v>71.441558441558442</v>
      </c>
    </row>
    <row r="6256" spans="2:3" x14ac:dyDescent="0.25">
      <c r="B6256" s="1">
        <v>6256</v>
      </c>
      <c r="C6256" s="1">
        <v>72.064935064935071</v>
      </c>
    </row>
    <row r="6257" spans="2:3" x14ac:dyDescent="0.25">
      <c r="B6257" s="1">
        <v>6257</v>
      </c>
      <c r="C6257" s="1">
        <v>72.298701298701303</v>
      </c>
    </row>
    <row r="6258" spans="2:3" x14ac:dyDescent="0.25">
      <c r="B6258" s="1">
        <v>6258</v>
      </c>
      <c r="C6258" s="1">
        <v>71.324675324675326</v>
      </c>
    </row>
    <row r="6259" spans="2:3" x14ac:dyDescent="0.25">
      <c r="B6259" s="1">
        <v>6259</v>
      </c>
      <c r="C6259" s="1">
        <v>77.506493506493513</v>
      </c>
    </row>
    <row r="6260" spans="2:3" x14ac:dyDescent="0.25">
      <c r="B6260" s="1">
        <v>6260</v>
      </c>
      <c r="C6260" s="1">
        <v>71.337662337662337</v>
      </c>
    </row>
    <row r="6261" spans="2:3" x14ac:dyDescent="0.25">
      <c r="B6261" s="1">
        <v>6261</v>
      </c>
      <c r="C6261" s="1">
        <v>71.922077922077918</v>
      </c>
    </row>
    <row r="6262" spans="2:3" x14ac:dyDescent="0.25">
      <c r="B6262" s="1">
        <v>6262</v>
      </c>
      <c r="C6262" s="1">
        <v>72.15584415584415</v>
      </c>
    </row>
    <row r="6263" spans="2:3" x14ac:dyDescent="0.25">
      <c r="B6263" s="1">
        <v>6263</v>
      </c>
      <c r="C6263" s="1">
        <v>76.558441558441558</v>
      </c>
    </row>
    <row r="6264" spans="2:3" x14ac:dyDescent="0.25">
      <c r="B6264" s="1">
        <v>6264</v>
      </c>
      <c r="C6264" s="1">
        <v>71.194805194805198</v>
      </c>
    </row>
    <row r="6265" spans="2:3" x14ac:dyDescent="0.25">
      <c r="B6265" s="1">
        <v>6265</v>
      </c>
      <c r="C6265" s="1">
        <v>73.415584415584419</v>
      </c>
    </row>
    <row r="6266" spans="2:3" x14ac:dyDescent="0.25">
      <c r="B6266" s="1">
        <v>6266</v>
      </c>
      <c r="C6266" s="1">
        <v>71.649350649350652</v>
      </c>
    </row>
    <row r="6267" spans="2:3" x14ac:dyDescent="0.25">
      <c r="B6267" s="1">
        <v>6267</v>
      </c>
      <c r="C6267" s="1">
        <v>72.441558441558442</v>
      </c>
    </row>
    <row r="6268" spans="2:3" x14ac:dyDescent="0.25">
      <c r="B6268" s="1">
        <v>6268</v>
      </c>
      <c r="C6268" s="1">
        <v>73.779220779220779</v>
      </c>
    </row>
    <row r="6269" spans="2:3" x14ac:dyDescent="0.25">
      <c r="B6269" s="1">
        <v>6269</v>
      </c>
      <c r="C6269" s="1">
        <v>71.298701298701303</v>
      </c>
    </row>
    <row r="6270" spans="2:3" x14ac:dyDescent="0.25">
      <c r="B6270" s="1">
        <v>6270</v>
      </c>
      <c r="C6270" s="1">
        <v>76.649350649350652</v>
      </c>
    </row>
    <row r="6271" spans="2:3" x14ac:dyDescent="0.25">
      <c r="B6271" s="1">
        <v>6271</v>
      </c>
      <c r="C6271" s="1">
        <v>71.285714285714292</v>
      </c>
    </row>
    <row r="6272" spans="2:3" x14ac:dyDescent="0.25">
      <c r="B6272" s="1">
        <v>6272</v>
      </c>
      <c r="C6272" s="1">
        <v>71.779220779220779</v>
      </c>
    </row>
    <row r="6273" spans="2:3" x14ac:dyDescent="0.25">
      <c r="B6273" s="1">
        <v>6273</v>
      </c>
      <c r="C6273" s="1">
        <v>71.909090909090907</v>
      </c>
    </row>
    <row r="6274" spans="2:3" x14ac:dyDescent="0.25">
      <c r="B6274" s="1">
        <v>6274</v>
      </c>
      <c r="C6274" s="1">
        <v>71.36363636363636</v>
      </c>
    </row>
    <row r="6275" spans="2:3" x14ac:dyDescent="0.25">
      <c r="B6275" s="1">
        <v>6275</v>
      </c>
      <c r="C6275" s="1">
        <v>77.532467532467535</v>
      </c>
    </row>
    <row r="6276" spans="2:3" x14ac:dyDescent="0.25">
      <c r="B6276" s="1">
        <v>6276</v>
      </c>
      <c r="C6276" s="1">
        <v>71.376623376623371</v>
      </c>
    </row>
    <row r="6277" spans="2:3" x14ac:dyDescent="0.25">
      <c r="B6277" s="1">
        <v>6277</v>
      </c>
      <c r="C6277" s="1">
        <v>72.805194805194802</v>
      </c>
    </row>
    <row r="6278" spans="2:3" x14ac:dyDescent="0.25">
      <c r="B6278" s="1">
        <v>6278</v>
      </c>
      <c r="C6278" s="1">
        <v>72.220779220779221</v>
      </c>
    </row>
    <row r="6279" spans="2:3" x14ac:dyDescent="0.25">
      <c r="B6279" s="1">
        <v>6279</v>
      </c>
      <c r="C6279" s="1">
        <v>72.649350649350652</v>
      </c>
    </row>
    <row r="6280" spans="2:3" x14ac:dyDescent="0.25">
      <c r="B6280" s="1">
        <v>6280</v>
      </c>
      <c r="C6280" s="1">
        <v>74.649350649350652</v>
      </c>
    </row>
    <row r="6281" spans="2:3" x14ac:dyDescent="0.25">
      <c r="B6281" s="1">
        <v>6281</v>
      </c>
      <c r="C6281" s="1">
        <v>71.20779220779221</v>
      </c>
    </row>
    <row r="6282" spans="2:3" x14ac:dyDescent="0.25">
      <c r="B6282" s="1">
        <v>6282</v>
      </c>
      <c r="C6282" s="1">
        <v>75.376623376623371</v>
      </c>
    </row>
    <row r="6283" spans="2:3" x14ac:dyDescent="0.25">
      <c r="B6283" s="1">
        <v>6283</v>
      </c>
      <c r="C6283" s="1">
        <v>71.337662337662337</v>
      </c>
    </row>
    <row r="6284" spans="2:3" x14ac:dyDescent="0.25">
      <c r="B6284" s="1">
        <v>6284</v>
      </c>
      <c r="C6284" s="1">
        <v>71.818181818181813</v>
      </c>
    </row>
    <row r="6285" spans="2:3" x14ac:dyDescent="0.25">
      <c r="B6285" s="1">
        <v>6285</v>
      </c>
      <c r="C6285" s="1">
        <v>72.168831168831176</v>
      </c>
    </row>
    <row r="6286" spans="2:3" x14ac:dyDescent="0.25">
      <c r="B6286" s="1">
        <v>6286</v>
      </c>
      <c r="C6286" s="1">
        <v>71.246753246753244</v>
      </c>
    </row>
    <row r="6287" spans="2:3" x14ac:dyDescent="0.25">
      <c r="B6287" s="1">
        <v>6287</v>
      </c>
      <c r="C6287" s="1">
        <v>77.79220779220779</v>
      </c>
    </row>
    <row r="6288" spans="2:3" x14ac:dyDescent="0.25">
      <c r="B6288" s="1">
        <v>6288</v>
      </c>
      <c r="C6288" s="1">
        <v>71.480519480519476</v>
      </c>
    </row>
    <row r="6289" spans="2:3" x14ac:dyDescent="0.25">
      <c r="B6289" s="1">
        <v>6289</v>
      </c>
      <c r="C6289" s="1">
        <v>72.116883116883116</v>
      </c>
    </row>
    <row r="6290" spans="2:3" x14ac:dyDescent="0.25">
      <c r="B6290" s="1">
        <v>6290</v>
      </c>
      <c r="C6290" s="1">
        <v>72.376623376623371</v>
      </c>
    </row>
    <row r="6291" spans="2:3" x14ac:dyDescent="0.25">
      <c r="B6291" s="1">
        <v>6291</v>
      </c>
      <c r="C6291" s="1">
        <v>76.116883116883116</v>
      </c>
    </row>
    <row r="6292" spans="2:3" x14ac:dyDescent="0.25">
      <c r="B6292" s="1">
        <v>6292</v>
      </c>
      <c r="C6292" s="1">
        <v>71.116883116883116</v>
      </c>
    </row>
    <row r="6293" spans="2:3" x14ac:dyDescent="0.25">
      <c r="B6293" s="1">
        <v>6293</v>
      </c>
      <c r="C6293" s="1">
        <v>74.129870129870127</v>
      </c>
    </row>
    <row r="6294" spans="2:3" x14ac:dyDescent="0.25">
      <c r="B6294" s="1">
        <v>6294</v>
      </c>
      <c r="C6294" s="1">
        <v>71.597402597402592</v>
      </c>
    </row>
    <row r="6295" spans="2:3" x14ac:dyDescent="0.25">
      <c r="B6295" s="1">
        <v>6295</v>
      </c>
      <c r="C6295" s="1">
        <v>72.20779220779221</v>
      </c>
    </row>
    <row r="6296" spans="2:3" x14ac:dyDescent="0.25">
      <c r="B6296" s="1">
        <v>6296</v>
      </c>
      <c r="C6296" s="1">
        <v>73.129870129870127</v>
      </c>
    </row>
    <row r="6297" spans="2:3" x14ac:dyDescent="0.25">
      <c r="B6297" s="1">
        <v>6297</v>
      </c>
      <c r="C6297" s="1">
        <v>71.324675324675326</v>
      </c>
    </row>
    <row r="6298" spans="2:3" x14ac:dyDescent="0.25">
      <c r="B6298" s="1">
        <v>6298</v>
      </c>
      <c r="C6298" s="1">
        <v>77.194805194805198</v>
      </c>
    </row>
    <row r="6299" spans="2:3" x14ac:dyDescent="0.25">
      <c r="B6299" s="1">
        <v>6299</v>
      </c>
      <c r="C6299" s="1">
        <v>71.376623376623371</v>
      </c>
    </row>
    <row r="6300" spans="2:3" x14ac:dyDescent="0.25">
      <c r="B6300" s="1">
        <v>6300</v>
      </c>
      <c r="C6300" s="1">
        <v>71.779220779220779</v>
      </c>
    </row>
    <row r="6301" spans="2:3" x14ac:dyDescent="0.25">
      <c r="B6301" s="1">
        <v>6301</v>
      </c>
      <c r="C6301" s="1">
        <v>72.090909090909093</v>
      </c>
    </row>
    <row r="6302" spans="2:3" x14ac:dyDescent="0.25">
      <c r="B6302" s="1">
        <v>6302</v>
      </c>
      <c r="C6302" s="1">
        <v>71.15584415584415</v>
      </c>
    </row>
    <row r="6303" spans="2:3" x14ac:dyDescent="0.25">
      <c r="B6303" s="1">
        <v>6303</v>
      </c>
      <c r="C6303" s="1">
        <v>77.532467532467535</v>
      </c>
    </row>
    <row r="6304" spans="2:3" x14ac:dyDescent="0.25">
      <c r="B6304" s="1">
        <v>6304</v>
      </c>
      <c r="C6304" s="1">
        <v>71.337662337662337</v>
      </c>
    </row>
    <row r="6305" spans="2:3" x14ac:dyDescent="0.25">
      <c r="B6305" s="1">
        <v>6305</v>
      </c>
      <c r="C6305" s="1">
        <v>73.194805194805198</v>
      </c>
    </row>
    <row r="6306" spans="2:3" x14ac:dyDescent="0.25">
      <c r="B6306" s="1">
        <v>6306</v>
      </c>
      <c r="C6306" s="1">
        <v>72.025974025974023</v>
      </c>
    </row>
    <row r="6307" spans="2:3" x14ac:dyDescent="0.25">
      <c r="B6307" s="1">
        <v>6307</v>
      </c>
      <c r="C6307" s="1">
        <v>72.597402597402592</v>
      </c>
    </row>
    <row r="6308" spans="2:3" x14ac:dyDescent="0.25">
      <c r="B6308" s="1">
        <v>6308</v>
      </c>
      <c r="C6308" s="1">
        <v>74.402597402597408</v>
      </c>
    </row>
    <row r="6309" spans="2:3" x14ac:dyDescent="0.25">
      <c r="B6309" s="1">
        <v>6309</v>
      </c>
      <c r="C6309" s="1">
        <v>71.272727272727266</v>
      </c>
    </row>
    <row r="6310" spans="2:3" x14ac:dyDescent="0.25">
      <c r="B6310" s="1">
        <v>6310</v>
      </c>
      <c r="C6310" s="1">
        <v>75.818181818181813</v>
      </c>
    </row>
    <row r="6311" spans="2:3" x14ac:dyDescent="0.25">
      <c r="B6311" s="1">
        <v>6311</v>
      </c>
      <c r="C6311" s="1">
        <v>71.688311688311686</v>
      </c>
    </row>
    <row r="6312" spans="2:3" x14ac:dyDescent="0.25">
      <c r="B6312" s="1">
        <v>6312</v>
      </c>
      <c r="C6312" s="1">
        <v>71.610389610389603</v>
      </c>
    </row>
    <row r="6313" spans="2:3" x14ac:dyDescent="0.25">
      <c r="B6313" s="1">
        <v>6313</v>
      </c>
      <c r="C6313" s="1">
        <v>72.987012987012989</v>
      </c>
    </row>
    <row r="6314" spans="2:3" x14ac:dyDescent="0.25">
      <c r="B6314" s="1">
        <v>6314</v>
      </c>
      <c r="C6314" s="1">
        <v>71.272727272727266</v>
      </c>
    </row>
    <row r="6315" spans="2:3" x14ac:dyDescent="0.25">
      <c r="B6315" s="1">
        <v>6315</v>
      </c>
      <c r="C6315" s="1">
        <v>78.337662337662337</v>
      </c>
    </row>
    <row r="6316" spans="2:3" x14ac:dyDescent="0.25">
      <c r="B6316" s="1">
        <v>6316</v>
      </c>
      <c r="C6316" s="1">
        <v>71.831168831168824</v>
      </c>
    </row>
    <row r="6317" spans="2:3" x14ac:dyDescent="0.25">
      <c r="B6317" s="1">
        <v>6317</v>
      </c>
      <c r="C6317" s="1">
        <v>72.168831168831176</v>
      </c>
    </row>
    <row r="6318" spans="2:3" x14ac:dyDescent="0.25">
      <c r="B6318" s="1">
        <v>6318</v>
      </c>
      <c r="C6318" s="1">
        <v>73.077922077922082</v>
      </c>
    </row>
    <row r="6319" spans="2:3" x14ac:dyDescent="0.25">
      <c r="B6319" s="1">
        <v>6319</v>
      </c>
      <c r="C6319" s="1">
        <v>77.168831168831176</v>
      </c>
    </row>
    <row r="6320" spans="2:3" x14ac:dyDescent="0.25">
      <c r="B6320" s="1">
        <v>6320</v>
      </c>
      <c r="C6320" s="1">
        <v>71.493506493506487</v>
      </c>
    </row>
    <row r="6321" spans="2:3" x14ac:dyDescent="0.25">
      <c r="B6321" s="1">
        <v>6321</v>
      </c>
      <c r="C6321" s="1">
        <v>73.922077922077918</v>
      </c>
    </row>
    <row r="6322" spans="2:3" x14ac:dyDescent="0.25">
      <c r="B6322" s="1">
        <v>6322</v>
      </c>
      <c r="C6322" s="1">
        <v>71.870129870129873</v>
      </c>
    </row>
    <row r="6323" spans="2:3" x14ac:dyDescent="0.25">
      <c r="B6323" s="1">
        <v>6323</v>
      </c>
      <c r="C6323" s="1">
        <v>71.961038961038966</v>
      </c>
    </row>
    <row r="6324" spans="2:3" x14ac:dyDescent="0.25">
      <c r="B6324" s="1">
        <v>6324</v>
      </c>
      <c r="C6324" s="1">
        <v>73.766233766233768</v>
      </c>
    </row>
    <row r="6325" spans="2:3" x14ac:dyDescent="0.25">
      <c r="B6325" s="1">
        <v>6325</v>
      </c>
      <c r="C6325" s="1">
        <v>71.480519480519476</v>
      </c>
    </row>
    <row r="6326" spans="2:3" x14ac:dyDescent="0.25">
      <c r="B6326" s="1">
        <v>6326</v>
      </c>
      <c r="C6326" s="1">
        <v>77.402597402597408</v>
      </c>
    </row>
    <row r="6327" spans="2:3" x14ac:dyDescent="0.25">
      <c r="B6327" s="1">
        <v>6327</v>
      </c>
      <c r="C6327" s="1">
        <v>71.714285714285708</v>
      </c>
    </row>
    <row r="6328" spans="2:3" x14ac:dyDescent="0.25">
      <c r="B6328" s="1">
        <v>6328</v>
      </c>
      <c r="C6328" s="1">
        <v>71.63636363636364</v>
      </c>
    </row>
    <row r="6329" spans="2:3" x14ac:dyDescent="0.25">
      <c r="B6329" s="1">
        <v>6329</v>
      </c>
      <c r="C6329" s="1">
        <v>73.038961038961034</v>
      </c>
    </row>
    <row r="6330" spans="2:3" x14ac:dyDescent="0.25">
      <c r="B6330" s="1">
        <v>6330</v>
      </c>
      <c r="C6330" s="1">
        <v>70.961038961038966</v>
      </c>
    </row>
    <row r="6331" spans="2:3" x14ac:dyDescent="0.25">
      <c r="B6331" s="1">
        <v>6331</v>
      </c>
      <c r="C6331" s="1">
        <v>78.025974025974023</v>
      </c>
    </row>
    <row r="6332" spans="2:3" x14ac:dyDescent="0.25">
      <c r="B6332" s="1">
        <v>6332</v>
      </c>
      <c r="C6332" s="1">
        <v>71.597402597402592</v>
      </c>
    </row>
    <row r="6333" spans="2:3" x14ac:dyDescent="0.25">
      <c r="B6333" s="1">
        <v>6333</v>
      </c>
      <c r="C6333" s="1">
        <v>72.961038961038966</v>
      </c>
    </row>
    <row r="6334" spans="2:3" x14ac:dyDescent="0.25">
      <c r="B6334" s="1">
        <v>6334</v>
      </c>
      <c r="C6334" s="1">
        <v>72.493506493506487</v>
      </c>
    </row>
    <row r="6335" spans="2:3" x14ac:dyDescent="0.25">
      <c r="B6335" s="1">
        <v>6335</v>
      </c>
      <c r="C6335" s="1">
        <v>72.233766233766232</v>
      </c>
    </row>
    <row r="6336" spans="2:3" x14ac:dyDescent="0.25">
      <c r="B6336" s="1">
        <v>6336</v>
      </c>
      <c r="C6336" s="1">
        <v>75.324675324675326</v>
      </c>
    </row>
    <row r="6337" spans="2:3" x14ac:dyDescent="0.25">
      <c r="B6337" s="1">
        <v>6337</v>
      </c>
      <c r="C6337" s="1">
        <v>71.480519480519476</v>
      </c>
    </row>
    <row r="6338" spans="2:3" x14ac:dyDescent="0.25">
      <c r="B6338" s="1">
        <v>6338</v>
      </c>
      <c r="C6338" s="1">
        <v>76.506493506493513</v>
      </c>
    </row>
    <row r="6339" spans="2:3" x14ac:dyDescent="0.25">
      <c r="B6339" s="1">
        <v>6339</v>
      </c>
      <c r="C6339" s="1">
        <v>71.714285714285708</v>
      </c>
    </row>
    <row r="6340" spans="2:3" x14ac:dyDescent="0.25">
      <c r="B6340" s="1">
        <v>6340</v>
      </c>
      <c r="C6340" s="1">
        <v>71.376623376623371</v>
      </c>
    </row>
    <row r="6341" spans="2:3" x14ac:dyDescent="0.25">
      <c r="B6341" s="1">
        <v>6341</v>
      </c>
      <c r="C6341" s="1">
        <v>72.987012987012989</v>
      </c>
    </row>
    <row r="6342" spans="2:3" x14ac:dyDescent="0.25">
      <c r="B6342" s="1">
        <v>6342</v>
      </c>
      <c r="C6342" s="1">
        <v>71.480519480519476</v>
      </c>
    </row>
    <row r="6343" spans="2:3" x14ac:dyDescent="0.25">
      <c r="B6343" s="1">
        <v>6343</v>
      </c>
      <c r="C6343" s="1">
        <v>78.350649350649348</v>
      </c>
    </row>
    <row r="6344" spans="2:3" x14ac:dyDescent="0.25">
      <c r="B6344" s="1">
        <v>6344</v>
      </c>
      <c r="C6344" s="1">
        <v>71.79220779220779</v>
      </c>
    </row>
    <row r="6345" spans="2:3" x14ac:dyDescent="0.25">
      <c r="B6345" s="1">
        <v>6345</v>
      </c>
      <c r="C6345" s="1">
        <v>72.519480519480524</v>
      </c>
    </row>
    <row r="6346" spans="2:3" x14ac:dyDescent="0.25">
      <c r="B6346" s="1">
        <v>6346</v>
      </c>
      <c r="C6346" s="1">
        <v>72.818181818181813</v>
      </c>
    </row>
    <row r="6347" spans="2:3" x14ac:dyDescent="0.25">
      <c r="B6347" s="1">
        <v>6347</v>
      </c>
      <c r="C6347" s="1">
        <v>76.428571428571431</v>
      </c>
    </row>
    <row r="6348" spans="2:3" x14ac:dyDescent="0.25">
      <c r="B6348" s="1">
        <v>6348</v>
      </c>
      <c r="C6348" s="1">
        <v>71.402597402597408</v>
      </c>
    </row>
    <row r="6349" spans="2:3" x14ac:dyDescent="0.25">
      <c r="B6349" s="1">
        <v>6349</v>
      </c>
      <c r="C6349" s="1">
        <v>74.493506493506487</v>
      </c>
    </row>
    <row r="6350" spans="2:3" x14ac:dyDescent="0.25">
      <c r="B6350" s="1">
        <v>6350</v>
      </c>
      <c r="C6350" s="1">
        <v>71.870129870129873</v>
      </c>
    </row>
    <row r="6351" spans="2:3" x14ac:dyDescent="0.25">
      <c r="B6351" s="1">
        <v>6351</v>
      </c>
      <c r="C6351" s="1">
        <v>71.766233766233768</v>
      </c>
    </row>
    <row r="6352" spans="2:3" x14ac:dyDescent="0.25">
      <c r="B6352" s="1">
        <v>6352</v>
      </c>
      <c r="C6352" s="1">
        <v>73.233766233766232</v>
      </c>
    </row>
    <row r="6353" spans="2:3" x14ac:dyDescent="0.25">
      <c r="B6353" s="1">
        <v>6353</v>
      </c>
      <c r="C6353" s="1">
        <v>71.428571428571431</v>
      </c>
    </row>
    <row r="6354" spans="2:3" x14ac:dyDescent="0.25">
      <c r="B6354" s="1">
        <v>6354</v>
      </c>
      <c r="C6354" s="1">
        <v>78.298701298701303</v>
      </c>
    </row>
    <row r="6355" spans="2:3" x14ac:dyDescent="0.25">
      <c r="B6355" s="1">
        <v>6355</v>
      </c>
      <c r="C6355" s="1">
        <v>71.870129870129873</v>
      </c>
    </row>
    <row r="6356" spans="2:3" x14ac:dyDescent="0.25">
      <c r="B6356" s="1">
        <v>6356</v>
      </c>
      <c r="C6356" s="1">
        <v>71.870129870129873</v>
      </c>
    </row>
    <row r="6357" spans="2:3" x14ac:dyDescent="0.25">
      <c r="B6357" s="1">
        <v>6357</v>
      </c>
      <c r="C6357" s="1">
        <v>73.116883116883116</v>
      </c>
    </row>
    <row r="6358" spans="2:3" x14ac:dyDescent="0.25">
      <c r="B6358" s="1">
        <v>6358</v>
      </c>
      <c r="C6358" s="1">
        <v>70.779220779220779</v>
      </c>
    </row>
    <row r="6359" spans="2:3" x14ac:dyDescent="0.25">
      <c r="B6359" s="1">
        <v>6359</v>
      </c>
      <c r="C6359" s="1">
        <v>77.727272727272734</v>
      </c>
    </row>
    <row r="6360" spans="2:3" x14ac:dyDescent="0.25">
      <c r="B6360" s="1">
        <v>6360</v>
      </c>
      <c r="C6360" s="1">
        <v>71.597402597402592</v>
      </c>
    </row>
    <row r="6361" spans="2:3" x14ac:dyDescent="0.25">
      <c r="B6361" s="1">
        <v>6361</v>
      </c>
      <c r="C6361" s="1">
        <v>73.701298701298697</v>
      </c>
    </row>
    <row r="6362" spans="2:3" x14ac:dyDescent="0.25">
      <c r="B6362" s="1">
        <v>6362</v>
      </c>
      <c r="C6362" s="1">
        <v>72.103896103896105</v>
      </c>
    </row>
    <row r="6363" spans="2:3" x14ac:dyDescent="0.25">
      <c r="B6363" s="1">
        <v>6363</v>
      </c>
      <c r="C6363" s="1">
        <v>72.129870129870127</v>
      </c>
    </row>
    <row r="6364" spans="2:3" x14ac:dyDescent="0.25">
      <c r="B6364" s="1">
        <v>6364</v>
      </c>
      <c r="C6364" s="1">
        <v>74.441558441558442</v>
      </c>
    </row>
    <row r="6365" spans="2:3" x14ac:dyDescent="0.25">
      <c r="B6365" s="1">
        <v>6365</v>
      </c>
      <c r="C6365" s="1">
        <v>71.467532467532465</v>
      </c>
    </row>
    <row r="6366" spans="2:3" x14ac:dyDescent="0.25">
      <c r="B6366" s="1">
        <v>6366</v>
      </c>
      <c r="C6366" s="1">
        <v>77.103896103896105</v>
      </c>
    </row>
    <row r="6367" spans="2:3" x14ac:dyDescent="0.25">
      <c r="B6367" s="1">
        <v>6367</v>
      </c>
      <c r="C6367" s="1">
        <v>71.740259740259745</v>
      </c>
    </row>
    <row r="6368" spans="2:3" x14ac:dyDescent="0.25">
      <c r="B6368" s="1">
        <v>6368</v>
      </c>
      <c r="C6368" s="1">
        <v>71.389610389610397</v>
      </c>
    </row>
    <row r="6369" spans="2:3" x14ac:dyDescent="0.25">
      <c r="B6369" s="1">
        <v>6369</v>
      </c>
      <c r="C6369" s="1">
        <v>72.818181818181813</v>
      </c>
    </row>
    <row r="6370" spans="2:3" x14ac:dyDescent="0.25">
      <c r="B6370" s="1">
        <v>6370</v>
      </c>
      <c r="C6370" s="1">
        <v>71.480519480519476</v>
      </c>
    </row>
    <row r="6371" spans="2:3" x14ac:dyDescent="0.25">
      <c r="B6371" s="1">
        <v>6371</v>
      </c>
      <c r="C6371" s="1">
        <v>78.298701298701303</v>
      </c>
    </row>
    <row r="6372" spans="2:3" x14ac:dyDescent="0.25">
      <c r="B6372" s="1">
        <v>6372</v>
      </c>
      <c r="C6372" s="1">
        <v>71.740259740259745</v>
      </c>
    </row>
    <row r="6373" spans="2:3" x14ac:dyDescent="0.25">
      <c r="B6373" s="1">
        <v>6373</v>
      </c>
      <c r="C6373" s="1">
        <v>72.753246753246756</v>
      </c>
    </row>
    <row r="6374" spans="2:3" x14ac:dyDescent="0.25">
      <c r="B6374" s="1">
        <v>6374</v>
      </c>
      <c r="C6374" s="1">
        <v>72.571428571428569</v>
      </c>
    </row>
    <row r="6375" spans="2:3" x14ac:dyDescent="0.25">
      <c r="B6375" s="1">
        <v>6375</v>
      </c>
      <c r="C6375" s="1">
        <v>72.415584415584419</v>
      </c>
    </row>
    <row r="6376" spans="2:3" x14ac:dyDescent="0.25">
      <c r="B6376" s="1">
        <v>6376</v>
      </c>
      <c r="C6376" s="1">
        <v>76.025974025974023</v>
      </c>
    </row>
    <row r="6377" spans="2:3" x14ac:dyDescent="0.25">
      <c r="B6377" s="1">
        <v>6377</v>
      </c>
      <c r="C6377" s="1">
        <v>71.402597402597408</v>
      </c>
    </row>
    <row r="6378" spans="2:3" x14ac:dyDescent="0.25">
      <c r="B6378" s="1">
        <v>6378</v>
      </c>
      <c r="C6378" s="1">
        <v>75.116883116883116</v>
      </c>
    </row>
    <row r="6379" spans="2:3" x14ac:dyDescent="0.25">
      <c r="B6379" s="1">
        <v>6379</v>
      </c>
      <c r="C6379" s="1">
        <v>71.766233766233768</v>
      </c>
    </row>
    <row r="6380" spans="2:3" x14ac:dyDescent="0.25">
      <c r="B6380" s="1">
        <v>6380</v>
      </c>
      <c r="C6380" s="1">
        <v>71.610389610389603</v>
      </c>
    </row>
    <row r="6381" spans="2:3" x14ac:dyDescent="0.25">
      <c r="B6381" s="1">
        <v>6381</v>
      </c>
      <c r="C6381" s="1">
        <v>72.987012987012989</v>
      </c>
    </row>
    <row r="6382" spans="2:3" x14ac:dyDescent="0.25">
      <c r="B6382" s="1">
        <v>6382</v>
      </c>
      <c r="C6382" s="1">
        <v>71.337662337662337</v>
      </c>
    </row>
    <row r="6383" spans="2:3" x14ac:dyDescent="0.25">
      <c r="B6383" s="1">
        <v>6383</v>
      </c>
      <c r="C6383" s="1">
        <v>78.337662337662337</v>
      </c>
    </row>
    <row r="6384" spans="2:3" x14ac:dyDescent="0.25">
      <c r="B6384" s="1">
        <v>6384</v>
      </c>
      <c r="C6384" s="1">
        <v>71.831168831168824</v>
      </c>
    </row>
    <row r="6385" spans="2:3" x14ac:dyDescent="0.25">
      <c r="B6385" s="1">
        <v>6385</v>
      </c>
      <c r="C6385" s="1">
        <v>71.571428571428569</v>
      </c>
    </row>
    <row r="6386" spans="2:3" x14ac:dyDescent="0.25">
      <c r="B6386" s="1">
        <v>6386</v>
      </c>
      <c r="C6386" s="1">
        <v>73.896103896103895</v>
      </c>
    </row>
    <row r="6387" spans="2:3" x14ac:dyDescent="0.25">
      <c r="B6387" s="1">
        <v>6387</v>
      </c>
      <c r="C6387" s="1">
        <v>70.766233766233768</v>
      </c>
    </row>
    <row r="6388" spans="2:3" x14ac:dyDescent="0.25">
      <c r="B6388" s="1">
        <v>6388</v>
      </c>
      <c r="C6388" s="1">
        <v>78.454545454545453</v>
      </c>
    </row>
    <row r="6389" spans="2:3" x14ac:dyDescent="0.25">
      <c r="B6389" s="1">
        <v>6389</v>
      </c>
      <c r="C6389" s="1">
        <v>72.077922077922082</v>
      </c>
    </row>
    <row r="6390" spans="2:3" x14ac:dyDescent="0.25">
      <c r="B6390" s="1">
        <v>6390</v>
      </c>
      <c r="C6390" s="1">
        <v>73.675324675324674</v>
      </c>
    </row>
    <row r="6391" spans="2:3" x14ac:dyDescent="0.25">
      <c r="B6391" s="1">
        <v>6391</v>
      </c>
      <c r="C6391" s="1">
        <v>72.779220779220779</v>
      </c>
    </row>
    <row r="6392" spans="2:3" x14ac:dyDescent="0.25">
      <c r="B6392" s="1">
        <v>6392</v>
      </c>
      <c r="C6392" s="1">
        <v>71.818181818181813</v>
      </c>
    </row>
    <row r="6393" spans="2:3" x14ac:dyDescent="0.25">
      <c r="B6393" s="1">
        <v>6393</v>
      </c>
      <c r="C6393" s="1">
        <v>74.818181818181813</v>
      </c>
    </row>
    <row r="6394" spans="2:3" x14ac:dyDescent="0.25">
      <c r="B6394" s="1">
        <v>6394</v>
      </c>
      <c r="C6394" s="1">
        <v>71.961038961038966</v>
      </c>
    </row>
    <row r="6395" spans="2:3" x14ac:dyDescent="0.25">
      <c r="B6395" s="1">
        <v>6395</v>
      </c>
      <c r="C6395" s="1">
        <v>77.311688311688314</v>
      </c>
    </row>
    <row r="6396" spans="2:3" x14ac:dyDescent="0.25">
      <c r="B6396" s="1">
        <v>6396</v>
      </c>
      <c r="C6396" s="1">
        <v>72.20779220779221</v>
      </c>
    </row>
    <row r="6397" spans="2:3" x14ac:dyDescent="0.25">
      <c r="B6397" s="1">
        <v>6397</v>
      </c>
      <c r="C6397" s="1">
        <v>71.194805194805198</v>
      </c>
    </row>
    <row r="6398" spans="2:3" x14ac:dyDescent="0.25">
      <c r="B6398" s="1">
        <v>6398</v>
      </c>
      <c r="C6398" s="1">
        <v>74.051948051948045</v>
      </c>
    </row>
    <row r="6399" spans="2:3" x14ac:dyDescent="0.25">
      <c r="B6399" s="1">
        <v>6399</v>
      </c>
      <c r="C6399" s="1">
        <v>71.493506493506487</v>
      </c>
    </row>
    <row r="6400" spans="2:3" x14ac:dyDescent="0.25">
      <c r="B6400" s="1">
        <v>6400</v>
      </c>
      <c r="C6400" s="1">
        <v>78.779220779220779</v>
      </c>
    </row>
    <row r="6401" spans="2:3" x14ac:dyDescent="0.25">
      <c r="B6401" s="1">
        <v>6401</v>
      </c>
      <c r="C6401" s="1">
        <v>72.259740259740255</v>
      </c>
    </row>
    <row r="6402" spans="2:3" x14ac:dyDescent="0.25">
      <c r="B6402" s="1">
        <v>6402</v>
      </c>
      <c r="C6402" s="1">
        <v>72.649350649350652</v>
      </c>
    </row>
    <row r="6403" spans="2:3" x14ac:dyDescent="0.25">
      <c r="B6403" s="1">
        <v>6403</v>
      </c>
      <c r="C6403" s="1">
        <v>73.064935064935071</v>
      </c>
    </row>
    <row r="6404" spans="2:3" x14ac:dyDescent="0.25">
      <c r="B6404" s="1">
        <v>6404</v>
      </c>
      <c r="C6404" s="1">
        <v>72.259740259740255</v>
      </c>
    </row>
    <row r="6405" spans="2:3" x14ac:dyDescent="0.25">
      <c r="B6405" s="1">
        <v>6405</v>
      </c>
      <c r="C6405" s="1">
        <v>76.610389610389603</v>
      </c>
    </row>
    <row r="6406" spans="2:3" x14ac:dyDescent="0.25">
      <c r="B6406" s="1">
        <v>6406</v>
      </c>
      <c r="C6406" s="1">
        <v>72</v>
      </c>
    </row>
    <row r="6407" spans="2:3" x14ac:dyDescent="0.25">
      <c r="B6407" s="1">
        <v>6407</v>
      </c>
      <c r="C6407" s="1">
        <v>75.506493506493513</v>
      </c>
    </row>
    <row r="6408" spans="2:3" x14ac:dyDescent="0.25">
      <c r="B6408" s="1">
        <v>6408</v>
      </c>
      <c r="C6408" s="1">
        <v>72.259740259740255</v>
      </c>
    </row>
    <row r="6409" spans="2:3" x14ac:dyDescent="0.25">
      <c r="B6409" s="1">
        <v>6409</v>
      </c>
      <c r="C6409" s="1">
        <v>71.311688311688314</v>
      </c>
    </row>
    <row r="6410" spans="2:3" x14ac:dyDescent="0.25">
      <c r="B6410" s="1">
        <v>6410</v>
      </c>
      <c r="C6410" s="1">
        <v>73.883116883116884</v>
      </c>
    </row>
    <row r="6411" spans="2:3" x14ac:dyDescent="0.25">
      <c r="B6411" s="1">
        <v>6411</v>
      </c>
      <c r="C6411" s="1">
        <v>71.766233766233768</v>
      </c>
    </row>
    <row r="6412" spans="2:3" x14ac:dyDescent="0.25">
      <c r="B6412" s="1">
        <v>6412</v>
      </c>
      <c r="C6412" s="1">
        <v>78.740259740259745</v>
      </c>
    </row>
    <row r="6413" spans="2:3" x14ac:dyDescent="0.25">
      <c r="B6413" s="1">
        <v>6413</v>
      </c>
      <c r="C6413" s="1">
        <v>72.324675324675326</v>
      </c>
    </row>
    <row r="6414" spans="2:3" x14ac:dyDescent="0.25">
      <c r="B6414" s="1">
        <v>6414</v>
      </c>
      <c r="C6414" s="1">
        <v>71.922077922077918</v>
      </c>
    </row>
    <row r="6415" spans="2:3" x14ac:dyDescent="0.25">
      <c r="B6415" s="1">
        <v>6415</v>
      </c>
      <c r="C6415" s="1">
        <v>73.688311688311686</v>
      </c>
    </row>
    <row r="6416" spans="2:3" x14ac:dyDescent="0.25">
      <c r="B6416" s="1">
        <v>6416</v>
      </c>
      <c r="C6416" s="1">
        <v>70.883116883116884</v>
      </c>
    </row>
    <row r="6417" spans="2:3" x14ac:dyDescent="0.25">
      <c r="B6417" s="1">
        <v>6417</v>
      </c>
      <c r="C6417" s="1">
        <v>78.337662337662337</v>
      </c>
    </row>
    <row r="6418" spans="2:3" x14ac:dyDescent="0.25">
      <c r="B6418" s="1">
        <v>6418</v>
      </c>
      <c r="C6418" s="1">
        <v>72.038961038961034</v>
      </c>
    </row>
    <row r="6419" spans="2:3" x14ac:dyDescent="0.25">
      <c r="B6419" s="1">
        <v>6419</v>
      </c>
      <c r="C6419" s="1">
        <v>74.220779220779221</v>
      </c>
    </row>
    <row r="6420" spans="2:3" x14ac:dyDescent="0.25">
      <c r="B6420" s="1">
        <v>6420</v>
      </c>
      <c r="C6420" s="1">
        <v>72.649350649350652</v>
      </c>
    </row>
    <row r="6421" spans="2:3" x14ac:dyDescent="0.25">
      <c r="B6421" s="1">
        <v>6421</v>
      </c>
      <c r="C6421" s="1">
        <v>71.63636363636364</v>
      </c>
    </row>
    <row r="6422" spans="2:3" x14ac:dyDescent="0.25">
      <c r="B6422" s="1">
        <v>6422</v>
      </c>
      <c r="C6422" s="1">
        <v>74.233766233766232</v>
      </c>
    </row>
    <row r="6423" spans="2:3" x14ac:dyDescent="0.25">
      <c r="B6423" s="1">
        <v>6423</v>
      </c>
      <c r="C6423" s="1">
        <v>71.896103896103895</v>
      </c>
    </row>
    <row r="6424" spans="2:3" x14ac:dyDescent="0.25">
      <c r="B6424" s="1">
        <v>6424</v>
      </c>
      <c r="C6424" s="1">
        <v>77.311688311688314</v>
      </c>
    </row>
    <row r="6425" spans="2:3" x14ac:dyDescent="0.25">
      <c r="B6425" s="1">
        <v>6425</v>
      </c>
      <c r="C6425" s="1">
        <v>72.389610389610397</v>
      </c>
    </row>
    <row r="6426" spans="2:3" x14ac:dyDescent="0.25">
      <c r="B6426" s="1">
        <v>6426</v>
      </c>
      <c r="C6426" s="1">
        <v>71.36363636363636</v>
      </c>
    </row>
    <row r="6427" spans="2:3" x14ac:dyDescent="0.25">
      <c r="B6427" s="1">
        <v>6427</v>
      </c>
      <c r="C6427" s="1">
        <v>73.987012987012989</v>
      </c>
    </row>
    <row r="6428" spans="2:3" x14ac:dyDescent="0.25">
      <c r="B6428" s="1">
        <v>6428</v>
      </c>
      <c r="C6428" s="1">
        <v>71.181818181818187</v>
      </c>
    </row>
    <row r="6429" spans="2:3" x14ac:dyDescent="0.25">
      <c r="B6429" s="1">
        <v>6429</v>
      </c>
      <c r="C6429" s="1">
        <v>78.675324675324674</v>
      </c>
    </row>
    <row r="6430" spans="2:3" x14ac:dyDescent="0.25">
      <c r="B6430" s="1">
        <v>6430</v>
      </c>
      <c r="C6430" s="1">
        <v>72.15584415584415</v>
      </c>
    </row>
    <row r="6431" spans="2:3" x14ac:dyDescent="0.25">
      <c r="B6431" s="1">
        <v>6431</v>
      </c>
      <c r="C6431" s="1">
        <v>73.36363636363636</v>
      </c>
    </row>
    <row r="6432" spans="2:3" x14ac:dyDescent="0.25">
      <c r="B6432" s="1">
        <v>6432</v>
      </c>
      <c r="C6432" s="1">
        <v>72.805194805194802</v>
      </c>
    </row>
    <row r="6433" spans="2:3" x14ac:dyDescent="0.25">
      <c r="B6433" s="1">
        <v>6433</v>
      </c>
      <c r="C6433" s="1">
        <v>72.051948051948045</v>
      </c>
    </row>
    <row r="6434" spans="2:3" x14ac:dyDescent="0.25">
      <c r="B6434" s="1">
        <v>6434</v>
      </c>
      <c r="C6434" s="1">
        <v>76.610389610389603</v>
      </c>
    </row>
    <row r="6435" spans="2:3" x14ac:dyDescent="0.25">
      <c r="B6435" s="1">
        <v>6435</v>
      </c>
      <c r="C6435" s="1">
        <v>71.948051948051955</v>
      </c>
    </row>
    <row r="6436" spans="2:3" x14ac:dyDescent="0.25">
      <c r="B6436" s="1">
        <v>6436</v>
      </c>
      <c r="C6436" s="1">
        <v>76.350649350649348</v>
      </c>
    </row>
    <row r="6437" spans="2:3" x14ac:dyDescent="0.25">
      <c r="B6437" s="1">
        <v>6437</v>
      </c>
      <c r="C6437" s="1">
        <v>72.220779220779221</v>
      </c>
    </row>
    <row r="6438" spans="2:3" x14ac:dyDescent="0.25">
      <c r="B6438" s="1">
        <v>6438</v>
      </c>
      <c r="C6438" s="1">
        <v>71.181818181818187</v>
      </c>
    </row>
    <row r="6439" spans="2:3" x14ac:dyDescent="0.25">
      <c r="B6439" s="1">
        <v>6439</v>
      </c>
      <c r="C6439" s="1">
        <v>73.909090909090907</v>
      </c>
    </row>
    <row r="6440" spans="2:3" x14ac:dyDescent="0.25">
      <c r="B6440" s="1">
        <v>6440</v>
      </c>
      <c r="C6440" s="1">
        <v>71.63636363636364</v>
      </c>
    </row>
    <row r="6441" spans="2:3" x14ac:dyDescent="0.25">
      <c r="B6441" s="1">
        <v>6441</v>
      </c>
      <c r="C6441" s="1">
        <v>78.805194805194802</v>
      </c>
    </row>
    <row r="6442" spans="2:3" x14ac:dyDescent="0.25">
      <c r="B6442" s="1">
        <v>6442</v>
      </c>
      <c r="C6442" s="1">
        <v>72.259740259740255</v>
      </c>
    </row>
    <row r="6443" spans="2:3" x14ac:dyDescent="0.25">
      <c r="B6443" s="1">
        <v>6443</v>
      </c>
      <c r="C6443" s="1">
        <v>72.20779220779221</v>
      </c>
    </row>
    <row r="6444" spans="2:3" x14ac:dyDescent="0.25">
      <c r="B6444" s="1">
        <v>6444</v>
      </c>
      <c r="C6444" s="1">
        <v>73.688311688311686</v>
      </c>
    </row>
    <row r="6445" spans="2:3" x14ac:dyDescent="0.25">
      <c r="B6445" s="1">
        <v>6445</v>
      </c>
      <c r="C6445" s="1">
        <v>71.129870129870127</v>
      </c>
    </row>
    <row r="6446" spans="2:3" x14ac:dyDescent="0.25">
      <c r="B6446" s="1">
        <v>6446</v>
      </c>
      <c r="C6446" s="1">
        <v>77.935064935064929</v>
      </c>
    </row>
    <row r="6447" spans="2:3" x14ac:dyDescent="0.25">
      <c r="B6447" s="1">
        <v>6447</v>
      </c>
      <c r="C6447" s="1">
        <v>71.909090909090907</v>
      </c>
    </row>
    <row r="6448" spans="2:3" x14ac:dyDescent="0.25">
      <c r="B6448" s="1">
        <v>6448</v>
      </c>
      <c r="C6448" s="1">
        <v>74.857142857142861</v>
      </c>
    </row>
    <row r="6449" spans="2:3" x14ac:dyDescent="0.25">
      <c r="B6449" s="1">
        <v>6449</v>
      </c>
      <c r="C6449" s="1">
        <v>72.467532467532465</v>
      </c>
    </row>
    <row r="6450" spans="2:3" x14ac:dyDescent="0.25">
      <c r="B6450" s="1">
        <v>6450</v>
      </c>
      <c r="C6450" s="1">
        <v>71.532467532467535</v>
      </c>
    </row>
    <row r="6451" spans="2:3" x14ac:dyDescent="0.25">
      <c r="B6451" s="1">
        <v>6451</v>
      </c>
      <c r="C6451" s="1">
        <v>73.987012987012989</v>
      </c>
    </row>
    <row r="6452" spans="2:3" x14ac:dyDescent="0.25">
      <c r="B6452" s="1">
        <v>6452</v>
      </c>
      <c r="C6452" s="1">
        <v>71.818181818181813</v>
      </c>
    </row>
    <row r="6453" spans="2:3" x14ac:dyDescent="0.25">
      <c r="B6453" s="1">
        <v>6453</v>
      </c>
      <c r="C6453" s="1">
        <v>78.311688311688314</v>
      </c>
    </row>
    <row r="6454" spans="2:3" x14ac:dyDescent="0.25">
      <c r="B6454" s="1">
        <v>6454</v>
      </c>
      <c r="C6454" s="1">
        <v>72.36363636363636</v>
      </c>
    </row>
    <row r="6455" spans="2:3" x14ac:dyDescent="0.25">
      <c r="B6455" s="1">
        <v>6455</v>
      </c>
      <c r="C6455" s="1">
        <v>71.571428571428569</v>
      </c>
    </row>
    <row r="6456" spans="2:3" x14ac:dyDescent="0.25">
      <c r="B6456" s="1">
        <v>6456</v>
      </c>
      <c r="C6456" s="1">
        <v>74.090909090909093</v>
      </c>
    </row>
    <row r="6457" spans="2:3" x14ac:dyDescent="0.25">
      <c r="B6457" s="1">
        <v>6457</v>
      </c>
      <c r="C6457" s="1">
        <v>70.922077922077918</v>
      </c>
    </row>
    <row r="6458" spans="2:3" x14ac:dyDescent="0.25">
      <c r="B6458" s="1">
        <v>6458</v>
      </c>
      <c r="C6458" s="1">
        <v>78.454545454545453</v>
      </c>
    </row>
    <row r="6459" spans="2:3" x14ac:dyDescent="0.25">
      <c r="B6459" s="1">
        <v>6459</v>
      </c>
      <c r="C6459" s="1">
        <v>72.077922077922082</v>
      </c>
    </row>
    <row r="6460" spans="2:3" x14ac:dyDescent="0.25">
      <c r="B6460" s="1">
        <v>6460</v>
      </c>
      <c r="C6460" s="1">
        <v>73.675324675324674</v>
      </c>
    </row>
    <row r="6461" spans="2:3" x14ac:dyDescent="0.25">
      <c r="B6461" s="1">
        <v>6461</v>
      </c>
      <c r="C6461" s="1">
        <v>72.779220779220779</v>
      </c>
    </row>
    <row r="6462" spans="2:3" x14ac:dyDescent="0.25">
      <c r="B6462" s="1">
        <v>6462</v>
      </c>
      <c r="C6462" s="1">
        <v>71.922077922077918</v>
      </c>
    </row>
    <row r="6463" spans="2:3" x14ac:dyDescent="0.25">
      <c r="B6463" s="1">
        <v>6463</v>
      </c>
      <c r="C6463" s="1">
        <v>76.753246753246756</v>
      </c>
    </row>
    <row r="6464" spans="2:3" x14ac:dyDescent="0.25">
      <c r="B6464" s="1">
        <v>6464</v>
      </c>
      <c r="C6464" s="1">
        <v>72.519480519480524</v>
      </c>
    </row>
    <row r="6465" spans="2:3" x14ac:dyDescent="0.25">
      <c r="B6465" s="1">
        <v>6465</v>
      </c>
      <c r="C6465" s="1">
        <v>76.922077922077918</v>
      </c>
    </row>
    <row r="6466" spans="2:3" x14ac:dyDescent="0.25">
      <c r="B6466" s="1">
        <v>6466</v>
      </c>
      <c r="C6466" s="1">
        <v>72.493506493506487</v>
      </c>
    </row>
    <row r="6467" spans="2:3" x14ac:dyDescent="0.25">
      <c r="B6467" s="1">
        <v>6467</v>
      </c>
      <c r="C6467" s="1">
        <v>71.337662337662337</v>
      </c>
    </row>
    <row r="6468" spans="2:3" x14ac:dyDescent="0.25">
      <c r="B6468" s="1">
        <v>6468</v>
      </c>
      <c r="C6468" s="1">
        <v>75.142857142857139</v>
      </c>
    </row>
    <row r="6469" spans="2:3" x14ac:dyDescent="0.25">
      <c r="B6469" s="1">
        <v>6469</v>
      </c>
      <c r="C6469" s="1">
        <v>71.948051948051955</v>
      </c>
    </row>
    <row r="6470" spans="2:3" x14ac:dyDescent="0.25">
      <c r="B6470" s="1">
        <v>6470</v>
      </c>
      <c r="C6470" s="1">
        <v>79.610389610389603</v>
      </c>
    </row>
    <row r="6471" spans="2:3" x14ac:dyDescent="0.25">
      <c r="B6471" s="1">
        <v>6471</v>
      </c>
      <c r="C6471" s="1">
        <v>72.584415584415581</v>
      </c>
    </row>
    <row r="6472" spans="2:3" x14ac:dyDescent="0.25">
      <c r="B6472" s="1">
        <v>6472</v>
      </c>
      <c r="C6472" s="1">
        <v>72.519480519480524</v>
      </c>
    </row>
    <row r="6473" spans="2:3" x14ac:dyDescent="0.25">
      <c r="B6473" s="1">
        <v>6473</v>
      </c>
      <c r="C6473" s="1">
        <v>74.194805194805198</v>
      </c>
    </row>
    <row r="6474" spans="2:3" x14ac:dyDescent="0.25">
      <c r="B6474" s="1">
        <v>6474</v>
      </c>
      <c r="C6474" s="1">
        <v>71.935064935064929</v>
      </c>
    </row>
    <row r="6475" spans="2:3" x14ac:dyDescent="0.25">
      <c r="B6475" s="1">
        <v>6475</v>
      </c>
      <c r="C6475" s="1">
        <v>78.493506493506487</v>
      </c>
    </row>
    <row r="6476" spans="2:3" x14ac:dyDescent="0.25">
      <c r="B6476" s="1">
        <v>6476</v>
      </c>
      <c r="C6476" s="1">
        <v>72.389610389610397</v>
      </c>
    </row>
    <row r="6477" spans="2:3" x14ac:dyDescent="0.25">
      <c r="B6477" s="1">
        <v>6477</v>
      </c>
      <c r="C6477" s="1">
        <v>75.545454545454547</v>
      </c>
    </row>
    <row r="6478" spans="2:3" x14ac:dyDescent="0.25">
      <c r="B6478" s="1">
        <v>6478</v>
      </c>
      <c r="C6478" s="1">
        <v>72.79220779220779</v>
      </c>
    </row>
    <row r="6479" spans="2:3" x14ac:dyDescent="0.25">
      <c r="B6479" s="1">
        <v>6479</v>
      </c>
      <c r="C6479" s="1">
        <v>71.545454545454547</v>
      </c>
    </row>
    <row r="6480" spans="2:3" x14ac:dyDescent="0.25">
      <c r="B6480" s="1">
        <v>6480</v>
      </c>
      <c r="C6480" s="1">
        <v>75.077922077922082</v>
      </c>
    </row>
    <row r="6481" spans="2:3" x14ac:dyDescent="0.25">
      <c r="B6481" s="1">
        <v>6481</v>
      </c>
      <c r="C6481" s="1">
        <v>72.454545454545453</v>
      </c>
    </row>
    <row r="6482" spans="2:3" x14ac:dyDescent="0.25">
      <c r="B6482" s="1">
        <v>6482</v>
      </c>
      <c r="C6482" s="1">
        <v>78.662337662337663</v>
      </c>
    </row>
    <row r="6483" spans="2:3" x14ac:dyDescent="0.25">
      <c r="B6483" s="1">
        <v>6483</v>
      </c>
      <c r="C6483" s="1">
        <v>72.649350649350652</v>
      </c>
    </row>
    <row r="6484" spans="2:3" x14ac:dyDescent="0.25">
      <c r="B6484" s="1">
        <v>6484</v>
      </c>
      <c r="C6484" s="1">
        <v>71.948051948051955</v>
      </c>
    </row>
    <row r="6485" spans="2:3" x14ac:dyDescent="0.25">
      <c r="B6485" s="1">
        <v>6485</v>
      </c>
      <c r="C6485" s="1">
        <v>75.038961038961034</v>
      </c>
    </row>
    <row r="6486" spans="2:3" x14ac:dyDescent="0.25">
      <c r="B6486" s="1">
        <v>6486</v>
      </c>
      <c r="C6486" s="1">
        <v>71.285714285714292</v>
      </c>
    </row>
    <row r="6487" spans="2:3" x14ac:dyDescent="0.25">
      <c r="B6487" s="1">
        <v>6487</v>
      </c>
      <c r="C6487" s="1">
        <v>79.662337662337663</v>
      </c>
    </row>
    <row r="6488" spans="2:3" x14ac:dyDescent="0.25">
      <c r="B6488" s="1">
        <v>6488</v>
      </c>
      <c r="C6488" s="1">
        <v>72.493506493506487</v>
      </c>
    </row>
    <row r="6489" spans="2:3" x14ac:dyDescent="0.25">
      <c r="B6489" s="1">
        <v>6489</v>
      </c>
      <c r="C6489" s="1">
        <v>74.181818181818187</v>
      </c>
    </row>
    <row r="6490" spans="2:3" x14ac:dyDescent="0.25">
      <c r="B6490" s="1">
        <v>6490</v>
      </c>
      <c r="C6490" s="1">
        <v>73.285714285714292</v>
      </c>
    </row>
    <row r="6491" spans="2:3" x14ac:dyDescent="0.25">
      <c r="B6491" s="1">
        <v>6491</v>
      </c>
      <c r="C6491" s="1">
        <v>72.038961038961034</v>
      </c>
    </row>
    <row r="6492" spans="2:3" x14ac:dyDescent="0.25">
      <c r="B6492" s="1">
        <v>6492</v>
      </c>
      <c r="C6492" s="1">
        <v>75.987012987012989</v>
      </c>
    </row>
    <row r="6493" spans="2:3" x14ac:dyDescent="0.25">
      <c r="B6493" s="1">
        <v>6493</v>
      </c>
      <c r="C6493" s="1">
        <v>72.519480519480524</v>
      </c>
    </row>
    <row r="6494" spans="2:3" x14ac:dyDescent="0.25">
      <c r="B6494" s="1">
        <v>6494</v>
      </c>
      <c r="C6494" s="1">
        <v>77.272727272727266</v>
      </c>
    </row>
    <row r="6495" spans="2:3" x14ac:dyDescent="0.25">
      <c r="B6495" s="1">
        <v>6495</v>
      </c>
      <c r="C6495" s="1">
        <v>72.493506493506487</v>
      </c>
    </row>
    <row r="6496" spans="2:3" x14ac:dyDescent="0.25">
      <c r="B6496" s="1">
        <v>6496</v>
      </c>
      <c r="C6496" s="1">
        <v>71.36363636363636</v>
      </c>
    </row>
    <row r="6497" spans="2:3" x14ac:dyDescent="0.25">
      <c r="B6497" s="1">
        <v>6497</v>
      </c>
      <c r="C6497" s="1">
        <v>75.272727272727266</v>
      </c>
    </row>
    <row r="6498" spans="2:3" x14ac:dyDescent="0.25">
      <c r="B6498" s="1">
        <v>6498</v>
      </c>
      <c r="C6498" s="1">
        <v>71.727272727272734</v>
      </c>
    </row>
    <row r="6499" spans="2:3" x14ac:dyDescent="0.25">
      <c r="B6499" s="1">
        <v>6499</v>
      </c>
      <c r="C6499" s="1">
        <v>79.740259740259745</v>
      </c>
    </row>
    <row r="6500" spans="2:3" x14ac:dyDescent="0.25">
      <c r="B6500" s="1">
        <v>6500</v>
      </c>
      <c r="C6500" s="1">
        <v>72.558441558441558</v>
      </c>
    </row>
    <row r="6501" spans="2:3" x14ac:dyDescent="0.25">
      <c r="B6501" s="1">
        <v>6501</v>
      </c>
      <c r="C6501" s="1">
        <v>72.753246753246756</v>
      </c>
    </row>
    <row r="6502" spans="2:3" x14ac:dyDescent="0.25">
      <c r="B6502" s="1">
        <v>6502</v>
      </c>
      <c r="C6502" s="1">
        <v>73.987012987012989</v>
      </c>
    </row>
    <row r="6503" spans="2:3" x14ac:dyDescent="0.25">
      <c r="B6503" s="1">
        <v>6503</v>
      </c>
      <c r="C6503" s="1">
        <v>72.194805194805198</v>
      </c>
    </row>
    <row r="6504" spans="2:3" x14ac:dyDescent="0.25">
      <c r="B6504" s="1">
        <v>6504</v>
      </c>
      <c r="C6504" s="1">
        <v>77.649350649350652</v>
      </c>
    </row>
    <row r="6505" spans="2:3" x14ac:dyDescent="0.25">
      <c r="B6505" s="1">
        <v>6505</v>
      </c>
      <c r="C6505" s="1">
        <v>72.454545454545453</v>
      </c>
    </row>
    <row r="6506" spans="2:3" x14ac:dyDescent="0.25">
      <c r="B6506" s="1">
        <v>6506</v>
      </c>
      <c r="C6506" s="1">
        <v>76.337662337662337</v>
      </c>
    </row>
    <row r="6507" spans="2:3" x14ac:dyDescent="0.25">
      <c r="B6507" s="1">
        <v>6507</v>
      </c>
      <c r="C6507" s="1">
        <v>72.584415584415581</v>
      </c>
    </row>
    <row r="6508" spans="2:3" x14ac:dyDescent="0.25">
      <c r="B6508" s="1">
        <v>6508</v>
      </c>
      <c r="C6508" s="1">
        <v>71.545454545454547</v>
      </c>
    </row>
    <row r="6509" spans="2:3" x14ac:dyDescent="0.25">
      <c r="B6509" s="1">
        <v>6509</v>
      </c>
      <c r="C6509" s="1">
        <v>75.116883116883116</v>
      </c>
    </row>
    <row r="6510" spans="2:3" x14ac:dyDescent="0.25">
      <c r="B6510" s="1">
        <v>6510</v>
      </c>
      <c r="C6510" s="1">
        <v>72.142857142857139</v>
      </c>
    </row>
    <row r="6511" spans="2:3" x14ac:dyDescent="0.25">
      <c r="B6511" s="1">
        <v>6511</v>
      </c>
      <c r="C6511" s="1">
        <v>79.090909090909093</v>
      </c>
    </row>
    <row r="6512" spans="2:3" x14ac:dyDescent="0.25">
      <c r="B6512" s="1">
        <v>6512</v>
      </c>
      <c r="C6512" s="1">
        <v>72.597402597402592</v>
      </c>
    </row>
    <row r="6513" spans="2:3" x14ac:dyDescent="0.25">
      <c r="B6513" s="1">
        <v>6513</v>
      </c>
      <c r="C6513" s="1">
        <v>72.233766233766232</v>
      </c>
    </row>
    <row r="6514" spans="2:3" x14ac:dyDescent="0.25">
      <c r="B6514" s="1">
        <v>6514</v>
      </c>
      <c r="C6514" s="1">
        <v>74.688311688311686</v>
      </c>
    </row>
    <row r="6515" spans="2:3" x14ac:dyDescent="0.25">
      <c r="B6515" s="1">
        <v>6515</v>
      </c>
      <c r="C6515" s="1">
        <v>71.402597402597408</v>
      </c>
    </row>
    <row r="6516" spans="2:3" x14ac:dyDescent="0.25">
      <c r="B6516" s="1">
        <v>6516</v>
      </c>
      <c r="C6516" s="1">
        <v>79.012987012987011</v>
      </c>
    </row>
    <row r="6517" spans="2:3" x14ac:dyDescent="0.25">
      <c r="B6517" s="1">
        <v>6517</v>
      </c>
      <c r="C6517" s="1">
        <v>72.428571428571431</v>
      </c>
    </row>
    <row r="6518" spans="2:3" x14ac:dyDescent="0.25">
      <c r="B6518" s="1">
        <v>6518</v>
      </c>
      <c r="C6518" s="1">
        <v>74.181818181818187</v>
      </c>
    </row>
    <row r="6519" spans="2:3" x14ac:dyDescent="0.25">
      <c r="B6519" s="1">
        <v>6519</v>
      </c>
      <c r="C6519" s="1">
        <v>73.025974025974023</v>
      </c>
    </row>
    <row r="6520" spans="2:3" x14ac:dyDescent="0.25">
      <c r="B6520" s="1">
        <v>6520</v>
      </c>
      <c r="C6520" s="1">
        <v>71.883116883116884</v>
      </c>
    </row>
    <row r="6521" spans="2:3" x14ac:dyDescent="0.25">
      <c r="B6521" s="1">
        <v>6521</v>
      </c>
      <c r="C6521" s="1">
        <v>75.519480519480524</v>
      </c>
    </row>
    <row r="6522" spans="2:3" x14ac:dyDescent="0.25">
      <c r="B6522" s="1">
        <v>6522</v>
      </c>
      <c r="C6522" s="1">
        <v>72.519480519480524</v>
      </c>
    </row>
    <row r="6523" spans="2:3" x14ac:dyDescent="0.25">
      <c r="B6523" s="1">
        <v>6523</v>
      </c>
      <c r="C6523" s="1">
        <v>78.545454545454547</v>
      </c>
    </row>
    <row r="6524" spans="2:3" x14ac:dyDescent="0.25">
      <c r="B6524" s="1">
        <v>6524</v>
      </c>
      <c r="C6524" s="1">
        <v>72.701298701298697</v>
      </c>
    </row>
    <row r="6525" spans="2:3" x14ac:dyDescent="0.25">
      <c r="B6525" s="1">
        <v>6525</v>
      </c>
      <c r="C6525" s="1">
        <v>71.701298701298697</v>
      </c>
    </row>
    <row r="6526" spans="2:3" x14ac:dyDescent="0.25">
      <c r="B6526" s="1">
        <v>6526</v>
      </c>
      <c r="C6526" s="1">
        <v>75.298701298701303</v>
      </c>
    </row>
    <row r="6527" spans="2:3" x14ac:dyDescent="0.25">
      <c r="B6527" s="1">
        <v>6527</v>
      </c>
      <c r="C6527" s="1">
        <v>71.376623376623371</v>
      </c>
    </row>
    <row r="6528" spans="2:3" x14ac:dyDescent="0.25">
      <c r="B6528" s="1">
        <v>6528</v>
      </c>
      <c r="C6528" s="1">
        <v>79.714285714285708</v>
      </c>
    </row>
    <row r="6529" spans="2:3" x14ac:dyDescent="0.25">
      <c r="B6529" s="1">
        <v>6529</v>
      </c>
      <c r="C6529" s="1">
        <v>72.493506493506487</v>
      </c>
    </row>
    <row r="6530" spans="2:3" x14ac:dyDescent="0.25">
      <c r="B6530" s="1">
        <v>6530</v>
      </c>
      <c r="C6530" s="1">
        <v>73.454545454545453</v>
      </c>
    </row>
    <row r="6531" spans="2:3" x14ac:dyDescent="0.25">
      <c r="B6531" s="1">
        <v>6531</v>
      </c>
      <c r="C6531" s="1">
        <v>73.623376623376629</v>
      </c>
    </row>
    <row r="6532" spans="2:3" x14ac:dyDescent="0.25">
      <c r="B6532" s="1">
        <v>6532</v>
      </c>
      <c r="C6532" s="1">
        <v>72.194805194805198</v>
      </c>
    </row>
    <row r="6533" spans="2:3" x14ac:dyDescent="0.25">
      <c r="B6533" s="1">
        <v>6533</v>
      </c>
      <c r="C6533" s="1">
        <v>76.753246753246756</v>
      </c>
    </row>
    <row r="6534" spans="2:3" x14ac:dyDescent="0.25">
      <c r="B6534" s="1">
        <v>6534</v>
      </c>
      <c r="C6534" s="1">
        <v>72.467532467532465</v>
      </c>
    </row>
    <row r="6535" spans="2:3" x14ac:dyDescent="0.25">
      <c r="B6535" s="1">
        <v>6535</v>
      </c>
      <c r="C6535" s="1">
        <v>76.922077922077918</v>
      </c>
    </row>
    <row r="6536" spans="2:3" x14ac:dyDescent="0.25">
      <c r="B6536" s="1">
        <v>6536</v>
      </c>
      <c r="C6536" s="1">
        <v>72.493506493506487</v>
      </c>
    </row>
    <row r="6537" spans="2:3" x14ac:dyDescent="0.25">
      <c r="B6537" s="1">
        <v>6537</v>
      </c>
      <c r="C6537" s="1">
        <v>71.337662337662337</v>
      </c>
    </row>
    <row r="6538" spans="2:3" x14ac:dyDescent="0.25">
      <c r="B6538" s="1">
        <v>6538</v>
      </c>
      <c r="C6538" s="1">
        <v>75.142857142857139</v>
      </c>
    </row>
    <row r="6539" spans="2:3" x14ac:dyDescent="0.25">
      <c r="B6539" s="1">
        <v>6539</v>
      </c>
      <c r="C6539" s="1">
        <v>71.948051948051955</v>
      </c>
    </row>
    <row r="6540" spans="2:3" x14ac:dyDescent="0.25">
      <c r="B6540" s="1">
        <v>6540</v>
      </c>
      <c r="C6540" s="1">
        <v>79.740259740259745</v>
      </c>
    </row>
    <row r="6541" spans="2:3" x14ac:dyDescent="0.25">
      <c r="B6541" s="1">
        <v>6541</v>
      </c>
      <c r="C6541" s="1">
        <v>72.974025974025977</v>
      </c>
    </row>
    <row r="6542" spans="2:3" x14ac:dyDescent="0.25">
      <c r="B6542" s="1">
        <v>6542</v>
      </c>
      <c r="C6542" s="1">
        <v>72.701298701298697</v>
      </c>
    </row>
    <row r="6543" spans="2:3" x14ac:dyDescent="0.25">
      <c r="B6543" s="1">
        <v>6543</v>
      </c>
      <c r="C6543" s="1">
        <v>75.623376623376629</v>
      </c>
    </row>
    <row r="6544" spans="2:3" x14ac:dyDescent="0.25">
      <c r="B6544" s="1">
        <v>6544</v>
      </c>
      <c r="C6544" s="1">
        <v>72.220779220779221</v>
      </c>
    </row>
    <row r="6545" spans="2:3" x14ac:dyDescent="0.25">
      <c r="B6545" s="1">
        <v>6545</v>
      </c>
      <c r="C6545" s="1">
        <v>79.402597402597408</v>
      </c>
    </row>
    <row r="6546" spans="2:3" x14ac:dyDescent="0.25">
      <c r="B6546" s="1">
        <v>6546</v>
      </c>
      <c r="C6546" s="1">
        <v>73.103896103896105</v>
      </c>
    </row>
    <row r="6547" spans="2:3" x14ac:dyDescent="0.25">
      <c r="B6547" s="1">
        <v>6547</v>
      </c>
      <c r="C6547" s="1">
        <v>75.038961038961034</v>
      </c>
    </row>
    <row r="6548" spans="2:3" x14ac:dyDescent="0.25">
      <c r="B6548" s="1">
        <v>6548</v>
      </c>
      <c r="C6548" s="1">
        <v>73.597402597402592</v>
      </c>
    </row>
    <row r="6549" spans="2:3" x14ac:dyDescent="0.25">
      <c r="B6549" s="1">
        <v>6549</v>
      </c>
      <c r="C6549" s="1">
        <v>72.246753246753244</v>
      </c>
    </row>
    <row r="6550" spans="2:3" x14ac:dyDescent="0.25">
      <c r="B6550" s="1">
        <v>6550</v>
      </c>
      <c r="C6550" s="1">
        <v>76.961038961038966</v>
      </c>
    </row>
    <row r="6551" spans="2:3" x14ac:dyDescent="0.25">
      <c r="B6551" s="1">
        <v>6551</v>
      </c>
      <c r="C6551" s="1">
        <v>73.064935064935071</v>
      </c>
    </row>
    <row r="6552" spans="2:3" x14ac:dyDescent="0.25">
      <c r="B6552" s="1">
        <v>6552</v>
      </c>
      <c r="C6552" s="1">
        <v>78.79220779220779</v>
      </c>
    </row>
    <row r="6553" spans="2:3" x14ac:dyDescent="0.25">
      <c r="B6553" s="1">
        <v>6553</v>
      </c>
      <c r="C6553" s="1">
        <v>73.012987012987011</v>
      </c>
    </row>
    <row r="6554" spans="2:3" x14ac:dyDescent="0.25">
      <c r="B6554" s="1">
        <v>6554</v>
      </c>
      <c r="C6554" s="1">
        <v>72.064935064935071</v>
      </c>
    </row>
    <row r="6555" spans="2:3" x14ac:dyDescent="0.25">
      <c r="B6555" s="1">
        <v>6555</v>
      </c>
      <c r="C6555" s="1">
        <v>76.584415584415581</v>
      </c>
    </row>
    <row r="6556" spans="2:3" x14ac:dyDescent="0.25">
      <c r="B6556" s="1">
        <v>6556</v>
      </c>
      <c r="C6556" s="1">
        <v>71.870129870129873</v>
      </c>
    </row>
    <row r="6557" spans="2:3" x14ac:dyDescent="0.25">
      <c r="B6557" s="1">
        <v>6557</v>
      </c>
      <c r="C6557" s="1">
        <v>80.376623376623371</v>
      </c>
    </row>
    <row r="6558" spans="2:3" x14ac:dyDescent="0.25">
      <c r="B6558" s="1">
        <v>6558</v>
      </c>
      <c r="C6558" s="1">
        <v>72.935064935064929</v>
      </c>
    </row>
    <row r="6559" spans="2:3" x14ac:dyDescent="0.25">
      <c r="B6559" s="1">
        <v>6559</v>
      </c>
      <c r="C6559" s="1">
        <v>73.84415584415585</v>
      </c>
    </row>
    <row r="6560" spans="2:3" x14ac:dyDescent="0.25">
      <c r="B6560" s="1">
        <v>6560</v>
      </c>
      <c r="C6560" s="1">
        <v>74.597402597402592</v>
      </c>
    </row>
    <row r="6561" spans="2:3" x14ac:dyDescent="0.25">
      <c r="B6561" s="1">
        <v>6561</v>
      </c>
      <c r="C6561" s="1">
        <v>72.480519480519476</v>
      </c>
    </row>
    <row r="6562" spans="2:3" x14ac:dyDescent="0.25">
      <c r="B6562" s="1">
        <v>6562</v>
      </c>
      <c r="C6562" s="1">
        <v>77.519480519480524</v>
      </c>
    </row>
    <row r="6563" spans="2:3" x14ac:dyDescent="0.25">
      <c r="B6563" s="1">
        <v>6563</v>
      </c>
      <c r="C6563" s="1">
        <v>73.15584415584415</v>
      </c>
    </row>
    <row r="6564" spans="2:3" x14ac:dyDescent="0.25">
      <c r="B6564" s="1">
        <v>6564</v>
      </c>
      <c r="C6564" s="1">
        <v>77.337662337662337</v>
      </c>
    </row>
    <row r="6565" spans="2:3" x14ac:dyDescent="0.25">
      <c r="B6565" s="1">
        <v>6565</v>
      </c>
      <c r="C6565" s="1">
        <v>73.077922077922082</v>
      </c>
    </row>
    <row r="6566" spans="2:3" x14ac:dyDescent="0.25">
      <c r="B6566" s="1">
        <v>6566</v>
      </c>
      <c r="C6566" s="1">
        <v>71.805194805194802</v>
      </c>
    </row>
    <row r="6567" spans="2:3" x14ac:dyDescent="0.25">
      <c r="B6567" s="1">
        <v>6567</v>
      </c>
      <c r="C6567" s="1">
        <v>76.779220779220779</v>
      </c>
    </row>
    <row r="6568" spans="2:3" x14ac:dyDescent="0.25">
      <c r="B6568" s="1">
        <v>6568</v>
      </c>
      <c r="C6568" s="1">
        <v>72.259740259740255</v>
      </c>
    </row>
    <row r="6569" spans="2:3" x14ac:dyDescent="0.25">
      <c r="B6569" s="1">
        <v>6569</v>
      </c>
      <c r="C6569" s="1">
        <v>80.025974025974023</v>
      </c>
    </row>
    <row r="6570" spans="2:3" x14ac:dyDescent="0.25">
      <c r="B6570" s="1">
        <v>6570</v>
      </c>
      <c r="C6570" s="1">
        <v>72.948051948051955</v>
      </c>
    </row>
    <row r="6571" spans="2:3" x14ac:dyDescent="0.25">
      <c r="B6571" s="1">
        <v>6571</v>
      </c>
      <c r="C6571" s="1">
        <v>72.870129870129873</v>
      </c>
    </row>
    <row r="6572" spans="2:3" x14ac:dyDescent="0.25">
      <c r="B6572" s="1">
        <v>6572</v>
      </c>
      <c r="C6572" s="1">
        <v>75.311688311688314</v>
      </c>
    </row>
    <row r="6573" spans="2:3" x14ac:dyDescent="0.25">
      <c r="B6573" s="1">
        <v>6573</v>
      </c>
      <c r="C6573" s="1">
        <v>72.454545454545453</v>
      </c>
    </row>
    <row r="6574" spans="2:3" x14ac:dyDescent="0.25">
      <c r="B6574" s="1">
        <v>6574</v>
      </c>
      <c r="C6574" s="1">
        <v>78.79220779220779</v>
      </c>
    </row>
    <row r="6575" spans="2:3" x14ac:dyDescent="0.25">
      <c r="B6575" s="1">
        <v>6575</v>
      </c>
      <c r="C6575" s="1">
        <v>73.129870129870127</v>
      </c>
    </row>
    <row r="6576" spans="2:3" x14ac:dyDescent="0.25">
      <c r="B6576" s="1">
        <v>6576</v>
      </c>
      <c r="C6576" s="1">
        <v>75.753246753246756</v>
      </c>
    </row>
    <row r="6577" spans="2:3" x14ac:dyDescent="0.25">
      <c r="B6577" s="1">
        <v>6577</v>
      </c>
      <c r="C6577" s="1">
        <v>73.376623376623371</v>
      </c>
    </row>
    <row r="6578" spans="2:3" x14ac:dyDescent="0.25">
      <c r="B6578" s="1">
        <v>6578</v>
      </c>
      <c r="C6578" s="1">
        <v>72.051948051948045</v>
      </c>
    </row>
    <row r="6579" spans="2:3" x14ac:dyDescent="0.25">
      <c r="B6579" s="1">
        <v>6579</v>
      </c>
      <c r="C6579" s="1">
        <v>76.974025974025977</v>
      </c>
    </row>
    <row r="6580" spans="2:3" x14ac:dyDescent="0.25">
      <c r="B6580" s="1">
        <v>6580</v>
      </c>
      <c r="C6580" s="1">
        <v>73</v>
      </c>
    </row>
    <row r="6581" spans="2:3" x14ac:dyDescent="0.25">
      <c r="B6581" s="1">
        <v>6581</v>
      </c>
      <c r="C6581" s="1">
        <v>79.259740259740255</v>
      </c>
    </row>
    <row r="6582" spans="2:3" x14ac:dyDescent="0.25">
      <c r="B6582" s="1">
        <v>6582</v>
      </c>
      <c r="C6582" s="1">
        <v>73</v>
      </c>
    </row>
    <row r="6583" spans="2:3" x14ac:dyDescent="0.25">
      <c r="B6583" s="1">
        <v>6583</v>
      </c>
      <c r="C6583" s="1">
        <v>72.402597402597408</v>
      </c>
    </row>
    <row r="6584" spans="2:3" x14ac:dyDescent="0.25">
      <c r="B6584" s="1">
        <v>6584</v>
      </c>
      <c r="C6584" s="1">
        <v>76.181818181818187</v>
      </c>
    </row>
    <row r="6585" spans="2:3" x14ac:dyDescent="0.25">
      <c r="B6585" s="1">
        <v>6585</v>
      </c>
      <c r="C6585" s="1">
        <v>72</v>
      </c>
    </row>
    <row r="6586" spans="2:3" x14ac:dyDescent="0.25">
      <c r="B6586" s="1">
        <v>6586</v>
      </c>
      <c r="C6586" s="1">
        <v>80.454545454545453</v>
      </c>
    </row>
    <row r="6587" spans="2:3" x14ac:dyDescent="0.25">
      <c r="B6587" s="1">
        <v>6587</v>
      </c>
      <c r="C6587" s="1">
        <v>73.012987012987011</v>
      </c>
    </row>
    <row r="6588" spans="2:3" x14ac:dyDescent="0.25">
      <c r="B6588" s="1">
        <v>6588</v>
      </c>
      <c r="C6588" s="1">
        <v>74.36363636363636</v>
      </c>
    </row>
    <row r="6589" spans="2:3" x14ac:dyDescent="0.25">
      <c r="B6589" s="1">
        <v>6589</v>
      </c>
      <c r="C6589" s="1">
        <v>74.350649350649348</v>
      </c>
    </row>
    <row r="6590" spans="2:3" x14ac:dyDescent="0.25">
      <c r="B6590" s="1">
        <v>6590</v>
      </c>
      <c r="C6590" s="1">
        <v>72.402597402597408</v>
      </c>
    </row>
    <row r="6591" spans="2:3" x14ac:dyDescent="0.25">
      <c r="B6591" s="1">
        <v>6591</v>
      </c>
      <c r="C6591" s="1">
        <v>77.181818181818187</v>
      </c>
    </row>
    <row r="6592" spans="2:3" x14ac:dyDescent="0.25">
      <c r="B6592" s="1">
        <v>6592</v>
      </c>
      <c r="C6592" s="1">
        <v>73.103896103896105</v>
      </c>
    </row>
    <row r="6593" spans="2:3" x14ac:dyDescent="0.25">
      <c r="B6593" s="1">
        <v>6593</v>
      </c>
      <c r="C6593" s="1">
        <v>78.597402597402592</v>
      </c>
    </row>
    <row r="6594" spans="2:3" x14ac:dyDescent="0.25">
      <c r="B6594" s="1">
        <v>6594</v>
      </c>
      <c r="C6594" s="1">
        <v>73.012987012987011</v>
      </c>
    </row>
    <row r="6595" spans="2:3" x14ac:dyDescent="0.25">
      <c r="B6595" s="1">
        <v>6595</v>
      </c>
      <c r="C6595" s="1">
        <v>71.84415584415585</v>
      </c>
    </row>
    <row r="6596" spans="2:3" x14ac:dyDescent="0.25">
      <c r="B6596" s="1">
        <v>6596</v>
      </c>
      <c r="C6596" s="1">
        <v>76.883116883116884</v>
      </c>
    </row>
    <row r="6597" spans="2:3" x14ac:dyDescent="0.25">
      <c r="B6597" s="1">
        <v>6597</v>
      </c>
      <c r="C6597" s="1">
        <v>72.012987012987011</v>
      </c>
    </row>
    <row r="6598" spans="2:3" x14ac:dyDescent="0.25">
      <c r="B6598" s="1">
        <v>6598</v>
      </c>
      <c r="C6598" s="1">
        <v>80.311688311688314</v>
      </c>
    </row>
    <row r="6599" spans="2:3" x14ac:dyDescent="0.25">
      <c r="B6599" s="1">
        <v>6599</v>
      </c>
      <c r="C6599" s="1">
        <v>72.935064935064929</v>
      </c>
    </row>
    <row r="6600" spans="2:3" x14ac:dyDescent="0.25">
      <c r="B6600" s="1">
        <v>6600</v>
      </c>
      <c r="C6600" s="1">
        <v>73.662337662337663</v>
      </c>
    </row>
    <row r="6601" spans="2:3" x14ac:dyDescent="0.25">
      <c r="B6601" s="1">
        <v>6601</v>
      </c>
      <c r="C6601" s="1">
        <v>74.779220779220779</v>
      </c>
    </row>
    <row r="6602" spans="2:3" x14ac:dyDescent="0.25">
      <c r="B6602" s="1">
        <v>6602</v>
      </c>
      <c r="C6602" s="1">
        <v>72.441558441558442</v>
      </c>
    </row>
    <row r="6603" spans="2:3" x14ac:dyDescent="0.25">
      <c r="B6603" s="1">
        <v>6603</v>
      </c>
      <c r="C6603" s="1">
        <v>78.103896103896105</v>
      </c>
    </row>
    <row r="6604" spans="2:3" x14ac:dyDescent="0.25">
      <c r="B6604" s="1">
        <v>6604</v>
      </c>
      <c r="C6604" s="1">
        <v>73.168831168831176</v>
      </c>
    </row>
    <row r="6605" spans="2:3" x14ac:dyDescent="0.25">
      <c r="B6605" s="1">
        <v>6605</v>
      </c>
      <c r="C6605" s="1">
        <v>76.441558441558442</v>
      </c>
    </row>
    <row r="6606" spans="2:3" x14ac:dyDescent="0.25">
      <c r="B6606" s="1">
        <v>6606</v>
      </c>
      <c r="C6606" s="1">
        <v>73.376623376623371</v>
      </c>
    </row>
    <row r="6607" spans="2:3" x14ac:dyDescent="0.25">
      <c r="B6607" s="1">
        <v>6607</v>
      </c>
      <c r="C6607" s="1">
        <v>71.740259740259745</v>
      </c>
    </row>
    <row r="6608" spans="2:3" x14ac:dyDescent="0.25">
      <c r="B6608" s="1">
        <v>6608</v>
      </c>
      <c r="C6608" s="1">
        <v>76.701298701298697</v>
      </c>
    </row>
    <row r="6609" spans="2:3" x14ac:dyDescent="0.25">
      <c r="B6609" s="1">
        <v>6609</v>
      </c>
      <c r="C6609" s="1">
        <v>72.649350649350652</v>
      </c>
    </row>
    <row r="6610" spans="2:3" x14ac:dyDescent="0.25">
      <c r="B6610" s="1">
        <v>6610</v>
      </c>
      <c r="C6610" s="1">
        <v>79.740259740259745</v>
      </c>
    </row>
    <row r="6611" spans="2:3" x14ac:dyDescent="0.25">
      <c r="B6611" s="1">
        <v>6611</v>
      </c>
      <c r="C6611" s="1">
        <v>72.974025974025977</v>
      </c>
    </row>
    <row r="6612" spans="2:3" x14ac:dyDescent="0.25">
      <c r="B6612" s="1">
        <v>6612</v>
      </c>
      <c r="C6612" s="1">
        <v>72.701298701298697</v>
      </c>
    </row>
    <row r="6613" spans="2:3" x14ac:dyDescent="0.25">
      <c r="B6613" s="1">
        <v>6613</v>
      </c>
      <c r="C6613" s="1">
        <v>75.623376623376629</v>
      </c>
    </row>
    <row r="6614" spans="2:3" x14ac:dyDescent="0.25">
      <c r="B6614" s="1">
        <v>6614</v>
      </c>
      <c r="C6614" s="1">
        <v>72.220779220779221</v>
      </c>
    </row>
    <row r="6615" spans="2:3" x14ac:dyDescent="0.25">
      <c r="B6615" s="1">
        <v>6615</v>
      </c>
      <c r="C6615" s="1">
        <v>79.740259740259745</v>
      </c>
    </row>
    <row r="6616" spans="2:3" x14ac:dyDescent="0.25">
      <c r="B6616" s="1">
        <v>6616</v>
      </c>
      <c r="C6616" s="1">
        <v>73.012987012987011</v>
      </c>
    </row>
    <row r="6617" spans="2:3" x14ac:dyDescent="0.25">
      <c r="B6617" s="1">
        <v>6617</v>
      </c>
      <c r="C6617" s="1">
        <v>75.038961038961034</v>
      </c>
    </row>
    <row r="6618" spans="2:3" x14ac:dyDescent="0.25">
      <c r="B6618" s="1">
        <v>6618</v>
      </c>
      <c r="C6618" s="1">
        <v>74.974025974025977</v>
      </c>
    </row>
    <row r="6619" spans="2:3" x14ac:dyDescent="0.25">
      <c r="B6619" s="1">
        <v>6619</v>
      </c>
      <c r="C6619" s="1">
        <v>78.701298701298697</v>
      </c>
    </row>
    <row r="6620" spans="2:3" x14ac:dyDescent="0.25">
      <c r="B6620" s="1">
        <v>6620</v>
      </c>
      <c r="C6620" s="1">
        <v>73.415584415584419</v>
      </c>
    </row>
    <row r="6621" spans="2:3" x14ac:dyDescent="0.25">
      <c r="B6621" s="1">
        <v>6621</v>
      </c>
      <c r="C6621" s="1">
        <v>78.714285714285708</v>
      </c>
    </row>
    <row r="6622" spans="2:3" x14ac:dyDescent="0.25">
      <c r="B6622" s="1">
        <v>6622</v>
      </c>
      <c r="C6622" s="1">
        <v>73.610389610389603</v>
      </c>
    </row>
    <row r="6623" spans="2:3" x14ac:dyDescent="0.25">
      <c r="B6623" s="1">
        <v>6623</v>
      </c>
      <c r="C6623" s="1">
        <v>72.233766233766232</v>
      </c>
    </row>
    <row r="6624" spans="2:3" x14ac:dyDescent="0.25">
      <c r="B6624" s="1">
        <v>6624</v>
      </c>
      <c r="C6624" s="1">
        <v>78.519480519480524</v>
      </c>
    </row>
    <row r="6625" spans="2:3" x14ac:dyDescent="0.25">
      <c r="B6625" s="1">
        <v>6625</v>
      </c>
      <c r="C6625" s="1">
        <v>72.701298701298697</v>
      </c>
    </row>
    <row r="6626" spans="2:3" x14ac:dyDescent="0.25">
      <c r="B6626" s="1">
        <v>6626</v>
      </c>
      <c r="C6626" s="1">
        <v>80.584415584415581</v>
      </c>
    </row>
    <row r="6627" spans="2:3" x14ac:dyDescent="0.25">
      <c r="B6627" s="1">
        <v>6627</v>
      </c>
      <c r="C6627" s="1">
        <v>73.506493506493513</v>
      </c>
    </row>
    <row r="6628" spans="2:3" x14ac:dyDescent="0.25">
      <c r="B6628" s="1">
        <v>6628</v>
      </c>
      <c r="C6628" s="1">
        <v>74.116883116883116</v>
      </c>
    </row>
    <row r="6629" spans="2:3" x14ac:dyDescent="0.25">
      <c r="B6629" s="1">
        <v>6629</v>
      </c>
      <c r="C6629" s="1">
        <v>75.740259740259745</v>
      </c>
    </row>
    <row r="6630" spans="2:3" x14ac:dyDescent="0.25">
      <c r="B6630" s="1">
        <v>6630</v>
      </c>
      <c r="C6630" s="1">
        <v>72.831168831168824</v>
      </c>
    </row>
    <row r="6631" spans="2:3" x14ac:dyDescent="0.25">
      <c r="B6631" s="1">
        <v>6631</v>
      </c>
      <c r="C6631" s="1">
        <v>78.961038961038966</v>
      </c>
    </row>
    <row r="6632" spans="2:3" x14ac:dyDescent="0.25">
      <c r="B6632" s="1">
        <v>6632</v>
      </c>
      <c r="C6632" s="1">
        <v>73.532467532467535</v>
      </c>
    </row>
    <row r="6633" spans="2:3" x14ac:dyDescent="0.25">
      <c r="B6633" s="1">
        <v>6633</v>
      </c>
      <c r="C6633" s="1">
        <v>77.116883116883116</v>
      </c>
    </row>
    <row r="6634" spans="2:3" x14ac:dyDescent="0.25">
      <c r="B6634" s="1">
        <v>6634</v>
      </c>
      <c r="C6634" s="1">
        <v>73.922077922077918</v>
      </c>
    </row>
    <row r="6635" spans="2:3" x14ac:dyDescent="0.25">
      <c r="B6635" s="1">
        <v>6635</v>
      </c>
      <c r="C6635" s="1">
        <v>72.116883116883116</v>
      </c>
    </row>
    <row r="6636" spans="2:3" x14ac:dyDescent="0.25">
      <c r="B6636" s="1">
        <v>6636</v>
      </c>
      <c r="C6636" s="1">
        <v>78.480519480519476</v>
      </c>
    </row>
    <row r="6637" spans="2:3" x14ac:dyDescent="0.25">
      <c r="B6637" s="1">
        <v>6637</v>
      </c>
      <c r="C6637" s="1">
        <v>73.103896103896105</v>
      </c>
    </row>
    <row r="6638" spans="2:3" x14ac:dyDescent="0.25">
      <c r="B6638" s="1">
        <v>6638</v>
      </c>
      <c r="C6638" s="1">
        <v>80.103896103896105</v>
      </c>
    </row>
    <row r="6639" spans="2:3" x14ac:dyDescent="0.25">
      <c r="B6639" s="1">
        <v>6639</v>
      </c>
      <c r="C6639" s="1">
        <v>73.545454545454547</v>
      </c>
    </row>
    <row r="6640" spans="2:3" x14ac:dyDescent="0.25">
      <c r="B6640" s="1">
        <v>6640</v>
      </c>
      <c r="C6640" s="1">
        <v>72.79220779220779</v>
      </c>
    </row>
    <row r="6641" spans="2:3" x14ac:dyDescent="0.25">
      <c r="B6641" s="1">
        <v>6641</v>
      </c>
      <c r="C6641" s="1">
        <v>77.038961038961034</v>
      </c>
    </row>
    <row r="6642" spans="2:3" x14ac:dyDescent="0.25">
      <c r="B6642" s="1">
        <v>6642</v>
      </c>
      <c r="C6642" s="1">
        <v>73.103896103896105</v>
      </c>
    </row>
    <row r="6643" spans="2:3" x14ac:dyDescent="0.25">
      <c r="B6643" s="1">
        <v>6643</v>
      </c>
      <c r="C6643" s="1">
        <v>80.025974025974023</v>
      </c>
    </row>
    <row r="6644" spans="2:3" x14ac:dyDescent="0.25">
      <c r="B6644" s="1">
        <v>6644</v>
      </c>
      <c r="C6644" s="1">
        <v>73.506493506493513</v>
      </c>
    </row>
    <row r="6645" spans="2:3" x14ac:dyDescent="0.25">
      <c r="B6645" s="1">
        <v>6645</v>
      </c>
      <c r="C6645" s="1">
        <v>75.909090909090907</v>
      </c>
    </row>
    <row r="6646" spans="2:3" x14ac:dyDescent="0.25">
      <c r="B6646" s="1">
        <v>6646</v>
      </c>
      <c r="C6646" s="1">
        <v>74.558441558441558</v>
      </c>
    </row>
    <row r="6647" spans="2:3" x14ac:dyDescent="0.25">
      <c r="B6647" s="1">
        <v>6647</v>
      </c>
      <c r="C6647" s="1">
        <v>78.805194805194802</v>
      </c>
    </row>
    <row r="6648" spans="2:3" x14ac:dyDescent="0.25">
      <c r="B6648" s="1">
        <v>6648</v>
      </c>
      <c r="C6648" s="1">
        <v>73.311688311688314</v>
      </c>
    </row>
    <row r="6649" spans="2:3" x14ac:dyDescent="0.25">
      <c r="B6649" s="1">
        <v>6649</v>
      </c>
      <c r="C6649" s="1">
        <v>79.168831168831176</v>
      </c>
    </row>
    <row r="6650" spans="2:3" x14ac:dyDescent="0.25">
      <c r="B6650" s="1">
        <v>6650</v>
      </c>
      <c r="C6650" s="1">
        <v>73.584415584415581</v>
      </c>
    </row>
    <row r="6651" spans="2:3" x14ac:dyDescent="0.25">
      <c r="B6651" s="1">
        <v>6651</v>
      </c>
      <c r="C6651" s="1">
        <v>72.428571428571431</v>
      </c>
    </row>
    <row r="6652" spans="2:3" x14ac:dyDescent="0.25">
      <c r="B6652" s="1">
        <v>6652</v>
      </c>
      <c r="C6652" s="1">
        <v>78.220779220779221</v>
      </c>
    </row>
    <row r="6653" spans="2:3" x14ac:dyDescent="0.25">
      <c r="B6653" s="1">
        <v>6653</v>
      </c>
      <c r="C6653" s="1">
        <v>72.545454545454547</v>
      </c>
    </row>
    <row r="6654" spans="2:3" x14ac:dyDescent="0.25">
      <c r="B6654" s="1">
        <v>6654</v>
      </c>
      <c r="C6654" s="1">
        <v>80.662337662337663</v>
      </c>
    </row>
    <row r="6655" spans="2:3" x14ac:dyDescent="0.25">
      <c r="B6655" s="1">
        <v>6655</v>
      </c>
      <c r="C6655" s="1">
        <v>73.532467532467535</v>
      </c>
    </row>
    <row r="6656" spans="2:3" x14ac:dyDescent="0.25">
      <c r="B6656" s="1">
        <v>6656</v>
      </c>
      <c r="C6656" s="1">
        <v>74.597402597402592</v>
      </c>
    </row>
    <row r="6657" spans="2:3" x14ac:dyDescent="0.25">
      <c r="B6657" s="1">
        <v>6657</v>
      </c>
      <c r="C6657" s="1">
        <v>75.415584415584419</v>
      </c>
    </row>
    <row r="6658" spans="2:3" x14ac:dyDescent="0.25">
      <c r="B6658" s="1">
        <v>6658</v>
      </c>
      <c r="C6658" s="1">
        <v>72.662337662337663</v>
      </c>
    </row>
    <row r="6659" spans="2:3" x14ac:dyDescent="0.25">
      <c r="B6659" s="1">
        <v>6659</v>
      </c>
      <c r="C6659" s="1">
        <v>78.805194805194802</v>
      </c>
    </row>
    <row r="6660" spans="2:3" x14ac:dyDescent="0.25">
      <c r="B6660" s="1">
        <v>6660</v>
      </c>
      <c r="C6660" s="1">
        <v>73.480519480519476</v>
      </c>
    </row>
    <row r="6661" spans="2:3" x14ac:dyDescent="0.25">
      <c r="B6661" s="1">
        <v>6661</v>
      </c>
      <c r="C6661" s="1">
        <v>77.415584415584419</v>
      </c>
    </row>
    <row r="6662" spans="2:3" x14ac:dyDescent="0.25">
      <c r="B6662" s="1">
        <v>6662</v>
      </c>
      <c r="C6662" s="1">
        <v>73.831168831168824</v>
      </c>
    </row>
    <row r="6663" spans="2:3" x14ac:dyDescent="0.25">
      <c r="B6663" s="1">
        <v>6663</v>
      </c>
      <c r="C6663" s="1">
        <v>72.246753246753244</v>
      </c>
    </row>
    <row r="6664" spans="2:3" x14ac:dyDescent="0.25">
      <c r="B6664" s="1">
        <v>6664</v>
      </c>
      <c r="C6664" s="1">
        <v>78.571428571428569</v>
      </c>
    </row>
    <row r="6665" spans="2:3" x14ac:dyDescent="0.25">
      <c r="B6665" s="1">
        <v>6665</v>
      </c>
      <c r="C6665" s="1">
        <v>72.883116883116884</v>
      </c>
    </row>
    <row r="6666" spans="2:3" x14ac:dyDescent="0.25">
      <c r="B6666" s="1">
        <v>6666</v>
      </c>
      <c r="C6666" s="1">
        <v>80.428571428571431</v>
      </c>
    </row>
    <row r="6667" spans="2:3" x14ac:dyDescent="0.25">
      <c r="B6667" s="1">
        <v>6667</v>
      </c>
      <c r="C6667" s="1">
        <v>73.467532467532465</v>
      </c>
    </row>
    <row r="6668" spans="2:3" x14ac:dyDescent="0.25">
      <c r="B6668" s="1">
        <v>6668</v>
      </c>
      <c r="C6668" s="1">
        <v>72.935064935064929</v>
      </c>
    </row>
    <row r="6669" spans="2:3" x14ac:dyDescent="0.25">
      <c r="B6669" s="1">
        <v>6669</v>
      </c>
      <c r="C6669" s="1">
        <v>75.974025974025977</v>
      </c>
    </row>
    <row r="6670" spans="2:3" x14ac:dyDescent="0.25">
      <c r="B6670" s="1">
        <v>6670</v>
      </c>
      <c r="C6670" s="1">
        <v>72.623376623376629</v>
      </c>
    </row>
    <row r="6671" spans="2:3" x14ac:dyDescent="0.25">
      <c r="B6671" s="1">
        <v>6671</v>
      </c>
      <c r="C6671" s="1">
        <v>79.701298701298697</v>
      </c>
    </row>
    <row r="6672" spans="2:3" x14ac:dyDescent="0.25">
      <c r="B6672" s="1">
        <v>6672</v>
      </c>
      <c r="C6672" s="1">
        <v>73.493506493506487</v>
      </c>
    </row>
    <row r="6673" spans="2:3" x14ac:dyDescent="0.25">
      <c r="B6673" s="1">
        <v>6673</v>
      </c>
      <c r="C6673" s="1">
        <v>76.610389610389603</v>
      </c>
    </row>
    <row r="6674" spans="2:3" x14ac:dyDescent="0.25">
      <c r="B6674" s="1">
        <v>6674</v>
      </c>
      <c r="C6674" s="1">
        <v>74.194805194805198</v>
      </c>
    </row>
    <row r="6675" spans="2:3" x14ac:dyDescent="0.25">
      <c r="B6675" s="1">
        <v>6675</v>
      </c>
      <c r="C6675" s="1">
        <v>78.480519480519476</v>
      </c>
    </row>
    <row r="6676" spans="2:3" x14ac:dyDescent="0.25">
      <c r="B6676" s="1">
        <v>6676</v>
      </c>
      <c r="C6676" s="1">
        <v>73.350649350649348</v>
      </c>
    </row>
    <row r="6677" spans="2:3" x14ac:dyDescent="0.25">
      <c r="B6677" s="1">
        <v>6677</v>
      </c>
      <c r="C6677" s="1">
        <v>79.168831168831176</v>
      </c>
    </row>
    <row r="6678" spans="2:3" x14ac:dyDescent="0.25">
      <c r="B6678" s="1">
        <v>6678</v>
      </c>
      <c r="C6678" s="1">
        <v>73.532467532467535</v>
      </c>
    </row>
    <row r="6679" spans="2:3" x14ac:dyDescent="0.25">
      <c r="B6679" s="1">
        <v>6679</v>
      </c>
      <c r="C6679" s="1">
        <v>72.571428571428569</v>
      </c>
    </row>
    <row r="6680" spans="2:3" x14ac:dyDescent="0.25">
      <c r="B6680" s="1">
        <v>6680</v>
      </c>
      <c r="C6680" s="1">
        <v>77.79220779220779</v>
      </c>
    </row>
    <row r="6681" spans="2:3" x14ac:dyDescent="0.25">
      <c r="B6681" s="1">
        <v>6681</v>
      </c>
      <c r="C6681" s="1">
        <v>72.740259740259745</v>
      </c>
    </row>
    <row r="6682" spans="2:3" x14ac:dyDescent="0.25">
      <c r="B6682" s="1">
        <v>6682</v>
      </c>
      <c r="C6682" s="1">
        <v>80.272727272727266</v>
      </c>
    </row>
    <row r="6683" spans="2:3" x14ac:dyDescent="0.25">
      <c r="B6683" s="1">
        <v>6683</v>
      </c>
      <c r="C6683" s="1">
        <v>73.493506493506487</v>
      </c>
    </row>
    <row r="6684" spans="2:3" x14ac:dyDescent="0.25">
      <c r="B6684" s="1">
        <v>6684</v>
      </c>
      <c r="C6684" s="1">
        <v>75.20779220779221</v>
      </c>
    </row>
    <row r="6685" spans="2:3" x14ac:dyDescent="0.25">
      <c r="B6685" s="1">
        <v>6685</v>
      </c>
      <c r="C6685" s="1">
        <v>74.974025974025977</v>
      </c>
    </row>
    <row r="6686" spans="2:3" x14ac:dyDescent="0.25">
      <c r="B6686" s="1">
        <v>6686</v>
      </c>
      <c r="C6686" s="1">
        <v>72.298701298701303</v>
      </c>
    </row>
    <row r="6687" spans="2:3" x14ac:dyDescent="0.25">
      <c r="B6687" s="1">
        <v>6687</v>
      </c>
      <c r="C6687" s="1">
        <v>78.805194805194802</v>
      </c>
    </row>
    <row r="6688" spans="2:3" x14ac:dyDescent="0.25">
      <c r="B6688" s="1">
        <v>6688</v>
      </c>
      <c r="C6688" s="1">
        <v>73.415584415584419</v>
      </c>
    </row>
    <row r="6689" spans="2:3" x14ac:dyDescent="0.25">
      <c r="B6689" s="1">
        <v>6689</v>
      </c>
      <c r="C6689" s="1">
        <v>78.389610389610397</v>
      </c>
    </row>
    <row r="6690" spans="2:3" x14ac:dyDescent="0.25">
      <c r="B6690" s="1">
        <v>6690</v>
      </c>
      <c r="C6690" s="1">
        <v>73.63636363636364</v>
      </c>
    </row>
    <row r="6691" spans="2:3" x14ac:dyDescent="0.25">
      <c r="B6691" s="1">
        <v>6691</v>
      </c>
      <c r="C6691" s="1">
        <v>72.233766233766232</v>
      </c>
    </row>
    <row r="6692" spans="2:3" x14ac:dyDescent="0.25">
      <c r="B6692" s="1">
        <v>6692</v>
      </c>
      <c r="C6692" s="1">
        <v>79.662337662337663</v>
      </c>
    </row>
    <row r="6693" spans="2:3" x14ac:dyDescent="0.25">
      <c r="B6693" s="1">
        <v>6693</v>
      </c>
      <c r="C6693" s="1">
        <v>73.051948051948045</v>
      </c>
    </row>
    <row r="6694" spans="2:3" x14ac:dyDescent="0.25">
      <c r="B6694" s="1">
        <v>6694</v>
      </c>
      <c r="C6694" s="1">
        <v>80.272727272727266</v>
      </c>
    </row>
    <row r="6695" spans="2:3" x14ac:dyDescent="0.25">
      <c r="B6695" s="1">
        <v>6695</v>
      </c>
      <c r="C6695" s="1">
        <v>73.701298701298697</v>
      </c>
    </row>
    <row r="6696" spans="2:3" x14ac:dyDescent="0.25">
      <c r="B6696" s="1">
        <v>6696</v>
      </c>
      <c r="C6696" s="1">
        <v>73.831168831168824</v>
      </c>
    </row>
    <row r="6697" spans="2:3" x14ac:dyDescent="0.25">
      <c r="B6697" s="1">
        <v>6697</v>
      </c>
      <c r="C6697" s="1">
        <v>76.597402597402592</v>
      </c>
    </row>
    <row r="6698" spans="2:3" x14ac:dyDescent="0.25">
      <c r="B6698" s="1">
        <v>6698</v>
      </c>
      <c r="C6698" s="1">
        <v>73</v>
      </c>
    </row>
    <row r="6699" spans="2:3" x14ac:dyDescent="0.25">
      <c r="B6699" s="1">
        <v>6699</v>
      </c>
      <c r="C6699" s="1">
        <v>79.766233766233768</v>
      </c>
    </row>
    <row r="6700" spans="2:3" x14ac:dyDescent="0.25">
      <c r="B6700" s="1">
        <v>6700</v>
      </c>
      <c r="C6700" s="1">
        <v>73.688311688311686</v>
      </c>
    </row>
    <row r="6701" spans="2:3" x14ac:dyDescent="0.25">
      <c r="B6701" s="1">
        <v>6701</v>
      </c>
      <c r="C6701" s="1">
        <v>76.870129870129873</v>
      </c>
    </row>
    <row r="6702" spans="2:3" x14ac:dyDescent="0.25">
      <c r="B6702" s="1">
        <v>6702</v>
      </c>
      <c r="C6702" s="1">
        <v>74.36363636363636</v>
      </c>
    </row>
    <row r="6703" spans="2:3" x14ac:dyDescent="0.25">
      <c r="B6703" s="1">
        <v>6703</v>
      </c>
      <c r="C6703" s="1">
        <v>79.701298701298697</v>
      </c>
    </row>
    <row r="6704" spans="2:3" x14ac:dyDescent="0.25">
      <c r="B6704" s="1">
        <v>6704</v>
      </c>
      <c r="C6704" s="1">
        <v>73.480519480519476</v>
      </c>
    </row>
    <row r="6705" spans="2:3" x14ac:dyDescent="0.25">
      <c r="B6705" s="1">
        <v>6705</v>
      </c>
      <c r="C6705" s="1">
        <v>79.428571428571431</v>
      </c>
    </row>
    <row r="6706" spans="2:3" x14ac:dyDescent="0.25">
      <c r="B6706" s="1">
        <v>6706</v>
      </c>
      <c r="C6706" s="1">
        <v>73.740259740259745</v>
      </c>
    </row>
    <row r="6707" spans="2:3" x14ac:dyDescent="0.25">
      <c r="B6707" s="1">
        <v>6707</v>
      </c>
      <c r="C6707" s="1">
        <v>72.987012987012989</v>
      </c>
    </row>
    <row r="6708" spans="2:3" x14ac:dyDescent="0.25">
      <c r="B6708" s="1">
        <v>6708</v>
      </c>
      <c r="C6708" s="1">
        <v>78.285714285714292</v>
      </c>
    </row>
    <row r="6709" spans="2:3" x14ac:dyDescent="0.25">
      <c r="B6709" s="1">
        <v>6709</v>
      </c>
      <c r="C6709" s="1">
        <v>73.233766233766232</v>
      </c>
    </row>
    <row r="6710" spans="2:3" x14ac:dyDescent="0.25">
      <c r="B6710" s="1">
        <v>6710</v>
      </c>
      <c r="C6710" s="1">
        <v>80.311688311688314</v>
      </c>
    </row>
    <row r="6711" spans="2:3" x14ac:dyDescent="0.25">
      <c r="B6711" s="1">
        <v>6711</v>
      </c>
      <c r="C6711" s="1">
        <v>73.714285714285708</v>
      </c>
    </row>
    <row r="6712" spans="2:3" x14ac:dyDescent="0.25">
      <c r="B6712" s="1">
        <v>6712</v>
      </c>
      <c r="C6712" s="1">
        <v>75.688311688311686</v>
      </c>
    </row>
    <row r="6713" spans="2:3" x14ac:dyDescent="0.25">
      <c r="B6713" s="1">
        <v>6713</v>
      </c>
      <c r="C6713" s="1">
        <v>75.116883116883116</v>
      </c>
    </row>
    <row r="6714" spans="2:3" x14ac:dyDescent="0.25">
      <c r="B6714" s="1">
        <v>6714</v>
      </c>
      <c r="C6714" s="1">
        <v>71.857142857142861</v>
      </c>
    </row>
    <row r="6715" spans="2:3" x14ac:dyDescent="0.25">
      <c r="B6715" s="1">
        <v>6715</v>
      </c>
      <c r="C6715" s="1">
        <v>79.805194805194802</v>
      </c>
    </row>
    <row r="6716" spans="2:3" x14ac:dyDescent="0.25">
      <c r="B6716" s="1">
        <v>6716</v>
      </c>
      <c r="C6716" s="1">
        <v>73.389610389610397</v>
      </c>
    </row>
    <row r="6717" spans="2:3" x14ac:dyDescent="0.25">
      <c r="B6717" s="1">
        <v>6717</v>
      </c>
      <c r="C6717" s="1">
        <v>78.350649350649348</v>
      </c>
    </row>
    <row r="6718" spans="2:3" x14ac:dyDescent="0.25">
      <c r="B6718" s="1">
        <v>6718</v>
      </c>
      <c r="C6718" s="1">
        <v>73.779220779220779</v>
      </c>
    </row>
    <row r="6719" spans="2:3" x14ac:dyDescent="0.25">
      <c r="B6719" s="1">
        <v>6719</v>
      </c>
      <c r="C6719" s="1">
        <v>72.506493506493513</v>
      </c>
    </row>
    <row r="6720" spans="2:3" x14ac:dyDescent="0.25">
      <c r="B6720" s="1">
        <v>6720</v>
      </c>
      <c r="C6720" s="1">
        <v>79.337662337662337</v>
      </c>
    </row>
    <row r="6721" spans="2:3" x14ac:dyDescent="0.25">
      <c r="B6721" s="1">
        <v>6721</v>
      </c>
      <c r="C6721" s="1">
        <v>72.935064935064929</v>
      </c>
    </row>
    <row r="6722" spans="2:3" x14ac:dyDescent="0.25">
      <c r="B6722" s="1">
        <v>6722</v>
      </c>
      <c r="C6722" s="1">
        <v>80.350649350649348</v>
      </c>
    </row>
    <row r="6723" spans="2:3" x14ac:dyDescent="0.25">
      <c r="B6723" s="1">
        <v>6723</v>
      </c>
      <c r="C6723" s="1">
        <v>73.688311688311686</v>
      </c>
    </row>
    <row r="6724" spans="2:3" x14ac:dyDescent="0.25">
      <c r="B6724" s="1">
        <v>6724</v>
      </c>
      <c r="C6724" s="1">
        <v>74.025974025974023</v>
      </c>
    </row>
    <row r="6725" spans="2:3" x14ac:dyDescent="0.25">
      <c r="B6725" s="1">
        <v>6725</v>
      </c>
      <c r="C6725" s="1">
        <v>76.441558441558442</v>
      </c>
    </row>
    <row r="6726" spans="2:3" x14ac:dyDescent="0.25">
      <c r="B6726" s="1">
        <v>6726</v>
      </c>
      <c r="C6726" s="1">
        <v>72.818181818181813</v>
      </c>
    </row>
    <row r="6727" spans="2:3" x14ac:dyDescent="0.25">
      <c r="B6727" s="1">
        <v>6727</v>
      </c>
      <c r="C6727" s="1">
        <v>79.571428571428569</v>
      </c>
    </row>
    <row r="6728" spans="2:3" x14ac:dyDescent="0.25">
      <c r="B6728" s="1">
        <v>6728</v>
      </c>
      <c r="C6728" s="1">
        <v>73.727272727272734</v>
      </c>
    </row>
    <row r="6729" spans="2:3" x14ac:dyDescent="0.25">
      <c r="B6729" s="1">
        <v>6729</v>
      </c>
      <c r="C6729" s="1">
        <v>77.142857142857139</v>
      </c>
    </row>
    <row r="6730" spans="2:3" x14ac:dyDescent="0.25">
      <c r="B6730" s="1">
        <v>6730</v>
      </c>
      <c r="C6730" s="1">
        <v>74.20779220779221</v>
      </c>
    </row>
    <row r="6731" spans="2:3" x14ac:dyDescent="0.25">
      <c r="B6731" s="1">
        <v>6731</v>
      </c>
      <c r="C6731" s="1">
        <v>79.753246753246756</v>
      </c>
    </row>
    <row r="6732" spans="2:3" x14ac:dyDescent="0.25">
      <c r="B6732" s="1">
        <v>6732</v>
      </c>
      <c r="C6732" s="1">
        <v>73.246753246753244</v>
      </c>
    </row>
    <row r="6733" spans="2:3" x14ac:dyDescent="0.25">
      <c r="B6733" s="1">
        <v>6733</v>
      </c>
      <c r="C6733" s="1">
        <v>79.753246753246756</v>
      </c>
    </row>
    <row r="6734" spans="2:3" x14ac:dyDescent="0.25">
      <c r="B6734" s="1">
        <v>6734</v>
      </c>
      <c r="C6734" s="1">
        <v>73.740259740259745</v>
      </c>
    </row>
    <row r="6735" spans="2:3" x14ac:dyDescent="0.25">
      <c r="B6735" s="1">
        <v>6735</v>
      </c>
      <c r="C6735" s="1">
        <v>73.077922077922082</v>
      </c>
    </row>
    <row r="6736" spans="2:3" x14ac:dyDescent="0.25">
      <c r="B6736" s="1">
        <v>6736</v>
      </c>
      <c r="C6736" s="1">
        <v>78.077922077922082</v>
      </c>
    </row>
    <row r="6737" spans="2:3" x14ac:dyDescent="0.25">
      <c r="B6737" s="1">
        <v>6737</v>
      </c>
      <c r="C6737" s="1">
        <v>73.493506493506487</v>
      </c>
    </row>
    <row r="6738" spans="2:3" x14ac:dyDescent="0.25">
      <c r="B6738" s="1">
        <v>6738</v>
      </c>
      <c r="C6738" s="1">
        <v>79.961038961038966</v>
      </c>
    </row>
    <row r="6739" spans="2:3" x14ac:dyDescent="0.25">
      <c r="B6739" s="1">
        <v>6739</v>
      </c>
      <c r="C6739" s="1">
        <v>73.701298701298697</v>
      </c>
    </row>
    <row r="6740" spans="2:3" x14ac:dyDescent="0.25">
      <c r="B6740" s="1">
        <v>6740</v>
      </c>
      <c r="C6740" s="1">
        <v>76.285714285714292</v>
      </c>
    </row>
    <row r="6741" spans="2:3" x14ac:dyDescent="0.25">
      <c r="B6741" s="1">
        <v>6741</v>
      </c>
      <c r="C6741" s="1">
        <v>74.727272727272734</v>
      </c>
    </row>
    <row r="6742" spans="2:3" x14ac:dyDescent="0.25">
      <c r="B6742" s="1">
        <v>6742</v>
      </c>
      <c r="C6742" s="1">
        <v>71.15584415584415</v>
      </c>
    </row>
    <row r="6743" spans="2:3" x14ac:dyDescent="0.25">
      <c r="B6743" s="1">
        <v>6743</v>
      </c>
      <c r="C6743" s="1">
        <v>79.818181818181813</v>
      </c>
    </row>
    <row r="6744" spans="2:3" x14ac:dyDescent="0.25">
      <c r="B6744" s="1">
        <v>6744</v>
      </c>
      <c r="C6744" s="1">
        <v>73.389610389610397</v>
      </c>
    </row>
    <row r="6745" spans="2:3" x14ac:dyDescent="0.25">
      <c r="B6745" s="1">
        <v>6745</v>
      </c>
      <c r="C6745" s="1">
        <v>78.766233766233768</v>
      </c>
    </row>
    <row r="6746" spans="2:3" x14ac:dyDescent="0.25">
      <c r="B6746" s="1">
        <v>6746</v>
      </c>
      <c r="C6746" s="1">
        <v>73.727272727272734</v>
      </c>
    </row>
    <row r="6747" spans="2:3" x14ac:dyDescent="0.25">
      <c r="B6747" s="1">
        <v>6747</v>
      </c>
      <c r="C6747" s="1">
        <v>72.649350649350652</v>
      </c>
    </row>
    <row r="6748" spans="2:3" x14ac:dyDescent="0.25">
      <c r="B6748" s="1">
        <v>6748</v>
      </c>
      <c r="C6748" s="1">
        <v>78.922077922077918</v>
      </c>
    </row>
    <row r="6749" spans="2:3" x14ac:dyDescent="0.25">
      <c r="B6749" s="1">
        <v>6749</v>
      </c>
      <c r="C6749" s="1">
        <v>73.090909090909093</v>
      </c>
    </row>
    <row r="6750" spans="2:3" x14ac:dyDescent="0.25">
      <c r="B6750" s="1">
        <v>6750</v>
      </c>
      <c r="C6750" s="1">
        <v>80.454545454545453</v>
      </c>
    </row>
    <row r="6751" spans="2:3" x14ac:dyDescent="0.25">
      <c r="B6751" s="1">
        <v>6751</v>
      </c>
      <c r="C6751" s="1">
        <v>73.688311688311686</v>
      </c>
    </row>
    <row r="6752" spans="2:3" x14ac:dyDescent="0.25">
      <c r="B6752" s="1">
        <v>6752</v>
      </c>
      <c r="C6752" s="1">
        <v>74.545454545454547</v>
      </c>
    </row>
    <row r="6753" spans="2:3" x14ac:dyDescent="0.25">
      <c r="B6753" s="1">
        <v>6753</v>
      </c>
      <c r="C6753" s="1">
        <v>76.142857142857139</v>
      </c>
    </row>
    <row r="6754" spans="2:3" x14ac:dyDescent="0.25">
      <c r="B6754" s="1">
        <v>6754</v>
      </c>
      <c r="C6754" s="1">
        <v>72.350649350649348</v>
      </c>
    </row>
    <row r="6755" spans="2:3" x14ac:dyDescent="0.25">
      <c r="B6755" s="1">
        <v>6755</v>
      </c>
      <c r="C6755" s="1">
        <v>79.740259740259745</v>
      </c>
    </row>
    <row r="6756" spans="2:3" x14ac:dyDescent="0.25">
      <c r="B6756" s="1">
        <v>6756</v>
      </c>
      <c r="C6756" s="1">
        <v>73.597402597402592</v>
      </c>
    </row>
    <row r="6757" spans="2:3" x14ac:dyDescent="0.25">
      <c r="B6757" s="1">
        <v>6757</v>
      </c>
      <c r="C6757" s="1">
        <v>78.025974025974023</v>
      </c>
    </row>
    <row r="6758" spans="2:3" x14ac:dyDescent="0.25">
      <c r="B6758" s="1">
        <v>6758</v>
      </c>
      <c r="C6758" s="1">
        <v>73.831168831168824</v>
      </c>
    </row>
    <row r="6759" spans="2:3" x14ac:dyDescent="0.25">
      <c r="B6759" s="1">
        <v>6759</v>
      </c>
      <c r="C6759" s="1">
        <v>79.662337662337663</v>
      </c>
    </row>
    <row r="6760" spans="2:3" x14ac:dyDescent="0.25">
      <c r="B6760" s="1">
        <v>6760</v>
      </c>
      <c r="C6760" s="1">
        <v>73.051948051948045</v>
      </c>
    </row>
    <row r="6761" spans="2:3" x14ac:dyDescent="0.25">
      <c r="B6761" s="1">
        <v>6761</v>
      </c>
      <c r="C6761" s="1">
        <v>80.103896103896105</v>
      </c>
    </row>
    <row r="6762" spans="2:3" x14ac:dyDescent="0.25">
      <c r="B6762" s="1">
        <v>6762</v>
      </c>
      <c r="C6762" s="1">
        <v>73.740259740259745</v>
      </c>
    </row>
    <row r="6763" spans="2:3" x14ac:dyDescent="0.25">
      <c r="B6763" s="1">
        <v>6763</v>
      </c>
      <c r="C6763" s="1">
        <v>73.831168831168824</v>
      </c>
    </row>
    <row r="6764" spans="2:3" x14ac:dyDescent="0.25">
      <c r="B6764" s="1">
        <v>6764</v>
      </c>
      <c r="C6764" s="1">
        <v>76.597402597402592</v>
      </c>
    </row>
    <row r="6765" spans="2:3" x14ac:dyDescent="0.25">
      <c r="B6765" s="1">
        <v>6765</v>
      </c>
      <c r="C6765" s="1">
        <v>72.922077922077918</v>
      </c>
    </row>
    <row r="6766" spans="2:3" x14ac:dyDescent="0.25">
      <c r="B6766" s="1">
        <v>6766</v>
      </c>
      <c r="C6766" s="1">
        <v>80.870129870129873</v>
      </c>
    </row>
    <row r="6767" spans="2:3" x14ac:dyDescent="0.25">
      <c r="B6767" s="1">
        <v>6767</v>
      </c>
      <c r="C6767" s="1">
        <v>74.935064935064929</v>
      </c>
    </row>
    <row r="6768" spans="2:3" x14ac:dyDescent="0.25">
      <c r="B6768" s="1">
        <v>6768</v>
      </c>
      <c r="C6768" s="1">
        <v>76.20779220779221</v>
      </c>
    </row>
    <row r="6769" spans="2:3" x14ac:dyDescent="0.25">
      <c r="B6769" s="1">
        <v>6769</v>
      </c>
      <c r="C6769" s="1">
        <v>76.181818181818187</v>
      </c>
    </row>
    <row r="6770" spans="2:3" x14ac:dyDescent="0.25">
      <c r="B6770" s="1">
        <v>6770</v>
      </c>
      <c r="C6770" s="1">
        <v>70.948051948051955</v>
      </c>
    </row>
    <row r="6771" spans="2:3" x14ac:dyDescent="0.25">
      <c r="B6771" s="1">
        <v>6771</v>
      </c>
      <c r="C6771" s="1">
        <v>81.181818181818187</v>
      </c>
    </row>
    <row r="6772" spans="2:3" x14ac:dyDescent="0.25">
      <c r="B6772" s="1">
        <v>6772</v>
      </c>
      <c r="C6772" s="1">
        <v>74.870129870129873</v>
      </c>
    </row>
    <row r="6773" spans="2:3" x14ac:dyDescent="0.25">
      <c r="B6773" s="1">
        <v>6773</v>
      </c>
      <c r="C6773" s="1">
        <v>78.662337662337663</v>
      </c>
    </row>
    <row r="6774" spans="2:3" x14ac:dyDescent="0.25">
      <c r="B6774" s="1">
        <v>6774</v>
      </c>
      <c r="C6774" s="1">
        <v>75.064935064935071</v>
      </c>
    </row>
    <row r="6775" spans="2:3" x14ac:dyDescent="0.25">
      <c r="B6775" s="1">
        <v>6775</v>
      </c>
      <c r="C6775" s="1">
        <v>73.597402597402592</v>
      </c>
    </row>
    <row r="6776" spans="2:3" x14ac:dyDescent="0.25">
      <c r="B6776" s="1">
        <v>6776</v>
      </c>
      <c r="C6776" s="1">
        <v>80.142857142857139</v>
      </c>
    </row>
    <row r="6777" spans="2:3" x14ac:dyDescent="0.25">
      <c r="B6777" s="1">
        <v>6777</v>
      </c>
      <c r="C6777" s="1">
        <v>73.857142857142861</v>
      </c>
    </row>
    <row r="6778" spans="2:3" x14ac:dyDescent="0.25">
      <c r="B6778" s="1">
        <v>6778</v>
      </c>
      <c r="C6778" s="1">
        <v>80.36363636363636</v>
      </c>
    </row>
    <row r="6779" spans="2:3" x14ac:dyDescent="0.25">
      <c r="B6779" s="1">
        <v>6779</v>
      </c>
      <c r="C6779" s="1">
        <v>75</v>
      </c>
    </row>
    <row r="6780" spans="2:3" x14ac:dyDescent="0.25">
      <c r="B6780" s="1">
        <v>6780</v>
      </c>
      <c r="C6780" s="1">
        <v>75.415584415584419</v>
      </c>
    </row>
    <row r="6781" spans="2:3" x14ac:dyDescent="0.25">
      <c r="B6781" s="1">
        <v>6781</v>
      </c>
      <c r="C6781" s="1">
        <v>77.454545454545453</v>
      </c>
    </row>
    <row r="6782" spans="2:3" x14ac:dyDescent="0.25">
      <c r="B6782" s="1">
        <v>6782</v>
      </c>
      <c r="C6782" s="1">
        <v>72.896103896103895</v>
      </c>
    </row>
    <row r="6783" spans="2:3" x14ac:dyDescent="0.25">
      <c r="B6783" s="1">
        <v>6783</v>
      </c>
      <c r="C6783" s="1">
        <v>81.142857142857139</v>
      </c>
    </row>
    <row r="6784" spans="2:3" x14ac:dyDescent="0.25">
      <c r="B6784" s="1">
        <v>6784</v>
      </c>
      <c r="C6784" s="1">
        <v>75.103896103896105</v>
      </c>
    </row>
    <row r="6785" spans="2:3" x14ac:dyDescent="0.25">
      <c r="B6785" s="1">
        <v>6785</v>
      </c>
      <c r="C6785" s="1">
        <v>77.688311688311686</v>
      </c>
    </row>
    <row r="6786" spans="2:3" x14ac:dyDescent="0.25">
      <c r="B6786" s="1">
        <v>6786</v>
      </c>
      <c r="C6786" s="1">
        <v>75.220779220779221</v>
      </c>
    </row>
    <row r="6787" spans="2:3" x14ac:dyDescent="0.25">
      <c r="B6787" s="1">
        <v>6787</v>
      </c>
      <c r="C6787" s="1">
        <v>80.909090909090907</v>
      </c>
    </row>
    <row r="6788" spans="2:3" x14ac:dyDescent="0.25">
      <c r="B6788" s="1">
        <v>6788</v>
      </c>
      <c r="C6788" s="1">
        <v>73.896103896103895</v>
      </c>
    </row>
    <row r="6789" spans="2:3" x14ac:dyDescent="0.25">
      <c r="B6789" s="1">
        <v>6789</v>
      </c>
      <c r="C6789" s="1">
        <v>79.688311688311686</v>
      </c>
    </row>
    <row r="6790" spans="2:3" x14ac:dyDescent="0.25">
      <c r="B6790" s="1">
        <v>6790</v>
      </c>
      <c r="C6790" s="1">
        <v>74.883116883116884</v>
      </c>
    </row>
    <row r="6791" spans="2:3" x14ac:dyDescent="0.25">
      <c r="B6791" s="1">
        <v>6791</v>
      </c>
      <c r="C6791" s="1">
        <v>74.454545454545453</v>
      </c>
    </row>
    <row r="6792" spans="2:3" x14ac:dyDescent="0.25">
      <c r="B6792" s="1">
        <v>6792</v>
      </c>
      <c r="C6792" s="1">
        <v>78.259740259740255</v>
      </c>
    </row>
    <row r="6793" spans="2:3" x14ac:dyDescent="0.25">
      <c r="B6793" s="1">
        <v>6793</v>
      </c>
      <c r="C6793" s="1">
        <v>73.649350649350652</v>
      </c>
    </row>
    <row r="6794" spans="2:3" x14ac:dyDescent="0.25">
      <c r="B6794" s="1">
        <v>6794</v>
      </c>
      <c r="C6794" s="1">
        <v>81.025974025974023</v>
      </c>
    </row>
    <row r="6795" spans="2:3" x14ac:dyDescent="0.25">
      <c r="B6795" s="1">
        <v>6795</v>
      </c>
      <c r="C6795" s="1">
        <v>74.987012987012989</v>
      </c>
    </row>
    <row r="6796" spans="2:3" x14ac:dyDescent="0.25">
      <c r="B6796" s="1">
        <v>6796</v>
      </c>
      <c r="C6796" s="1">
        <v>76.441558441558442</v>
      </c>
    </row>
    <row r="6797" spans="2:3" x14ac:dyDescent="0.25">
      <c r="B6797" s="1">
        <v>6797</v>
      </c>
      <c r="C6797" s="1">
        <v>76.025974025974023</v>
      </c>
    </row>
    <row r="6798" spans="2:3" x14ac:dyDescent="0.25">
      <c r="B6798" s="1">
        <v>6798</v>
      </c>
      <c r="C6798" s="1">
        <v>70.63636363636364</v>
      </c>
    </row>
    <row r="6799" spans="2:3" x14ac:dyDescent="0.25">
      <c r="B6799" s="1">
        <v>6799</v>
      </c>
      <c r="C6799" s="1">
        <v>81.246753246753244</v>
      </c>
    </row>
    <row r="6800" spans="2:3" x14ac:dyDescent="0.25">
      <c r="B6800" s="1">
        <v>6800</v>
      </c>
      <c r="C6800" s="1">
        <v>74.480519480519476</v>
      </c>
    </row>
    <row r="6801" spans="2:3" x14ac:dyDescent="0.25">
      <c r="B6801" s="1">
        <v>6801</v>
      </c>
      <c r="C6801" s="1">
        <v>79.116883116883116</v>
      </c>
    </row>
    <row r="6802" spans="2:3" x14ac:dyDescent="0.25">
      <c r="B6802" s="1">
        <v>6802</v>
      </c>
      <c r="C6802" s="1">
        <v>75</v>
      </c>
    </row>
    <row r="6803" spans="2:3" x14ac:dyDescent="0.25">
      <c r="B6803" s="1">
        <v>6803</v>
      </c>
      <c r="C6803" s="1">
        <v>73.688311688311686</v>
      </c>
    </row>
    <row r="6804" spans="2:3" x14ac:dyDescent="0.25">
      <c r="B6804" s="1">
        <v>6804</v>
      </c>
      <c r="C6804" s="1">
        <v>79.948051948051955</v>
      </c>
    </row>
    <row r="6805" spans="2:3" x14ac:dyDescent="0.25">
      <c r="B6805" s="1">
        <v>6805</v>
      </c>
      <c r="C6805" s="1">
        <v>73.883116883116884</v>
      </c>
    </row>
    <row r="6806" spans="2:3" x14ac:dyDescent="0.25">
      <c r="B6806" s="1">
        <v>6806</v>
      </c>
      <c r="C6806" s="1">
        <v>80.36363636363636</v>
      </c>
    </row>
    <row r="6807" spans="2:3" x14ac:dyDescent="0.25">
      <c r="B6807" s="1">
        <v>6807</v>
      </c>
      <c r="C6807" s="1">
        <v>74.935064935064929</v>
      </c>
    </row>
    <row r="6808" spans="2:3" x14ac:dyDescent="0.25">
      <c r="B6808" s="1">
        <v>6808</v>
      </c>
      <c r="C6808" s="1">
        <v>75.766233766233768</v>
      </c>
    </row>
    <row r="6809" spans="2:3" x14ac:dyDescent="0.25">
      <c r="B6809" s="1">
        <v>6809</v>
      </c>
      <c r="C6809" s="1">
        <v>76.922077922077918</v>
      </c>
    </row>
    <row r="6810" spans="2:3" x14ac:dyDescent="0.25">
      <c r="B6810" s="1">
        <v>6810</v>
      </c>
      <c r="C6810" s="1">
        <v>72.324675324675326</v>
      </c>
    </row>
    <row r="6811" spans="2:3" x14ac:dyDescent="0.25">
      <c r="B6811" s="1">
        <v>6811</v>
      </c>
      <c r="C6811" s="1">
        <v>81.116883116883116</v>
      </c>
    </row>
    <row r="6812" spans="2:3" x14ac:dyDescent="0.25">
      <c r="B6812" s="1">
        <v>6812</v>
      </c>
      <c r="C6812" s="1">
        <v>75.15584415584415</v>
      </c>
    </row>
    <row r="6813" spans="2:3" x14ac:dyDescent="0.25">
      <c r="B6813" s="1">
        <v>6813</v>
      </c>
      <c r="C6813" s="1">
        <v>78.116883116883116</v>
      </c>
    </row>
    <row r="6814" spans="2:3" x14ac:dyDescent="0.25">
      <c r="B6814" s="1">
        <v>6814</v>
      </c>
      <c r="C6814" s="1">
        <v>75.129870129870127</v>
      </c>
    </row>
    <row r="6815" spans="2:3" x14ac:dyDescent="0.25">
      <c r="B6815" s="1">
        <v>6815</v>
      </c>
      <c r="C6815" s="1">
        <v>80.909090909090907</v>
      </c>
    </row>
    <row r="6816" spans="2:3" x14ac:dyDescent="0.25">
      <c r="B6816" s="1">
        <v>6816</v>
      </c>
      <c r="C6816" s="1">
        <v>73.922077922077918</v>
      </c>
    </row>
    <row r="6817" spans="2:3" x14ac:dyDescent="0.25">
      <c r="B6817" s="1">
        <v>6817</v>
      </c>
      <c r="C6817" s="1">
        <v>79.84415584415585</v>
      </c>
    </row>
    <row r="6818" spans="2:3" x14ac:dyDescent="0.25">
      <c r="B6818" s="1">
        <v>6818</v>
      </c>
      <c r="C6818" s="1">
        <v>74.84415584415585</v>
      </c>
    </row>
    <row r="6819" spans="2:3" x14ac:dyDescent="0.25">
      <c r="B6819" s="1">
        <v>6819</v>
      </c>
      <c r="C6819" s="1">
        <v>74.870129870129873</v>
      </c>
    </row>
    <row r="6820" spans="2:3" x14ac:dyDescent="0.25">
      <c r="B6820" s="1">
        <v>6820</v>
      </c>
      <c r="C6820" s="1">
        <v>77.870129870129873</v>
      </c>
    </row>
    <row r="6821" spans="2:3" x14ac:dyDescent="0.25">
      <c r="B6821" s="1">
        <v>6821</v>
      </c>
      <c r="C6821" s="1">
        <v>73.298701298701303</v>
      </c>
    </row>
    <row r="6822" spans="2:3" x14ac:dyDescent="0.25">
      <c r="B6822" s="1">
        <v>6822</v>
      </c>
      <c r="C6822" s="1">
        <v>81.181818181818187</v>
      </c>
    </row>
    <row r="6823" spans="2:3" x14ac:dyDescent="0.25">
      <c r="B6823" s="1">
        <v>6823</v>
      </c>
      <c r="C6823" s="1">
        <v>75.051948051948045</v>
      </c>
    </row>
    <row r="6824" spans="2:3" x14ac:dyDescent="0.25">
      <c r="B6824" s="1">
        <v>6824</v>
      </c>
      <c r="C6824" s="1">
        <v>76.532467532467535</v>
      </c>
    </row>
    <row r="6825" spans="2:3" x14ac:dyDescent="0.25">
      <c r="B6825" s="1">
        <v>6825</v>
      </c>
      <c r="C6825" s="1">
        <v>75.246753246753244</v>
      </c>
    </row>
    <row r="6826" spans="2:3" x14ac:dyDescent="0.25">
      <c r="B6826" s="1">
        <v>6826</v>
      </c>
      <c r="C6826" s="1">
        <v>69.948051948051955</v>
      </c>
    </row>
    <row r="6827" spans="2:3" x14ac:dyDescent="0.25">
      <c r="B6827" s="1">
        <v>6827</v>
      </c>
      <c r="C6827" s="1">
        <v>81.311688311688314</v>
      </c>
    </row>
    <row r="6828" spans="2:3" x14ac:dyDescent="0.25">
      <c r="B6828" s="1">
        <v>6828</v>
      </c>
      <c r="C6828" s="1">
        <v>74.20779220779221</v>
      </c>
    </row>
    <row r="6829" spans="2:3" x14ac:dyDescent="0.25">
      <c r="B6829" s="1">
        <v>6829</v>
      </c>
      <c r="C6829" s="1">
        <v>79.545454545454547</v>
      </c>
    </row>
    <row r="6830" spans="2:3" x14ac:dyDescent="0.25">
      <c r="B6830" s="1">
        <v>6830</v>
      </c>
      <c r="C6830" s="1">
        <v>74.935064935064929</v>
      </c>
    </row>
    <row r="6831" spans="2:3" x14ac:dyDescent="0.25">
      <c r="B6831" s="1">
        <v>6831</v>
      </c>
      <c r="C6831" s="1">
        <v>74.259740259740255</v>
      </c>
    </row>
    <row r="6832" spans="2:3" x14ac:dyDescent="0.25">
      <c r="B6832" s="1">
        <v>6832</v>
      </c>
      <c r="C6832" s="1">
        <v>78.467532467532465</v>
      </c>
    </row>
    <row r="6833" spans="2:3" x14ac:dyDescent="0.25">
      <c r="B6833" s="1">
        <v>6833</v>
      </c>
      <c r="C6833" s="1">
        <v>73.883116883116884</v>
      </c>
    </row>
    <row r="6834" spans="2:3" x14ac:dyDescent="0.25">
      <c r="B6834" s="1">
        <v>6834</v>
      </c>
      <c r="C6834" s="1">
        <v>80.63636363636364</v>
      </c>
    </row>
    <row r="6835" spans="2:3" x14ac:dyDescent="0.25">
      <c r="B6835" s="1">
        <v>6835</v>
      </c>
      <c r="C6835" s="1">
        <v>74.935064935064929</v>
      </c>
    </row>
    <row r="6836" spans="2:3" x14ac:dyDescent="0.25">
      <c r="B6836" s="1">
        <v>6836</v>
      </c>
      <c r="C6836" s="1">
        <v>76.20779220779221</v>
      </c>
    </row>
    <row r="6837" spans="2:3" x14ac:dyDescent="0.25">
      <c r="B6837" s="1">
        <v>6837</v>
      </c>
      <c r="C6837" s="1">
        <v>76.519480519480524</v>
      </c>
    </row>
    <row r="6838" spans="2:3" x14ac:dyDescent="0.25">
      <c r="B6838" s="1">
        <v>6838</v>
      </c>
      <c r="C6838" s="1">
        <v>71.545454545454547</v>
      </c>
    </row>
    <row r="6839" spans="2:3" x14ac:dyDescent="0.25">
      <c r="B6839" s="1">
        <v>6839</v>
      </c>
      <c r="C6839" s="1">
        <v>81.181818181818187</v>
      </c>
    </row>
    <row r="6840" spans="2:3" x14ac:dyDescent="0.25">
      <c r="B6840" s="1">
        <v>6840</v>
      </c>
      <c r="C6840" s="1">
        <v>74.870129870129873</v>
      </c>
    </row>
    <row r="6841" spans="2:3" x14ac:dyDescent="0.25">
      <c r="B6841" s="1">
        <v>6841</v>
      </c>
      <c r="C6841" s="1">
        <v>78.662337662337663</v>
      </c>
    </row>
    <row r="6842" spans="2:3" x14ac:dyDescent="0.25">
      <c r="B6842" s="1">
        <v>6842</v>
      </c>
      <c r="C6842" s="1">
        <v>75.922077922077918</v>
      </c>
    </row>
    <row r="6843" spans="2:3" x14ac:dyDescent="0.25">
      <c r="B6843" s="1">
        <v>6843</v>
      </c>
      <c r="C6843" s="1">
        <v>80.987012987012989</v>
      </c>
    </row>
    <row r="6844" spans="2:3" x14ac:dyDescent="0.25">
      <c r="B6844" s="1">
        <v>6844</v>
      </c>
      <c r="C6844" s="1">
        <v>74.285714285714292</v>
      </c>
    </row>
    <row r="6845" spans="2:3" x14ac:dyDescent="0.25">
      <c r="B6845" s="1">
        <v>6845</v>
      </c>
      <c r="C6845" s="1">
        <v>80.103896103896105</v>
      </c>
    </row>
    <row r="6846" spans="2:3" x14ac:dyDescent="0.25">
      <c r="B6846" s="1">
        <v>6846</v>
      </c>
      <c r="C6846" s="1">
        <v>75.415584415584419</v>
      </c>
    </row>
    <row r="6847" spans="2:3" x14ac:dyDescent="0.25">
      <c r="B6847" s="1">
        <v>6847</v>
      </c>
      <c r="C6847" s="1">
        <v>75.337662337662337</v>
      </c>
    </row>
    <row r="6848" spans="2:3" x14ac:dyDescent="0.25">
      <c r="B6848" s="1">
        <v>6848</v>
      </c>
      <c r="C6848" s="1">
        <v>78.467532467532465</v>
      </c>
    </row>
    <row r="6849" spans="2:3" x14ac:dyDescent="0.25">
      <c r="B6849" s="1">
        <v>6849</v>
      </c>
      <c r="C6849" s="1">
        <v>73.090909090909093</v>
      </c>
    </row>
    <row r="6850" spans="2:3" x14ac:dyDescent="0.25">
      <c r="B6850" s="1">
        <v>6850</v>
      </c>
      <c r="C6850" s="1">
        <v>81.298701298701303</v>
      </c>
    </row>
    <row r="6851" spans="2:3" x14ac:dyDescent="0.25">
      <c r="B6851" s="1">
        <v>6851</v>
      </c>
      <c r="C6851" s="1">
        <v>75.532467532467535</v>
      </c>
    </row>
    <row r="6852" spans="2:3" x14ac:dyDescent="0.25">
      <c r="B6852" s="1">
        <v>6852</v>
      </c>
      <c r="C6852" s="1">
        <v>77.441558441558442</v>
      </c>
    </row>
    <row r="6853" spans="2:3" x14ac:dyDescent="0.25">
      <c r="B6853" s="1">
        <v>6853</v>
      </c>
      <c r="C6853" s="1">
        <v>76.36363636363636</v>
      </c>
    </row>
    <row r="6854" spans="2:3" x14ac:dyDescent="0.25">
      <c r="B6854" s="1">
        <v>6854</v>
      </c>
      <c r="C6854" s="1">
        <v>70.012987012987011</v>
      </c>
    </row>
    <row r="6855" spans="2:3" x14ac:dyDescent="0.25">
      <c r="B6855" s="1">
        <v>6855</v>
      </c>
      <c r="C6855" s="1">
        <v>81.467532467532465</v>
      </c>
    </row>
    <row r="6856" spans="2:3" x14ac:dyDescent="0.25">
      <c r="B6856" s="1">
        <v>6856</v>
      </c>
      <c r="C6856" s="1">
        <v>74.441558441558442</v>
      </c>
    </row>
    <row r="6857" spans="2:3" x14ac:dyDescent="0.25">
      <c r="B6857" s="1">
        <v>6857</v>
      </c>
      <c r="C6857" s="1">
        <v>79.753246753246756</v>
      </c>
    </row>
    <row r="6858" spans="2:3" x14ac:dyDescent="0.25">
      <c r="B6858" s="1">
        <v>6858</v>
      </c>
      <c r="C6858" s="1">
        <v>75.350649350649348</v>
      </c>
    </row>
    <row r="6859" spans="2:3" x14ac:dyDescent="0.25">
      <c r="B6859" s="1">
        <v>6859</v>
      </c>
      <c r="C6859" s="1">
        <v>74.480519480519476</v>
      </c>
    </row>
    <row r="6860" spans="2:3" x14ac:dyDescent="0.25">
      <c r="B6860" s="1">
        <v>6860</v>
      </c>
      <c r="C6860" s="1">
        <v>79.246753246753244</v>
      </c>
    </row>
    <row r="6861" spans="2:3" x14ac:dyDescent="0.25">
      <c r="B6861" s="1">
        <v>6861</v>
      </c>
      <c r="C6861" s="1">
        <v>73.831168831168824</v>
      </c>
    </row>
    <row r="6862" spans="2:3" x14ac:dyDescent="0.25">
      <c r="B6862" s="1">
        <v>6862</v>
      </c>
      <c r="C6862" s="1">
        <v>80.883116883116884</v>
      </c>
    </row>
    <row r="6863" spans="2:3" x14ac:dyDescent="0.25">
      <c r="B6863" s="1">
        <v>6863</v>
      </c>
      <c r="C6863" s="1">
        <v>75.389610389610397</v>
      </c>
    </row>
    <row r="6864" spans="2:3" x14ac:dyDescent="0.25">
      <c r="B6864" s="1">
        <v>6864</v>
      </c>
      <c r="C6864" s="1">
        <v>76.402597402597408</v>
      </c>
    </row>
    <row r="6865" spans="2:3" x14ac:dyDescent="0.25">
      <c r="B6865" s="1">
        <v>6865</v>
      </c>
      <c r="C6865" s="1">
        <v>77.298701298701303</v>
      </c>
    </row>
    <row r="6866" spans="2:3" x14ac:dyDescent="0.25">
      <c r="B6866" s="1">
        <v>6866</v>
      </c>
      <c r="C6866" s="1">
        <v>71.090909090909093</v>
      </c>
    </row>
    <row r="6867" spans="2:3" x14ac:dyDescent="0.25">
      <c r="B6867" s="1">
        <v>6867</v>
      </c>
      <c r="C6867" s="1">
        <v>81.610389610389603</v>
      </c>
    </row>
    <row r="6868" spans="2:3" x14ac:dyDescent="0.25">
      <c r="B6868" s="1">
        <v>6868</v>
      </c>
      <c r="C6868" s="1">
        <v>74.909090909090907</v>
      </c>
    </row>
    <row r="6869" spans="2:3" x14ac:dyDescent="0.25">
      <c r="B6869" s="1">
        <v>6869</v>
      </c>
      <c r="C6869" s="1">
        <v>78.987012987012989</v>
      </c>
    </row>
    <row r="6870" spans="2:3" x14ac:dyDescent="0.25">
      <c r="B6870" s="1">
        <v>6870</v>
      </c>
      <c r="C6870" s="1">
        <v>75.727272727272734</v>
      </c>
    </row>
    <row r="6871" spans="2:3" x14ac:dyDescent="0.25">
      <c r="B6871" s="1">
        <v>6871</v>
      </c>
      <c r="C6871" s="1">
        <v>80.753246753246756</v>
      </c>
    </row>
    <row r="6872" spans="2:3" x14ac:dyDescent="0.25">
      <c r="B6872" s="1">
        <v>6872</v>
      </c>
      <c r="C6872" s="1">
        <v>74.285714285714292</v>
      </c>
    </row>
    <row r="6873" spans="2:3" x14ac:dyDescent="0.25">
      <c r="B6873" s="1">
        <v>6873</v>
      </c>
      <c r="C6873" s="1">
        <v>80.36363636363636</v>
      </c>
    </row>
    <row r="6874" spans="2:3" x14ac:dyDescent="0.25">
      <c r="B6874" s="1">
        <v>6874</v>
      </c>
      <c r="C6874" s="1">
        <v>75.454545454545453</v>
      </c>
    </row>
    <row r="6875" spans="2:3" x14ac:dyDescent="0.25">
      <c r="B6875" s="1">
        <v>6875</v>
      </c>
      <c r="C6875" s="1">
        <v>75.727272727272734</v>
      </c>
    </row>
    <row r="6876" spans="2:3" x14ac:dyDescent="0.25">
      <c r="B6876" s="1">
        <v>6876</v>
      </c>
      <c r="C6876" s="1">
        <v>77.909090909090907</v>
      </c>
    </row>
    <row r="6877" spans="2:3" x14ac:dyDescent="0.25">
      <c r="B6877" s="1">
        <v>6877</v>
      </c>
      <c r="C6877" s="1">
        <v>72.597402597402592</v>
      </c>
    </row>
    <row r="6878" spans="2:3" x14ac:dyDescent="0.25">
      <c r="B6878" s="1">
        <v>6878</v>
      </c>
      <c r="C6878" s="1">
        <v>81.259740259740255</v>
      </c>
    </row>
    <row r="6879" spans="2:3" x14ac:dyDescent="0.25">
      <c r="B6879" s="1">
        <v>6879</v>
      </c>
      <c r="C6879" s="1">
        <v>75.584415584415581</v>
      </c>
    </row>
    <row r="6880" spans="2:3" x14ac:dyDescent="0.25">
      <c r="B6880" s="1">
        <v>6880</v>
      </c>
      <c r="C6880" s="1">
        <v>77.688311688311686</v>
      </c>
    </row>
    <row r="6881" spans="2:3" x14ac:dyDescent="0.25">
      <c r="B6881" s="1">
        <v>6881</v>
      </c>
      <c r="C6881" s="1">
        <v>76.285714285714292</v>
      </c>
    </row>
    <row r="6882" spans="2:3" x14ac:dyDescent="0.25">
      <c r="B6882" s="1">
        <v>6882</v>
      </c>
      <c r="C6882" s="1">
        <v>69.896103896103895</v>
      </c>
    </row>
    <row r="6883" spans="2:3" x14ac:dyDescent="0.25">
      <c r="B6883" s="1">
        <v>6883</v>
      </c>
      <c r="C6883" s="1">
        <v>81.272727272727266</v>
      </c>
    </row>
    <row r="6884" spans="2:3" x14ac:dyDescent="0.25">
      <c r="B6884" s="1">
        <v>6884</v>
      </c>
      <c r="C6884" s="1">
        <v>74.311688311688314</v>
      </c>
    </row>
    <row r="6885" spans="2:3" x14ac:dyDescent="0.25">
      <c r="B6885" s="1">
        <v>6885</v>
      </c>
      <c r="C6885" s="1">
        <v>79.909090909090907</v>
      </c>
    </row>
    <row r="6886" spans="2:3" x14ac:dyDescent="0.25">
      <c r="B6886" s="1">
        <v>6886</v>
      </c>
      <c r="C6886" s="1">
        <v>75.298701298701303</v>
      </c>
    </row>
    <row r="6887" spans="2:3" x14ac:dyDescent="0.25">
      <c r="B6887" s="1">
        <v>6887</v>
      </c>
      <c r="C6887" s="1">
        <v>74.480519480519476</v>
      </c>
    </row>
    <row r="6888" spans="2:3" x14ac:dyDescent="0.25">
      <c r="B6888" s="1">
        <v>6888</v>
      </c>
      <c r="C6888" s="1">
        <v>78.857142857142861</v>
      </c>
    </row>
    <row r="6889" spans="2:3" x14ac:dyDescent="0.25">
      <c r="B6889" s="1">
        <v>6889</v>
      </c>
      <c r="C6889" s="1">
        <v>73.545454545454547</v>
      </c>
    </row>
    <row r="6890" spans="2:3" x14ac:dyDescent="0.25">
      <c r="B6890" s="1">
        <v>6890</v>
      </c>
      <c r="C6890" s="1">
        <v>81.103896103896105</v>
      </c>
    </row>
    <row r="6891" spans="2:3" x14ac:dyDescent="0.25">
      <c r="B6891" s="1">
        <v>6891</v>
      </c>
      <c r="C6891" s="1">
        <v>75.441558441558442</v>
      </c>
    </row>
    <row r="6892" spans="2:3" x14ac:dyDescent="0.25">
      <c r="B6892" s="1">
        <v>6892</v>
      </c>
      <c r="C6892" s="1">
        <v>76.571428571428569</v>
      </c>
    </row>
    <row r="6893" spans="2:3" x14ac:dyDescent="0.25">
      <c r="B6893" s="1">
        <v>6893</v>
      </c>
      <c r="C6893" s="1">
        <v>77.051948051948045</v>
      </c>
    </row>
    <row r="6894" spans="2:3" x14ac:dyDescent="0.25">
      <c r="B6894" s="1">
        <v>6894</v>
      </c>
      <c r="C6894" s="1">
        <v>70.805194805194802</v>
      </c>
    </row>
    <row r="6895" spans="2:3" x14ac:dyDescent="0.25">
      <c r="B6895" s="1">
        <v>6895</v>
      </c>
      <c r="C6895" s="1">
        <v>81.558441558441558</v>
      </c>
    </row>
    <row r="6896" spans="2:3" x14ac:dyDescent="0.25">
      <c r="B6896" s="1">
        <v>6896</v>
      </c>
      <c r="C6896" s="1">
        <v>74.675324675324674</v>
      </c>
    </row>
    <row r="6897" spans="2:3" x14ac:dyDescent="0.25">
      <c r="B6897" s="1">
        <v>6897</v>
      </c>
      <c r="C6897" s="1">
        <v>79.519480519480524</v>
      </c>
    </row>
    <row r="6898" spans="2:3" x14ac:dyDescent="0.25">
      <c r="B6898" s="1">
        <v>6898</v>
      </c>
      <c r="C6898" s="1">
        <v>75.519480519480524</v>
      </c>
    </row>
    <row r="6899" spans="2:3" x14ac:dyDescent="0.25">
      <c r="B6899" s="1">
        <v>6899</v>
      </c>
      <c r="C6899" s="1">
        <v>80.584415584415581</v>
      </c>
    </row>
    <row r="6900" spans="2:3" x14ac:dyDescent="0.25">
      <c r="B6900" s="1">
        <v>6900</v>
      </c>
      <c r="C6900" s="1">
        <v>74.272727272727266</v>
      </c>
    </row>
    <row r="6901" spans="2:3" x14ac:dyDescent="0.25">
      <c r="B6901" s="1">
        <v>6901</v>
      </c>
      <c r="C6901" s="1">
        <v>80.623376623376629</v>
      </c>
    </row>
    <row r="6902" spans="2:3" x14ac:dyDescent="0.25">
      <c r="B6902" s="1">
        <v>6902</v>
      </c>
      <c r="C6902" s="1">
        <v>75.389610389610397</v>
      </c>
    </row>
    <row r="6903" spans="2:3" x14ac:dyDescent="0.25">
      <c r="B6903" s="1">
        <v>6903</v>
      </c>
      <c r="C6903" s="1">
        <v>76.025974025974023</v>
      </c>
    </row>
    <row r="6904" spans="2:3" x14ac:dyDescent="0.25">
      <c r="B6904" s="1">
        <v>6904</v>
      </c>
      <c r="C6904" s="1">
        <v>77.571428571428569</v>
      </c>
    </row>
    <row r="6905" spans="2:3" x14ac:dyDescent="0.25">
      <c r="B6905" s="1">
        <v>6905</v>
      </c>
      <c r="C6905" s="1">
        <v>71.870129870129873</v>
      </c>
    </row>
    <row r="6906" spans="2:3" x14ac:dyDescent="0.25">
      <c r="B6906" s="1">
        <v>6906</v>
      </c>
      <c r="C6906" s="1">
        <v>81.532467532467535</v>
      </c>
    </row>
    <row r="6907" spans="2:3" x14ac:dyDescent="0.25">
      <c r="B6907" s="1">
        <v>6907</v>
      </c>
      <c r="C6907" s="1">
        <v>75.285714285714292</v>
      </c>
    </row>
    <row r="6908" spans="2:3" x14ac:dyDescent="0.25">
      <c r="B6908" s="1">
        <v>6908</v>
      </c>
      <c r="C6908" s="1">
        <v>77.974025974025977</v>
      </c>
    </row>
    <row r="6909" spans="2:3" x14ac:dyDescent="0.25">
      <c r="B6909" s="1">
        <v>6909</v>
      </c>
      <c r="C6909" s="1">
        <v>76.194805194805198</v>
      </c>
    </row>
    <row r="6910" spans="2:3" x14ac:dyDescent="0.25">
      <c r="B6910" s="1">
        <v>6910</v>
      </c>
      <c r="C6910" s="1">
        <v>69.896103896103895</v>
      </c>
    </row>
    <row r="6911" spans="2:3" x14ac:dyDescent="0.25">
      <c r="B6911" s="1">
        <v>6911</v>
      </c>
      <c r="C6911" s="1">
        <v>80.987012987012989</v>
      </c>
    </row>
    <row r="6912" spans="2:3" x14ac:dyDescent="0.25">
      <c r="B6912" s="1">
        <v>6912</v>
      </c>
      <c r="C6912" s="1">
        <v>74.337662337662337</v>
      </c>
    </row>
    <row r="6913" spans="2:3" x14ac:dyDescent="0.25">
      <c r="B6913" s="1">
        <v>6913</v>
      </c>
      <c r="C6913" s="1">
        <v>80.103896103896105</v>
      </c>
    </row>
    <row r="6914" spans="2:3" x14ac:dyDescent="0.25">
      <c r="B6914" s="1">
        <v>6914</v>
      </c>
      <c r="C6914" s="1">
        <v>75.415584415584419</v>
      </c>
    </row>
    <row r="6915" spans="2:3" x14ac:dyDescent="0.25">
      <c r="B6915" s="1">
        <v>6915</v>
      </c>
      <c r="C6915" s="1">
        <v>74.805194805194802</v>
      </c>
    </row>
    <row r="6916" spans="2:3" x14ac:dyDescent="0.25">
      <c r="B6916" s="1">
        <v>6916</v>
      </c>
      <c r="C6916" s="1">
        <v>80.077922077922082</v>
      </c>
    </row>
    <row r="6917" spans="2:3" x14ac:dyDescent="0.25">
      <c r="B6917" s="1">
        <v>6917</v>
      </c>
      <c r="C6917" s="1">
        <v>73.402597402597408</v>
      </c>
    </row>
    <row r="6918" spans="2:3" x14ac:dyDescent="0.25">
      <c r="B6918" s="1">
        <v>6918</v>
      </c>
      <c r="C6918" s="1">
        <v>81.337662337662337</v>
      </c>
    </row>
    <row r="6919" spans="2:3" x14ac:dyDescent="0.25">
      <c r="B6919" s="1">
        <v>6919</v>
      </c>
      <c r="C6919" s="1">
        <v>75.987012987012989</v>
      </c>
    </row>
    <row r="6920" spans="2:3" x14ac:dyDescent="0.25">
      <c r="B6920" s="1">
        <v>6920</v>
      </c>
      <c r="C6920" s="1">
        <v>77.077922077922082</v>
      </c>
    </row>
    <row r="6921" spans="2:3" x14ac:dyDescent="0.25">
      <c r="B6921" s="1">
        <v>6921</v>
      </c>
      <c r="C6921" s="1">
        <v>78.090909090909093</v>
      </c>
    </row>
    <row r="6922" spans="2:3" x14ac:dyDescent="0.25">
      <c r="B6922" s="1">
        <v>6922</v>
      </c>
      <c r="C6922" s="1">
        <v>70.545454545454547</v>
      </c>
    </row>
    <row r="6923" spans="2:3" x14ac:dyDescent="0.25">
      <c r="B6923" s="1">
        <v>6923</v>
      </c>
      <c r="C6923" s="1">
        <v>82.064935064935071</v>
      </c>
    </row>
    <row r="6924" spans="2:3" x14ac:dyDescent="0.25">
      <c r="B6924" s="1">
        <v>6924</v>
      </c>
      <c r="C6924" s="1">
        <v>75.025974025974023</v>
      </c>
    </row>
    <row r="6925" spans="2:3" x14ac:dyDescent="0.25">
      <c r="B6925" s="1">
        <v>6925</v>
      </c>
      <c r="C6925" s="1">
        <v>79.168831168831176</v>
      </c>
    </row>
    <row r="6926" spans="2:3" x14ac:dyDescent="0.25">
      <c r="B6926" s="1">
        <v>6926</v>
      </c>
      <c r="C6926" s="1">
        <v>76.259740259740255</v>
      </c>
    </row>
    <row r="6927" spans="2:3" x14ac:dyDescent="0.25">
      <c r="B6927" s="1">
        <v>6927</v>
      </c>
      <c r="C6927" s="1">
        <v>80.79220779220779</v>
      </c>
    </row>
    <row r="6928" spans="2:3" x14ac:dyDescent="0.25">
      <c r="B6928" s="1">
        <v>6928</v>
      </c>
      <c r="C6928" s="1">
        <v>74.337662337662337</v>
      </c>
    </row>
    <row r="6929" spans="2:3" x14ac:dyDescent="0.25">
      <c r="B6929" s="1">
        <v>6929</v>
      </c>
      <c r="C6929" s="1">
        <v>80.766233766233768</v>
      </c>
    </row>
    <row r="6930" spans="2:3" x14ac:dyDescent="0.25">
      <c r="B6930" s="1">
        <v>6930</v>
      </c>
      <c r="C6930" s="1">
        <v>76.15584415584415</v>
      </c>
    </row>
    <row r="6931" spans="2:3" x14ac:dyDescent="0.25">
      <c r="B6931" s="1">
        <v>6931</v>
      </c>
      <c r="C6931" s="1">
        <v>76.142857142857139</v>
      </c>
    </row>
    <row r="6932" spans="2:3" x14ac:dyDescent="0.25">
      <c r="B6932" s="1">
        <v>6932</v>
      </c>
      <c r="C6932" s="1">
        <v>78.961038961038966</v>
      </c>
    </row>
    <row r="6933" spans="2:3" x14ac:dyDescent="0.25">
      <c r="B6933" s="1">
        <v>6933</v>
      </c>
      <c r="C6933" s="1">
        <v>71.558441558441558</v>
      </c>
    </row>
    <row r="6934" spans="2:3" x14ac:dyDescent="0.25">
      <c r="B6934" s="1">
        <v>6934</v>
      </c>
      <c r="C6934" s="1">
        <v>81.896103896103895</v>
      </c>
    </row>
    <row r="6935" spans="2:3" x14ac:dyDescent="0.25">
      <c r="B6935" s="1">
        <v>6935</v>
      </c>
      <c r="C6935" s="1">
        <v>75.480519480519476</v>
      </c>
    </row>
    <row r="6936" spans="2:3" x14ac:dyDescent="0.25">
      <c r="B6936" s="1">
        <v>6936</v>
      </c>
      <c r="C6936" s="1">
        <v>78.116883116883116</v>
      </c>
    </row>
    <row r="6937" spans="2:3" x14ac:dyDescent="0.25">
      <c r="B6937" s="1">
        <v>6937</v>
      </c>
      <c r="C6937" s="1">
        <v>77.194805194805198</v>
      </c>
    </row>
    <row r="6938" spans="2:3" x14ac:dyDescent="0.25">
      <c r="B6938" s="1">
        <v>6938</v>
      </c>
      <c r="C6938" s="1">
        <v>70.012987012987011</v>
      </c>
    </row>
    <row r="6939" spans="2:3" x14ac:dyDescent="0.25">
      <c r="B6939" s="1">
        <v>6939</v>
      </c>
      <c r="C6939" s="1">
        <v>81.623376623376629</v>
      </c>
    </row>
    <row r="6940" spans="2:3" x14ac:dyDescent="0.25">
      <c r="B6940" s="1">
        <v>6940</v>
      </c>
      <c r="C6940" s="1">
        <v>74.831168831168824</v>
      </c>
    </row>
    <row r="6941" spans="2:3" x14ac:dyDescent="0.25">
      <c r="B6941" s="1">
        <v>6941</v>
      </c>
      <c r="C6941" s="1">
        <v>80.116883116883116</v>
      </c>
    </row>
    <row r="6942" spans="2:3" x14ac:dyDescent="0.25">
      <c r="B6942" s="1">
        <v>6942</v>
      </c>
      <c r="C6942" s="1">
        <v>76.220779220779221</v>
      </c>
    </row>
    <row r="6943" spans="2:3" x14ac:dyDescent="0.25">
      <c r="B6943" s="1">
        <v>6943</v>
      </c>
      <c r="C6943" s="1">
        <v>75.20779220779221</v>
      </c>
    </row>
    <row r="6944" spans="2:3" x14ac:dyDescent="0.25">
      <c r="B6944" s="1">
        <v>6944</v>
      </c>
      <c r="C6944" s="1">
        <v>80.077922077922082</v>
      </c>
    </row>
    <row r="6945" spans="2:3" x14ac:dyDescent="0.25">
      <c r="B6945" s="1">
        <v>6945</v>
      </c>
      <c r="C6945" s="1">
        <v>72.935064935064929</v>
      </c>
    </row>
    <row r="6946" spans="2:3" x14ac:dyDescent="0.25">
      <c r="B6946" s="1">
        <v>6946</v>
      </c>
      <c r="C6946" s="1">
        <v>81.480519480519476</v>
      </c>
    </row>
    <row r="6947" spans="2:3" x14ac:dyDescent="0.25">
      <c r="B6947" s="1">
        <v>6947</v>
      </c>
      <c r="C6947" s="1">
        <v>76.103896103896105</v>
      </c>
    </row>
    <row r="6948" spans="2:3" x14ac:dyDescent="0.25">
      <c r="B6948" s="1">
        <v>6948</v>
      </c>
      <c r="C6948" s="1">
        <v>77.246753246753244</v>
      </c>
    </row>
    <row r="6949" spans="2:3" x14ac:dyDescent="0.25">
      <c r="B6949" s="1">
        <v>6949</v>
      </c>
      <c r="C6949" s="1">
        <v>77.987012987012989</v>
      </c>
    </row>
    <row r="6950" spans="2:3" x14ac:dyDescent="0.25">
      <c r="B6950" s="1">
        <v>6950</v>
      </c>
      <c r="C6950" s="1">
        <v>70.350649350649348</v>
      </c>
    </row>
    <row r="6951" spans="2:3" x14ac:dyDescent="0.25">
      <c r="B6951" s="1">
        <v>6951</v>
      </c>
      <c r="C6951" s="1">
        <v>81.974025974025977</v>
      </c>
    </row>
    <row r="6952" spans="2:3" x14ac:dyDescent="0.25">
      <c r="B6952" s="1">
        <v>6952</v>
      </c>
      <c r="C6952" s="1">
        <v>75</v>
      </c>
    </row>
    <row r="6953" spans="2:3" x14ac:dyDescent="0.25">
      <c r="B6953" s="1">
        <v>6953</v>
      </c>
      <c r="C6953" s="1">
        <v>79.376623376623371</v>
      </c>
    </row>
    <row r="6954" spans="2:3" x14ac:dyDescent="0.25">
      <c r="B6954" s="1">
        <v>6954</v>
      </c>
      <c r="C6954" s="1">
        <v>76.064935064935071</v>
      </c>
    </row>
    <row r="6955" spans="2:3" x14ac:dyDescent="0.25">
      <c r="B6955" s="1">
        <v>6955</v>
      </c>
      <c r="C6955" s="1">
        <v>80.623376623376629</v>
      </c>
    </row>
    <row r="6956" spans="2:3" x14ac:dyDescent="0.25">
      <c r="B6956" s="1">
        <v>6956</v>
      </c>
      <c r="C6956" s="1">
        <v>74.181818181818187</v>
      </c>
    </row>
    <row r="6957" spans="2:3" x14ac:dyDescent="0.25">
      <c r="B6957" s="1">
        <v>6957</v>
      </c>
      <c r="C6957" s="1">
        <v>81.15584415584415</v>
      </c>
    </row>
    <row r="6958" spans="2:3" x14ac:dyDescent="0.25">
      <c r="B6958" s="1">
        <v>6958</v>
      </c>
      <c r="C6958" s="1">
        <v>76.051948051948045</v>
      </c>
    </row>
    <row r="6959" spans="2:3" x14ac:dyDescent="0.25">
      <c r="B6959" s="1">
        <v>6959</v>
      </c>
      <c r="C6959" s="1">
        <v>76.324675324675326</v>
      </c>
    </row>
    <row r="6960" spans="2:3" x14ac:dyDescent="0.25">
      <c r="B6960" s="1">
        <v>6960</v>
      </c>
      <c r="C6960" s="1">
        <v>78.818181818181813</v>
      </c>
    </row>
    <row r="6961" spans="2:3" x14ac:dyDescent="0.25">
      <c r="B6961" s="1">
        <v>6961</v>
      </c>
      <c r="C6961" s="1">
        <v>71.220779220779221</v>
      </c>
    </row>
    <row r="6962" spans="2:3" x14ac:dyDescent="0.25">
      <c r="B6962" s="1">
        <v>6962</v>
      </c>
      <c r="C6962" s="1">
        <v>81.974025974025977</v>
      </c>
    </row>
    <row r="6963" spans="2:3" x14ac:dyDescent="0.25">
      <c r="B6963" s="1">
        <v>6963</v>
      </c>
      <c r="C6963" s="1">
        <v>75.272727272727266</v>
      </c>
    </row>
    <row r="6964" spans="2:3" x14ac:dyDescent="0.25">
      <c r="B6964" s="1">
        <v>6964</v>
      </c>
      <c r="C6964" s="1">
        <v>78.610389610389603</v>
      </c>
    </row>
    <row r="6965" spans="2:3" x14ac:dyDescent="0.25">
      <c r="B6965" s="1">
        <v>6965</v>
      </c>
      <c r="C6965" s="1">
        <v>76.79220779220779</v>
      </c>
    </row>
    <row r="6966" spans="2:3" x14ac:dyDescent="0.25">
      <c r="B6966" s="1">
        <v>6966</v>
      </c>
      <c r="C6966" s="1">
        <v>69.896103896103895</v>
      </c>
    </row>
    <row r="6967" spans="2:3" x14ac:dyDescent="0.25">
      <c r="B6967" s="1">
        <v>6967</v>
      </c>
      <c r="C6967" s="1">
        <v>81.519480519480524</v>
      </c>
    </row>
    <row r="6968" spans="2:3" x14ac:dyDescent="0.25">
      <c r="B6968" s="1">
        <v>6968</v>
      </c>
      <c r="C6968" s="1">
        <v>74.818181818181813</v>
      </c>
    </row>
    <row r="6969" spans="2:3" x14ac:dyDescent="0.25">
      <c r="B6969" s="1">
        <v>6969</v>
      </c>
      <c r="C6969" s="1">
        <v>80.467532467532465</v>
      </c>
    </row>
    <row r="6970" spans="2:3" x14ac:dyDescent="0.25">
      <c r="B6970" s="1">
        <v>6970</v>
      </c>
      <c r="C6970" s="1">
        <v>76.129870129870127</v>
      </c>
    </row>
    <row r="6971" spans="2:3" x14ac:dyDescent="0.25">
      <c r="B6971" s="1">
        <v>6971</v>
      </c>
      <c r="C6971" s="1">
        <v>75.584415584415581</v>
      </c>
    </row>
    <row r="6972" spans="2:3" x14ac:dyDescent="0.25">
      <c r="B6972" s="1">
        <v>6972</v>
      </c>
      <c r="C6972" s="1">
        <v>79.662337662337663</v>
      </c>
    </row>
    <row r="6973" spans="2:3" x14ac:dyDescent="0.25">
      <c r="B6973" s="1">
        <v>6973</v>
      </c>
      <c r="C6973" s="1">
        <v>72.168831168831176</v>
      </c>
    </row>
    <row r="6974" spans="2:3" x14ac:dyDescent="0.25">
      <c r="B6974" s="1">
        <v>6974</v>
      </c>
      <c r="C6974" s="1">
        <v>81.454545454545453</v>
      </c>
    </row>
    <row r="6975" spans="2:3" x14ac:dyDescent="0.25">
      <c r="B6975" s="1">
        <v>6975</v>
      </c>
      <c r="C6975" s="1">
        <v>75.987012987012989</v>
      </c>
    </row>
    <row r="6976" spans="2:3" x14ac:dyDescent="0.25">
      <c r="B6976" s="1">
        <v>6976</v>
      </c>
      <c r="C6976" s="1">
        <v>77.727272727272734</v>
      </c>
    </row>
    <row r="6977" spans="2:3" x14ac:dyDescent="0.25">
      <c r="B6977" s="1">
        <v>6977</v>
      </c>
      <c r="C6977" s="1">
        <v>77.649350649350652</v>
      </c>
    </row>
    <row r="6978" spans="2:3" x14ac:dyDescent="0.25">
      <c r="B6978" s="1">
        <v>6978</v>
      </c>
      <c r="C6978" s="1">
        <v>70.220779220779221</v>
      </c>
    </row>
    <row r="6979" spans="2:3" x14ac:dyDescent="0.25">
      <c r="B6979" s="1">
        <v>6979</v>
      </c>
      <c r="C6979" s="1">
        <v>81.818181818181813</v>
      </c>
    </row>
    <row r="6980" spans="2:3" x14ac:dyDescent="0.25">
      <c r="B6980" s="1">
        <v>6980</v>
      </c>
      <c r="C6980" s="1">
        <v>74.909090909090907</v>
      </c>
    </row>
    <row r="6981" spans="2:3" x14ac:dyDescent="0.25">
      <c r="B6981" s="1">
        <v>6981</v>
      </c>
      <c r="C6981" s="1">
        <v>79.584415584415581</v>
      </c>
    </row>
    <row r="6982" spans="2:3" x14ac:dyDescent="0.25">
      <c r="B6982" s="1">
        <v>6982</v>
      </c>
      <c r="C6982" s="1">
        <v>76.064935064935071</v>
      </c>
    </row>
    <row r="6983" spans="2:3" x14ac:dyDescent="0.25">
      <c r="B6983" s="1">
        <v>6983</v>
      </c>
      <c r="C6983" s="1">
        <v>80.402597402597408</v>
      </c>
    </row>
    <row r="6984" spans="2:3" x14ac:dyDescent="0.25">
      <c r="B6984" s="1">
        <v>6984</v>
      </c>
      <c r="C6984" s="1">
        <v>73.84415584415585</v>
      </c>
    </row>
    <row r="6985" spans="2:3" x14ac:dyDescent="0.25">
      <c r="B6985" s="1">
        <v>6985</v>
      </c>
      <c r="C6985" s="1">
        <v>81.337662337662337</v>
      </c>
    </row>
    <row r="6986" spans="2:3" x14ac:dyDescent="0.25">
      <c r="B6986" s="1">
        <v>6986</v>
      </c>
      <c r="C6986" s="1">
        <v>75.987012987012989</v>
      </c>
    </row>
    <row r="6987" spans="2:3" x14ac:dyDescent="0.25">
      <c r="B6987" s="1">
        <v>6987</v>
      </c>
      <c r="C6987" s="1">
        <v>77.077922077922082</v>
      </c>
    </row>
    <row r="6988" spans="2:3" x14ac:dyDescent="0.25">
      <c r="B6988" s="1">
        <v>6988</v>
      </c>
      <c r="C6988" s="1">
        <v>78.090909090909093</v>
      </c>
    </row>
    <row r="6989" spans="2:3" x14ac:dyDescent="0.25">
      <c r="B6989" s="1">
        <v>6989</v>
      </c>
      <c r="C6989" s="1">
        <v>70.545454545454547</v>
      </c>
    </row>
    <row r="6990" spans="2:3" x14ac:dyDescent="0.25">
      <c r="B6990" s="1">
        <v>6990</v>
      </c>
      <c r="C6990" s="1">
        <v>81.974025974025977</v>
      </c>
    </row>
    <row r="6991" spans="2:3" x14ac:dyDescent="0.25">
      <c r="B6991" s="1">
        <v>6991</v>
      </c>
      <c r="C6991" s="1">
        <v>75.662337662337663</v>
      </c>
    </row>
    <row r="6992" spans="2:3" x14ac:dyDescent="0.25">
      <c r="B6992" s="1">
        <v>6992</v>
      </c>
      <c r="C6992" s="1">
        <v>78.584415584415581</v>
      </c>
    </row>
    <row r="6993" spans="2:3" x14ac:dyDescent="0.25">
      <c r="B6993" s="1">
        <v>6993</v>
      </c>
      <c r="C6993" s="1">
        <v>77.493506493506487</v>
      </c>
    </row>
    <row r="6994" spans="2:3" x14ac:dyDescent="0.25">
      <c r="B6994" s="1">
        <v>6994</v>
      </c>
      <c r="C6994" s="1">
        <v>82</v>
      </c>
    </row>
    <row r="6995" spans="2:3" x14ac:dyDescent="0.25">
      <c r="B6995" s="1">
        <v>6995</v>
      </c>
      <c r="C6995" s="1">
        <v>74.467532467532465</v>
      </c>
    </row>
    <row r="6996" spans="2:3" x14ac:dyDescent="0.25">
      <c r="B6996" s="1">
        <v>6996</v>
      </c>
      <c r="C6996" s="1">
        <v>80.597402597402592</v>
      </c>
    </row>
    <row r="6997" spans="2:3" x14ac:dyDescent="0.25">
      <c r="B6997" s="1">
        <v>6997</v>
      </c>
      <c r="C6997" s="1">
        <v>76.584415584415581</v>
      </c>
    </row>
    <row r="6998" spans="2:3" x14ac:dyDescent="0.25">
      <c r="B6998" s="1">
        <v>6998</v>
      </c>
      <c r="C6998" s="1">
        <v>75.831168831168824</v>
      </c>
    </row>
    <row r="6999" spans="2:3" x14ac:dyDescent="0.25">
      <c r="B6999" s="1">
        <v>6999</v>
      </c>
      <c r="C6999" s="1">
        <v>81.103896103896105</v>
      </c>
    </row>
    <row r="7000" spans="2:3" x14ac:dyDescent="0.25">
      <c r="B7000" s="1">
        <v>7000</v>
      </c>
      <c r="C7000" s="1">
        <v>71.688311688311686</v>
      </c>
    </row>
    <row r="7001" spans="2:3" x14ac:dyDescent="0.25">
      <c r="B7001" s="1">
        <v>7001</v>
      </c>
      <c r="C7001" s="1">
        <v>81.79220779220779</v>
      </c>
    </row>
    <row r="7002" spans="2:3" x14ac:dyDescent="0.25">
      <c r="B7002" s="1">
        <v>7002</v>
      </c>
      <c r="C7002" s="1">
        <v>76.259740259740255</v>
      </c>
    </row>
    <row r="7003" spans="2:3" x14ac:dyDescent="0.25">
      <c r="B7003" s="1">
        <v>7003</v>
      </c>
      <c r="C7003" s="1">
        <v>77.584415584415581</v>
      </c>
    </row>
    <row r="7004" spans="2:3" x14ac:dyDescent="0.25">
      <c r="B7004" s="1">
        <v>7004</v>
      </c>
      <c r="C7004" s="1">
        <v>78.662337662337663</v>
      </c>
    </row>
    <row r="7005" spans="2:3" x14ac:dyDescent="0.25">
      <c r="B7005" s="1">
        <v>7005</v>
      </c>
      <c r="C7005" s="1">
        <v>70.181818181818187</v>
      </c>
    </row>
    <row r="7006" spans="2:3" x14ac:dyDescent="0.25">
      <c r="B7006" s="1">
        <v>7006</v>
      </c>
      <c r="C7006" s="1">
        <v>82.220779220779221</v>
      </c>
    </row>
    <row r="7007" spans="2:3" x14ac:dyDescent="0.25">
      <c r="B7007" s="1">
        <v>7007</v>
      </c>
      <c r="C7007" s="1">
        <v>75.181818181818187</v>
      </c>
    </row>
    <row r="7008" spans="2:3" x14ac:dyDescent="0.25">
      <c r="B7008" s="1">
        <v>7008</v>
      </c>
      <c r="C7008" s="1">
        <v>79.597402597402592</v>
      </c>
    </row>
    <row r="7009" spans="2:3" x14ac:dyDescent="0.25">
      <c r="B7009" s="1">
        <v>7009</v>
      </c>
      <c r="C7009" s="1">
        <v>76.974025974025977</v>
      </c>
    </row>
    <row r="7010" spans="2:3" x14ac:dyDescent="0.25">
      <c r="B7010" s="1">
        <v>7010</v>
      </c>
      <c r="C7010" s="1">
        <v>81.597402597402592</v>
      </c>
    </row>
    <row r="7011" spans="2:3" x14ac:dyDescent="0.25">
      <c r="B7011" s="1">
        <v>7011</v>
      </c>
      <c r="C7011" s="1">
        <v>73.79220779220779</v>
      </c>
    </row>
    <row r="7012" spans="2:3" x14ac:dyDescent="0.25">
      <c r="B7012" s="1">
        <v>7012</v>
      </c>
      <c r="C7012" s="1">
        <v>81.480519480519476</v>
      </c>
    </row>
    <row r="7013" spans="2:3" x14ac:dyDescent="0.25">
      <c r="B7013" s="1">
        <v>7013</v>
      </c>
      <c r="C7013" s="1">
        <v>76.337662337662337</v>
      </c>
    </row>
    <row r="7014" spans="2:3" x14ac:dyDescent="0.25">
      <c r="B7014" s="1">
        <v>7014</v>
      </c>
      <c r="C7014" s="1">
        <v>76.597402597402592</v>
      </c>
    </row>
    <row r="7015" spans="2:3" x14ac:dyDescent="0.25">
      <c r="B7015" s="1">
        <v>7015</v>
      </c>
      <c r="C7015" s="1">
        <v>79.584415584415581</v>
      </c>
    </row>
    <row r="7016" spans="2:3" x14ac:dyDescent="0.25">
      <c r="B7016" s="1">
        <v>7016</v>
      </c>
      <c r="C7016" s="1">
        <v>70.532467532467535</v>
      </c>
    </row>
    <row r="7017" spans="2:3" x14ac:dyDescent="0.25">
      <c r="B7017" s="1">
        <v>7017</v>
      </c>
      <c r="C7017" s="1">
        <v>82.194805194805198</v>
      </c>
    </row>
    <row r="7018" spans="2:3" x14ac:dyDescent="0.25">
      <c r="B7018" s="1">
        <v>7018</v>
      </c>
      <c r="C7018" s="1">
        <v>75.389610389610397</v>
      </c>
    </row>
    <row r="7019" spans="2:3" x14ac:dyDescent="0.25">
      <c r="B7019" s="1">
        <v>7019</v>
      </c>
      <c r="C7019" s="1">
        <v>78.79220779220779</v>
      </c>
    </row>
    <row r="7020" spans="2:3" x14ac:dyDescent="0.25">
      <c r="B7020" s="1">
        <v>7020</v>
      </c>
      <c r="C7020" s="1">
        <v>77.090909090909093</v>
      </c>
    </row>
    <row r="7021" spans="2:3" x14ac:dyDescent="0.25">
      <c r="B7021" s="1">
        <v>7021</v>
      </c>
      <c r="C7021" s="1">
        <v>81.909090909090907</v>
      </c>
    </row>
    <row r="7022" spans="2:3" x14ac:dyDescent="0.25">
      <c r="B7022" s="1">
        <v>7022</v>
      </c>
      <c r="C7022" s="1">
        <v>74.454545454545453</v>
      </c>
    </row>
    <row r="7023" spans="2:3" x14ac:dyDescent="0.25">
      <c r="B7023" s="1">
        <v>7023</v>
      </c>
      <c r="C7023" s="1">
        <v>81.012987012987011</v>
      </c>
    </row>
    <row r="7024" spans="2:3" x14ac:dyDescent="0.25">
      <c r="B7024" s="1">
        <v>7024</v>
      </c>
      <c r="C7024" s="1">
        <v>76.402597402597408</v>
      </c>
    </row>
    <row r="7025" spans="2:3" x14ac:dyDescent="0.25">
      <c r="B7025" s="1">
        <v>7025</v>
      </c>
      <c r="C7025" s="1">
        <v>76.051948051948045</v>
      </c>
    </row>
    <row r="7026" spans="2:3" x14ac:dyDescent="0.25">
      <c r="B7026" s="1">
        <v>7026</v>
      </c>
      <c r="C7026" s="1">
        <v>80.818181818181813</v>
      </c>
    </row>
    <row r="7027" spans="2:3" x14ac:dyDescent="0.25">
      <c r="B7027" s="1">
        <v>7027</v>
      </c>
      <c r="C7027" s="1">
        <v>71.688311688311686</v>
      </c>
    </row>
    <row r="7028" spans="2:3" x14ac:dyDescent="0.25">
      <c r="B7028" s="1">
        <v>7028</v>
      </c>
      <c r="C7028" s="1">
        <v>81.961038961038966</v>
      </c>
    </row>
    <row r="7029" spans="2:3" x14ac:dyDescent="0.25">
      <c r="B7029" s="1">
        <v>7029</v>
      </c>
      <c r="C7029" s="1">
        <v>75.883116883116884</v>
      </c>
    </row>
    <row r="7030" spans="2:3" x14ac:dyDescent="0.25">
      <c r="B7030" s="1">
        <v>7030</v>
      </c>
      <c r="C7030" s="1">
        <v>78.15584415584415</v>
      </c>
    </row>
    <row r="7031" spans="2:3" x14ac:dyDescent="0.25">
      <c r="B7031" s="1">
        <v>7031</v>
      </c>
      <c r="C7031" s="1">
        <v>78.025974025974023</v>
      </c>
    </row>
    <row r="7032" spans="2:3" x14ac:dyDescent="0.25">
      <c r="B7032" s="1">
        <v>7032</v>
      </c>
      <c r="C7032" s="1">
        <v>70.090909090909093</v>
      </c>
    </row>
    <row r="7033" spans="2:3" x14ac:dyDescent="0.25">
      <c r="B7033" s="1">
        <v>7033</v>
      </c>
      <c r="C7033" s="1">
        <v>82.15584415584415</v>
      </c>
    </row>
    <row r="7034" spans="2:3" x14ac:dyDescent="0.25">
      <c r="B7034" s="1">
        <v>7034</v>
      </c>
      <c r="C7034" s="1">
        <v>75.116883116883116</v>
      </c>
    </row>
    <row r="7035" spans="2:3" x14ac:dyDescent="0.25">
      <c r="B7035" s="1">
        <v>7035</v>
      </c>
      <c r="C7035" s="1">
        <v>79.870129870129873</v>
      </c>
    </row>
    <row r="7036" spans="2:3" x14ac:dyDescent="0.25">
      <c r="B7036" s="1">
        <v>7036</v>
      </c>
      <c r="C7036" s="1">
        <v>76.909090909090907</v>
      </c>
    </row>
    <row r="7037" spans="2:3" x14ac:dyDescent="0.25">
      <c r="B7037" s="1">
        <v>7037</v>
      </c>
      <c r="C7037" s="1">
        <v>75.454545454545453</v>
      </c>
    </row>
    <row r="7038" spans="2:3" x14ac:dyDescent="0.25">
      <c r="B7038" s="1">
        <v>7038</v>
      </c>
      <c r="C7038" s="1">
        <v>81.285714285714292</v>
      </c>
    </row>
    <row r="7039" spans="2:3" x14ac:dyDescent="0.25">
      <c r="B7039" s="1">
        <v>7039</v>
      </c>
      <c r="C7039" s="1">
        <v>73.259740259740255</v>
      </c>
    </row>
    <row r="7040" spans="2:3" x14ac:dyDescent="0.25">
      <c r="B7040" s="1">
        <v>7040</v>
      </c>
      <c r="C7040" s="1">
        <v>81.493506493506487</v>
      </c>
    </row>
    <row r="7041" spans="2:3" x14ac:dyDescent="0.25">
      <c r="B7041" s="1">
        <v>7041</v>
      </c>
      <c r="C7041" s="1">
        <v>76.246753246753244</v>
      </c>
    </row>
    <row r="7042" spans="2:3" x14ac:dyDescent="0.25">
      <c r="B7042" s="1">
        <v>7042</v>
      </c>
      <c r="C7042" s="1">
        <v>76.79220779220779</v>
      </c>
    </row>
    <row r="7043" spans="2:3" x14ac:dyDescent="0.25">
      <c r="B7043" s="1">
        <v>7043</v>
      </c>
      <c r="C7043" s="1">
        <v>79.142857142857139</v>
      </c>
    </row>
    <row r="7044" spans="2:3" x14ac:dyDescent="0.25">
      <c r="B7044" s="1">
        <v>7044</v>
      </c>
      <c r="C7044" s="1">
        <v>70.454545454545453</v>
      </c>
    </row>
    <row r="7045" spans="2:3" x14ac:dyDescent="0.25">
      <c r="B7045" s="1">
        <v>7045</v>
      </c>
      <c r="C7045" s="1">
        <v>82.324675324675326</v>
      </c>
    </row>
    <row r="7046" spans="2:3" x14ac:dyDescent="0.25">
      <c r="B7046" s="1">
        <v>7046</v>
      </c>
      <c r="C7046" s="1">
        <v>75.194805194805198</v>
      </c>
    </row>
    <row r="7047" spans="2:3" x14ac:dyDescent="0.25">
      <c r="B7047" s="1">
        <v>7047</v>
      </c>
      <c r="C7047" s="1">
        <v>79.051948051948045</v>
      </c>
    </row>
    <row r="7048" spans="2:3" x14ac:dyDescent="0.25">
      <c r="B7048" s="1">
        <v>7048</v>
      </c>
      <c r="C7048" s="1">
        <v>76.935064935064929</v>
      </c>
    </row>
    <row r="7049" spans="2:3" x14ac:dyDescent="0.25">
      <c r="B7049" s="1">
        <v>7049</v>
      </c>
      <c r="C7049" s="1">
        <v>81.805194805194802</v>
      </c>
    </row>
    <row r="7050" spans="2:3" x14ac:dyDescent="0.25">
      <c r="B7050" s="1">
        <v>7050</v>
      </c>
      <c r="C7050" s="1">
        <v>74.20779220779221</v>
      </c>
    </row>
    <row r="7051" spans="2:3" x14ac:dyDescent="0.25">
      <c r="B7051" s="1">
        <v>7051</v>
      </c>
      <c r="C7051" s="1">
        <v>81.012987012987011</v>
      </c>
    </row>
    <row r="7052" spans="2:3" x14ac:dyDescent="0.25">
      <c r="B7052" s="1">
        <v>7052</v>
      </c>
      <c r="C7052" s="1">
        <v>76.36363636363636</v>
      </c>
    </row>
    <row r="7053" spans="2:3" x14ac:dyDescent="0.25">
      <c r="B7053" s="1">
        <v>7053</v>
      </c>
      <c r="C7053" s="1">
        <v>76.129870129870127</v>
      </c>
    </row>
    <row r="7054" spans="2:3" x14ac:dyDescent="0.25">
      <c r="B7054" s="1">
        <v>7054</v>
      </c>
      <c r="C7054" s="1">
        <v>80.688311688311686</v>
      </c>
    </row>
    <row r="7055" spans="2:3" x14ac:dyDescent="0.25">
      <c r="B7055" s="1">
        <v>7055</v>
      </c>
      <c r="C7055" s="1">
        <v>71.402597402597408</v>
      </c>
    </row>
    <row r="7056" spans="2:3" x14ac:dyDescent="0.25">
      <c r="B7056" s="1">
        <v>7056</v>
      </c>
      <c r="C7056" s="1">
        <v>82.142857142857139</v>
      </c>
    </row>
    <row r="7057" spans="2:3" x14ac:dyDescent="0.25">
      <c r="B7057" s="1">
        <v>7057</v>
      </c>
      <c r="C7057" s="1">
        <v>75.662337662337663</v>
      </c>
    </row>
    <row r="7058" spans="2:3" x14ac:dyDescent="0.25">
      <c r="B7058" s="1">
        <v>7058</v>
      </c>
      <c r="C7058" s="1">
        <v>78.584415584415581</v>
      </c>
    </row>
    <row r="7059" spans="2:3" x14ac:dyDescent="0.25">
      <c r="B7059" s="1">
        <v>7059</v>
      </c>
      <c r="C7059" s="1">
        <v>77.493506493506487</v>
      </c>
    </row>
    <row r="7060" spans="2:3" x14ac:dyDescent="0.25">
      <c r="B7060" s="1">
        <v>7060</v>
      </c>
      <c r="C7060" s="1">
        <v>70.233766233766232</v>
      </c>
    </row>
    <row r="7061" spans="2:3" x14ac:dyDescent="0.25">
      <c r="B7061" s="1">
        <v>7061</v>
      </c>
      <c r="C7061" s="1">
        <v>82.15584415584415</v>
      </c>
    </row>
    <row r="7062" spans="2:3" x14ac:dyDescent="0.25">
      <c r="B7062" s="1">
        <v>7062</v>
      </c>
      <c r="C7062" s="1">
        <v>74.467532467532465</v>
      </c>
    </row>
    <row r="7063" spans="2:3" x14ac:dyDescent="0.25">
      <c r="B7063" s="1">
        <v>7063</v>
      </c>
      <c r="C7063" s="1">
        <v>80.220779220779221</v>
      </c>
    </row>
    <row r="7064" spans="2:3" x14ac:dyDescent="0.25">
      <c r="B7064" s="1">
        <v>7064</v>
      </c>
      <c r="C7064" s="1">
        <v>77.298701298701303</v>
      </c>
    </row>
    <row r="7065" spans="2:3" x14ac:dyDescent="0.25">
      <c r="B7065" s="1">
        <v>7065</v>
      </c>
      <c r="C7065" s="1">
        <v>75.675324675324674</v>
      </c>
    </row>
    <row r="7066" spans="2:3" x14ac:dyDescent="0.25">
      <c r="B7066" s="1">
        <v>7066</v>
      </c>
      <c r="C7066" s="1">
        <v>82.298701298701303</v>
      </c>
    </row>
    <row r="7067" spans="2:3" x14ac:dyDescent="0.25">
      <c r="B7067" s="1">
        <v>7067</v>
      </c>
      <c r="C7067" s="1">
        <v>72.610389610389603</v>
      </c>
    </row>
    <row r="7068" spans="2:3" x14ac:dyDescent="0.25">
      <c r="B7068" s="1">
        <v>7068</v>
      </c>
      <c r="C7068" s="1">
        <v>81.454545454545453</v>
      </c>
    </row>
    <row r="7069" spans="2:3" x14ac:dyDescent="0.25">
      <c r="B7069" s="1">
        <v>7069</v>
      </c>
      <c r="C7069" s="1">
        <v>76.766233766233768</v>
      </c>
    </row>
    <row r="7070" spans="2:3" x14ac:dyDescent="0.25">
      <c r="B7070" s="1">
        <v>7070</v>
      </c>
      <c r="C7070" s="1">
        <v>76.79220779220779</v>
      </c>
    </row>
    <row r="7071" spans="2:3" x14ac:dyDescent="0.25">
      <c r="B7071" s="1">
        <v>7071</v>
      </c>
      <c r="C7071" s="1">
        <v>79.649350649350652</v>
      </c>
    </row>
    <row r="7072" spans="2:3" x14ac:dyDescent="0.25">
      <c r="B7072" s="1">
        <v>7072</v>
      </c>
      <c r="C7072" s="1">
        <v>70.337662337662337</v>
      </c>
    </row>
    <row r="7073" spans="2:3" x14ac:dyDescent="0.25">
      <c r="B7073" s="1">
        <v>7073</v>
      </c>
      <c r="C7073" s="1">
        <v>82.311688311688314</v>
      </c>
    </row>
    <row r="7074" spans="2:3" x14ac:dyDescent="0.25">
      <c r="B7074" s="1">
        <v>7074</v>
      </c>
      <c r="C7074" s="1">
        <v>75.532467532467535</v>
      </c>
    </row>
    <row r="7075" spans="2:3" x14ac:dyDescent="0.25">
      <c r="B7075" s="1">
        <v>7075</v>
      </c>
      <c r="C7075" s="1">
        <v>79.129870129870127</v>
      </c>
    </row>
    <row r="7076" spans="2:3" x14ac:dyDescent="0.25">
      <c r="B7076" s="1">
        <v>7076</v>
      </c>
      <c r="C7076" s="1">
        <v>77.714285714285708</v>
      </c>
    </row>
    <row r="7077" spans="2:3" x14ac:dyDescent="0.25">
      <c r="B7077" s="1">
        <v>7077</v>
      </c>
      <c r="C7077" s="1">
        <v>82.597402597402592</v>
      </c>
    </row>
    <row r="7078" spans="2:3" x14ac:dyDescent="0.25">
      <c r="B7078" s="1">
        <v>7078</v>
      </c>
      <c r="C7078" s="1">
        <v>74.168831168831176</v>
      </c>
    </row>
    <row r="7079" spans="2:3" x14ac:dyDescent="0.25">
      <c r="B7079" s="1">
        <v>7079</v>
      </c>
      <c r="C7079" s="1">
        <v>80.922077922077918</v>
      </c>
    </row>
    <row r="7080" spans="2:3" x14ac:dyDescent="0.25">
      <c r="B7080" s="1">
        <v>7080</v>
      </c>
      <c r="C7080" s="1">
        <v>76.597402597402592</v>
      </c>
    </row>
    <row r="7081" spans="2:3" x14ac:dyDescent="0.25">
      <c r="B7081" s="1">
        <v>7081</v>
      </c>
      <c r="C7081" s="1">
        <v>76.337662337662337</v>
      </c>
    </row>
    <row r="7082" spans="2:3" x14ac:dyDescent="0.25">
      <c r="B7082" s="1">
        <v>7082</v>
      </c>
      <c r="C7082" s="1">
        <v>80.974025974025977</v>
      </c>
    </row>
    <row r="7083" spans="2:3" x14ac:dyDescent="0.25">
      <c r="B7083" s="1">
        <v>7083</v>
      </c>
      <c r="C7083" s="1">
        <v>70.740259740259745</v>
      </c>
    </row>
    <row r="7084" spans="2:3" x14ac:dyDescent="0.25">
      <c r="B7084" s="1">
        <v>7084</v>
      </c>
      <c r="C7084" s="1">
        <v>82</v>
      </c>
    </row>
    <row r="7085" spans="2:3" x14ac:dyDescent="0.25">
      <c r="B7085" s="1">
        <v>7085</v>
      </c>
      <c r="C7085" s="1">
        <v>75.753246753246756</v>
      </c>
    </row>
    <row r="7086" spans="2:3" x14ac:dyDescent="0.25">
      <c r="B7086" s="1">
        <v>7086</v>
      </c>
      <c r="C7086" s="1">
        <v>78.20779220779221</v>
      </c>
    </row>
    <row r="7087" spans="2:3" x14ac:dyDescent="0.25">
      <c r="B7087" s="1">
        <v>7087</v>
      </c>
      <c r="C7087" s="1">
        <v>77.935064935064929</v>
      </c>
    </row>
    <row r="7088" spans="2:3" x14ac:dyDescent="0.25">
      <c r="B7088" s="1">
        <v>7088</v>
      </c>
      <c r="C7088" s="1">
        <v>70.584415584415581</v>
      </c>
    </row>
    <row r="7089" spans="2:3" x14ac:dyDescent="0.25">
      <c r="B7089" s="1">
        <v>7089</v>
      </c>
      <c r="C7089" s="1">
        <v>82.558441558441558</v>
      </c>
    </row>
    <row r="7090" spans="2:3" x14ac:dyDescent="0.25">
      <c r="B7090" s="1">
        <v>7090</v>
      </c>
      <c r="C7090" s="1">
        <v>74.701298701298697</v>
      </c>
    </row>
    <row r="7091" spans="2:3" x14ac:dyDescent="0.25">
      <c r="B7091" s="1">
        <v>7091</v>
      </c>
      <c r="C7091" s="1">
        <v>80.194805194805198</v>
      </c>
    </row>
    <row r="7092" spans="2:3" x14ac:dyDescent="0.25">
      <c r="B7092" s="1">
        <v>7092</v>
      </c>
      <c r="C7092" s="1">
        <v>77.129870129870127</v>
      </c>
    </row>
    <row r="7093" spans="2:3" x14ac:dyDescent="0.25">
      <c r="B7093" s="1">
        <v>7093</v>
      </c>
      <c r="C7093" s="1">
        <v>75.909090909090907</v>
      </c>
    </row>
    <row r="7094" spans="2:3" x14ac:dyDescent="0.25">
      <c r="B7094" s="1">
        <v>7094</v>
      </c>
      <c r="C7094" s="1">
        <v>82.20779220779221</v>
      </c>
    </row>
    <row r="7095" spans="2:3" x14ac:dyDescent="0.25">
      <c r="B7095" s="1">
        <v>7095</v>
      </c>
      <c r="C7095" s="1">
        <v>71.84415584415585</v>
      </c>
    </row>
    <row r="7096" spans="2:3" x14ac:dyDescent="0.25">
      <c r="B7096" s="1">
        <v>7096</v>
      </c>
      <c r="C7096" s="1">
        <v>81.532467532467535</v>
      </c>
    </row>
    <row r="7097" spans="2:3" x14ac:dyDescent="0.25">
      <c r="B7097" s="1">
        <v>7097</v>
      </c>
      <c r="C7097" s="1">
        <v>76.389610389610397</v>
      </c>
    </row>
    <row r="7098" spans="2:3" x14ac:dyDescent="0.25">
      <c r="B7098" s="1">
        <v>7098</v>
      </c>
      <c r="C7098" s="1">
        <v>77.233766233766232</v>
      </c>
    </row>
    <row r="7099" spans="2:3" x14ac:dyDescent="0.25">
      <c r="B7099" s="1">
        <v>7099</v>
      </c>
      <c r="C7099" s="1">
        <v>79.649350649350652</v>
      </c>
    </row>
    <row r="7100" spans="2:3" x14ac:dyDescent="0.25">
      <c r="B7100" s="1">
        <v>7100</v>
      </c>
      <c r="C7100" s="1">
        <v>70.181818181818187</v>
      </c>
    </row>
    <row r="7101" spans="2:3" x14ac:dyDescent="0.25">
      <c r="B7101" s="1">
        <v>7101</v>
      </c>
      <c r="C7101" s="1">
        <v>82.415584415584419</v>
      </c>
    </row>
    <row r="7102" spans="2:3" x14ac:dyDescent="0.25">
      <c r="B7102" s="1">
        <v>7102</v>
      </c>
      <c r="C7102" s="1">
        <v>75.441558441558442</v>
      </c>
    </row>
    <row r="7103" spans="2:3" x14ac:dyDescent="0.25">
      <c r="B7103" s="1">
        <v>7103</v>
      </c>
      <c r="C7103" s="1">
        <v>79.402597402597408</v>
      </c>
    </row>
    <row r="7104" spans="2:3" x14ac:dyDescent="0.25">
      <c r="B7104" s="1">
        <v>7104</v>
      </c>
      <c r="C7104" s="1">
        <v>77.558441558441558</v>
      </c>
    </row>
    <row r="7105" spans="2:3" x14ac:dyDescent="0.25">
      <c r="B7105" s="1">
        <v>7105</v>
      </c>
      <c r="C7105" s="1">
        <v>82.493506493506487</v>
      </c>
    </row>
    <row r="7106" spans="2:3" x14ac:dyDescent="0.25">
      <c r="B7106" s="1">
        <v>7106</v>
      </c>
      <c r="C7106" s="1">
        <v>73.441558441558442</v>
      </c>
    </row>
    <row r="7107" spans="2:3" x14ac:dyDescent="0.25">
      <c r="B7107" s="1">
        <v>7107</v>
      </c>
      <c r="C7107" s="1">
        <v>81.090909090909093</v>
      </c>
    </row>
    <row r="7108" spans="2:3" x14ac:dyDescent="0.25">
      <c r="B7108" s="1">
        <v>7108</v>
      </c>
      <c r="C7108" s="1">
        <v>76.597402597402592</v>
      </c>
    </row>
    <row r="7109" spans="2:3" x14ac:dyDescent="0.25">
      <c r="B7109" s="1">
        <v>7109</v>
      </c>
      <c r="C7109" s="1">
        <v>76.545454545454547</v>
      </c>
    </row>
    <row r="7110" spans="2:3" x14ac:dyDescent="0.25">
      <c r="B7110" s="1">
        <v>7110</v>
      </c>
      <c r="C7110" s="1">
        <v>80.740259740259745</v>
      </c>
    </row>
    <row r="7111" spans="2:3" x14ac:dyDescent="0.25">
      <c r="B7111" s="1">
        <v>7111</v>
      </c>
      <c r="C7111" s="1">
        <v>70.662337662337663</v>
      </c>
    </row>
    <row r="7112" spans="2:3" x14ac:dyDescent="0.25">
      <c r="B7112" s="1">
        <v>7112</v>
      </c>
      <c r="C7112" s="1">
        <v>82.194805194805198</v>
      </c>
    </row>
    <row r="7113" spans="2:3" x14ac:dyDescent="0.25">
      <c r="B7113" s="1">
        <v>7113</v>
      </c>
      <c r="C7113" s="1">
        <v>75.506493506493513</v>
      </c>
    </row>
    <row r="7114" spans="2:3" x14ac:dyDescent="0.25">
      <c r="B7114" s="1">
        <v>7114</v>
      </c>
      <c r="C7114" s="1">
        <v>78.285714285714292</v>
      </c>
    </row>
    <row r="7115" spans="2:3" x14ac:dyDescent="0.25">
      <c r="B7115" s="1">
        <v>7115</v>
      </c>
      <c r="C7115" s="1">
        <v>77.662337662337663</v>
      </c>
    </row>
    <row r="7116" spans="2:3" x14ac:dyDescent="0.25">
      <c r="B7116" s="1">
        <v>7116</v>
      </c>
      <c r="C7116" s="1">
        <v>70.79220779220779</v>
      </c>
    </row>
    <row r="7117" spans="2:3" x14ac:dyDescent="0.25">
      <c r="B7117" s="1">
        <v>7117</v>
      </c>
      <c r="C7117" s="1">
        <v>82.584415584415581</v>
      </c>
    </row>
    <row r="7118" spans="2:3" x14ac:dyDescent="0.25">
      <c r="B7118" s="1">
        <v>7118</v>
      </c>
      <c r="C7118" s="1">
        <v>74.701298701298697</v>
      </c>
    </row>
    <row r="7119" spans="2:3" x14ac:dyDescent="0.25">
      <c r="B7119" s="1">
        <v>7119</v>
      </c>
      <c r="C7119" s="1">
        <v>80.662337662337663</v>
      </c>
    </row>
    <row r="7120" spans="2:3" x14ac:dyDescent="0.25">
      <c r="B7120" s="1">
        <v>7120</v>
      </c>
      <c r="C7120" s="1">
        <v>76.818181818181813</v>
      </c>
    </row>
    <row r="7121" spans="2:3" x14ac:dyDescent="0.25">
      <c r="B7121" s="1">
        <v>7121</v>
      </c>
      <c r="C7121" s="1">
        <v>75.987012987012989</v>
      </c>
    </row>
    <row r="7122" spans="2:3" x14ac:dyDescent="0.25">
      <c r="B7122" s="1">
        <v>7122</v>
      </c>
      <c r="C7122" s="1">
        <v>82.116883116883116</v>
      </c>
    </row>
    <row r="7123" spans="2:3" x14ac:dyDescent="0.25">
      <c r="B7123" s="1">
        <v>7123</v>
      </c>
      <c r="C7123" s="1">
        <v>71.428571428571431</v>
      </c>
    </row>
    <row r="7124" spans="2:3" x14ac:dyDescent="0.25">
      <c r="B7124" s="1">
        <v>7124</v>
      </c>
      <c r="C7124" s="1">
        <v>81.753246753246756</v>
      </c>
    </row>
    <row r="7125" spans="2:3" x14ac:dyDescent="0.25">
      <c r="B7125" s="1">
        <v>7125</v>
      </c>
      <c r="C7125" s="1">
        <v>76.038961038961034</v>
      </c>
    </row>
    <row r="7126" spans="2:3" x14ac:dyDescent="0.25">
      <c r="B7126" s="1">
        <v>7126</v>
      </c>
      <c r="C7126" s="1">
        <v>77.662337662337663</v>
      </c>
    </row>
    <row r="7127" spans="2:3" x14ac:dyDescent="0.25">
      <c r="B7127" s="1">
        <v>7127</v>
      </c>
      <c r="C7127" s="1">
        <v>79</v>
      </c>
    </row>
    <row r="7128" spans="2:3" x14ac:dyDescent="0.25">
      <c r="B7128" s="1">
        <v>7128</v>
      </c>
      <c r="C7128" s="1">
        <v>70.415584415584419</v>
      </c>
    </row>
    <row r="7129" spans="2:3" x14ac:dyDescent="0.25">
      <c r="B7129" s="1">
        <v>7129</v>
      </c>
      <c r="C7129" s="1">
        <v>82.36363636363636</v>
      </c>
    </row>
    <row r="7130" spans="2:3" x14ac:dyDescent="0.25">
      <c r="B7130" s="1">
        <v>7130</v>
      </c>
      <c r="C7130" s="1">
        <v>75.337662337662337</v>
      </c>
    </row>
    <row r="7131" spans="2:3" x14ac:dyDescent="0.25">
      <c r="B7131" s="1">
        <v>7131</v>
      </c>
      <c r="C7131" s="1">
        <v>79.79220779220779</v>
      </c>
    </row>
    <row r="7132" spans="2:3" x14ac:dyDescent="0.25">
      <c r="B7132" s="1">
        <v>7132</v>
      </c>
      <c r="C7132" s="1">
        <v>77.298701298701303</v>
      </c>
    </row>
    <row r="7133" spans="2:3" x14ac:dyDescent="0.25">
      <c r="B7133" s="1">
        <v>7133</v>
      </c>
      <c r="C7133" s="1">
        <v>82.298701298701303</v>
      </c>
    </row>
    <row r="7134" spans="2:3" x14ac:dyDescent="0.25">
      <c r="B7134" s="1">
        <v>7134</v>
      </c>
      <c r="C7134" s="1">
        <v>72.610389610389603</v>
      </c>
    </row>
    <row r="7135" spans="2:3" x14ac:dyDescent="0.25">
      <c r="B7135" s="1">
        <v>7135</v>
      </c>
      <c r="C7135" s="1">
        <v>81.220779220779221</v>
      </c>
    </row>
    <row r="7136" spans="2:3" x14ac:dyDescent="0.25">
      <c r="B7136" s="1">
        <v>7136</v>
      </c>
      <c r="C7136" s="1">
        <v>76.441558441558442</v>
      </c>
    </row>
    <row r="7137" spans="2:3" x14ac:dyDescent="0.25">
      <c r="B7137" s="1">
        <v>7137</v>
      </c>
      <c r="C7137" s="1">
        <v>76.79220779220779</v>
      </c>
    </row>
    <row r="7138" spans="2:3" x14ac:dyDescent="0.25">
      <c r="B7138" s="1">
        <v>7138</v>
      </c>
      <c r="C7138" s="1">
        <v>80.272727272727266</v>
      </c>
    </row>
    <row r="7139" spans="2:3" x14ac:dyDescent="0.25">
      <c r="B7139" s="1">
        <v>7139</v>
      </c>
      <c r="C7139" s="1">
        <v>70.545454545454547</v>
      </c>
    </row>
    <row r="7140" spans="2:3" x14ac:dyDescent="0.25">
      <c r="B7140" s="1">
        <v>7140</v>
      </c>
      <c r="C7140" s="1">
        <v>81.480519480519476</v>
      </c>
    </row>
    <row r="7141" spans="2:3" x14ac:dyDescent="0.25">
      <c r="B7141" s="1">
        <v>7141</v>
      </c>
      <c r="C7141" s="1">
        <v>75.480519480519476</v>
      </c>
    </row>
    <row r="7142" spans="2:3" x14ac:dyDescent="0.25">
      <c r="B7142" s="1">
        <v>7142</v>
      </c>
      <c r="C7142" s="1">
        <v>78.428571428571431</v>
      </c>
    </row>
    <row r="7143" spans="2:3" x14ac:dyDescent="0.25">
      <c r="B7143" s="1">
        <v>7143</v>
      </c>
      <c r="C7143" s="1">
        <v>78.441558441558442</v>
      </c>
    </row>
    <row r="7144" spans="2:3" x14ac:dyDescent="0.25">
      <c r="B7144" s="1">
        <v>7144</v>
      </c>
      <c r="C7144" s="1">
        <v>71.051948051948045</v>
      </c>
    </row>
    <row r="7145" spans="2:3" x14ac:dyDescent="0.25">
      <c r="B7145" s="1">
        <v>7145</v>
      </c>
      <c r="C7145" s="1">
        <v>82.311688311688314</v>
      </c>
    </row>
    <row r="7146" spans="2:3" x14ac:dyDescent="0.25">
      <c r="B7146" s="1">
        <v>7146</v>
      </c>
      <c r="C7146" s="1">
        <v>74.727272727272734</v>
      </c>
    </row>
    <row r="7147" spans="2:3" x14ac:dyDescent="0.25">
      <c r="B7147" s="1">
        <v>7147</v>
      </c>
      <c r="C7147" s="1">
        <v>80.077922077922082</v>
      </c>
    </row>
    <row r="7148" spans="2:3" x14ac:dyDescent="0.25">
      <c r="B7148" s="1">
        <v>7148</v>
      </c>
      <c r="C7148" s="1">
        <v>77</v>
      </c>
    </row>
    <row r="7149" spans="2:3" x14ac:dyDescent="0.25">
      <c r="B7149" s="1">
        <v>7149</v>
      </c>
      <c r="C7149" s="1">
        <v>75.896103896103895</v>
      </c>
    </row>
    <row r="7150" spans="2:3" x14ac:dyDescent="0.25">
      <c r="B7150" s="1">
        <v>7150</v>
      </c>
      <c r="C7150" s="1">
        <v>81.714285714285708</v>
      </c>
    </row>
    <row r="7151" spans="2:3" x14ac:dyDescent="0.25">
      <c r="B7151" s="1">
        <v>7151</v>
      </c>
      <c r="C7151" s="1">
        <v>70.675324675324674</v>
      </c>
    </row>
    <row r="7152" spans="2:3" x14ac:dyDescent="0.25">
      <c r="B7152" s="1">
        <v>7152</v>
      </c>
      <c r="C7152" s="1">
        <v>81.142857142857139</v>
      </c>
    </row>
    <row r="7153" spans="2:3" x14ac:dyDescent="0.25">
      <c r="B7153" s="1">
        <v>7153</v>
      </c>
      <c r="C7153" s="1">
        <v>75.766233766233768</v>
      </c>
    </row>
    <row r="7154" spans="2:3" x14ac:dyDescent="0.25">
      <c r="B7154" s="1">
        <v>7154</v>
      </c>
      <c r="C7154" s="1">
        <v>77.506493506493513</v>
      </c>
    </row>
    <row r="7155" spans="2:3" x14ac:dyDescent="0.25">
      <c r="B7155" s="1">
        <v>7155</v>
      </c>
      <c r="C7155" s="1">
        <v>79.415584415584419</v>
      </c>
    </row>
    <row r="7156" spans="2:3" x14ac:dyDescent="0.25">
      <c r="B7156" s="1">
        <v>7156</v>
      </c>
      <c r="C7156" s="1">
        <v>70.402597402597408</v>
      </c>
    </row>
    <row r="7157" spans="2:3" x14ac:dyDescent="0.25">
      <c r="B7157" s="1">
        <v>7157</v>
      </c>
      <c r="C7157" s="1">
        <v>82.103896103896105</v>
      </c>
    </row>
    <row r="7158" spans="2:3" x14ac:dyDescent="0.25">
      <c r="B7158" s="1">
        <v>7158</v>
      </c>
      <c r="C7158" s="1">
        <v>74.974025974025977</v>
      </c>
    </row>
    <row r="7159" spans="2:3" x14ac:dyDescent="0.25">
      <c r="B7159" s="1">
        <v>7159</v>
      </c>
      <c r="C7159" s="1">
        <v>79.480519480519476</v>
      </c>
    </row>
    <row r="7160" spans="2:3" x14ac:dyDescent="0.25">
      <c r="B7160" s="1">
        <v>7160</v>
      </c>
      <c r="C7160" s="1">
        <v>77.623376623376629</v>
      </c>
    </row>
    <row r="7161" spans="2:3" x14ac:dyDescent="0.25">
      <c r="B7161" s="1">
        <v>7161</v>
      </c>
      <c r="C7161" s="1">
        <v>82.63636363636364</v>
      </c>
    </row>
    <row r="7162" spans="2:3" x14ac:dyDescent="0.25">
      <c r="B7162" s="1">
        <v>7162</v>
      </c>
      <c r="C7162" s="1">
        <v>71.740259740259745</v>
      </c>
    </row>
    <row r="7163" spans="2:3" x14ac:dyDescent="0.25">
      <c r="B7163" s="1">
        <v>7163</v>
      </c>
      <c r="C7163" s="1">
        <v>80.532467532467535</v>
      </c>
    </row>
    <row r="7164" spans="2:3" x14ac:dyDescent="0.25">
      <c r="B7164" s="1">
        <v>7164</v>
      </c>
      <c r="C7164" s="1">
        <v>76.766233766233768</v>
      </c>
    </row>
    <row r="7165" spans="2:3" x14ac:dyDescent="0.25">
      <c r="B7165" s="1">
        <v>7165</v>
      </c>
      <c r="C7165" s="1">
        <v>76.805194805194802</v>
      </c>
    </row>
    <row r="7166" spans="2:3" x14ac:dyDescent="0.25">
      <c r="B7166" s="1">
        <v>7166</v>
      </c>
      <c r="C7166" s="1">
        <v>80.519480519480524</v>
      </c>
    </row>
    <row r="7167" spans="2:3" x14ac:dyDescent="0.25">
      <c r="B7167" s="1">
        <v>7167</v>
      </c>
      <c r="C7167" s="1">
        <v>70.441558441558442</v>
      </c>
    </row>
    <row r="7168" spans="2:3" x14ac:dyDescent="0.25">
      <c r="B7168" s="1">
        <v>7168</v>
      </c>
      <c r="C7168" s="1">
        <v>81.63636363636364</v>
      </c>
    </row>
    <row r="7169" spans="2:3" x14ac:dyDescent="0.25">
      <c r="B7169" s="1">
        <v>7169</v>
      </c>
      <c r="C7169" s="1">
        <v>75.402597402597408</v>
      </c>
    </row>
    <row r="7170" spans="2:3" x14ac:dyDescent="0.25">
      <c r="B7170" s="1">
        <v>7170</v>
      </c>
      <c r="C7170" s="1">
        <v>78.428571428571431</v>
      </c>
    </row>
    <row r="7171" spans="2:3" x14ac:dyDescent="0.25">
      <c r="B7171" s="1">
        <v>7171</v>
      </c>
      <c r="C7171" s="1">
        <v>78.259740259740255</v>
      </c>
    </row>
    <row r="7172" spans="2:3" x14ac:dyDescent="0.25">
      <c r="B7172" s="1">
        <v>7172</v>
      </c>
      <c r="C7172" s="1">
        <v>71</v>
      </c>
    </row>
    <row r="7173" spans="2:3" x14ac:dyDescent="0.25">
      <c r="B7173" s="1">
        <v>7173</v>
      </c>
      <c r="C7173" s="1">
        <v>82.441558441558442</v>
      </c>
    </row>
    <row r="7174" spans="2:3" x14ac:dyDescent="0.25">
      <c r="B7174" s="1">
        <v>7174</v>
      </c>
      <c r="C7174" s="1">
        <v>74.272727272727266</v>
      </c>
    </row>
    <row r="7175" spans="2:3" x14ac:dyDescent="0.25">
      <c r="B7175" s="1">
        <v>7175</v>
      </c>
      <c r="C7175" s="1">
        <v>80.298701298701303</v>
      </c>
    </row>
    <row r="7176" spans="2:3" x14ac:dyDescent="0.25">
      <c r="B7176" s="1">
        <v>7176</v>
      </c>
      <c r="C7176" s="1">
        <v>76.831168831168824</v>
      </c>
    </row>
    <row r="7177" spans="2:3" x14ac:dyDescent="0.25">
      <c r="B7177" s="1">
        <v>7177</v>
      </c>
      <c r="C7177" s="1">
        <v>76.090909090909093</v>
      </c>
    </row>
    <row r="7178" spans="2:3" x14ac:dyDescent="0.25">
      <c r="B7178" s="1">
        <v>7178</v>
      </c>
      <c r="C7178" s="1">
        <v>81.545454545454547</v>
      </c>
    </row>
    <row r="7179" spans="2:3" x14ac:dyDescent="0.25">
      <c r="B7179" s="1">
        <v>7179</v>
      </c>
      <c r="C7179" s="1">
        <v>70.649350649350652</v>
      </c>
    </row>
    <row r="7180" spans="2:3" x14ac:dyDescent="0.25">
      <c r="B7180" s="1">
        <v>7180</v>
      </c>
      <c r="C7180" s="1">
        <v>81.142857142857139</v>
      </c>
    </row>
    <row r="7181" spans="2:3" x14ac:dyDescent="0.25">
      <c r="B7181" s="1">
        <v>7181</v>
      </c>
      <c r="C7181" s="1">
        <v>75.571428571428569</v>
      </c>
    </row>
    <row r="7182" spans="2:3" x14ac:dyDescent="0.25">
      <c r="B7182" s="1">
        <v>7182</v>
      </c>
      <c r="C7182" s="1">
        <v>77.727272727272734</v>
      </c>
    </row>
    <row r="7183" spans="2:3" x14ac:dyDescent="0.25">
      <c r="B7183" s="1">
        <v>7183</v>
      </c>
      <c r="C7183" s="1">
        <v>78.883116883116884</v>
      </c>
    </row>
    <row r="7184" spans="2:3" x14ac:dyDescent="0.25">
      <c r="B7184" s="1">
        <v>7184</v>
      </c>
      <c r="C7184" s="1">
        <v>70.610389610389603</v>
      </c>
    </row>
    <row r="7185" spans="2:3" x14ac:dyDescent="0.25">
      <c r="B7185" s="1">
        <v>7185</v>
      </c>
      <c r="C7185" s="1">
        <v>82.168831168831176</v>
      </c>
    </row>
    <row r="7186" spans="2:3" x14ac:dyDescent="0.25">
      <c r="B7186" s="1">
        <v>7186</v>
      </c>
      <c r="C7186" s="1">
        <v>74.948051948051955</v>
      </c>
    </row>
    <row r="7187" spans="2:3" x14ac:dyDescent="0.25">
      <c r="B7187" s="1">
        <v>7187</v>
      </c>
      <c r="C7187" s="1">
        <v>79.896103896103895</v>
      </c>
    </row>
    <row r="7188" spans="2:3" x14ac:dyDescent="0.25">
      <c r="B7188" s="1">
        <v>7188</v>
      </c>
      <c r="C7188" s="1">
        <v>77.311688311688314</v>
      </c>
    </row>
    <row r="7189" spans="2:3" x14ac:dyDescent="0.25">
      <c r="B7189" s="1">
        <v>7189</v>
      </c>
      <c r="C7189" s="1">
        <v>82.63636363636364</v>
      </c>
    </row>
    <row r="7190" spans="2:3" x14ac:dyDescent="0.25">
      <c r="B7190" s="1">
        <v>7190</v>
      </c>
      <c r="C7190" s="1">
        <v>71.402597402597408</v>
      </c>
    </row>
    <row r="7191" spans="2:3" x14ac:dyDescent="0.25">
      <c r="B7191" s="1">
        <v>7191</v>
      </c>
      <c r="C7191" s="1">
        <v>80.63636363636364</v>
      </c>
    </row>
    <row r="7192" spans="2:3" x14ac:dyDescent="0.25">
      <c r="B7192" s="1">
        <v>7192</v>
      </c>
      <c r="C7192" s="1">
        <v>76.532467532467535</v>
      </c>
    </row>
    <row r="7193" spans="2:3" x14ac:dyDescent="0.25">
      <c r="B7193" s="1">
        <v>7193</v>
      </c>
      <c r="C7193" s="1">
        <v>77.142857142857139</v>
      </c>
    </row>
    <row r="7194" spans="2:3" x14ac:dyDescent="0.25">
      <c r="B7194" s="1">
        <v>7194</v>
      </c>
      <c r="C7194" s="1">
        <v>80.012987012987011</v>
      </c>
    </row>
    <row r="7195" spans="2:3" x14ac:dyDescent="0.25">
      <c r="B7195" s="1">
        <v>7195</v>
      </c>
      <c r="C7195" s="1">
        <v>70.350649350649348</v>
      </c>
    </row>
    <row r="7196" spans="2:3" x14ac:dyDescent="0.25">
      <c r="B7196" s="1">
        <v>7196</v>
      </c>
      <c r="C7196" s="1">
        <v>81.675324675324674</v>
      </c>
    </row>
    <row r="7197" spans="2:3" x14ac:dyDescent="0.25">
      <c r="B7197" s="1">
        <v>7197</v>
      </c>
      <c r="C7197" s="1">
        <v>75.350649350649348</v>
      </c>
    </row>
    <row r="7198" spans="2:3" x14ac:dyDescent="0.25">
      <c r="B7198" s="1">
        <v>7198</v>
      </c>
      <c r="C7198" s="1">
        <v>78.688311688311686</v>
      </c>
    </row>
    <row r="7199" spans="2:3" x14ac:dyDescent="0.25">
      <c r="B7199" s="1">
        <v>7199</v>
      </c>
      <c r="C7199" s="1">
        <v>77.961038961038966</v>
      </c>
    </row>
    <row r="7200" spans="2:3" x14ac:dyDescent="0.25">
      <c r="B7200" s="1">
        <v>7200</v>
      </c>
      <c r="C7200" s="1">
        <v>70.974025974025977</v>
      </c>
    </row>
    <row r="7201" spans="2:3" x14ac:dyDescent="0.25">
      <c r="B7201" s="1">
        <v>7201</v>
      </c>
      <c r="C7201" s="1">
        <v>82.532467532467535</v>
      </c>
    </row>
    <row r="7202" spans="2:3" x14ac:dyDescent="0.25">
      <c r="B7202" s="1">
        <v>7202</v>
      </c>
      <c r="C7202" s="1">
        <v>73.610389610389603</v>
      </c>
    </row>
    <row r="7203" spans="2:3" x14ac:dyDescent="0.25">
      <c r="B7203" s="1">
        <v>7203</v>
      </c>
      <c r="C7203" s="1">
        <v>80.36363636363636</v>
      </c>
    </row>
    <row r="7204" spans="2:3" x14ac:dyDescent="0.25">
      <c r="B7204" s="1">
        <v>7204</v>
      </c>
      <c r="C7204" s="1">
        <v>76.688311688311686</v>
      </c>
    </row>
    <row r="7205" spans="2:3" x14ac:dyDescent="0.25">
      <c r="B7205" s="1">
        <v>7205</v>
      </c>
      <c r="C7205" s="1">
        <v>76.350649350649348</v>
      </c>
    </row>
    <row r="7206" spans="2:3" x14ac:dyDescent="0.25">
      <c r="B7206" s="1">
        <v>7206</v>
      </c>
      <c r="C7206" s="1">
        <v>81.116883116883116</v>
      </c>
    </row>
    <row r="7207" spans="2:3" x14ac:dyDescent="0.25">
      <c r="B7207" s="1">
        <v>7207</v>
      </c>
      <c r="C7207" s="1">
        <v>70.545454545454547</v>
      </c>
    </row>
    <row r="7208" spans="2:3" x14ac:dyDescent="0.25">
      <c r="B7208" s="1">
        <v>7208</v>
      </c>
      <c r="C7208" s="1">
        <v>81.298701298701303</v>
      </c>
    </row>
    <row r="7209" spans="2:3" x14ac:dyDescent="0.25">
      <c r="B7209" s="1">
        <v>7209</v>
      </c>
      <c r="C7209" s="1">
        <v>75.480519480519476</v>
      </c>
    </row>
    <row r="7210" spans="2:3" x14ac:dyDescent="0.25">
      <c r="B7210" s="1">
        <v>7210</v>
      </c>
      <c r="C7210" s="1">
        <v>77.831168831168824</v>
      </c>
    </row>
    <row r="7211" spans="2:3" x14ac:dyDescent="0.25">
      <c r="B7211" s="1">
        <v>7211</v>
      </c>
      <c r="C7211" s="1">
        <v>78.662337662337663</v>
      </c>
    </row>
    <row r="7212" spans="2:3" x14ac:dyDescent="0.25">
      <c r="B7212" s="1">
        <v>7212</v>
      </c>
      <c r="C7212" s="1">
        <v>70.675324675324674</v>
      </c>
    </row>
    <row r="7213" spans="2:3" x14ac:dyDescent="0.25">
      <c r="B7213" s="1">
        <v>7213</v>
      </c>
      <c r="C7213" s="1">
        <v>82.311688311688314</v>
      </c>
    </row>
    <row r="7214" spans="2:3" x14ac:dyDescent="0.25">
      <c r="B7214" s="1">
        <v>7214</v>
      </c>
      <c r="C7214" s="1">
        <v>74.857142857142861</v>
      </c>
    </row>
    <row r="7215" spans="2:3" x14ac:dyDescent="0.25">
      <c r="B7215" s="1">
        <v>7215</v>
      </c>
      <c r="C7215" s="1">
        <v>79.142857142857139</v>
      </c>
    </row>
    <row r="7216" spans="2:3" x14ac:dyDescent="0.25">
      <c r="B7216" s="1">
        <v>7216</v>
      </c>
      <c r="C7216" s="1">
        <v>77.415584415584419</v>
      </c>
    </row>
    <row r="7217" spans="2:3" x14ac:dyDescent="0.25">
      <c r="B7217" s="1">
        <v>7217</v>
      </c>
      <c r="C7217" s="1">
        <v>82.532467532467535</v>
      </c>
    </row>
    <row r="7218" spans="2:3" x14ac:dyDescent="0.25">
      <c r="B7218" s="1">
        <v>7218</v>
      </c>
      <c r="C7218" s="1">
        <v>70.649350649350652</v>
      </c>
    </row>
    <row r="7219" spans="2:3" x14ac:dyDescent="0.25">
      <c r="B7219" s="1">
        <v>7219</v>
      </c>
      <c r="C7219" s="1">
        <v>79.831168831168824</v>
      </c>
    </row>
    <row r="7220" spans="2:3" x14ac:dyDescent="0.25">
      <c r="B7220" s="1">
        <v>7220</v>
      </c>
      <c r="C7220" s="1">
        <v>75.857142857142861</v>
      </c>
    </row>
    <row r="7221" spans="2:3" x14ac:dyDescent="0.25">
      <c r="B7221" s="1">
        <v>7221</v>
      </c>
      <c r="C7221" s="1">
        <v>77.103896103896105</v>
      </c>
    </row>
    <row r="7222" spans="2:3" x14ac:dyDescent="0.25">
      <c r="B7222" s="1">
        <v>7222</v>
      </c>
      <c r="C7222" s="1">
        <v>80.298701298701303</v>
      </c>
    </row>
    <row r="7223" spans="2:3" x14ac:dyDescent="0.25">
      <c r="B7223" s="1">
        <v>7223</v>
      </c>
      <c r="C7223" s="1">
        <v>70.36363636363636</v>
      </c>
    </row>
    <row r="7224" spans="2:3" x14ac:dyDescent="0.25">
      <c r="B7224" s="1">
        <v>7224</v>
      </c>
      <c r="C7224" s="1">
        <v>81.064935064935071</v>
      </c>
    </row>
    <row r="7225" spans="2:3" x14ac:dyDescent="0.25">
      <c r="B7225" s="1">
        <v>7225</v>
      </c>
      <c r="C7225" s="1">
        <v>75.311688311688314</v>
      </c>
    </row>
    <row r="7226" spans="2:3" x14ac:dyDescent="0.25">
      <c r="B7226" s="1">
        <v>7226</v>
      </c>
      <c r="C7226" s="1">
        <v>78.246753246753244</v>
      </c>
    </row>
    <row r="7227" spans="2:3" x14ac:dyDescent="0.25">
      <c r="B7227" s="1">
        <v>7227</v>
      </c>
      <c r="C7227" s="1">
        <v>78.597402597402592</v>
      </c>
    </row>
    <row r="7228" spans="2:3" x14ac:dyDescent="0.25">
      <c r="B7228" s="1">
        <v>7228</v>
      </c>
      <c r="C7228" s="1">
        <v>71.038961038961034</v>
      </c>
    </row>
    <row r="7229" spans="2:3" x14ac:dyDescent="0.25">
      <c r="B7229" s="1">
        <v>7229</v>
      </c>
      <c r="C7229" s="1">
        <v>82.311688311688314</v>
      </c>
    </row>
    <row r="7230" spans="2:3" x14ac:dyDescent="0.25">
      <c r="B7230" s="1">
        <v>7230</v>
      </c>
      <c r="C7230" s="1">
        <v>72.714285714285708</v>
      </c>
    </row>
    <row r="7231" spans="2:3" x14ac:dyDescent="0.25">
      <c r="B7231" s="1">
        <v>7231</v>
      </c>
      <c r="C7231" s="1">
        <v>79.63636363636364</v>
      </c>
    </row>
    <row r="7232" spans="2:3" x14ac:dyDescent="0.25">
      <c r="B7232" s="1">
        <v>7232</v>
      </c>
      <c r="C7232" s="1">
        <v>76.63636363636364</v>
      </c>
    </row>
    <row r="7233" spans="2:3" x14ac:dyDescent="0.25">
      <c r="B7233" s="1">
        <v>7233</v>
      </c>
      <c r="C7233" s="1">
        <v>76.285714285714292</v>
      </c>
    </row>
    <row r="7234" spans="2:3" x14ac:dyDescent="0.25">
      <c r="B7234" s="1">
        <v>7234</v>
      </c>
      <c r="C7234" s="1">
        <v>81.298701298701303</v>
      </c>
    </row>
    <row r="7235" spans="2:3" x14ac:dyDescent="0.25">
      <c r="B7235" s="1">
        <v>7235</v>
      </c>
      <c r="C7235" s="1">
        <v>70.558441558441558</v>
      </c>
    </row>
    <row r="7236" spans="2:3" x14ac:dyDescent="0.25">
      <c r="B7236" s="1">
        <v>7236</v>
      </c>
      <c r="C7236" s="1">
        <v>80.480519480519476</v>
      </c>
    </row>
    <row r="7237" spans="2:3" x14ac:dyDescent="0.25">
      <c r="B7237" s="1">
        <v>7237</v>
      </c>
      <c r="C7237" s="1">
        <v>75.298701298701303</v>
      </c>
    </row>
    <row r="7238" spans="2:3" x14ac:dyDescent="0.25">
      <c r="B7238" s="1">
        <v>7238</v>
      </c>
      <c r="C7238" s="1">
        <v>77.662337662337663</v>
      </c>
    </row>
    <row r="7239" spans="2:3" x14ac:dyDescent="0.25">
      <c r="B7239" s="1">
        <v>7239</v>
      </c>
      <c r="C7239" s="1">
        <v>79.103896103896105</v>
      </c>
    </row>
    <row r="7240" spans="2:3" x14ac:dyDescent="0.25">
      <c r="B7240" s="1">
        <v>7240</v>
      </c>
      <c r="C7240" s="1">
        <v>70.909090909090907</v>
      </c>
    </row>
    <row r="7241" spans="2:3" x14ac:dyDescent="0.25">
      <c r="B7241" s="1">
        <v>7241</v>
      </c>
      <c r="C7241" s="1">
        <v>81.753246753246756</v>
      </c>
    </row>
    <row r="7242" spans="2:3" x14ac:dyDescent="0.25">
      <c r="B7242" s="1">
        <v>7242</v>
      </c>
      <c r="C7242" s="1">
        <v>74.389610389610397</v>
      </c>
    </row>
    <row r="7243" spans="2:3" x14ac:dyDescent="0.25">
      <c r="B7243" s="1">
        <v>7243</v>
      </c>
      <c r="C7243" s="1">
        <v>79.285714285714292</v>
      </c>
    </row>
    <row r="7244" spans="2:3" x14ac:dyDescent="0.25">
      <c r="B7244" s="1">
        <v>7244</v>
      </c>
      <c r="C7244" s="1">
        <v>77.220779220779221</v>
      </c>
    </row>
    <row r="7245" spans="2:3" x14ac:dyDescent="0.25">
      <c r="B7245" s="1">
        <v>7245</v>
      </c>
      <c r="C7245" s="1">
        <v>82.272727272727266</v>
      </c>
    </row>
    <row r="7246" spans="2:3" x14ac:dyDescent="0.25">
      <c r="B7246" s="1">
        <v>7246</v>
      </c>
      <c r="C7246" s="1">
        <v>70.63636363636364</v>
      </c>
    </row>
    <row r="7247" spans="2:3" x14ac:dyDescent="0.25">
      <c r="B7247" s="1">
        <v>7247</v>
      </c>
      <c r="C7247" s="1">
        <v>80</v>
      </c>
    </row>
    <row r="7248" spans="2:3" x14ac:dyDescent="0.25">
      <c r="B7248" s="1">
        <v>7248</v>
      </c>
      <c r="C7248" s="1">
        <v>75.506493506493513</v>
      </c>
    </row>
    <row r="7249" spans="2:3" x14ac:dyDescent="0.25">
      <c r="B7249" s="1">
        <v>7249</v>
      </c>
      <c r="C7249" s="1">
        <v>77.233766233766232</v>
      </c>
    </row>
    <row r="7250" spans="2:3" x14ac:dyDescent="0.25">
      <c r="B7250" s="1">
        <v>7250</v>
      </c>
      <c r="C7250" s="1">
        <v>79.896103896103895</v>
      </c>
    </row>
    <row r="7251" spans="2:3" x14ac:dyDescent="0.25">
      <c r="B7251" s="1">
        <v>7251</v>
      </c>
      <c r="C7251" s="1">
        <v>70.506493506493513</v>
      </c>
    </row>
    <row r="7252" spans="2:3" x14ac:dyDescent="0.25">
      <c r="B7252" s="1">
        <v>7252</v>
      </c>
      <c r="C7252" s="1">
        <v>81.220779220779221</v>
      </c>
    </row>
    <row r="7253" spans="2:3" x14ac:dyDescent="0.25">
      <c r="B7253" s="1">
        <v>7253</v>
      </c>
      <c r="C7253" s="1">
        <v>75.20779220779221</v>
      </c>
    </row>
    <row r="7254" spans="2:3" x14ac:dyDescent="0.25">
      <c r="B7254" s="1">
        <v>7254</v>
      </c>
      <c r="C7254" s="1">
        <v>78.623376623376629</v>
      </c>
    </row>
    <row r="7255" spans="2:3" x14ac:dyDescent="0.25">
      <c r="B7255" s="1">
        <v>7255</v>
      </c>
      <c r="C7255" s="1">
        <v>78.220779220779221</v>
      </c>
    </row>
    <row r="7256" spans="2:3" x14ac:dyDescent="0.25">
      <c r="B7256" s="1">
        <v>7256</v>
      </c>
      <c r="C7256" s="1">
        <v>70.987012987012989</v>
      </c>
    </row>
    <row r="7257" spans="2:3" x14ac:dyDescent="0.25">
      <c r="B7257" s="1">
        <v>7257</v>
      </c>
      <c r="C7257" s="1">
        <v>82.376623376623371</v>
      </c>
    </row>
    <row r="7258" spans="2:3" x14ac:dyDescent="0.25">
      <c r="B7258" s="1">
        <v>7258</v>
      </c>
      <c r="C7258" s="1">
        <v>71.909090909090907</v>
      </c>
    </row>
    <row r="7259" spans="2:3" x14ac:dyDescent="0.25">
      <c r="B7259" s="1">
        <v>7259</v>
      </c>
      <c r="C7259" s="1">
        <v>79.779220779220779</v>
      </c>
    </row>
    <row r="7260" spans="2:3" x14ac:dyDescent="0.25">
      <c r="B7260" s="1">
        <v>7260</v>
      </c>
      <c r="C7260" s="1">
        <v>76.20779220779221</v>
      </c>
    </row>
    <row r="7261" spans="2:3" x14ac:dyDescent="0.25">
      <c r="B7261" s="1">
        <v>7261</v>
      </c>
      <c r="C7261" s="1">
        <v>76.285714285714292</v>
      </c>
    </row>
    <row r="7262" spans="2:3" x14ac:dyDescent="0.25">
      <c r="B7262" s="1">
        <v>7262</v>
      </c>
      <c r="C7262" s="1">
        <v>80.740259740259745</v>
      </c>
    </row>
    <row r="7263" spans="2:3" x14ac:dyDescent="0.25">
      <c r="B7263" s="1">
        <v>7263</v>
      </c>
      <c r="C7263" s="1">
        <v>70.350649350649348</v>
      </c>
    </row>
    <row r="7264" spans="2:3" x14ac:dyDescent="0.25">
      <c r="B7264" s="1">
        <v>7264</v>
      </c>
      <c r="C7264" s="1">
        <v>80.688311688311686</v>
      </c>
    </row>
    <row r="7265" spans="2:3" x14ac:dyDescent="0.25">
      <c r="B7265" s="1">
        <v>7265</v>
      </c>
      <c r="C7265" s="1">
        <v>75.428571428571431</v>
      </c>
    </row>
    <row r="7266" spans="2:3" x14ac:dyDescent="0.25">
      <c r="B7266" s="1">
        <v>7266</v>
      </c>
      <c r="C7266" s="1">
        <v>77.935064935064929</v>
      </c>
    </row>
    <row r="7267" spans="2:3" x14ac:dyDescent="0.25">
      <c r="B7267" s="1">
        <v>7267</v>
      </c>
      <c r="C7267" s="1">
        <v>78.935064935064929</v>
      </c>
    </row>
    <row r="7268" spans="2:3" x14ac:dyDescent="0.25">
      <c r="B7268" s="1">
        <v>7268</v>
      </c>
      <c r="C7268" s="1">
        <v>70.922077922077918</v>
      </c>
    </row>
    <row r="7269" spans="2:3" x14ac:dyDescent="0.25">
      <c r="B7269" s="1">
        <v>7269</v>
      </c>
      <c r="C7269" s="1">
        <v>82.103896103896105</v>
      </c>
    </row>
    <row r="7270" spans="2:3" x14ac:dyDescent="0.25">
      <c r="B7270" s="1">
        <v>7270</v>
      </c>
      <c r="C7270" s="1">
        <v>73.675324675324674</v>
      </c>
    </row>
    <row r="7271" spans="2:3" x14ac:dyDescent="0.25">
      <c r="B7271" s="1">
        <v>7271</v>
      </c>
      <c r="C7271" s="1">
        <v>79.376623376623371</v>
      </c>
    </row>
    <row r="7272" spans="2:3" x14ac:dyDescent="0.25">
      <c r="B7272" s="1">
        <v>7272</v>
      </c>
      <c r="C7272" s="1">
        <v>76.948051948051955</v>
      </c>
    </row>
    <row r="7273" spans="2:3" x14ac:dyDescent="0.25">
      <c r="B7273" s="1">
        <v>7273</v>
      </c>
      <c r="C7273" s="1">
        <v>82.025974025974023</v>
      </c>
    </row>
    <row r="7274" spans="2:3" x14ac:dyDescent="0.25">
      <c r="B7274" s="1">
        <v>7274</v>
      </c>
      <c r="C7274" s="1">
        <v>70.63636363636364</v>
      </c>
    </row>
    <row r="7275" spans="2:3" x14ac:dyDescent="0.25">
      <c r="B7275" s="1">
        <v>7275</v>
      </c>
      <c r="C7275" s="1">
        <v>80.259740259740255</v>
      </c>
    </row>
    <row r="7276" spans="2:3" x14ac:dyDescent="0.25">
      <c r="B7276" s="1">
        <v>7276</v>
      </c>
      <c r="C7276" s="1">
        <v>75.20779220779221</v>
      </c>
    </row>
    <row r="7277" spans="2:3" x14ac:dyDescent="0.25">
      <c r="B7277" s="1">
        <v>7277</v>
      </c>
      <c r="C7277" s="1">
        <v>77.376623376623371</v>
      </c>
    </row>
    <row r="7278" spans="2:3" x14ac:dyDescent="0.25">
      <c r="B7278" s="1">
        <v>7278</v>
      </c>
      <c r="C7278" s="1">
        <v>79.727272727272734</v>
      </c>
    </row>
    <row r="7279" spans="2:3" x14ac:dyDescent="0.25">
      <c r="B7279" s="1">
        <v>7279</v>
      </c>
      <c r="C7279" s="1">
        <v>70.649350649350652</v>
      </c>
    </row>
    <row r="7280" spans="2:3" x14ac:dyDescent="0.25">
      <c r="B7280" s="1">
        <v>7280</v>
      </c>
      <c r="C7280" s="1">
        <v>81.519480519480524</v>
      </c>
    </row>
    <row r="7281" spans="2:3" x14ac:dyDescent="0.25">
      <c r="B7281" s="1">
        <v>7281</v>
      </c>
      <c r="C7281" s="1">
        <v>74.857142857142861</v>
      </c>
    </row>
    <row r="7282" spans="2:3" x14ac:dyDescent="0.25">
      <c r="B7282" s="1">
        <v>7282</v>
      </c>
      <c r="C7282" s="1">
        <v>78.909090909090907</v>
      </c>
    </row>
    <row r="7283" spans="2:3" x14ac:dyDescent="0.25">
      <c r="B7283" s="1">
        <v>7283</v>
      </c>
      <c r="C7283" s="1">
        <v>77.753246753246756</v>
      </c>
    </row>
    <row r="7284" spans="2:3" x14ac:dyDescent="0.25">
      <c r="B7284" s="1">
        <v>7284</v>
      </c>
      <c r="C7284" s="1">
        <v>70.987012987012989</v>
      </c>
    </row>
    <row r="7285" spans="2:3" x14ac:dyDescent="0.25">
      <c r="B7285" s="1">
        <v>7285</v>
      </c>
      <c r="C7285" s="1">
        <v>82.532467532467535</v>
      </c>
    </row>
    <row r="7286" spans="2:3" x14ac:dyDescent="0.25">
      <c r="B7286" s="1">
        <v>7286</v>
      </c>
      <c r="C7286" s="1">
        <v>71.545454545454547</v>
      </c>
    </row>
    <row r="7287" spans="2:3" x14ac:dyDescent="0.25">
      <c r="B7287" s="1">
        <v>7287</v>
      </c>
      <c r="C7287" s="1">
        <v>79.831168831168824</v>
      </c>
    </row>
    <row r="7288" spans="2:3" x14ac:dyDescent="0.25">
      <c r="B7288" s="1">
        <v>7288</v>
      </c>
      <c r="C7288" s="1">
        <v>75.857142857142861</v>
      </c>
    </row>
    <row r="7289" spans="2:3" x14ac:dyDescent="0.25">
      <c r="B7289" s="1">
        <v>7289</v>
      </c>
      <c r="C7289" s="1">
        <v>76.324675324675326</v>
      </c>
    </row>
    <row r="7290" spans="2:3" x14ac:dyDescent="0.25">
      <c r="B7290" s="1">
        <v>7290</v>
      </c>
      <c r="C7290" s="1">
        <v>80.987012987012989</v>
      </c>
    </row>
    <row r="7291" spans="2:3" x14ac:dyDescent="0.25">
      <c r="B7291" s="1">
        <v>7291</v>
      </c>
      <c r="C7291" s="1">
        <v>70.428571428571431</v>
      </c>
    </row>
    <row r="7292" spans="2:3" x14ac:dyDescent="0.25">
      <c r="B7292" s="1">
        <v>7292</v>
      </c>
      <c r="C7292" s="1">
        <v>80.15584415584415</v>
      </c>
    </row>
    <row r="7293" spans="2:3" x14ac:dyDescent="0.25">
      <c r="B7293" s="1">
        <v>7293</v>
      </c>
      <c r="C7293" s="1">
        <v>75.142857142857139</v>
      </c>
    </row>
    <row r="7294" spans="2:3" x14ac:dyDescent="0.25">
      <c r="B7294" s="1">
        <v>7294</v>
      </c>
      <c r="C7294" s="1">
        <v>77.753246753246756</v>
      </c>
    </row>
    <row r="7295" spans="2:3" x14ac:dyDescent="0.25">
      <c r="B7295" s="1">
        <v>7295</v>
      </c>
      <c r="C7295" s="1">
        <v>79.064935064935071</v>
      </c>
    </row>
    <row r="7296" spans="2:3" x14ac:dyDescent="0.25">
      <c r="B7296" s="1">
        <v>7296</v>
      </c>
      <c r="C7296" s="1">
        <v>70.987012987012989</v>
      </c>
    </row>
    <row r="7297" spans="2:3" x14ac:dyDescent="0.25">
      <c r="B7297" s="1">
        <v>7297</v>
      </c>
      <c r="C7297" s="1">
        <v>81.935064935064929</v>
      </c>
    </row>
    <row r="7298" spans="2:3" x14ac:dyDescent="0.25">
      <c r="B7298" s="1">
        <v>7298</v>
      </c>
      <c r="C7298" s="1">
        <v>72.779220779220779</v>
      </c>
    </row>
    <row r="7299" spans="2:3" x14ac:dyDescent="0.25">
      <c r="B7299" s="1">
        <v>7299</v>
      </c>
      <c r="C7299" s="1">
        <v>78.675324675324674</v>
      </c>
    </row>
    <row r="7300" spans="2:3" x14ac:dyDescent="0.25">
      <c r="B7300" s="1">
        <v>7300</v>
      </c>
      <c r="C7300" s="1">
        <v>76.233766233766232</v>
      </c>
    </row>
    <row r="7301" spans="2:3" x14ac:dyDescent="0.25">
      <c r="B7301" s="1">
        <v>7301</v>
      </c>
      <c r="C7301" s="1">
        <v>82.233766233766232</v>
      </c>
    </row>
    <row r="7302" spans="2:3" x14ac:dyDescent="0.25">
      <c r="B7302" s="1">
        <v>7302</v>
      </c>
      <c r="C7302" s="1">
        <v>70.623376623376629</v>
      </c>
    </row>
    <row r="7303" spans="2:3" x14ac:dyDescent="0.25">
      <c r="B7303" s="1">
        <v>7303</v>
      </c>
      <c r="C7303" s="1">
        <v>79.740259740259745</v>
      </c>
    </row>
    <row r="7304" spans="2:3" x14ac:dyDescent="0.25">
      <c r="B7304" s="1">
        <v>7304</v>
      </c>
      <c r="C7304" s="1">
        <v>75.025974025974023</v>
      </c>
    </row>
    <row r="7305" spans="2:3" x14ac:dyDescent="0.25">
      <c r="B7305" s="1">
        <v>7305</v>
      </c>
      <c r="C7305" s="1">
        <v>77.36363636363636</v>
      </c>
    </row>
    <row r="7306" spans="2:3" x14ac:dyDescent="0.25">
      <c r="B7306" s="1">
        <v>7306</v>
      </c>
      <c r="C7306" s="1">
        <v>79.545454545454547</v>
      </c>
    </row>
    <row r="7307" spans="2:3" x14ac:dyDescent="0.25">
      <c r="B7307" s="1">
        <v>7307</v>
      </c>
      <c r="C7307" s="1">
        <v>70.818181818181813</v>
      </c>
    </row>
    <row r="7308" spans="2:3" x14ac:dyDescent="0.25">
      <c r="B7308" s="1">
        <v>7308</v>
      </c>
      <c r="C7308" s="1">
        <v>80.883116883116884</v>
      </c>
    </row>
    <row r="7309" spans="2:3" x14ac:dyDescent="0.25">
      <c r="B7309" s="1">
        <v>7309</v>
      </c>
      <c r="C7309" s="1">
        <v>74.558441558441558</v>
      </c>
    </row>
    <row r="7310" spans="2:3" x14ac:dyDescent="0.25">
      <c r="B7310" s="1">
        <v>7310</v>
      </c>
      <c r="C7310" s="1">
        <v>78.493506493506487</v>
      </c>
    </row>
    <row r="7311" spans="2:3" x14ac:dyDescent="0.25">
      <c r="B7311" s="1">
        <v>7311</v>
      </c>
      <c r="C7311" s="1">
        <v>77.63636363636364</v>
      </c>
    </row>
    <row r="7312" spans="2:3" x14ac:dyDescent="0.25">
      <c r="B7312" s="1">
        <v>7312</v>
      </c>
      <c r="C7312" s="1">
        <v>70.883116883116884</v>
      </c>
    </row>
    <row r="7313" spans="2:3" x14ac:dyDescent="0.25">
      <c r="B7313" s="1">
        <v>7313</v>
      </c>
      <c r="C7313" s="1">
        <v>82.662337662337663</v>
      </c>
    </row>
    <row r="7314" spans="2:3" x14ac:dyDescent="0.25">
      <c r="B7314" s="1">
        <v>7314</v>
      </c>
      <c r="C7314" s="1">
        <v>70.532467532467535</v>
      </c>
    </row>
    <row r="7315" spans="2:3" x14ac:dyDescent="0.25">
      <c r="B7315" s="1">
        <v>7315</v>
      </c>
      <c r="C7315" s="1">
        <v>79.337662337662337</v>
      </c>
    </row>
    <row r="7316" spans="2:3" x14ac:dyDescent="0.25">
      <c r="B7316" s="1">
        <v>7316</v>
      </c>
      <c r="C7316" s="1">
        <v>75.077922077922082</v>
      </c>
    </row>
    <row r="7317" spans="2:3" x14ac:dyDescent="0.25">
      <c r="B7317" s="1">
        <v>7317</v>
      </c>
      <c r="C7317" s="1">
        <v>76.779220779220779</v>
      </c>
    </row>
    <row r="7318" spans="2:3" x14ac:dyDescent="0.25">
      <c r="B7318" s="1">
        <v>7318</v>
      </c>
      <c r="C7318" s="1">
        <v>80.779220779220779</v>
      </c>
    </row>
    <row r="7319" spans="2:3" x14ac:dyDescent="0.25">
      <c r="B7319" s="1">
        <v>7319</v>
      </c>
      <c r="C7319" s="1">
        <v>70.480519480519476</v>
      </c>
    </row>
    <row r="7320" spans="2:3" x14ac:dyDescent="0.25">
      <c r="B7320" s="1">
        <v>7320</v>
      </c>
      <c r="C7320" s="1">
        <v>80.350649350649348</v>
      </c>
    </row>
    <row r="7321" spans="2:3" x14ac:dyDescent="0.25">
      <c r="B7321" s="1">
        <v>7321</v>
      </c>
      <c r="C7321" s="1">
        <v>75.545454545454547</v>
      </c>
    </row>
    <row r="7322" spans="2:3" x14ac:dyDescent="0.25">
      <c r="B7322" s="1">
        <v>7322</v>
      </c>
      <c r="C7322" s="1">
        <v>78.129870129870127</v>
      </c>
    </row>
    <row r="7323" spans="2:3" x14ac:dyDescent="0.25">
      <c r="B7323" s="1">
        <v>7323</v>
      </c>
      <c r="C7323" s="1">
        <v>78.493506493506487</v>
      </c>
    </row>
    <row r="7324" spans="2:3" x14ac:dyDescent="0.25">
      <c r="B7324" s="1">
        <v>7324</v>
      </c>
      <c r="C7324" s="1">
        <v>71.116883116883116</v>
      </c>
    </row>
    <row r="7325" spans="2:3" x14ac:dyDescent="0.25">
      <c r="B7325" s="1">
        <v>7325</v>
      </c>
      <c r="C7325" s="1">
        <v>82.168831168831176</v>
      </c>
    </row>
    <row r="7326" spans="2:3" x14ac:dyDescent="0.25">
      <c r="B7326" s="1">
        <v>7326</v>
      </c>
      <c r="C7326" s="1">
        <v>71.974025974025977</v>
      </c>
    </row>
    <row r="7327" spans="2:3" x14ac:dyDescent="0.25">
      <c r="B7327" s="1">
        <v>7327</v>
      </c>
      <c r="C7327" s="1">
        <v>79.129870129870127</v>
      </c>
    </row>
    <row r="7328" spans="2:3" x14ac:dyDescent="0.25">
      <c r="B7328" s="1">
        <v>7328</v>
      </c>
      <c r="C7328" s="1">
        <v>75.805194805194802</v>
      </c>
    </row>
    <row r="7329" spans="2:3" x14ac:dyDescent="0.25">
      <c r="B7329" s="1">
        <v>7329</v>
      </c>
      <c r="C7329" s="1">
        <v>81.857142857142861</v>
      </c>
    </row>
    <row r="7330" spans="2:3" x14ac:dyDescent="0.25">
      <c r="B7330" s="1">
        <v>7330</v>
      </c>
      <c r="C7330" s="1">
        <v>70.545454545454547</v>
      </c>
    </row>
    <row r="7331" spans="2:3" x14ac:dyDescent="0.25">
      <c r="B7331" s="1">
        <v>7331</v>
      </c>
      <c r="C7331" s="1">
        <v>80</v>
      </c>
    </row>
    <row r="7332" spans="2:3" x14ac:dyDescent="0.25">
      <c r="B7332" s="1">
        <v>7332</v>
      </c>
      <c r="C7332" s="1">
        <v>75.051948051948045</v>
      </c>
    </row>
    <row r="7333" spans="2:3" x14ac:dyDescent="0.25">
      <c r="B7333" s="1">
        <v>7333</v>
      </c>
      <c r="C7333" s="1">
        <v>77.493506493506487</v>
      </c>
    </row>
    <row r="7334" spans="2:3" x14ac:dyDescent="0.25">
      <c r="B7334" s="1">
        <v>7334</v>
      </c>
      <c r="C7334" s="1">
        <v>79.285714285714292</v>
      </c>
    </row>
    <row r="7335" spans="2:3" x14ac:dyDescent="0.25">
      <c r="B7335" s="1">
        <v>7335</v>
      </c>
      <c r="C7335" s="1">
        <v>70.922077922077918</v>
      </c>
    </row>
    <row r="7336" spans="2:3" x14ac:dyDescent="0.25">
      <c r="B7336" s="1">
        <v>7336</v>
      </c>
      <c r="C7336" s="1">
        <v>81.194805194805198</v>
      </c>
    </row>
    <row r="7337" spans="2:3" x14ac:dyDescent="0.25">
      <c r="B7337" s="1">
        <v>7337</v>
      </c>
      <c r="C7337" s="1">
        <v>73.779220779220779</v>
      </c>
    </row>
    <row r="7338" spans="2:3" x14ac:dyDescent="0.25">
      <c r="B7338" s="1">
        <v>7338</v>
      </c>
      <c r="C7338" s="1">
        <v>78.610389610389603</v>
      </c>
    </row>
    <row r="7339" spans="2:3" x14ac:dyDescent="0.25">
      <c r="B7339" s="1">
        <v>7339</v>
      </c>
      <c r="C7339" s="1">
        <v>77.415584415584419</v>
      </c>
    </row>
    <row r="7340" spans="2:3" x14ac:dyDescent="0.25">
      <c r="B7340" s="1">
        <v>7340</v>
      </c>
      <c r="C7340" s="1">
        <v>82.545454545454547</v>
      </c>
    </row>
    <row r="7341" spans="2:3" x14ac:dyDescent="0.25">
      <c r="B7341" s="1">
        <v>7341</v>
      </c>
      <c r="C7341" s="1">
        <v>70.558441558441558</v>
      </c>
    </row>
    <row r="7342" spans="2:3" x14ac:dyDescent="0.25">
      <c r="B7342" s="1">
        <v>7342</v>
      </c>
      <c r="C7342" s="1">
        <v>79.558441558441558</v>
      </c>
    </row>
    <row r="7343" spans="2:3" x14ac:dyDescent="0.25">
      <c r="B7343" s="1">
        <v>7343</v>
      </c>
      <c r="C7343" s="1">
        <v>74.909090909090907</v>
      </c>
    </row>
    <row r="7344" spans="2:3" x14ac:dyDescent="0.25">
      <c r="B7344" s="1">
        <v>7344</v>
      </c>
      <c r="C7344" s="1">
        <v>76.961038961038966</v>
      </c>
    </row>
    <row r="7345" spans="2:3" x14ac:dyDescent="0.25">
      <c r="B7345" s="1">
        <v>7345</v>
      </c>
      <c r="C7345" s="1">
        <v>80.779220779220779</v>
      </c>
    </row>
    <row r="7346" spans="2:3" x14ac:dyDescent="0.25">
      <c r="B7346" s="1">
        <v>7346</v>
      </c>
      <c r="C7346" s="1">
        <v>70.532467532467535</v>
      </c>
    </row>
    <row r="7347" spans="2:3" x14ac:dyDescent="0.25">
      <c r="B7347" s="1">
        <v>7347</v>
      </c>
      <c r="C7347" s="1">
        <v>80.506493506493513</v>
      </c>
    </row>
    <row r="7348" spans="2:3" x14ac:dyDescent="0.25">
      <c r="B7348" s="1">
        <v>7348</v>
      </c>
      <c r="C7348" s="1">
        <v>75.415584415584419</v>
      </c>
    </row>
    <row r="7349" spans="2:3" x14ac:dyDescent="0.25">
      <c r="B7349" s="1">
        <v>7349</v>
      </c>
      <c r="C7349" s="1">
        <v>78.324675324675326</v>
      </c>
    </row>
    <row r="7350" spans="2:3" x14ac:dyDescent="0.25">
      <c r="B7350" s="1">
        <v>7350</v>
      </c>
      <c r="C7350" s="1">
        <v>78.142857142857139</v>
      </c>
    </row>
    <row r="7351" spans="2:3" x14ac:dyDescent="0.25">
      <c r="B7351" s="1">
        <v>7351</v>
      </c>
      <c r="C7351" s="1">
        <v>70.974025974025977</v>
      </c>
    </row>
    <row r="7352" spans="2:3" x14ac:dyDescent="0.25">
      <c r="B7352" s="1">
        <v>7352</v>
      </c>
      <c r="C7352" s="1">
        <v>82.337662337662337</v>
      </c>
    </row>
    <row r="7353" spans="2:3" x14ac:dyDescent="0.25">
      <c r="B7353" s="1">
        <v>7353</v>
      </c>
      <c r="C7353" s="1">
        <v>71.584415584415581</v>
      </c>
    </row>
    <row r="7354" spans="2:3" x14ac:dyDescent="0.25">
      <c r="B7354" s="1">
        <v>7354</v>
      </c>
      <c r="C7354" s="1">
        <v>79.168831168831176</v>
      </c>
    </row>
    <row r="7355" spans="2:3" x14ac:dyDescent="0.25">
      <c r="B7355" s="1">
        <v>7355</v>
      </c>
      <c r="C7355" s="1">
        <v>75.805194805194802</v>
      </c>
    </row>
    <row r="7356" spans="2:3" x14ac:dyDescent="0.25">
      <c r="B7356" s="1">
        <v>7356</v>
      </c>
      <c r="C7356" s="1">
        <v>81.480519480519476</v>
      </c>
    </row>
    <row r="7357" spans="2:3" x14ac:dyDescent="0.25">
      <c r="B7357" s="1">
        <v>7357</v>
      </c>
      <c r="C7357" s="1">
        <v>70.389610389610397</v>
      </c>
    </row>
    <row r="7358" spans="2:3" x14ac:dyDescent="0.25">
      <c r="B7358" s="1">
        <v>7358</v>
      </c>
      <c r="C7358" s="1">
        <v>80.15584415584415</v>
      </c>
    </row>
    <row r="7359" spans="2:3" x14ac:dyDescent="0.25">
      <c r="B7359" s="1">
        <v>7359</v>
      </c>
      <c r="C7359" s="1">
        <v>75.142857142857139</v>
      </c>
    </row>
    <row r="7360" spans="2:3" x14ac:dyDescent="0.25">
      <c r="B7360" s="1">
        <v>7360</v>
      </c>
      <c r="C7360" s="1">
        <v>77.753246753246756</v>
      </c>
    </row>
    <row r="7361" spans="2:3" x14ac:dyDescent="0.25">
      <c r="B7361" s="1">
        <v>7361</v>
      </c>
      <c r="C7361" s="1">
        <v>79.064935064935071</v>
      </c>
    </row>
    <row r="7362" spans="2:3" x14ac:dyDescent="0.25">
      <c r="B7362" s="1">
        <v>7362</v>
      </c>
      <c r="C7362" s="1">
        <v>70.922077922077918</v>
      </c>
    </row>
    <row r="7363" spans="2:3" x14ac:dyDescent="0.25">
      <c r="B7363" s="1">
        <v>7363</v>
      </c>
      <c r="C7363" s="1">
        <v>81.051948051948045</v>
      </c>
    </row>
    <row r="7364" spans="2:3" x14ac:dyDescent="0.25">
      <c r="B7364" s="1">
        <v>7364</v>
      </c>
      <c r="C7364" s="1">
        <v>73.922077922077918</v>
      </c>
    </row>
    <row r="7365" spans="2:3" x14ac:dyDescent="0.25">
      <c r="B7365" s="1">
        <v>7365</v>
      </c>
      <c r="C7365" s="1">
        <v>77.714285714285708</v>
      </c>
    </row>
    <row r="7366" spans="2:3" x14ac:dyDescent="0.25">
      <c r="B7366" s="1">
        <v>7366</v>
      </c>
      <c r="C7366" s="1">
        <v>77.259740259740255</v>
      </c>
    </row>
    <row r="7367" spans="2:3" x14ac:dyDescent="0.25">
      <c r="B7367" s="1">
        <v>7367</v>
      </c>
      <c r="C7367" s="1">
        <v>82.389610389610397</v>
      </c>
    </row>
    <row r="7368" spans="2:3" x14ac:dyDescent="0.25">
      <c r="B7368" s="1">
        <v>7368</v>
      </c>
      <c r="C7368" s="1">
        <v>70.63636363636364</v>
      </c>
    </row>
    <row r="7369" spans="2:3" x14ac:dyDescent="0.25">
      <c r="B7369" s="1">
        <v>7369</v>
      </c>
      <c r="C7369" s="1">
        <v>78.649350649350652</v>
      </c>
    </row>
    <row r="7370" spans="2:3" x14ac:dyDescent="0.25">
      <c r="B7370" s="1">
        <v>7370</v>
      </c>
      <c r="C7370" s="1">
        <v>74.805194805194802</v>
      </c>
    </row>
    <row r="7371" spans="2:3" x14ac:dyDescent="0.25">
      <c r="B7371" s="1">
        <v>7371</v>
      </c>
      <c r="C7371" s="1">
        <v>77.038961038961034</v>
      </c>
    </row>
    <row r="7372" spans="2:3" x14ac:dyDescent="0.25">
      <c r="B7372" s="1">
        <v>7372</v>
      </c>
      <c r="C7372" s="1">
        <v>81.701298701298697</v>
      </c>
    </row>
    <row r="7373" spans="2:3" x14ac:dyDescent="0.25">
      <c r="B7373" s="1">
        <v>7373</v>
      </c>
      <c r="C7373" s="1">
        <v>70.493506493506487</v>
      </c>
    </row>
    <row r="7374" spans="2:3" x14ac:dyDescent="0.25">
      <c r="B7374" s="1">
        <v>7374</v>
      </c>
      <c r="C7374" s="1">
        <v>79.935064935064929</v>
      </c>
    </row>
    <row r="7375" spans="2:3" x14ac:dyDescent="0.25">
      <c r="B7375" s="1">
        <v>7375</v>
      </c>
      <c r="C7375" s="1">
        <v>74.974025974025977</v>
      </c>
    </row>
    <row r="7376" spans="2:3" x14ac:dyDescent="0.25">
      <c r="B7376" s="1">
        <v>7376</v>
      </c>
      <c r="C7376" s="1">
        <v>77.584415584415581</v>
      </c>
    </row>
    <row r="7377" spans="2:3" x14ac:dyDescent="0.25">
      <c r="B7377" s="1">
        <v>7377</v>
      </c>
      <c r="C7377" s="1">
        <v>78.324675324675326</v>
      </c>
    </row>
    <row r="7378" spans="2:3" x14ac:dyDescent="0.25">
      <c r="B7378" s="1">
        <v>7378</v>
      </c>
      <c r="C7378" s="1">
        <v>70.883116883116884</v>
      </c>
    </row>
    <row r="7379" spans="2:3" x14ac:dyDescent="0.25">
      <c r="B7379" s="1">
        <v>7379</v>
      </c>
      <c r="C7379" s="1">
        <v>82.402597402597408</v>
      </c>
    </row>
    <row r="7380" spans="2:3" x14ac:dyDescent="0.25">
      <c r="B7380" s="1">
        <v>7380</v>
      </c>
      <c r="C7380" s="1">
        <v>70.84415584415585</v>
      </c>
    </row>
    <row r="7381" spans="2:3" x14ac:dyDescent="0.25">
      <c r="B7381" s="1">
        <v>7381</v>
      </c>
      <c r="C7381" s="1">
        <v>78.077922077922082</v>
      </c>
    </row>
    <row r="7382" spans="2:3" x14ac:dyDescent="0.25">
      <c r="B7382" s="1">
        <v>7382</v>
      </c>
      <c r="C7382" s="1">
        <v>75.610389610389603</v>
      </c>
    </row>
    <row r="7383" spans="2:3" x14ac:dyDescent="0.25">
      <c r="B7383" s="1">
        <v>7383</v>
      </c>
      <c r="C7383" s="1">
        <v>82.064935064935071</v>
      </c>
    </row>
    <row r="7384" spans="2:3" x14ac:dyDescent="0.25">
      <c r="B7384" s="1">
        <v>7384</v>
      </c>
      <c r="C7384" s="1">
        <v>70.181818181818187</v>
      </c>
    </row>
    <row r="7385" spans="2:3" x14ac:dyDescent="0.25">
      <c r="B7385" s="1">
        <v>7385</v>
      </c>
      <c r="C7385" s="1">
        <v>79.324675324675326</v>
      </c>
    </row>
    <row r="7386" spans="2:3" x14ac:dyDescent="0.25">
      <c r="B7386" s="1">
        <v>7386</v>
      </c>
      <c r="C7386" s="1">
        <v>75.454545454545453</v>
      </c>
    </row>
    <row r="7387" spans="2:3" x14ac:dyDescent="0.25">
      <c r="B7387" s="1">
        <v>7387</v>
      </c>
      <c r="C7387" s="1">
        <v>77.337662337662337</v>
      </c>
    </row>
    <row r="7388" spans="2:3" x14ac:dyDescent="0.25">
      <c r="B7388" s="1">
        <v>7388</v>
      </c>
      <c r="C7388" s="1">
        <v>79.558441558441558</v>
      </c>
    </row>
    <row r="7389" spans="2:3" x14ac:dyDescent="0.25">
      <c r="B7389" s="1">
        <v>7389</v>
      </c>
      <c r="C7389" s="1">
        <v>71.103896103896105</v>
      </c>
    </row>
    <row r="7390" spans="2:3" x14ac:dyDescent="0.25">
      <c r="B7390" s="1">
        <v>7390</v>
      </c>
      <c r="C7390" s="1">
        <v>81.623376623376629</v>
      </c>
    </row>
    <row r="7391" spans="2:3" x14ac:dyDescent="0.25">
      <c r="B7391" s="1">
        <v>7391</v>
      </c>
      <c r="C7391" s="1">
        <v>73.038961038961034</v>
      </c>
    </row>
    <row r="7392" spans="2:3" x14ac:dyDescent="0.25">
      <c r="B7392" s="1">
        <v>7392</v>
      </c>
      <c r="C7392" s="1">
        <v>77.779220779220779</v>
      </c>
    </row>
    <row r="7393" spans="2:3" x14ac:dyDescent="0.25">
      <c r="B7393" s="1">
        <v>7393</v>
      </c>
      <c r="C7393" s="1">
        <v>76.883116883116884</v>
      </c>
    </row>
    <row r="7394" spans="2:3" x14ac:dyDescent="0.25">
      <c r="B7394" s="1">
        <v>7394</v>
      </c>
      <c r="C7394" s="1">
        <v>82.259740259740255</v>
      </c>
    </row>
    <row r="7395" spans="2:3" x14ac:dyDescent="0.25">
      <c r="B7395" s="1">
        <v>7395</v>
      </c>
      <c r="C7395" s="1">
        <v>70.480519480519476</v>
      </c>
    </row>
    <row r="7396" spans="2:3" x14ac:dyDescent="0.25">
      <c r="B7396" s="1">
        <v>7396</v>
      </c>
      <c r="C7396" s="1">
        <v>78.649350649350652</v>
      </c>
    </row>
    <row r="7397" spans="2:3" x14ac:dyDescent="0.25">
      <c r="B7397" s="1">
        <v>7397</v>
      </c>
      <c r="C7397" s="1">
        <v>75.090909090909093</v>
      </c>
    </row>
    <row r="7398" spans="2:3" x14ac:dyDescent="0.25">
      <c r="B7398" s="1">
        <v>7398</v>
      </c>
      <c r="C7398" s="1">
        <v>76.883116883116884</v>
      </c>
    </row>
    <row r="7399" spans="2:3" x14ac:dyDescent="0.25">
      <c r="B7399" s="1">
        <v>7399</v>
      </c>
      <c r="C7399" s="1">
        <v>80.376623376623371</v>
      </c>
    </row>
    <row r="7400" spans="2:3" x14ac:dyDescent="0.25">
      <c r="B7400" s="1">
        <v>7400</v>
      </c>
      <c r="C7400" s="1">
        <v>70.493506493506487</v>
      </c>
    </row>
    <row r="7401" spans="2:3" x14ac:dyDescent="0.25">
      <c r="B7401" s="1">
        <v>7401</v>
      </c>
      <c r="C7401" s="1">
        <v>80.545454545454547</v>
      </c>
    </row>
    <row r="7402" spans="2:3" x14ac:dyDescent="0.25">
      <c r="B7402" s="1">
        <v>7402</v>
      </c>
      <c r="C7402" s="1">
        <v>74.610389610389603</v>
      </c>
    </row>
    <row r="7403" spans="2:3" x14ac:dyDescent="0.25">
      <c r="B7403" s="1">
        <v>7403</v>
      </c>
      <c r="C7403" s="1">
        <v>77.714285714285708</v>
      </c>
    </row>
    <row r="7404" spans="2:3" x14ac:dyDescent="0.25">
      <c r="B7404" s="1">
        <v>7404</v>
      </c>
      <c r="C7404" s="1">
        <v>77.779220779220779</v>
      </c>
    </row>
    <row r="7405" spans="2:3" x14ac:dyDescent="0.25">
      <c r="B7405" s="1">
        <v>7405</v>
      </c>
      <c r="C7405" s="1">
        <v>70.714285714285708</v>
      </c>
    </row>
    <row r="7406" spans="2:3" x14ac:dyDescent="0.25">
      <c r="B7406" s="1">
        <v>7406</v>
      </c>
      <c r="C7406" s="1">
        <v>82.389610389610397</v>
      </c>
    </row>
    <row r="7407" spans="2:3" x14ac:dyDescent="0.25">
      <c r="B7407" s="1">
        <v>7407</v>
      </c>
      <c r="C7407" s="1">
        <v>70.896103896103895</v>
      </c>
    </row>
    <row r="7408" spans="2:3" x14ac:dyDescent="0.25">
      <c r="B7408" s="1">
        <v>7408</v>
      </c>
      <c r="C7408" s="1">
        <v>78.337662337662337</v>
      </c>
    </row>
    <row r="7409" spans="2:3" x14ac:dyDescent="0.25">
      <c r="B7409" s="1">
        <v>7409</v>
      </c>
      <c r="C7409" s="1">
        <v>74.935064935064929</v>
      </c>
    </row>
    <row r="7410" spans="2:3" x14ac:dyDescent="0.25">
      <c r="B7410" s="1">
        <v>7410</v>
      </c>
      <c r="C7410" s="1">
        <v>81.896103896103895</v>
      </c>
    </row>
    <row r="7411" spans="2:3" x14ac:dyDescent="0.25">
      <c r="B7411" s="1">
        <v>7411</v>
      </c>
      <c r="C7411" s="1">
        <v>70.233766233766232</v>
      </c>
    </row>
    <row r="7412" spans="2:3" x14ac:dyDescent="0.25">
      <c r="B7412" s="1">
        <v>7412</v>
      </c>
      <c r="C7412" s="1">
        <v>79.441558441558442</v>
      </c>
    </row>
    <row r="7413" spans="2:3" x14ac:dyDescent="0.25">
      <c r="B7413" s="1">
        <v>7413</v>
      </c>
      <c r="C7413" s="1">
        <v>75.298701298701303</v>
      </c>
    </row>
    <row r="7414" spans="2:3" x14ac:dyDescent="0.25">
      <c r="B7414" s="1">
        <v>7414</v>
      </c>
      <c r="C7414" s="1">
        <v>77.337662337662337</v>
      </c>
    </row>
    <row r="7415" spans="2:3" x14ac:dyDescent="0.25">
      <c r="B7415" s="1">
        <v>7415</v>
      </c>
      <c r="C7415" s="1">
        <v>78.987012987012989</v>
      </c>
    </row>
    <row r="7416" spans="2:3" x14ac:dyDescent="0.25">
      <c r="B7416" s="1">
        <v>7416</v>
      </c>
      <c r="C7416" s="1">
        <v>71.025974025974023</v>
      </c>
    </row>
    <row r="7417" spans="2:3" x14ac:dyDescent="0.25">
      <c r="B7417" s="1">
        <v>7417</v>
      </c>
      <c r="C7417" s="1">
        <v>81.948051948051955</v>
      </c>
    </row>
    <row r="7418" spans="2:3" x14ac:dyDescent="0.25">
      <c r="B7418" s="1">
        <v>7418</v>
      </c>
      <c r="C7418" s="1">
        <v>72.311688311688314</v>
      </c>
    </row>
    <row r="7419" spans="2:3" x14ac:dyDescent="0.25">
      <c r="B7419" s="1">
        <v>7419</v>
      </c>
      <c r="C7419" s="1">
        <v>77.857142857142861</v>
      </c>
    </row>
    <row r="7420" spans="2:3" x14ac:dyDescent="0.25">
      <c r="B7420" s="1">
        <v>7420</v>
      </c>
      <c r="C7420" s="1">
        <v>76.233766233766232</v>
      </c>
    </row>
    <row r="7421" spans="2:3" x14ac:dyDescent="0.25">
      <c r="B7421" s="1">
        <v>7421</v>
      </c>
      <c r="C7421" s="1">
        <v>82.142857142857139</v>
      </c>
    </row>
    <row r="7422" spans="2:3" x14ac:dyDescent="0.25">
      <c r="B7422" s="1">
        <v>7422</v>
      </c>
      <c r="C7422" s="1">
        <v>70.220779220779221</v>
      </c>
    </row>
    <row r="7423" spans="2:3" x14ac:dyDescent="0.25">
      <c r="B7423" s="1">
        <v>7423</v>
      </c>
      <c r="C7423" s="1">
        <v>78.649350649350652</v>
      </c>
    </row>
    <row r="7424" spans="2:3" x14ac:dyDescent="0.25">
      <c r="B7424" s="1">
        <v>7424</v>
      </c>
      <c r="C7424" s="1">
        <v>75.311688311688314</v>
      </c>
    </row>
    <row r="7425" spans="2:3" x14ac:dyDescent="0.25">
      <c r="B7425" s="1">
        <v>7425</v>
      </c>
      <c r="C7425" s="1">
        <v>77</v>
      </c>
    </row>
    <row r="7426" spans="2:3" x14ac:dyDescent="0.25">
      <c r="B7426" s="1">
        <v>7426</v>
      </c>
      <c r="C7426" s="1">
        <v>80.298701298701303</v>
      </c>
    </row>
    <row r="7427" spans="2:3" x14ac:dyDescent="0.25">
      <c r="B7427" s="1">
        <v>7427</v>
      </c>
      <c r="C7427" s="1">
        <v>70.701298701298697</v>
      </c>
    </row>
    <row r="7428" spans="2:3" x14ac:dyDescent="0.25">
      <c r="B7428" s="1">
        <v>7428</v>
      </c>
      <c r="C7428" s="1">
        <v>81.051948051948045</v>
      </c>
    </row>
    <row r="7429" spans="2:3" x14ac:dyDescent="0.25">
      <c r="B7429" s="1">
        <v>7429</v>
      </c>
      <c r="C7429" s="1">
        <v>73.922077922077918</v>
      </c>
    </row>
    <row r="7430" spans="2:3" x14ac:dyDescent="0.25">
      <c r="B7430" s="1">
        <v>7430</v>
      </c>
      <c r="C7430" s="1">
        <v>77.714285714285708</v>
      </c>
    </row>
    <row r="7431" spans="2:3" x14ac:dyDescent="0.25">
      <c r="B7431" s="1">
        <v>7431</v>
      </c>
      <c r="C7431" s="1">
        <v>77.259740259740255</v>
      </c>
    </row>
    <row r="7432" spans="2:3" x14ac:dyDescent="0.25">
      <c r="B7432" s="1">
        <v>7432</v>
      </c>
      <c r="C7432" s="1">
        <v>70.63636363636364</v>
      </c>
    </row>
    <row r="7433" spans="2:3" x14ac:dyDescent="0.25">
      <c r="B7433" s="1">
        <v>7433</v>
      </c>
      <c r="C7433" s="1">
        <v>82.389610389610397</v>
      </c>
    </row>
    <row r="7434" spans="2:3" x14ac:dyDescent="0.25">
      <c r="B7434" s="1">
        <v>7434</v>
      </c>
      <c r="C7434" s="1">
        <v>70.63636363636364</v>
      </c>
    </row>
    <row r="7435" spans="2:3" x14ac:dyDescent="0.25">
      <c r="B7435" s="1">
        <v>7435</v>
      </c>
      <c r="C7435" s="1">
        <v>77.974025974025977</v>
      </c>
    </row>
    <row r="7436" spans="2:3" x14ac:dyDescent="0.25">
      <c r="B7436" s="1">
        <v>7436</v>
      </c>
      <c r="C7436" s="1">
        <v>74.883116883116884</v>
      </c>
    </row>
    <row r="7437" spans="2:3" x14ac:dyDescent="0.25">
      <c r="B7437" s="1">
        <v>7437</v>
      </c>
      <c r="C7437" s="1">
        <v>82.012987012987011</v>
      </c>
    </row>
    <row r="7438" spans="2:3" x14ac:dyDescent="0.25">
      <c r="B7438" s="1">
        <v>7438</v>
      </c>
      <c r="C7438" s="1">
        <v>70.168831168831176</v>
      </c>
    </row>
    <row r="7439" spans="2:3" x14ac:dyDescent="0.25">
      <c r="B7439" s="1">
        <v>7439</v>
      </c>
      <c r="C7439" s="1">
        <v>79.220779220779221</v>
      </c>
    </row>
    <row r="7440" spans="2:3" x14ac:dyDescent="0.25">
      <c r="B7440" s="1">
        <v>7440</v>
      </c>
      <c r="C7440" s="1">
        <v>75.20779220779221</v>
      </c>
    </row>
    <row r="7441" spans="2:3" x14ac:dyDescent="0.25">
      <c r="B7441" s="1">
        <v>7441</v>
      </c>
      <c r="C7441" s="1">
        <v>77.298701298701303</v>
      </c>
    </row>
    <row r="7442" spans="2:3" x14ac:dyDescent="0.25">
      <c r="B7442" s="1">
        <v>7442</v>
      </c>
      <c r="C7442" s="1">
        <v>78.740259740259745</v>
      </c>
    </row>
    <row r="7443" spans="2:3" x14ac:dyDescent="0.25">
      <c r="B7443" s="1">
        <v>7443</v>
      </c>
      <c r="C7443" s="1">
        <v>70.805194805194802</v>
      </c>
    </row>
    <row r="7444" spans="2:3" x14ac:dyDescent="0.25">
      <c r="B7444" s="1">
        <v>7444</v>
      </c>
      <c r="C7444" s="1">
        <v>81.428571428571431</v>
      </c>
    </row>
    <row r="7445" spans="2:3" x14ac:dyDescent="0.25">
      <c r="B7445" s="1">
        <v>7445</v>
      </c>
      <c r="C7445" s="1">
        <v>71.831168831168824</v>
      </c>
    </row>
    <row r="7446" spans="2:3" x14ac:dyDescent="0.25">
      <c r="B7446" s="1">
        <v>7446</v>
      </c>
      <c r="C7446" s="1">
        <v>77.688311688311686</v>
      </c>
    </row>
    <row r="7447" spans="2:3" x14ac:dyDescent="0.25">
      <c r="B7447" s="1">
        <v>7447</v>
      </c>
      <c r="C7447" s="1">
        <v>75.79220779220779</v>
      </c>
    </row>
    <row r="7448" spans="2:3" x14ac:dyDescent="0.25">
      <c r="B7448" s="1">
        <v>7448</v>
      </c>
      <c r="C7448" s="1">
        <v>82.142857142857139</v>
      </c>
    </row>
    <row r="7449" spans="2:3" x14ac:dyDescent="0.25">
      <c r="B7449" s="1">
        <v>7449</v>
      </c>
      <c r="C7449" s="1">
        <v>70.142857142857139</v>
      </c>
    </row>
    <row r="7450" spans="2:3" x14ac:dyDescent="0.25">
      <c r="B7450" s="1">
        <v>7450</v>
      </c>
      <c r="C7450" s="1">
        <v>78.194805194805198</v>
      </c>
    </row>
    <row r="7451" spans="2:3" x14ac:dyDescent="0.25">
      <c r="B7451" s="1">
        <v>7451</v>
      </c>
      <c r="C7451" s="1">
        <v>75.688311688311686</v>
      </c>
    </row>
    <row r="7452" spans="2:3" x14ac:dyDescent="0.25">
      <c r="B7452" s="1">
        <v>7452</v>
      </c>
      <c r="C7452" s="1">
        <v>76.961038961038966</v>
      </c>
    </row>
    <row r="7453" spans="2:3" x14ac:dyDescent="0.25">
      <c r="B7453" s="1">
        <v>7453</v>
      </c>
      <c r="C7453" s="1">
        <v>80.558441558441558</v>
      </c>
    </row>
    <row r="7454" spans="2:3" x14ac:dyDescent="0.25">
      <c r="B7454" s="1">
        <v>7454</v>
      </c>
      <c r="C7454" s="1">
        <v>70.84415584415585</v>
      </c>
    </row>
    <row r="7455" spans="2:3" x14ac:dyDescent="0.25">
      <c r="B7455" s="1">
        <v>7455</v>
      </c>
      <c r="C7455" s="1">
        <v>80.870129870129873</v>
      </c>
    </row>
    <row r="7456" spans="2:3" x14ac:dyDescent="0.25">
      <c r="B7456" s="1">
        <v>7456</v>
      </c>
      <c r="C7456" s="1">
        <v>73.246753246753244</v>
      </c>
    </row>
    <row r="7457" spans="2:3" x14ac:dyDescent="0.25">
      <c r="B7457" s="1">
        <v>7457</v>
      </c>
      <c r="C7457" s="1">
        <v>77.428571428571431</v>
      </c>
    </row>
    <row r="7458" spans="2:3" x14ac:dyDescent="0.25">
      <c r="B7458" s="1">
        <v>7458</v>
      </c>
      <c r="C7458" s="1">
        <v>77.064935064935071</v>
      </c>
    </row>
    <row r="7459" spans="2:3" x14ac:dyDescent="0.25">
      <c r="B7459" s="1">
        <v>7459</v>
      </c>
      <c r="C7459" s="1">
        <v>70.688311688311686</v>
      </c>
    </row>
    <row r="7460" spans="2:3" x14ac:dyDescent="0.25">
      <c r="B7460" s="1">
        <v>7460</v>
      </c>
      <c r="C7460" s="1">
        <v>82.15584415584415</v>
      </c>
    </row>
    <row r="7461" spans="2:3" x14ac:dyDescent="0.25">
      <c r="B7461" s="1">
        <v>7461</v>
      </c>
      <c r="C7461" s="1">
        <v>70.519480519480524</v>
      </c>
    </row>
    <row r="7462" spans="2:3" x14ac:dyDescent="0.25">
      <c r="B7462" s="1">
        <v>7462</v>
      </c>
      <c r="C7462" s="1">
        <v>78.129870129870127</v>
      </c>
    </row>
    <row r="7463" spans="2:3" x14ac:dyDescent="0.25">
      <c r="B7463" s="1">
        <v>7463</v>
      </c>
      <c r="C7463" s="1">
        <v>75</v>
      </c>
    </row>
    <row r="7464" spans="2:3" x14ac:dyDescent="0.25">
      <c r="B7464" s="1">
        <v>7464</v>
      </c>
      <c r="C7464" s="1">
        <v>81.012987012987011</v>
      </c>
    </row>
    <row r="7465" spans="2:3" x14ac:dyDescent="0.25">
      <c r="B7465" s="1">
        <v>7465</v>
      </c>
      <c r="C7465" s="1">
        <v>70.298701298701303</v>
      </c>
    </row>
    <row r="7466" spans="2:3" x14ac:dyDescent="0.25">
      <c r="B7466" s="1">
        <v>7466</v>
      </c>
      <c r="C7466" s="1">
        <v>79.766233766233768</v>
      </c>
    </row>
    <row r="7467" spans="2:3" x14ac:dyDescent="0.25">
      <c r="B7467" s="1">
        <v>7467</v>
      </c>
      <c r="C7467" s="1">
        <v>74.727272727272734</v>
      </c>
    </row>
    <row r="7468" spans="2:3" x14ac:dyDescent="0.25">
      <c r="B7468" s="1">
        <v>7468</v>
      </c>
      <c r="C7468" s="1">
        <v>77.376623376623371</v>
      </c>
    </row>
    <row r="7469" spans="2:3" x14ac:dyDescent="0.25">
      <c r="B7469" s="1">
        <v>7469</v>
      </c>
      <c r="C7469" s="1">
        <v>78.740259740259745</v>
      </c>
    </row>
    <row r="7470" spans="2:3" x14ac:dyDescent="0.25">
      <c r="B7470" s="1">
        <v>7470</v>
      </c>
      <c r="C7470" s="1">
        <v>70.597402597402592</v>
      </c>
    </row>
    <row r="7471" spans="2:3" x14ac:dyDescent="0.25">
      <c r="B7471" s="1">
        <v>7471</v>
      </c>
      <c r="C7471" s="1">
        <v>81.974025974025977</v>
      </c>
    </row>
    <row r="7472" spans="2:3" x14ac:dyDescent="0.25">
      <c r="B7472" s="1">
        <v>7472</v>
      </c>
      <c r="C7472" s="1">
        <v>71.025974025974023</v>
      </c>
    </row>
    <row r="7473" spans="2:3" x14ac:dyDescent="0.25">
      <c r="B7473" s="1">
        <v>7473</v>
      </c>
      <c r="C7473" s="1">
        <v>77.870129870129873</v>
      </c>
    </row>
    <row r="7474" spans="2:3" x14ac:dyDescent="0.25">
      <c r="B7474" s="1">
        <v>7474</v>
      </c>
      <c r="C7474" s="1">
        <v>75.15584415584415</v>
      </c>
    </row>
    <row r="7475" spans="2:3" x14ac:dyDescent="0.25">
      <c r="B7475" s="1">
        <v>7475</v>
      </c>
      <c r="C7475" s="1">
        <v>82.103896103896105</v>
      </c>
    </row>
    <row r="7476" spans="2:3" x14ac:dyDescent="0.25">
      <c r="B7476" s="1">
        <v>7476</v>
      </c>
      <c r="C7476" s="1">
        <v>70.090909090909093</v>
      </c>
    </row>
    <row r="7477" spans="2:3" x14ac:dyDescent="0.25">
      <c r="B7477" s="1">
        <v>7477</v>
      </c>
      <c r="C7477" s="1">
        <v>78.649350649350652</v>
      </c>
    </row>
    <row r="7478" spans="2:3" x14ac:dyDescent="0.25">
      <c r="B7478" s="1">
        <v>7478</v>
      </c>
      <c r="C7478" s="1">
        <v>75.688311688311686</v>
      </c>
    </row>
    <row r="7479" spans="2:3" x14ac:dyDescent="0.25">
      <c r="B7479" s="1">
        <v>7479</v>
      </c>
      <c r="C7479" s="1">
        <v>77.220779220779221</v>
      </c>
    </row>
    <row r="7480" spans="2:3" x14ac:dyDescent="0.25">
      <c r="B7480" s="1">
        <v>7480</v>
      </c>
      <c r="C7480" s="1">
        <v>80</v>
      </c>
    </row>
    <row r="7481" spans="2:3" x14ac:dyDescent="0.25">
      <c r="B7481" s="1">
        <v>7481</v>
      </c>
      <c r="C7481" s="1">
        <v>71.025974025974023</v>
      </c>
    </row>
    <row r="7482" spans="2:3" x14ac:dyDescent="0.25">
      <c r="B7482" s="1">
        <v>7482</v>
      </c>
      <c r="C7482" s="1">
        <v>81.285714285714292</v>
      </c>
    </row>
    <row r="7483" spans="2:3" x14ac:dyDescent="0.25">
      <c r="B7483" s="1">
        <v>7483</v>
      </c>
      <c r="C7483" s="1">
        <v>72.246753246753244</v>
      </c>
    </row>
    <row r="7484" spans="2:3" x14ac:dyDescent="0.25">
      <c r="B7484" s="1">
        <v>7484</v>
      </c>
      <c r="C7484" s="1">
        <v>77.532467532467535</v>
      </c>
    </row>
    <row r="7485" spans="2:3" x14ac:dyDescent="0.25">
      <c r="B7485" s="1">
        <v>7485</v>
      </c>
      <c r="C7485" s="1">
        <v>76.519480519480524</v>
      </c>
    </row>
    <row r="7486" spans="2:3" x14ac:dyDescent="0.25">
      <c r="B7486" s="1">
        <v>7486</v>
      </c>
      <c r="C7486" s="1">
        <v>70.818181818181813</v>
      </c>
    </row>
    <row r="7487" spans="2:3" x14ac:dyDescent="0.25">
      <c r="B7487" s="1">
        <v>7487</v>
      </c>
      <c r="C7487" s="1">
        <v>82.246753246753244</v>
      </c>
    </row>
    <row r="7488" spans="2:3" x14ac:dyDescent="0.25">
      <c r="B7488" s="1">
        <v>7488</v>
      </c>
      <c r="C7488" s="1">
        <v>70.15584415584415</v>
      </c>
    </row>
    <row r="7489" spans="2:3" x14ac:dyDescent="0.25">
      <c r="B7489" s="1">
        <v>7489</v>
      </c>
      <c r="C7489" s="1">
        <v>78.129870129870127</v>
      </c>
    </row>
    <row r="7490" spans="2:3" x14ac:dyDescent="0.25">
      <c r="B7490" s="1">
        <v>7490</v>
      </c>
      <c r="C7490" s="1">
        <v>75.181818181818187</v>
      </c>
    </row>
    <row r="7491" spans="2:3" x14ac:dyDescent="0.25">
      <c r="B7491" s="1">
        <v>7491</v>
      </c>
      <c r="C7491" s="1">
        <v>80.870129870129873</v>
      </c>
    </row>
    <row r="7492" spans="2:3" x14ac:dyDescent="0.25">
      <c r="B7492" s="1">
        <v>7492</v>
      </c>
      <c r="C7492" s="1">
        <v>70.532467532467535</v>
      </c>
    </row>
    <row r="7493" spans="2:3" x14ac:dyDescent="0.25">
      <c r="B7493" s="1">
        <v>7493</v>
      </c>
      <c r="C7493" s="1">
        <v>80.36363636363636</v>
      </c>
    </row>
    <row r="7494" spans="2:3" x14ac:dyDescent="0.25">
      <c r="B7494" s="1">
        <v>7494</v>
      </c>
      <c r="C7494" s="1">
        <v>74.064935064935071</v>
      </c>
    </row>
    <row r="7495" spans="2:3" x14ac:dyDescent="0.25">
      <c r="B7495" s="1">
        <v>7495</v>
      </c>
      <c r="C7495" s="1">
        <v>77.428571428571431</v>
      </c>
    </row>
    <row r="7496" spans="2:3" x14ac:dyDescent="0.25">
      <c r="B7496" s="1">
        <v>7496</v>
      </c>
      <c r="C7496" s="1">
        <v>78.15584415584415</v>
      </c>
    </row>
    <row r="7497" spans="2:3" x14ac:dyDescent="0.25">
      <c r="B7497" s="1">
        <v>7497</v>
      </c>
      <c r="C7497" s="1">
        <v>70.571428571428569</v>
      </c>
    </row>
    <row r="7498" spans="2:3" x14ac:dyDescent="0.25">
      <c r="B7498" s="1">
        <v>7498</v>
      </c>
      <c r="C7498" s="1">
        <v>82.090909090909093</v>
      </c>
    </row>
    <row r="7499" spans="2:3" x14ac:dyDescent="0.25">
      <c r="B7499" s="1">
        <v>7499</v>
      </c>
      <c r="C7499" s="1">
        <v>70.987012987012989</v>
      </c>
    </row>
    <row r="7500" spans="2:3" x14ac:dyDescent="0.25">
      <c r="B7500" s="1">
        <v>7500</v>
      </c>
      <c r="C7500" s="1">
        <v>77.974025974025977</v>
      </c>
    </row>
    <row r="7501" spans="2:3" x14ac:dyDescent="0.25">
      <c r="B7501" s="1">
        <v>7501</v>
      </c>
      <c r="C7501" s="1">
        <v>74.883116883116884</v>
      </c>
    </row>
    <row r="7502" spans="2:3" x14ac:dyDescent="0.25">
      <c r="B7502" s="1">
        <v>7502</v>
      </c>
      <c r="C7502" s="1">
        <v>82.012987012987011</v>
      </c>
    </row>
    <row r="7503" spans="2:3" x14ac:dyDescent="0.25">
      <c r="B7503" s="1">
        <v>7503</v>
      </c>
      <c r="C7503" s="1">
        <v>70.168831168831176</v>
      </c>
    </row>
    <row r="7504" spans="2:3" x14ac:dyDescent="0.25">
      <c r="B7504" s="1">
        <v>7504</v>
      </c>
      <c r="C7504" s="1">
        <v>78.84415584415585</v>
      </c>
    </row>
    <row r="7505" spans="2:3" x14ac:dyDescent="0.25">
      <c r="B7505" s="1">
        <v>7505</v>
      </c>
      <c r="C7505" s="1">
        <v>75.558441558441558</v>
      </c>
    </row>
    <row r="7506" spans="2:3" x14ac:dyDescent="0.25">
      <c r="B7506" s="1">
        <v>7506</v>
      </c>
      <c r="C7506" s="1">
        <v>76.805194805194802</v>
      </c>
    </row>
    <row r="7507" spans="2:3" x14ac:dyDescent="0.25">
      <c r="B7507" s="1">
        <v>7507</v>
      </c>
      <c r="C7507" s="1">
        <v>80.389610389610397</v>
      </c>
    </row>
    <row r="7508" spans="2:3" x14ac:dyDescent="0.25">
      <c r="B7508" s="1">
        <v>7508</v>
      </c>
      <c r="C7508" s="1">
        <v>70.714285714285708</v>
      </c>
    </row>
    <row r="7509" spans="2:3" x14ac:dyDescent="0.25">
      <c r="B7509" s="1">
        <v>7509</v>
      </c>
      <c r="C7509" s="1">
        <v>80.233766233766232</v>
      </c>
    </row>
    <row r="7510" spans="2:3" x14ac:dyDescent="0.25">
      <c r="B7510" s="1">
        <v>7510</v>
      </c>
      <c r="C7510" s="1">
        <v>71.870129870129873</v>
      </c>
    </row>
    <row r="7511" spans="2:3" x14ac:dyDescent="0.25">
      <c r="B7511" s="1">
        <v>7511</v>
      </c>
      <c r="C7511" s="1">
        <v>77.051948051948045</v>
      </c>
    </row>
    <row r="7512" spans="2:3" x14ac:dyDescent="0.25">
      <c r="B7512" s="1">
        <v>7512</v>
      </c>
      <c r="C7512" s="1">
        <v>76.311688311688314</v>
      </c>
    </row>
    <row r="7513" spans="2:3" x14ac:dyDescent="0.25">
      <c r="B7513" s="1">
        <v>7513</v>
      </c>
      <c r="C7513" s="1">
        <v>70.883116883116884</v>
      </c>
    </row>
    <row r="7514" spans="2:3" x14ac:dyDescent="0.25">
      <c r="B7514" s="1">
        <v>7514</v>
      </c>
      <c r="C7514" s="1">
        <v>82</v>
      </c>
    </row>
    <row r="7515" spans="2:3" x14ac:dyDescent="0.25">
      <c r="B7515" s="1">
        <v>7515</v>
      </c>
      <c r="C7515" s="1">
        <v>70.116883116883116</v>
      </c>
    </row>
    <row r="7516" spans="2:3" x14ac:dyDescent="0.25">
      <c r="B7516" s="1">
        <v>7516</v>
      </c>
      <c r="C7516" s="1">
        <v>77.36363636363636</v>
      </c>
    </row>
    <row r="7517" spans="2:3" x14ac:dyDescent="0.25">
      <c r="B7517" s="1">
        <v>7517</v>
      </c>
      <c r="C7517" s="1">
        <v>75.649350649350652</v>
      </c>
    </row>
    <row r="7518" spans="2:3" x14ac:dyDescent="0.25">
      <c r="B7518" s="1">
        <v>7518</v>
      </c>
      <c r="C7518" s="1">
        <v>81.415584415584419</v>
      </c>
    </row>
    <row r="7519" spans="2:3" x14ac:dyDescent="0.25">
      <c r="B7519" s="1">
        <v>7519</v>
      </c>
      <c r="C7519" s="1">
        <v>70.532467532467535</v>
      </c>
    </row>
    <row r="7520" spans="2:3" x14ac:dyDescent="0.25">
      <c r="B7520" s="1">
        <v>7520</v>
      </c>
      <c r="C7520" s="1">
        <v>79.63636363636364</v>
      </c>
    </row>
    <row r="7521" spans="2:3" x14ac:dyDescent="0.25">
      <c r="B7521" s="1">
        <v>7521</v>
      </c>
      <c r="C7521" s="1">
        <v>73.15584415584415</v>
      </c>
    </row>
    <row r="7522" spans="2:3" x14ac:dyDescent="0.25">
      <c r="B7522" s="1">
        <v>7522</v>
      </c>
      <c r="C7522" s="1">
        <v>76.909090909090907</v>
      </c>
    </row>
    <row r="7523" spans="2:3" x14ac:dyDescent="0.25">
      <c r="B7523" s="1">
        <v>7523</v>
      </c>
      <c r="C7523" s="1">
        <v>78.584415584415581</v>
      </c>
    </row>
    <row r="7524" spans="2:3" x14ac:dyDescent="0.25">
      <c r="B7524" s="1">
        <v>7524</v>
      </c>
      <c r="C7524" s="1">
        <v>70.376623376623371</v>
      </c>
    </row>
    <row r="7525" spans="2:3" x14ac:dyDescent="0.25">
      <c r="B7525" s="1">
        <v>7525</v>
      </c>
      <c r="C7525" s="1">
        <v>81.571428571428569</v>
      </c>
    </row>
    <row r="7526" spans="2:3" x14ac:dyDescent="0.25">
      <c r="B7526" s="1">
        <v>7526</v>
      </c>
      <c r="C7526" s="1">
        <v>70.714285714285708</v>
      </c>
    </row>
    <row r="7527" spans="2:3" x14ac:dyDescent="0.25">
      <c r="B7527" s="1">
        <v>7527</v>
      </c>
      <c r="C7527" s="1">
        <v>77.311688311688314</v>
      </c>
    </row>
    <row r="7528" spans="2:3" x14ac:dyDescent="0.25">
      <c r="B7528" s="1">
        <v>7528</v>
      </c>
      <c r="C7528" s="1">
        <v>75.259740259740255</v>
      </c>
    </row>
    <row r="7529" spans="2:3" x14ac:dyDescent="0.25">
      <c r="B7529" s="1">
        <v>7529</v>
      </c>
      <c r="C7529" s="1">
        <v>81.935064935064929</v>
      </c>
    </row>
    <row r="7530" spans="2:3" x14ac:dyDescent="0.25">
      <c r="B7530" s="1">
        <v>7530</v>
      </c>
      <c r="C7530" s="1">
        <v>70.025974025974023</v>
      </c>
    </row>
    <row r="7531" spans="2:3" x14ac:dyDescent="0.25">
      <c r="B7531" s="1">
        <v>7531</v>
      </c>
      <c r="C7531" s="1">
        <v>78.15584415584415</v>
      </c>
    </row>
    <row r="7532" spans="2:3" x14ac:dyDescent="0.25">
      <c r="B7532" s="1">
        <v>7532</v>
      </c>
      <c r="C7532" s="1">
        <v>75.428571428571431</v>
      </c>
    </row>
    <row r="7533" spans="2:3" x14ac:dyDescent="0.25">
      <c r="B7533" s="1">
        <v>7533</v>
      </c>
      <c r="C7533" s="1">
        <v>76.883116883116884</v>
      </c>
    </row>
    <row r="7534" spans="2:3" x14ac:dyDescent="0.25">
      <c r="B7534" s="1">
        <v>7534</v>
      </c>
      <c r="C7534" s="1">
        <v>79.688311688311686</v>
      </c>
    </row>
    <row r="7535" spans="2:3" x14ac:dyDescent="0.25">
      <c r="B7535" s="1">
        <v>7535</v>
      </c>
      <c r="C7535" s="1">
        <v>70.610389610389603</v>
      </c>
    </row>
    <row r="7536" spans="2:3" x14ac:dyDescent="0.25">
      <c r="B7536" s="1">
        <v>7536</v>
      </c>
      <c r="C7536" s="1">
        <v>81.103896103896105</v>
      </c>
    </row>
    <row r="7537" spans="2:3" x14ac:dyDescent="0.25">
      <c r="B7537" s="1">
        <v>7537</v>
      </c>
      <c r="C7537" s="1">
        <v>71.103896103896105</v>
      </c>
    </row>
    <row r="7538" spans="2:3" x14ac:dyDescent="0.25">
      <c r="B7538" s="1">
        <v>7538</v>
      </c>
      <c r="C7538" s="1">
        <v>77.051948051948045</v>
      </c>
    </row>
    <row r="7539" spans="2:3" x14ac:dyDescent="0.25">
      <c r="B7539" s="1">
        <v>7539</v>
      </c>
      <c r="C7539" s="1">
        <v>75.649350649350652</v>
      </c>
    </row>
    <row r="7540" spans="2:3" x14ac:dyDescent="0.25">
      <c r="B7540" s="1">
        <v>7540</v>
      </c>
      <c r="C7540" s="1">
        <v>71.181818181818187</v>
      </c>
    </row>
    <row r="7541" spans="2:3" x14ac:dyDescent="0.25">
      <c r="B7541" s="1">
        <v>7541</v>
      </c>
      <c r="C7541" s="1">
        <v>82.194805194805198</v>
      </c>
    </row>
    <row r="7542" spans="2:3" x14ac:dyDescent="0.25">
      <c r="B7542" s="1">
        <v>7542</v>
      </c>
      <c r="C7542" s="1">
        <v>69.896103896103895</v>
      </c>
    </row>
    <row r="7543" spans="2:3" x14ac:dyDescent="0.25">
      <c r="B7543" s="1">
        <v>7543</v>
      </c>
      <c r="C7543" s="1">
        <v>77.584415584415581</v>
      </c>
    </row>
    <row r="7544" spans="2:3" x14ac:dyDescent="0.25">
      <c r="B7544" s="1">
        <v>7544</v>
      </c>
      <c r="C7544" s="1">
        <v>76.181818181818187</v>
      </c>
    </row>
    <row r="7545" spans="2:3" x14ac:dyDescent="0.25">
      <c r="B7545" s="1">
        <v>7545</v>
      </c>
      <c r="C7545" s="1">
        <v>80.896103896103895</v>
      </c>
    </row>
    <row r="7546" spans="2:3" x14ac:dyDescent="0.25">
      <c r="B7546" s="1">
        <v>7546</v>
      </c>
      <c r="C7546" s="1">
        <v>70.79220779220779</v>
      </c>
    </row>
    <row r="7547" spans="2:3" x14ac:dyDescent="0.25">
      <c r="B7547" s="1">
        <v>7547</v>
      </c>
      <c r="C7547" s="1">
        <v>79.63636363636364</v>
      </c>
    </row>
    <row r="7548" spans="2:3" x14ac:dyDescent="0.25">
      <c r="B7548" s="1">
        <v>7548</v>
      </c>
      <c r="C7548" s="1">
        <v>72.311688311688314</v>
      </c>
    </row>
    <row r="7549" spans="2:3" x14ac:dyDescent="0.25">
      <c r="B7549" s="1">
        <v>7549</v>
      </c>
      <c r="C7549" s="1">
        <v>76.818181818181813</v>
      </c>
    </row>
    <row r="7550" spans="2:3" x14ac:dyDescent="0.25">
      <c r="B7550" s="1">
        <v>7550</v>
      </c>
      <c r="C7550" s="1">
        <v>77.597402597402592</v>
      </c>
    </row>
    <row r="7551" spans="2:3" x14ac:dyDescent="0.25">
      <c r="B7551" s="1">
        <v>7551</v>
      </c>
      <c r="C7551" s="1">
        <v>70.350649350649348</v>
      </c>
    </row>
    <row r="7552" spans="2:3" x14ac:dyDescent="0.25">
      <c r="B7552" s="1">
        <v>7552</v>
      </c>
      <c r="C7552" s="1">
        <v>81.84415584415585</v>
      </c>
    </row>
    <row r="7553" spans="2:3" x14ac:dyDescent="0.25">
      <c r="B7553" s="1">
        <v>7553</v>
      </c>
      <c r="C7553" s="1">
        <v>70.428571428571431</v>
      </c>
    </row>
    <row r="7554" spans="2:3" x14ac:dyDescent="0.25">
      <c r="B7554" s="1">
        <v>7554</v>
      </c>
      <c r="C7554" s="1">
        <v>77.298701298701303</v>
      </c>
    </row>
    <row r="7555" spans="2:3" x14ac:dyDescent="0.25">
      <c r="B7555" s="1">
        <v>7555</v>
      </c>
      <c r="C7555" s="1">
        <v>75.506493506493513</v>
      </c>
    </row>
    <row r="7556" spans="2:3" x14ac:dyDescent="0.25">
      <c r="B7556" s="1">
        <v>7556</v>
      </c>
      <c r="C7556" s="1">
        <v>81.779220779220779</v>
      </c>
    </row>
    <row r="7557" spans="2:3" x14ac:dyDescent="0.25">
      <c r="B7557" s="1">
        <v>7557</v>
      </c>
      <c r="C7557" s="1">
        <v>70.220779220779221</v>
      </c>
    </row>
    <row r="7558" spans="2:3" x14ac:dyDescent="0.25">
      <c r="B7558" s="1">
        <v>7558</v>
      </c>
      <c r="C7558" s="1">
        <v>78.610389610389603</v>
      </c>
    </row>
    <row r="7559" spans="2:3" x14ac:dyDescent="0.25">
      <c r="B7559" s="1">
        <v>7559</v>
      </c>
      <c r="C7559" s="1">
        <v>74.922077922077918</v>
      </c>
    </row>
    <row r="7560" spans="2:3" x14ac:dyDescent="0.25">
      <c r="B7560" s="1">
        <v>7560</v>
      </c>
      <c r="C7560" s="1">
        <v>76.935064935064929</v>
      </c>
    </row>
    <row r="7561" spans="2:3" x14ac:dyDescent="0.25">
      <c r="B7561" s="1">
        <v>7561</v>
      </c>
      <c r="C7561" s="1">
        <v>79.051948051948045</v>
      </c>
    </row>
    <row r="7562" spans="2:3" x14ac:dyDescent="0.25">
      <c r="B7562" s="1">
        <v>7562</v>
      </c>
      <c r="C7562" s="1">
        <v>70.298701298701303</v>
      </c>
    </row>
    <row r="7563" spans="2:3" x14ac:dyDescent="0.25">
      <c r="B7563" s="1">
        <v>7563</v>
      </c>
      <c r="C7563" s="1">
        <v>81.36363636363636</v>
      </c>
    </row>
    <row r="7564" spans="2:3" x14ac:dyDescent="0.25">
      <c r="B7564" s="1">
        <v>7564</v>
      </c>
      <c r="C7564" s="1">
        <v>71.025974025974023</v>
      </c>
    </row>
    <row r="7565" spans="2:3" x14ac:dyDescent="0.25">
      <c r="B7565" s="1">
        <v>7565</v>
      </c>
      <c r="C7565" s="1">
        <v>77.051948051948045</v>
      </c>
    </row>
    <row r="7566" spans="2:3" x14ac:dyDescent="0.25">
      <c r="B7566" s="1">
        <v>7566</v>
      </c>
      <c r="C7566" s="1">
        <v>75.311688311688314</v>
      </c>
    </row>
    <row r="7567" spans="2:3" x14ac:dyDescent="0.25">
      <c r="B7567" s="1">
        <v>7567</v>
      </c>
      <c r="C7567" s="1">
        <v>71.597402597402592</v>
      </c>
    </row>
    <row r="7568" spans="2:3" x14ac:dyDescent="0.25">
      <c r="B7568" s="1">
        <v>7568</v>
      </c>
      <c r="C7568" s="1">
        <v>82.181818181818187</v>
      </c>
    </row>
    <row r="7569" spans="2:3" x14ac:dyDescent="0.25">
      <c r="B7569" s="1">
        <v>7569</v>
      </c>
      <c r="C7569" s="1">
        <v>69.896103896103895</v>
      </c>
    </row>
    <row r="7570" spans="2:3" x14ac:dyDescent="0.25">
      <c r="B7570" s="1">
        <v>7570</v>
      </c>
      <c r="C7570" s="1">
        <v>77.714285714285708</v>
      </c>
    </row>
    <row r="7571" spans="2:3" x14ac:dyDescent="0.25">
      <c r="B7571" s="1">
        <v>7571</v>
      </c>
      <c r="C7571" s="1">
        <v>75.896103896103895</v>
      </c>
    </row>
    <row r="7572" spans="2:3" x14ac:dyDescent="0.25">
      <c r="B7572" s="1">
        <v>7572</v>
      </c>
      <c r="C7572" s="1">
        <v>80.389610389610397</v>
      </c>
    </row>
    <row r="7573" spans="2:3" x14ac:dyDescent="0.25">
      <c r="B7573" s="1">
        <v>7573</v>
      </c>
      <c r="C7573" s="1">
        <v>70.714285714285708</v>
      </c>
    </row>
    <row r="7574" spans="2:3" x14ac:dyDescent="0.25">
      <c r="B7574" s="1">
        <v>7574</v>
      </c>
      <c r="C7574" s="1">
        <v>80.051948051948045</v>
      </c>
    </row>
    <row r="7575" spans="2:3" x14ac:dyDescent="0.25">
      <c r="B7575" s="1">
        <v>7575</v>
      </c>
      <c r="C7575" s="1">
        <v>71.870129870129873</v>
      </c>
    </row>
    <row r="7576" spans="2:3" x14ac:dyDescent="0.25">
      <c r="B7576" s="1">
        <v>7576</v>
      </c>
      <c r="C7576" s="1">
        <v>76.948051948051955</v>
      </c>
    </row>
    <row r="7577" spans="2:3" x14ac:dyDescent="0.25">
      <c r="B7577" s="1">
        <v>7577</v>
      </c>
      <c r="C7577" s="1">
        <v>77.103896103896105</v>
      </c>
    </row>
    <row r="7578" spans="2:3" x14ac:dyDescent="0.25">
      <c r="B7578" s="1">
        <v>7578</v>
      </c>
      <c r="C7578" s="1">
        <v>70.701298701298697</v>
      </c>
    </row>
    <row r="7579" spans="2:3" x14ac:dyDescent="0.25">
      <c r="B7579" s="1">
        <v>7579</v>
      </c>
      <c r="C7579" s="1">
        <v>81.79220779220779</v>
      </c>
    </row>
    <row r="7580" spans="2:3" x14ac:dyDescent="0.25">
      <c r="B7580" s="1">
        <v>7580</v>
      </c>
      <c r="C7580" s="1">
        <v>69.740259740259745</v>
      </c>
    </row>
    <row r="7581" spans="2:3" x14ac:dyDescent="0.25">
      <c r="B7581" s="1">
        <v>7581</v>
      </c>
      <c r="C7581" s="1">
        <v>76.714285714285708</v>
      </c>
    </row>
    <row r="7582" spans="2:3" x14ac:dyDescent="0.25">
      <c r="B7582" s="1">
        <v>7582</v>
      </c>
      <c r="C7582" s="1">
        <v>76.064935064935071</v>
      </c>
    </row>
    <row r="7583" spans="2:3" x14ac:dyDescent="0.25">
      <c r="B7583" s="1">
        <v>7583</v>
      </c>
      <c r="C7583" s="1">
        <v>82.467532467532465</v>
      </c>
    </row>
    <row r="7584" spans="2:3" x14ac:dyDescent="0.25">
      <c r="B7584" s="1">
        <v>7584</v>
      </c>
      <c r="C7584" s="1">
        <v>70.194805194805198</v>
      </c>
    </row>
    <row r="7585" spans="2:3" x14ac:dyDescent="0.25">
      <c r="B7585" s="1">
        <v>7585</v>
      </c>
      <c r="C7585" s="1">
        <v>78.337662337662337</v>
      </c>
    </row>
    <row r="7586" spans="2:3" x14ac:dyDescent="0.25">
      <c r="B7586" s="1">
        <v>7586</v>
      </c>
      <c r="C7586" s="1">
        <v>74.181818181818187</v>
      </c>
    </row>
    <row r="7587" spans="2:3" x14ac:dyDescent="0.25">
      <c r="B7587" s="1">
        <v>7587</v>
      </c>
      <c r="C7587" s="1">
        <v>76.415584415584419</v>
      </c>
    </row>
    <row r="7588" spans="2:3" x14ac:dyDescent="0.25">
      <c r="B7588" s="1">
        <v>7588</v>
      </c>
      <c r="C7588" s="1">
        <v>79.558441558441558</v>
      </c>
    </row>
    <row r="7589" spans="2:3" x14ac:dyDescent="0.25">
      <c r="B7589" s="1">
        <v>7589</v>
      </c>
      <c r="C7589" s="1">
        <v>70.064935064935071</v>
      </c>
    </row>
    <row r="7590" spans="2:3" x14ac:dyDescent="0.25">
      <c r="B7590" s="1">
        <v>7590</v>
      </c>
      <c r="C7590" s="1">
        <v>81</v>
      </c>
    </row>
    <row r="7591" spans="2:3" x14ac:dyDescent="0.25">
      <c r="B7591" s="1">
        <v>7591</v>
      </c>
      <c r="C7591" s="1">
        <v>70.675324675324674</v>
      </c>
    </row>
    <row r="7592" spans="2:3" x14ac:dyDescent="0.25">
      <c r="B7592" s="1">
        <v>7592</v>
      </c>
      <c r="C7592" s="1">
        <v>76.623376623376629</v>
      </c>
    </row>
    <row r="7593" spans="2:3" x14ac:dyDescent="0.25">
      <c r="B7593" s="1">
        <v>7593</v>
      </c>
      <c r="C7593" s="1">
        <v>75.857142857142861</v>
      </c>
    </row>
    <row r="7594" spans="2:3" x14ac:dyDescent="0.25">
      <c r="B7594" s="1">
        <v>7594</v>
      </c>
      <c r="C7594" s="1">
        <v>71.987012987012989</v>
      </c>
    </row>
    <row r="7595" spans="2:3" x14ac:dyDescent="0.25">
      <c r="B7595" s="1">
        <v>7595</v>
      </c>
      <c r="C7595" s="1">
        <v>82.571428571428569</v>
      </c>
    </row>
    <row r="7596" spans="2:3" x14ac:dyDescent="0.25">
      <c r="B7596" s="1">
        <v>7596</v>
      </c>
      <c r="C7596" s="1">
        <v>69.597402597402592</v>
      </c>
    </row>
    <row r="7597" spans="2:3" x14ac:dyDescent="0.25">
      <c r="B7597" s="1">
        <v>7597</v>
      </c>
      <c r="C7597" s="1">
        <v>77.402597402597408</v>
      </c>
    </row>
    <row r="7598" spans="2:3" x14ac:dyDescent="0.25">
      <c r="B7598" s="1">
        <v>7598</v>
      </c>
      <c r="C7598" s="1">
        <v>75.779220779220779</v>
      </c>
    </row>
    <row r="7599" spans="2:3" x14ac:dyDescent="0.25">
      <c r="B7599" s="1">
        <v>7599</v>
      </c>
      <c r="C7599" s="1">
        <v>80.688311688311686</v>
      </c>
    </row>
    <row r="7600" spans="2:3" x14ac:dyDescent="0.25">
      <c r="B7600" s="1">
        <v>7600</v>
      </c>
      <c r="C7600" s="1">
        <v>70.337662337662337</v>
      </c>
    </row>
    <row r="7601" spans="2:3" x14ac:dyDescent="0.25">
      <c r="B7601" s="1">
        <v>7601</v>
      </c>
      <c r="C7601" s="1">
        <v>79.350649350649348</v>
      </c>
    </row>
    <row r="7602" spans="2:3" x14ac:dyDescent="0.25">
      <c r="B7602" s="1">
        <v>7602</v>
      </c>
      <c r="C7602" s="1">
        <v>71.84415584415585</v>
      </c>
    </row>
    <row r="7603" spans="2:3" x14ac:dyDescent="0.25">
      <c r="B7603" s="1">
        <v>7603</v>
      </c>
      <c r="C7603" s="1">
        <v>76.493506493506487</v>
      </c>
    </row>
    <row r="7604" spans="2:3" x14ac:dyDescent="0.25">
      <c r="B7604" s="1">
        <v>7604</v>
      </c>
      <c r="C7604" s="1">
        <v>76.948051948051955</v>
      </c>
    </row>
    <row r="7605" spans="2:3" x14ac:dyDescent="0.25">
      <c r="B7605" s="1">
        <v>7605</v>
      </c>
      <c r="C7605" s="1">
        <v>70.675324675324674</v>
      </c>
    </row>
    <row r="7606" spans="2:3" x14ac:dyDescent="0.25">
      <c r="B7606" s="1">
        <v>7606</v>
      </c>
      <c r="C7606" s="1">
        <v>82.168831168831176</v>
      </c>
    </row>
    <row r="7607" spans="2:3" x14ac:dyDescent="0.25">
      <c r="B7607" s="1">
        <v>7607</v>
      </c>
      <c r="C7607" s="1">
        <v>69.623376623376629</v>
      </c>
    </row>
    <row r="7608" spans="2:3" x14ac:dyDescent="0.25">
      <c r="B7608" s="1">
        <v>7608</v>
      </c>
      <c r="C7608" s="1">
        <v>76.857142857142861</v>
      </c>
    </row>
    <row r="7609" spans="2:3" x14ac:dyDescent="0.25">
      <c r="B7609" s="1">
        <v>7609</v>
      </c>
      <c r="C7609" s="1">
        <v>76.79220779220779</v>
      </c>
    </row>
    <row r="7610" spans="2:3" x14ac:dyDescent="0.25">
      <c r="B7610" s="1">
        <v>7610</v>
      </c>
      <c r="C7610" s="1">
        <v>82.220779220779221</v>
      </c>
    </row>
    <row r="7611" spans="2:3" x14ac:dyDescent="0.25">
      <c r="B7611" s="1">
        <v>7611</v>
      </c>
      <c r="C7611" s="1">
        <v>70.532467532467535</v>
      </c>
    </row>
    <row r="7612" spans="2:3" x14ac:dyDescent="0.25">
      <c r="B7612" s="1">
        <v>7612</v>
      </c>
      <c r="C7612" s="1">
        <v>78.831168831168824</v>
      </c>
    </row>
    <row r="7613" spans="2:3" x14ac:dyDescent="0.25">
      <c r="B7613" s="1">
        <v>7613</v>
      </c>
      <c r="C7613" s="1">
        <v>73.20779220779221</v>
      </c>
    </row>
    <row r="7614" spans="2:3" x14ac:dyDescent="0.25">
      <c r="B7614" s="1">
        <v>7614</v>
      </c>
      <c r="C7614" s="1">
        <v>76.428571428571431</v>
      </c>
    </row>
    <row r="7615" spans="2:3" x14ac:dyDescent="0.25">
      <c r="B7615" s="1">
        <v>7615</v>
      </c>
      <c r="C7615" s="1">
        <v>78.350649350649348</v>
      </c>
    </row>
    <row r="7616" spans="2:3" x14ac:dyDescent="0.25">
      <c r="B7616" s="1">
        <v>7616</v>
      </c>
      <c r="C7616" s="1">
        <v>70.181818181818187</v>
      </c>
    </row>
    <row r="7617" spans="2:3" x14ac:dyDescent="0.25">
      <c r="B7617" s="1">
        <v>7617</v>
      </c>
      <c r="C7617" s="1">
        <v>81.337662337662337</v>
      </c>
    </row>
    <row r="7618" spans="2:3" x14ac:dyDescent="0.25">
      <c r="B7618" s="1">
        <v>7618</v>
      </c>
      <c r="C7618" s="1">
        <v>70.194805194805198</v>
      </c>
    </row>
    <row r="7619" spans="2:3" x14ac:dyDescent="0.25">
      <c r="B7619" s="1">
        <v>7619</v>
      </c>
      <c r="C7619" s="1">
        <v>76.623376623376629</v>
      </c>
    </row>
    <row r="7620" spans="2:3" x14ac:dyDescent="0.25">
      <c r="B7620" s="1">
        <v>7620</v>
      </c>
      <c r="C7620" s="1">
        <v>75.79220779220779</v>
      </c>
    </row>
    <row r="7621" spans="2:3" x14ac:dyDescent="0.25">
      <c r="B7621" s="1">
        <v>7621</v>
      </c>
      <c r="C7621" s="1">
        <v>72.428571428571431</v>
      </c>
    </row>
    <row r="7622" spans="2:3" x14ac:dyDescent="0.25">
      <c r="B7622" s="1">
        <v>7622</v>
      </c>
      <c r="C7622" s="1">
        <v>82.571428571428569</v>
      </c>
    </row>
    <row r="7623" spans="2:3" x14ac:dyDescent="0.25">
      <c r="B7623" s="1">
        <v>7623</v>
      </c>
      <c r="C7623" s="1">
        <v>69.545454545454547</v>
      </c>
    </row>
    <row r="7624" spans="2:3" x14ac:dyDescent="0.25">
      <c r="B7624" s="1">
        <v>7624</v>
      </c>
      <c r="C7624" s="1">
        <v>77.831168831168824</v>
      </c>
    </row>
    <row r="7625" spans="2:3" x14ac:dyDescent="0.25">
      <c r="B7625" s="1">
        <v>7625</v>
      </c>
      <c r="C7625" s="1">
        <v>75.116883116883116</v>
      </c>
    </row>
    <row r="7626" spans="2:3" x14ac:dyDescent="0.25">
      <c r="B7626" s="1">
        <v>7626</v>
      </c>
      <c r="C7626" s="1">
        <v>80.077922077922082</v>
      </c>
    </row>
    <row r="7627" spans="2:3" x14ac:dyDescent="0.25">
      <c r="B7627" s="1">
        <v>7627</v>
      </c>
      <c r="C7627" s="1">
        <v>70.194805194805198</v>
      </c>
    </row>
    <row r="7628" spans="2:3" x14ac:dyDescent="0.25">
      <c r="B7628" s="1">
        <v>7628</v>
      </c>
      <c r="C7628" s="1">
        <v>80.272727272727266</v>
      </c>
    </row>
    <row r="7629" spans="2:3" x14ac:dyDescent="0.25">
      <c r="B7629" s="1">
        <v>7629</v>
      </c>
      <c r="C7629" s="1">
        <v>71.181818181818187</v>
      </c>
    </row>
    <row r="7630" spans="2:3" x14ac:dyDescent="0.25">
      <c r="B7630" s="1">
        <v>7630</v>
      </c>
      <c r="C7630" s="1">
        <v>76.571428571428569</v>
      </c>
    </row>
    <row r="7631" spans="2:3" x14ac:dyDescent="0.25">
      <c r="B7631" s="1">
        <v>7631</v>
      </c>
      <c r="C7631" s="1">
        <v>76.272727272727266</v>
      </c>
    </row>
    <row r="7632" spans="2:3" x14ac:dyDescent="0.25">
      <c r="B7632" s="1">
        <v>7632</v>
      </c>
      <c r="C7632" s="1">
        <v>70.909090909090907</v>
      </c>
    </row>
    <row r="7633" spans="2:3" x14ac:dyDescent="0.25">
      <c r="B7633" s="1">
        <v>7633</v>
      </c>
      <c r="C7633" s="1">
        <v>82.428571428571431</v>
      </c>
    </row>
    <row r="7634" spans="2:3" x14ac:dyDescent="0.25">
      <c r="B7634" s="1">
        <v>7634</v>
      </c>
      <c r="C7634" s="1">
        <v>69.610389610389603</v>
      </c>
    </row>
    <row r="7635" spans="2:3" x14ac:dyDescent="0.25">
      <c r="B7635" s="1">
        <v>7635</v>
      </c>
      <c r="C7635" s="1">
        <v>77.012987012987011</v>
      </c>
    </row>
    <row r="7636" spans="2:3" x14ac:dyDescent="0.25">
      <c r="B7636" s="1">
        <v>7636</v>
      </c>
      <c r="C7636" s="1">
        <v>76.428571428571431</v>
      </c>
    </row>
    <row r="7637" spans="2:3" x14ac:dyDescent="0.25">
      <c r="B7637" s="1">
        <v>7637</v>
      </c>
      <c r="C7637" s="1">
        <v>81.883116883116884</v>
      </c>
    </row>
    <row r="7638" spans="2:3" x14ac:dyDescent="0.25">
      <c r="B7638" s="1">
        <v>7638</v>
      </c>
      <c r="C7638" s="1">
        <v>70.532467532467535</v>
      </c>
    </row>
    <row r="7639" spans="2:3" x14ac:dyDescent="0.25">
      <c r="B7639" s="1">
        <v>7639</v>
      </c>
      <c r="C7639" s="1">
        <v>79.142857142857139</v>
      </c>
    </row>
    <row r="7640" spans="2:3" x14ac:dyDescent="0.25">
      <c r="B7640" s="1">
        <v>7640</v>
      </c>
      <c r="C7640" s="1">
        <v>72.272727272727266</v>
      </c>
    </row>
    <row r="7641" spans="2:3" x14ac:dyDescent="0.25">
      <c r="B7641" s="1">
        <v>7641</v>
      </c>
      <c r="C7641" s="1">
        <v>76.506493506493513</v>
      </c>
    </row>
    <row r="7642" spans="2:3" x14ac:dyDescent="0.25">
      <c r="B7642" s="1">
        <v>7642</v>
      </c>
      <c r="C7642" s="1">
        <v>77.649350649350652</v>
      </c>
    </row>
    <row r="7643" spans="2:3" x14ac:dyDescent="0.25">
      <c r="B7643" s="1">
        <v>7643</v>
      </c>
      <c r="C7643" s="1">
        <v>70.389610389610397</v>
      </c>
    </row>
    <row r="7644" spans="2:3" x14ac:dyDescent="0.25">
      <c r="B7644" s="1">
        <v>7644</v>
      </c>
      <c r="C7644" s="1">
        <v>81.79220779220779</v>
      </c>
    </row>
    <row r="7645" spans="2:3" x14ac:dyDescent="0.25">
      <c r="B7645" s="1">
        <v>7645</v>
      </c>
      <c r="C7645" s="1">
        <v>69.740259740259745</v>
      </c>
    </row>
    <row r="7646" spans="2:3" x14ac:dyDescent="0.25">
      <c r="B7646" s="1">
        <v>7646</v>
      </c>
      <c r="C7646" s="1">
        <v>76.649350649350652</v>
      </c>
    </row>
    <row r="7647" spans="2:3" x14ac:dyDescent="0.25">
      <c r="B7647" s="1">
        <v>7647</v>
      </c>
      <c r="C7647" s="1">
        <v>75.935064935064929</v>
      </c>
    </row>
    <row r="7648" spans="2:3" x14ac:dyDescent="0.25">
      <c r="B7648" s="1">
        <v>7648</v>
      </c>
      <c r="C7648" s="1">
        <v>72.428571428571431</v>
      </c>
    </row>
    <row r="7649" spans="2:3" x14ac:dyDescent="0.25">
      <c r="B7649" s="1">
        <v>7649</v>
      </c>
      <c r="C7649" s="1">
        <v>82.467532467532465</v>
      </c>
    </row>
    <row r="7650" spans="2:3" x14ac:dyDescent="0.25">
      <c r="B7650" s="1">
        <v>7650</v>
      </c>
      <c r="C7650" s="1">
        <v>69.831168831168824</v>
      </c>
    </row>
    <row r="7651" spans="2:3" x14ac:dyDescent="0.25">
      <c r="B7651" s="1">
        <v>7651</v>
      </c>
      <c r="C7651" s="1">
        <v>77.701298701298697</v>
      </c>
    </row>
    <row r="7652" spans="2:3" x14ac:dyDescent="0.25">
      <c r="B7652" s="1">
        <v>7652</v>
      </c>
      <c r="C7652" s="1">
        <v>74.285714285714292</v>
      </c>
    </row>
    <row r="7653" spans="2:3" x14ac:dyDescent="0.25">
      <c r="B7653" s="1">
        <v>7653</v>
      </c>
      <c r="C7653" s="1">
        <v>76.259740259740255</v>
      </c>
    </row>
    <row r="7654" spans="2:3" x14ac:dyDescent="0.25">
      <c r="B7654" s="1">
        <v>7654</v>
      </c>
      <c r="C7654" s="1">
        <v>80.79220779220779</v>
      </c>
    </row>
    <row r="7655" spans="2:3" x14ac:dyDescent="0.25">
      <c r="B7655" s="1">
        <v>7655</v>
      </c>
      <c r="C7655" s="1">
        <v>69.818181818181813</v>
      </c>
    </row>
    <row r="7656" spans="2:3" x14ac:dyDescent="0.25">
      <c r="B7656" s="1">
        <v>7656</v>
      </c>
      <c r="C7656" s="1">
        <v>79.675324675324674</v>
      </c>
    </row>
    <row r="7657" spans="2:3" x14ac:dyDescent="0.25">
      <c r="B7657" s="1">
        <v>7657</v>
      </c>
      <c r="C7657" s="1">
        <v>70.935064935064929</v>
      </c>
    </row>
    <row r="7658" spans="2:3" x14ac:dyDescent="0.25">
      <c r="B7658" s="1">
        <v>7658</v>
      </c>
      <c r="C7658" s="1">
        <v>76.337662337662337</v>
      </c>
    </row>
    <row r="7659" spans="2:3" x14ac:dyDescent="0.25">
      <c r="B7659" s="1">
        <v>7659</v>
      </c>
      <c r="C7659" s="1">
        <v>76.948051948051955</v>
      </c>
    </row>
    <row r="7660" spans="2:3" x14ac:dyDescent="0.25">
      <c r="B7660" s="1">
        <v>7660</v>
      </c>
      <c r="C7660" s="1">
        <v>71.064935064935071</v>
      </c>
    </row>
    <row r="7661" spans="2:3" x14ac:dyDescent="0.25">
      <c r="B7661" s="1">
        <v>7661</v>
      </c>
      <c r="C7661" s="1">
        <v>82.519480519480524</v>
      </c>
    </row>
    <row r="7662" spans="2:3" x14ac:dyDescent="0.25">
      <c r="B7662" s="1">
        <v>7662</v>
      </c>
      <c r="C7662" s="1">
        <v>69.20779220779221</v>
      </c>
    </row>
    <row r="7663" spans="2:3" x14ac:dyDescent="0.25">
      <c r="B7663" s="1">
        <v>7663</v>
      </c>
      <c r="C7663" s="1">
        <v>76.571428571428569</v>
      </c>
    </row>
    <row r="7664" spans="2:3" x14ac:dyDescent="0.25">
      <c r="B7664" s="1">
        <v>7664</v>
      </c>
      <c r="C7664" s="1">
        <v>76.142857142857139</v>
      </c>
    </row>
    <row r="7665" spans="2:3" x14ac:dyDescent="0.25">
      <c r="B7665" s="1">
        <v>7665</v>
      </c>
      <c r="C7665" s="1">
        <v>82.20779220779221</v>
      </c>
    </row>
    <row r="7666" spans="2:3" x14ac:dyDescent="0.25">
      <c r="B7666" s="1">
        <v>7666</v>
      </c>
      <c r="C7666" s="1">
        <v>70.194805194805198</v>
      </c>
    </row>
    <row r="7667" spans="2:3" x14ac:dyDescent="0.25">
      <c r="B7667" s="1">
        <v>7667</v>
      </c>
      <c r="C7667" s="1">
        <v>78.701298701298697</v>
      </c>
    </row>
    <row r="7668" spans="2:3" x14ac:dyDescent="0.25">
      <c r="B7668" s="1">
        <v>7668</v>
      </c>
      <c r="C7668" s="1">
        <v>71.831168831168824</v>
      </c>
    </row>
    <row r="7669" spans="2:3" x14ac:dyDescent="0.25">
      <c r="B7669" s="1">
        <v>7669</v>
      </c>
      <c r="C7669" s="1">
        <v>76.298701298701303</v>
      </c>
    </row>
    <row r="7670" spans="2:3" x14ac:dyDescent="0.25">
      <c r="B7670" s="1">
        <v>7670</v>
      </c>
      <c r="C7670" s="1">
        <v>78.103896103896105</v>
      </c>
    </row>
    <row r="7671" spans="2:3" x14ac:dyDescent="0.25">
      <c r="B7671" s="1">
        <v>7671</v>
      </c>
      <c r="C7671" s="1">
        <v>70.272727272727266</v>
      </c>
    </row>
    <row r="7672" spans="2:3" x14ac:dyDescent="0.25">
      <c r="B7672" s="1">
        <v>7672</v>
      </c>
      <c r="C7672" s="1">
        <v>81.298701298701303</v>
      </c>
    </row>
    <row r="7673" spans="2:3" x14ac:dyDescent="0.25">
      <c r="B7673" s="1">
        <v>7673</v>
      </c>
      <c r="C7673" s="1">
        <v>69.20779220779221</v>
      </c>
    </row>
    <row r="7674" spans="2:3" x14ac:dyDescent="0.25">
      <c r="B7674" s="1">
        <v>7674</v>
      </c>
      <c r="C7674" s="1">
        <v>76.389610389610397</v>
      </c>
    </row>
    <row r="7675" spans="2:3" x14ac:dyDescent="0.25">
      <c r="B7675" s="1">
        <v>7675</v>
      </c>
      <c r="C7675" s="1">
        <v>76.909090909090907</v>
      </c>
    </row>
    <row r="7676" spans="2:3" x14ac:dyDescent="0.25">
      <c r="B7676" s="1">
        <v>7676</v>
      </c>
      <c r="C7676" s="1">
        <v>72.311688311688314</v>
      </c>
    </row>
    <row r="7677" spans="2:3" x14ac:dyDescent="0.25">
      <c r="B7677" s="1">
        <v>7677</v>
      </c>
      <c r="C7677" s="1">
        <v>82.766233766233768</v>
      </c>
    </row>
    <row r="7678" spans="2:3" x14ac:dyDescent="0.25">
      <c r="B7678" s="1">
        <v>7678</v>
      </c>
      <c r="C7678" s="1">
        <v>69.84415584415585</v>
      </c>
    </row>
    <row r="7679" spans="2:3" x14ac:dyDescent="0.25">
      <c r="B7679" s="1">
        <v>7679</v>
      </c>
      <c r="C7679" s="1">
        <v>78.259740259740255</v>
      </c>
    </row>
    <row r="7680" spans="2:3" x14ac:dyDescent="0.25">
      <c r="B7680" s="1">
        <v>7680</v>
      </c>
      <c r="C7680" s="1">
        <v>73.233766233766232</v>
      </c>
    </row>
    <row r="7681" spans="2:3" x14ac:dyDescent="0.25">
      <c r="B7681" s="1">
        <v>7681</v>
      </c>
      <c r="C7681" s="1">
        <v>76.246753246753244</v>
      </c>
    </row>
    <row r="7682" spans="2:3" x14ac:dyDescent="0.25">
      <c r="B7682" s="1">
        <v>7682</v>
      </c>
      <c r="C7682" s="1">
        <v>79.480519480519476</v>
      </c>
    </row>
    <row r="7683" spans="2:3" x14ac:dyDescent="0.25">
      <c r="B7683" s="1">
        <v>7683</v>
      </c>
      <c r="C7683" s="1">
        <v>69.961038961038966</v>
      </c>
    </row>
    <row r="7684" spans="2:3" x14ac:dyDescent="0.25">
      <c r="B7684" s="1">
        <v>7684</v>
      </c>
      <c r="C7684" s="1">
        <v>80.129870129870127</v>
      </c>
    </row>
    <row r="7685" spans="2:3" x14ac:dyDescent="0.25">
      <c r="B7685" s="1">
        <v>7685</v>
      </c>
      <c r="C7685" s="1">
        <v>70.454545454545453</v>
      </c>
    </row>
    <row r="7686" spans="2:3" x14ac:dyDescent="0.25">
      <c r="B7686" s="1">
        <v>7686</v>
      </c>
      <c r="C7686" s="1">
        <v>76.376623376623371</v>
      </c>
    </row>
    <row r="7687" spans="2:3" x14ac:dyDescent="0.25">
      <c r="B7687" s="1">
        <v>7687</v>
      </c>
      <c r="C7687" s="1">
        <v>76.701298701298697</v>
      </c>
    </row>
    <row r="7688" spans="2:3" x14ac:dyDescent="0.25">
      <c r="B7688" s="1">
        <v>7688</v>
      </c>
      <c r="C7688" s="1">
        <v>71.532467532467535</v>
      </c>
    </row>
    <row r="7689" spans="2:3" x14ac:dyDescent="0.25">
      <c r="B7689" s="1">
        <v>7689</v>
      </c>
      <c r="C7689" s="1">
        <v>82.779220779220779</v>
      </c>
    </row>
    <row r="7690" spans="2:3" x14ac:dyDescent="0.25">
      <c r="B7690" s="1">
        <v>7690</v>
      </c>
      <c r="C7690" s="1">
        <v>69.168831168831176</v>
      </c>
    </row>
    <row r="7691" spans="2:3" x14ac:dyDescent="0.25">
      <c r="B7691" s="1">
        <v>7691</v>
      </c>
      <c r="C7691" s="1">
        <v>76.79220779220779</v>
      </c>
    </row>
    <row r="7692" spans="2:3" x14ac:dyDescent="0.25">
      <c r="B7692" s="1">
        <v>7692</v>
      </c>
      <c r="C7692" s="1">
        <v>75.285714285714292</v>
      </c>
    </row>
    <row r="7693" spans="2:3" x14ac:dyDescent="0.25">
      <c r="B7693" s="1">
        <v>7693</v>
      </c>
      <c r="C7693" s="1">
        <v>81.727272727272734</v>
      </c>
    </row>
    <row r="7694" spans="2:3" x14ac:dyDescent="0.25">
      <c r="B7694" s="1">
        <v>7694</v>
      </c>
      <c r="C7694" s="1">
        <v>70</v>
      </c>
    </row>
    <row r="7695" spans="2:3" x14ac:dyDescent="0.25">
      <c r="B7695" s="1">
        <v>7695</v>
      </c>
      <c r="C7695" s="1">
        <v>79.376623376623371</v>
      </c>
    </row>
    <row r="7696" spans="2:3" x14ac:dyDescent="0.25">
      <c r="B7696" s="1">
        <v>7696</v>
      </c>
      <c r="C7696" s="1">
        <v>71.077922077922082</v>
      </c>
    </row>
    <row r="7697" spans="2:3" x14ac:dyDescent="0.25">
      <c r="B7697" s="1">
        <v>7697</v>
      </c>
      <c r="C7697" s="1">
        <v>76.350649350649348</v>
      </c>
    </row>
    <row r="7698" spans="2:3" x14ac:dyDescent="0.25">
      <c r="B7698" s="1">
        <v>7698</v>
      </c>
      <c r="C7698" s="1">
        <v>77.480519480519476</v>
      </c>
    </row>
    <row r="7699" spans="2:3" x14ac:dyDescent="0.25">
      <c r="B7699" s="1">
        <v>7699</v>
      </c>
      <c r="C7699" s="1">
        <v>70.584415584415581</v>
      </c>
    </row>
    <row r="7700" spans="2:3" x14ac:dyDescent="0.25">
      <c r="B7700" s="1">
        <v>7700</v>
      </c>
      <c r="C7700" s="1">
        <v>81.805194805194802</v>
      </c>
    </row>
    <row r="7701" spans="2:3" x14ac:dyDescent="0.25">
      <c r="B7701" s="1">
        <v>7701</v>
      </c>
      <c r="C7701" s="1">
        <v>69.116883116883116</v>
      </c>
    </row>
    <row r="7702" spans="2:3" x14ac:dyDescent="0.25">
      <c r="B7702" s="1">
        <v>7702</v>
      </c>
      <c r="C7702" s="1">
        <v>76.454545454545453</v>
      </c>
    </row>
    <row r="7703" spans="2:3" x14ac:dyDescent="0.25">
      <c r="B7703" s="1">
        <v>7703</v>
      </c>
      <c r="C7703" s="1">
        <v>77.324675324675326</v>
      </c>
    </row>
    <row r="7704" spans="2:3" x14ac:dyDescent="0.25">
      <c r="B7704" s="1">
        <v>7704</v>
      </c>
      <c r="C7704" s="1">
        <v>82.610389610389603</v>
      </c>
    </row>
    <row r="7705" spans="2:3" x14ac:dyDescent="0.25">
      <c r="B7705" s="1">
        <v>7705</v>
      </c>
      <c r="C7705" s="1">
        <v>70.168831168831176</v>
      </c>
    </row>
    <row r="7706" spans="2:3" x14ac:dyDescent="0.25">
      <c r="B7706" s="1">
        <v>7706</v>
      </c>
      <c r="C7706" s="1">
        <v>78.519480519480524</v>
      </c>
    </row>
    <row r="7707" spans="2:3" x14ac:dyDescent="0.25">
      <c r="B7707" s="1">
        <v>7707</v>
      </c>
      <c r="C7707" s="1">
        <v>72.324675324675326</v>
      </c>
    </row>
    <row r="7708" spans="2:3" x14ac:dyDescent="0.25">
      <c r="B7708" s="1">
        <v>7708</v>
      </c>
      <c r="C7708" s="1">
        <v>76.20779220779221</v>
      </c>
    </row>
    <row r="7709" spans="2:3" x14ac:dyDescent="0.25">
      <c r="B7709" s="1">
        <v>7709</v>
      </c>
      <c r="C7709" s="1">
        <v>79.480519480519476</v>
      </c>
    </row>
    <row r="7710" spans="2:3" x14ac:dyDescent="0.25">
      <c r="B7710" s="1">
        <v>7710</v>
      </c>
      <c r="C7710" s="1">
        <v>70.090909090909093</v>
      </c>
    </row>
    <row r="7711" spans="2:3" x14ac:dyDescent="0.25">
      <c r="B7711" s="1">
        <v>7711</v>
      </c>
      <c r="C7711" s="1">
        <v>80.740259740259745</v>
      </c>
    </row>
    <row r="7712" spans="2:3" x14ac:dyDescent="0.25">
      <c r="B7712" s="1">
        <v>7712</v>
      </c>
      <c r="C7712" s="1">
        <v>69.948051948051955</v>
      </c>
    </row>
    <row r="7713" spans="2:3" x14ac:dyDescent="0.25">
      <c r="B7713" s="1">
        <v>7713</v>
      </c>
      <c r="C7713" s="1">
        <v>76.389610389610397</v>
      </c>
    </row>
    <row r="7714" spans="2:3" x14ac:dyDescent="0.25">
      <c r="B7714" s="1">
        <v>7714</v>
      </c>
      <c r="C7714" s="1">
        <v>76.84415584415585</v>
      </c>
    </row>
    <row r="7715" spans="2:3" x14ac:dyDescent="0.25">
      <c r="B7715" s="1">
        <v>7715</v>
      </c>
      <c r="C7715" s="1">
        <v>72.090909090909093</v>
      </c>
    </row>
    <row r="7716" spans="2:3" x14ac:dyDescent="0.25">
      <c r="B7716" s="1">
        <v>7716</v>
      </c>
      <c r="C7716" s="1">
        <v>82.79220779220779</v>
      </c>
    </row>
    <row r="7717" spans="2:3" x14ac:dyDescent="0.25">
      <c r="B7717" s="1">
        <v>7717</v>
      </c>
      <c r="C7717" s="1">
        <v>69.506493506493513</v>
      </c>
    </row>
    <row r="7718" spans="2:3" x14ac:dyDescent="0.25">
      <c r="B7718" s="1">
        <v>7718</v>
      </c>
      <c r="C7718" s="1">
        <v>77.246753246753244</v>
      </c>
    </row>
    <row r="7719" spans="2:3" x14ac:dyDescent="0.25">
      <c r="B7719" s="1">
        <v>7719</v>
      </c>
      <c r="C7719" s="1">
        <v>75.285714285714292</v>
      </c>
    </row>
    <row r="7720" spans="2:3" x14ac:dyDescent="0.25">
      <c r="B7720" s="1">
        <v>7720</v>
      </c>
      <c r="C7720" s="1">
        <v>81.077922077922082</v>
      </c>
    </row>
    <row r="7721" spans="2:3" x14ac:dyDescent="0.25">
      <c r="B7721" s="1">
        <v>7721</v>
      </c>
      <c r="C7721" s="1">
        <v>69.896103896103895</v>
      </c>
    </row>
    <row r="7722" spans="2:3" x14ac:dyDescent="0.25">
      <c r="B7722" s="1">
        <v>7722</v>
      </c>
      <c r="C7722" s="1">
        <v>79.675324675324674</v>
      </c>
    </row>
    <row r="7723" spans="2:3" x14ac:dyDescent="0.25">
      <c r="B7723" s="1">
        <v>7723</v>
      </c>
      <c r="C7723" s="1">
        <v>70.935064935064929</v>
      </c>
    </row>
    <row r="7724" spans="2:3" x14ac:dyDescent="0.25">
      <c r="B7724" s="1">
        <v>7724</v>
      </c>
      <c r="C7724" s="1">
        <v>76.116883116883116</v>
      </c>
    </row>
    <row r="7725" spans="2:3" x14ac:dyDescent="0.25">
      <c r="B7725" s="1">
        <v>7725</v>
      </c>
      <c r="C7725" s="1">
        <v>78.337662337662337</v>
      </c>
    </row>
    <row r="7726" spans="2:3" x14ac:dyDescent="0.25">
      <c r="B7726" s="1">
        <v>7726</v>
      </c>
      <c r="C7726" s="1">
        <v>70.935064935064929</v>
      </c>
    </row>
    <row r="7727" spans="2:3" x14ac:dyDescent="0.25">
      <c r="B7727" s="1">
        <v>7727</v>
      </c>
      <c r="C7727" s="1">
        <v>81.818181818181813</v>
      </c>
    </row>
    <row r="7728" spans="2:3" x14ac:dyDescent="0.25">
      <c r="B7728" s="1">
        <v>7728</v>
      </c>
      <c r="C7728" s="1">
        <v>68.883116883116884</v>
      </c>
    </row>
    <row r="7729" spans="2:3" x14ac:dyDescent="0.25">
      <c r="B7729" s="1">
        <v>7729</v>
      </c>
      <c r="C7729" s="1">
        <v>76.36363636363636</v>
      </c>
    </row>
    <row r="7730" spans="2:3" x14ac:dyDescent="0.25">
      <c r="B7730" s="1">
        <v>7730</v>
      </c>
      <c r="C7730" s="1">
        <v>77.324675324675326</v>
      </c>
    </row>
    <row r="7731" spans="2:3" x14ac:dyDescent="0.25">
      <c r="B7731" s="1">
        <v>7731</v>
      </c>
      <c r="C7731" s="1">
        <v>82.857142857142861</v>
      </c>
    </row>
    <row r="7732" spans="2:3" x14ac:dyDescent="0.25">
      <c r="B7732" s="1">
        <v>7732</v>
      </c>
      <c r="C7732" s="1">
        <v>69.961038961038966</v>
      </c>
    </row>
    <row r="7733" spans="2:3" x14ac:dyDescent="0.25">
      <c r="B7733" s="1">
        <v>7733</v>
      </c>
      <c r="C7733" s="1">
        <v>78.324675324675326</v>
      </c>
    </row>
    <row r="7734" spans="2:3" x14ac:dyDescent="0.25">
      <c r="B7734" s="1">
        <v>7734</v>
      </c>
      <c r="C7734" s="1">
        <v>71.896103896103895</v>
      </c>
    </row>
    <row r="7735" spans="2:3" x14ac:dyDescent="0.25">
      <c r="B7735" s="1">
        <v>7735</v>
      </c>
      <c r="C7735" s="1">
        <v>76.038961038961034</v>
      </c>
    </row>
    <row r="7736" spans="2:3" x14ac:dyDescent="0.25">
      <c r="B7736" s="1">
        <v>7736</v>
      </c>
      <c r="C7736" s="1">
        <v>80.311688311688314</v>
      </c>
    </row>
    <row r="7737" spans="2:3" x14ac:dyDescent="0.25">
      <c r="B7737" s="1">
        <v>7737</v>
      </c>
      <c r="C7737" s="1">
        <v>70.259740259740255</v>
      </c>
    </row>
    <row r="7738" spans="2:3" x14ac:dyDescent="0.25">
      <c r="B7738" s="1">
        <v>7738</v>
      </c>
      <c r="C7738" s="1">
        <v>80.688311688311686</v>
      </c>
    </row>
    <row r="7739" spans="2:3" x14ac:dyDescent="0.25">
      <c r="B7739" s="1">
        <v>7739</v>
      </c>
      <c r="C7739" s="1">
        <v>69.298701298701303</v>
      </c>
    </row>
    <row r="7740" spans="2:3" x14ac:dyDescent="0.25">
      <c r="B7740" s="1">
        <v>7740</v>
      </c>
      <c r="C7740" s="1">
        <v>76.259740259740255</v>
      </c>
    </row>
    <row r="7741" spans="2:3" x14ac:dyDescent="0.25">
      <c r="B7741" s="1">
        <v>7741</v>
      </c>
      <c r="C7741" s="1">
        <v>78.116883116883116</v>
      </c>
    </row>
    <row r="7742" spans="2:3" x14ac:dyDescent="0.25">
      <c r="B7742" s="1">
        <v>7742</v>
      </c>
      <c r="C7742" s="1">
        <v>72.129870129870127</v>
      </c>
    </row>
    <row r="7743" spans="2:3" x14ac:dyDescent="0.25">
      <c r="B7743" s="1">
        <v>7743</v>
      </c>
      <c r="C7743" s="1">
        <v>82.909090909090907</v>
      </c>
    </row>
    <row r="7744" spans="2:3" x14ac:dyDescent="0.25">
      <c r="B7744" s="1">
        <v>7744</v>
      </c>
      <c r="C7744" s="1">
        <v>69.610389610389603</v>
      </c>
    </row>
    <row r="7745" spans="2:3" x14ac:dyDescent="0.25">
      <c r="B7745" s="1">
        <v>7745</v>
      </c>
      <c r="C7745" s="1">
        <v>77.415584415584419</v>
      </c>
    </row>
    <row r="7746" spans="2:3" x14ac:dyDescent="0.25">
      <c r="B7746" s="1">
        <v>7746</v>
      </c>
      <c r="C7746" s="1">
        <v>74.519480519480524</v>
      </c>
    </row>
    <row r="7747" spans="2:3" x14ac:dyDescent="0.25">
      <c r="B7747" s="1">
        <v>7747</v>
      </c>
      <c r="C7747" s="1">
        <v>81.753246753246756</v>
      </c>
    </row>
    <row r="7748" spans="2:3" x14ac:dyDescent="0.25">
      <c r="B7748" s="1">
        <v>7748</v>
      </c>
      <c r="C7748" s="1">
        <v>69.727272727272734</v>
      </c>
    </row>
    <row r="7749" spans="2:3" x14ac:dyDescent="0.25">
      <c r="B7749" s="1">
        <v>7749</v>
      </c>
      <c r="C7749" s="1">
        <v>79.506493506493513</v>
      </c>
    </row>
    <row r="7750" spans="2:3" x14ac:dyDescent="0.25">
      <c r="B7750" s="1">
        <v>7750</v>
      </c>
      <c r="C7750" s="1">
        <v>70.337662337662337</v>
      </c>
    </row>
    <row r="7751" spans="2:3" x14ac:dyDescent="0.25">
      <c r="B7751" s="1">
        <v>7751</v>
      </c>
      <c r="C7751" s="1">
        <v>76.116883116883116</v>
      </c>
    </row>
    <row r="7752" spans="2:3" x14ac:dyDescent="0.25">
      <c r="B7752" s="1">
        <v>7752</v>
      </c>
      <c r="C7752" s="1">
        <v>78.142857142857139</v>
      </c>
    </row>
    <row r="7753" spans="2:3" x14ac:dyDescent="0.25">
      <c r="B7753" s="1">
        <v>7753</v>
      </c>
      <c r="C7753" s="1">
        <v>71.389610389610397</v>
      </c>
    </row>
    <row r="7754" spans="2:3" x14ac:dyDescent="0.25">
      <c r="B7754" s="1">
        <v>7754</v>
      </c>
      <c r="C7754" s="1">
        <v>82.142857142857139</v>
      </c>
    </row>
    <row r="7755" spans="2:3" x14ac:dyDescent="0.25">
      <c r="B7755" s="1">
        <v>7755</v>
      </c>
      <c r="C7755" s="1">
        <v>68.883116883116884</v>
      </c>
    </row>
    <row r="7756" spans="2:3" x14ac:dyDescent="0.25">
      <c r="B7756" s="1">
        <v>7756</v>
      </c>
      <c r="C7756" s="1">
        <v>76.63636363636364</v>
      </c>
    </row>
    <row r="7757" spans="2:3" x14ac:dyDescent="0.25">
      <c r="B7757" s="1">
        <v>7757</v>
      </c>
      <c r="C7757" s="1">
        <v>76.402597402597408</v>
      </c>
    </row>
    <row r="7758" spans="2:3" x14ac:dyDescent="0.25">
      <c r="B7758" s="1">
        <v>7758</v>
      </c>
      <c r="C7758" s="1">
        <v>82.571428571428569</v>
      </c>
    </row>
    <row r="7759" spans="2:3" x14ac:dyDescent="0.25">
      <c r="B7759" s="1">
        <v>7759</v>
      </c>
      <c r="C7759" s="1">
        <v>69.922077922077918</v>
      </c>
    </row>
    <row r="7760" spans="2:3" x14ac:dyDescent="0.25">
      <c r="B7760" s="1">
        <v>7760</v>
      </c>
      <c r="C7760" s="1">
        <v>78.610389610389603</v>
      </c>
    </row>
    <row r="7761" spans="2:3" x14ac:dyDescent="0.25">
      <c r="B7761" s="1">
        <v>7761</v>
      </c>
      <c r="C7761" s="1">
        <v>71.038961038961034</v>
      </c>
    </row>
    <row r="7762" spans="2:3" x14ac:dyDescent="0.25">
      <c r="B7762" s="1">
        <v>7762</v>
      </c>
      <c r="C7762" s="1">
        <v>76.038961038961034</v>
      </c>
    </row>
    <row r="7763" spans="2:3" x14ac:dyDescent="0.25">
      <c r="B7763" s="1">
        <v>7763</v>
      </c>
      <c r="C7763" s="1">
        <v>79.610389610389603</v>
      </c>
    </row>
    <row r="7764" spans="2:3" x14ac:dyDescent="0.25">
      <c r="B7764" s="1">
        <v>7764</v>
      </c>
      <c r="C7764" s="1">
        <v>70.259740259740255</v>
      </c>
    </row>
    <row r="7765" spans="2:3" x14ac:dyDescent="0.25">
      <c r="B7765" s="1">
        <v>7765</v>
      </c>
      <c r="C7765" s="1">
        <v>81.324675324675326</v>
      </c>
    </row>
    <row r="7766" spans="2:3" x14ac:dyDescent="0.25">
      <c r="B7766" s="1">
        <v>7766</v>
      </c>
      <c r="C7766" s="1">
        <v>68.987012987012989</v>
      </c>
    </row>
    <row r="7767" spans="2:3" x14ac:dyDescent="0.25">
      <c r="B7767" s="1">
        <v>7767</v>
      </c>
      <c r="C7767" s="1">
        <v>76.259740259740255</v>
      </c>
    </row>
    <row r="7768" spans="2:3" x14ac:dyDescent="0.25">
      <c r="B7768" s="1">
        <v>7768</v>
      </c>
      <c r="C7768" s="1">
        <v>77.870129870129873</v>
      </c>
    </row>
    <row r="7769" spans="2:3" x14ac:dyDescent="0.25">
      <c r="B7769" s="1">
        <v>7769</v>
      </c>
      <c r="C7769" s="1">
        <v>72.961038961038966</v>
      </c>
    </row>
    <row r="7770" spans="2:3" x14ac:dyDescent="0.25">
      <c r="B7770" s="1">
        <v>7770</v>
      </c>
      <c r="C7770" s="1">
        <v>82.987012987012989</v>
      </c>
    </row>
    <row r="7771" spans="2:3" x14ac:dyDescent="0.25">
      <c r="B7771" s="1">
        <v>7771</v>
      </c>
      <c r="C7771" s="1">
        <v>69.922077922077918</v>
      </c>
    </row>
    <row r="7772" spans="2:3" x14ac:dyDescent="0.25">
      <c r="B7772" s="1">
        <v>7772</v>
      </c>
      <c r="C7772" s="1">
        <v>77.805194805194802</v>
      </c>
    </row>
    <row r="7773" spans="2:3" x14ac:dyDescent="0.25">
      <c r="B7773" s="1">
        <v>7773</v>
      </c>
      <c r="C7773" s="1">
        <v>73.337662337662337</v>
      </c>
    </row>
    <row r="7774" spans="2:3" x14ac:dyDescent="0.25">
      <c r="B7774" s="1">
        <v>7774</v>
      </c>
      <c r="C7774" s="1">
        <v>80.870129870129873</v>
      </c>
    </row>
    <row r="7775" spans="2:3" x14ac:dyDescent="0.25">
      <c r="B7775" s="1">
        <v>7775</v>
      </c>
      <c r="C7775" s="1">
        <v>69.779220779220779</v>
      </c>
    </row>
    <row r="7776" spans="2:3" x14ac:dyDescent="0.25">
      <c r="B7776" s="1">
        <v>7776</v>
      </c>
      <c r="C7776" s="1">
        <v>80.103896103896105</v>
      </c>
    </row>
    <row r="7777" spans="2:3" x14ac:dyDescent="0.25">
      <c r="B7777" s="1">
        <v>7777</v>
      </c>
      <c r="C7777" s="1">
        <v>69.766233766233768</v>
      </c>
    </row>
    <row r="7778" spans="2:3" x14ac:dyDescent="0.25">
      <c r="B7778" s="1">
        <v>7778</v>
      </c>
      <c r="C7778" s="1">
        <v>76.116883116883116</v>
      </c>
    </row>
    <row r="7779" spans="2:3" x14ac:dyDescent="0.25">
      <c r="B7779" s="1">
        <v>7779</v>
      </c>
      <c r="C7779" s="1">
        <v>78.064935064935071</v>
      </c>
    </row>
    <row r="7780" spans="2:3" x14ac:dyDescent="0.25">
      <c r="B7780" s="1">
        <v>7780</v>
      </c>
      <c r="C7780" s="1">
        <v>71.896103896103895</v>
      </c>
    </row>
    <row r="7781" spans="2:3" x14ac:dyDescent="0.25">
      <c r="B7781" s="1">
        <v>7781</v>
      </c>
      <c r="C7781" s="1">
        <v>82.597402597402592</v>
      </c>
    </row>
    <row r="7782" spans="2:3" x14ac:dyDescent="0.25">
      <c r="B7782" s="1">
        <v>7782</v>
      </c>
      <c r="C7782" s="1">
        <v>68.857142857142861</v>
      </c>
    </row>
    <row r="7783" spans="2:3" x14ac:dyDescent="0.25">
      <c r="B7783" s="1">
        <v>7783</v>
      </c>
      <c r="C7783" s="1">
        <v>77.025974025974023</v>
      </c>
    </row>
    <row r="7784" spans="2:3" x14ac:dyDescent="0.25">
      <c r="B7784" s="1">
        <v>7784</v>
      </c>
      <c r="C7784" s="1">
        <v>75.532467532467535</v>
      </c>
    </row>
    <row r="7785" spans="2:3" x14ac:dyDescent="0.25">
      <c r="B7785" s="1">
        <v>7785</v>
      </c>
      <c r="C7785" s="1">
        <v>82.142857142857139</v>
      </c>
    </row>
    <row r="7786" spans="2:3" x14ac:dyDescent="0.25">
      <c r="B7786" s="1">
        <v>7786</v>
      </c>
      <c r="C7786" s="1">
        <v>69.779220779220779</v>
      </c>
    </row>
    <row r="7787" spans="2:3" x14ac:dyDescent="0.25">
      <c r="B7787" s="1">
        <v>7787</v>
      </c>
      <c r="C7787" s="1">
        <v>78.610389610389603</v>
      </c>
    </row>
    <row r="7788" spans="2:3" x14ac:dyDescent="0.25">
      <c r="B7788" s="1">
        <v>7788</v>
      </c>
      <c r="C7788" s="1">
        <v>70.883116883116884</v>
      </c>
    </row>
    <row r="7789" spans="2:3" x14ac:dyDescent="0.25">
      <c r="B7789" s="1">
        <v>7789</v>
      </c>
      <c r="C7789" s="1">
        <v>76.142857142857139</v>
      </c>
    </row>
    <row r="7790" spans="2:3" x14ac:dyDescent="0.25">
      <c r="B7790" s="1">
        <v>7790</v>
      </c>
      <c r="C7790" s="1">
        <v>78.84415584415585</v>
      </c>
    </row>
    <row r="7791" spans="2:3" x14ac:dyDescent="0.25">
      <c r="B7791" s="1">
        <v>7791</v>
      </c>
      <c r="C7791" s="1">
        <v>70.532467532467535</v>
      </c>
    </row>
    <row r="7792" spans="2:3" x14ac:dyDescent="0.25">
      <c r="B7792" s="1">
        <v>7792</v>
      </c>
      <c r="C7792" s="1">
        <v>81.818181818181813</v>
      </c>
    </row>
    <row r="7793" spans="2:3" x14ac:dyDescent="0.25">
      <c r="B7793" s="1">
        <v>7793</v>
      </c>
      <c r="C7793" s="1">
        <v>68.922077922077918</v>
      </c>
    </row>
    <row r="7794" spans="2:3" x14ac:dyDescent="0.25">
      <c r="B7794" s="1">
        <v>7794</v>
      </c>
      <c r="C7794" s="1">
        <v>76.36363636363636</v>
      </c>
    </row>
    <row r="7795" spans="2:3" x14ac:dyDescent="0.25">
      <c r="B7795" s="1">
        <v>7795</v>
      </c>
      <c r="C7795" s="1">
        <v>77.324675324675326</v>
      </c>
    </row>
    <row r="7796" spans="2:3" x14ac:dyDescent="0.25">
      <c r="B7796" s="1">
        <v>7796</v>
      </c>
      <c r="C7796" s="1">
        <v>73.220779220779221</v>
      </c>
    </row>
    <row r="7797" spans="2:3" x14ac:dyDescent="0.25">
      <c r="B7797" s="1">
        <v>7797</v>
      </c>
      <c r="C7797" s="1">
        <v>83.012987012987011</v>
      </c>
    </row>
    <row r="7798" spans="2:3" x14ac:dyDescent="0.25">
      <c r="B7798" s="1">
        <v>7798</v>
      </c>
      <c r="C7798" s="1">
        <v>69.961038961038966</v>
      </c>
    </row>
    <row r="7799" spans="2:3" x14ac:dyDescent="0.25">
      <c r="B7799" s="1">
        <v>7799</v>
      </c>
      <c r="C7799" s="1">
        <v>77.766233766233768</v>
      </c>
    </row>
    <row r="7800" spans="2:3" x14ac:dyDescent="0.25">
      <c r="B7800" s="1">
        <v>7800</v>
      </c>
      <c r="C7800" s="1">
        <v>72.467532467532465</v>
      </c>
    </row>
    <row r="7801" spans="2:3" x14ac:dyDescent="0.25">
      <c r="B7801" s="1">
        <v>7801</v>
      </c>
      <c r="C7801" s="1">
        <v>81.545454545454547</v>
      </c>
    </row>
    <row r="7802" spans="2:3" x14ac:dyDescent="0.25">
      <c r="B7802" s="1">
        <v>7802</v>
      </c>
      <c r="C7802" s="1">
        <v>70.025974025974023</v>
      </c>
    </row>
    <row r="7803" spans="2:3" x14ac:dyDescent="0.25">
      <c r="B7803" s="1">
        <v>7803</v>
      </c>
      <c r="C7803" s="1">
        <v>80.038961038961034</v>
      </c>
    </row>
    <row r="7804" spans="2:3" x14ac:dyDescent="0.25">
      <c r="B7804" s="1">
        <v>7804</v>
      </c>
      <c r="C7804" s="1">
        <v>69.103896103896105</v>
      </c>
    </row>
    <row r="7805" spans="2:3" x14ac:dyDescent="0.25">
      <c r="B7805" s="1">
        <v>7805</v>
      </c>
      <c r="C7805" s="1">
        <v>75.896103896103895</v>
      </c>
    </row>
    <row r="7806" spans="2:3" x14ac:dyDescent="0.25">
      <c r="B7806" s="1">
        <v>7806</v>
      </c>
      <c r="C7806" s="1">
        <v>79.259740259740255</v>
      </c>
    </row>
    <row r="7807" spans="2:3" x14ac:dyDescent="0.25">
      <c r="B7807" s="1">
        <v>7807</v>
      </c>
      <c r="C7807" s="1">
        <v>72.15584415584415</v>
      </c>
    </row>
    <row r="7808" spans="2:3" x14ac:dyDescent="0.25">
      <c r="B7808" s="1">
        <v>7808</v>
      </c>
      <c r="C7808" s="1">
        <v>82.311688311688314</v>
      </c>
    </row>
    <row r="7809" spans="2:3" x14ac:dyDescent="0.25">
      <c r="B7809" s="1">
        <v>7809</v>
      </c>
      <c r="C7809" s="1">
        <v>69.077922077922082</v>
      </c>
    </row>
    <row r="7810" spans="2:3" x14ac:dyDescent="0.25">
      <c r="B7810" s="1">
        <v>7810</v>
      </c>
      <c r="C7810" s="1">
        <v>77.012987012987011</v>
      </c>
    </row>
    <row r="7811" spans="2:3" x14ac:dyDescent="0.25">
      <c r="B7811" s="1">
        <v>7811</v>
      </c>
      <c r="C7811" s="1">
        <v>74.532467532467535</v>
      </c>
    </row>
    <row r="7812" spans="2:3" x14ac:dyDescent="0.25">
      <c r="B7812" s="1">
        <v>7812</v>
      </c>
      <c r="C7812" s="1">
        <v>82.532467532467535</v>
      </c>
    </row>
    <row r="7813" spans="2:3" x14ac:dyDescent="0.25">
      <c r="B7813" s="1">
        <v>7813</v>
      </c>
      <c r="C7813" s="1">
        <v>69.79220779220779</v>
      </c>
    </row>
    <row r="7814" spans="2:3" x14ac:dyDescent="0.25">
      <c r="B7814" s="1">
        <v>7814</v>
      </c>
      <c r="C7814" s="1">
        <v>78.36363636363636</v>
      </c>
    </row>
    <row r="7815" spans="2:3" x14ac:dyDescent="0.25">
      <c r="B7815" s="1">
        <v>7815</v>
      </c>
      <c r="C7815" s="1">
        <v>70.272727272727266</v>
      </c>
    </row>
    <row r="7816" spans="2:3" x14ac:dyDescent="0.25">
      <c r="B7816" s="1">
        <v>7816</v>
      </c>
      <c r="C7816" s="1">
        <v>75.870129870129873</v>
      </c>
    </row>
    <row r="7817" spans="2:3" x14ac:dyDescent="0.25">
      <c r="B7817" s="1">
        <v>7817</v>
      </c>
      <c r="C7817" s="1">
        <v>79.662337662337663</v>
      </c>
    </row>
    <row r="7818" spans="2:3" x14ac:dyDescent="0.25">
      <c r="B7818" s="1">
        <v>7818</v>
      </c>
      <c r="C7818" s="1">
        <v>70.948051948051955</v>
      </c>
    </row>
    <row r="7819" spans="2:3" x14ac:dyDescent="0.25">
      <c r="B7819" s="1">
        <v>7819</v>
      </c>
      <c r="C7819" s="1">
        <v>81.506493506493513</v>
      </c>
    </row>
    <row r="7820" spans="2:3" x14ac:dyDescent="0.25">
      <c r="B7820" s="1">
        <v>7820</v>
      </c>
      <c r="C7820" s="1">
        <v>68.688311688311686</v>
      </c>
    </row>
    <row r="7821" spans="2:3" x14ac:dyDescent="0.25">
      <c r="B7821" s="1">
        <v>7821</v>
      </c>
      <c r="C7821" s="1">
        <v>76.350649350649348</v>
      </c>
    </row>
    <row r="7822" spans="2:3" x14ac:dyDescent="0.25">
      <c r="B7822" s="1">
        <v>7822</v>
      </c>
      <c r="C7822" s="1">
        <v>76.714285714285708</v>
      </c>
    </row>
    <row r="7823" spans="2:3" x14ac:dyDescent="0.25">
      <c r="B7823" s="1">
        <v>7823</v>
      </c>
      <c r="C7823" s="1">
        <v>73.15584415584415</v>
      </c>
    </row>
    <row r="7824" spans="2:3" x14ac:dyDescent="0.25">
      <c r="B7824" s="1">
        <v>7824</v>
      </c>
      <c r="C7824" s="1">
        <v>83.012987012987011</v>
      </c>
    </row>
    <row r="7825" spans="2:3" x14ac:dyDescent="0.25">
      <c r="B7825" s="1">
        <v>7825</v>
      </c>
      <c r="C7825" s="1">
        <v>69.948051948051955</v>
      </c>
    </row>
    <row r="7826" spans="2:3" x14ac:dyDescent="0.25">
      <c r="B7826" s="1">
        <v>7826</v>
      </c>
      <c r="C7826" s="1">
        <v>77.909090909090907</v>
      </c>
    </row>
    <row r="7827" spans="2:3" x14ac:dyDescent="0.25">
      <c r="B7827" s="1">
        <v>7827</v>
      </c>
      <c r="C7827" s="1">
        <v>71.948051948051955</v>
      </c>
    </row>
    <row r="7828" spans="2:3" x14ac:dyDescent="0.25">
      <c r="B7828" s="1">
        <v>7828</v>
      </c>
      <c r="C7828" s="1">
        <v>80.935064935064929</v>
      </c>
    </row>
    <row r="7829" spans="2:3" x14ac:dyDescent="0.25">
      <c r="B7829" s="1">
        <v>7829</v>
      </c>
      <c r="C7829" s="1">
        <v>70.324675324675326</v>
      </c>
    </row>
    <row r="7830" spans="2:3" x14ac:dyDescent="0.25">
      <c r="B7830" s="1">
        <v>7830</v>
      </c>
      <c r="C7830" s="1">
        <v>80.753246753246756</v>
      </c>
    </row>
    <row r="7831" spans="2:3" x14ac:dyDescent="0.25">
      <c r="B7831" s="1">
        <v>7831</v>
      </c>
      <c r="C7831" s="1">
        <v>68.79220779220779</v>
      </c>
    </row>
    <row r="7832" spans="2:3" x14ac:dyDescent="0.25">
      <c r="B7832" s="1">
        <v>7832</v>
      </c>
      <c r="C7832" s="1">
        <v>75.948051948051955</v>
      </c>
    </row>
    <row r="7833" spans="2:3" x14ac:dyDescent="0.25">
      <c r="B7833" s="1">
        <v>7833</v>
      </c>
      <c r="C7833" s="1">
        <v>79.259740259740255</v>
      </c>
    </row>
    <row r="7834" spans="2:3" x14ac:dyDescent="0.25">
      <c r="B7834" s="1">
        <v>7834</v>
      </c>
      <c r="C7834" s="1">
        <v>72.623376623376629</v>
      </c>
    </row>
    <row r="7835" spans="2:3" x14ac:dyDescent="0.25">
      <c r="B7835" s="1">
        <v>7835</v>
      </c>
      <c r="C7835" s="1">
        <v>82.662337662337663</v>
      </c>
    </row>
    <row r="7836" spans="2:3" x14ac:dyDescent="0.25">
      <c r="B7836" s="1">
        <v>7836</v>
      </c>
      <c r="C7836" s="1">
        <v>69.571428571428569</v>
      </c>
    </row>
    <row r="7837" spans="2:3" x14ac:dyDescent="0.25">
      <c r="B7837" s="1">
        <v>7837</v>
      </c>
      <c r="C7837" s="1">
        <v>77.441558441558442</v>
      </c>
    </row>
    <row r="7838" spans="2:3" x14ac:dyDescent="0.25">
      <c r="B7838" s="1">
        <v>7838</v>
      </c>
      <c r="C7838" s="1">
        <v>73.415584415584419</v>
      </c>
    </row>
    <row r="7839" spans="2:3" x14ac:dyDescent="0.25">
      <c r="B7839" s="1">
        <v>7839</v>
      </c>
      <c r="C7839" s="1">
        <v>82.090909090909093</v>
      </c>
    </row>
    <row r="7840" spans="2:3" x14ac:dyDescent="0.25">
      <c r="B7840" s="1">
        <v>7840</v>
      </c>
      <c r="C7840" s="1">
        <v>69.857142857142861</v>
      </c>
    </row>
    <row r="7841" spans="2:3" x14ac:dyDescent="0.25">
      <c r="B7841" s="1">
        <v>7841</v>
      </c>
      <c r="C7841" s="1">
        <v>78.818181818181813</v>
      </c>
    </row>
    <row r="7842" spans="2:3" x14ac:dyDescent="0.25">
      <c r="B7842" s="1">
        <v>7842</v>
      </c>
      <c r="C7842" s="1">
        <v>70.272727272727266</v>
      </c>
    </row>
    <row r="7843" spans="2:3" x14ac:dyDescent="0.25">
      <c r="B7843" s="1">
        <v>7843</v>
      </c>
      <c r="C7843" s="1">
        <v>75.857142857142861</v>
      </c>
    </row>
    <row r="7844" spans="2:3" x14ac:dyDescent="0.25">
      <c r="B7844" s="1">
        <v>7844</v>
      </c>
      <c r="C7844" s="1">
        <v>79.350649350649348</v>
      </c>
    </row>
    <row r="7845" spans="2:3" x14ac:dyDescent="0.25">
      <c r="B7845" s="1">
        <v>7845</v>
      </c>
      <c r="C7845" s="1">
        <v>71.532467532467535</v>
      </c>
    </row>
    <row r="7846" spans="2:3" x14ac:dyDescent="0.25">
      <c r="B7846" s="1">
        <v>7846</v>
      </c>
      <c r="C7846" s="1">
        <v>82.129870129870127</v>
      </c>
    </row>
    <row r="7847" spans="2:3" x14ac:dyDescent="0.25">
      <c r="B7847" s="1">
        <v>7847</v>
      </c>
      <c r="C7847" s="1">
        <v>68.766233766233768</v>
      </c>
    </row>
    <row r="7848" spans="2:3" x14ac:dyDescent="0.25">
      <c r="B7848" s="1">
        <v>7848</v>
      </c>
      <c r="C7848" s="1">
        <v>76.714285714285708</v>
      </c>
    </row>
    <row r="7849" spans="2:3" x14ac:dyDescent="0.25">
      <c r="B7849" s="1">
        <v>7849</v>
      </c>
      <c r="C7849" s="1">
        <v>75.610389610389603</v>
      </c>
    </row>
    <row r="7850" spans="2:3" x14ac:dyDescent="0.25">
      <c r="B7850" s="1">
        <v>7850</v>
      </c>
      <c r="C7850" s="1">
        <v>73.688311688311686</v>
      </c>
    </row>
    <row r="7851" spans="2:3" x14ac:dyDescent="0.25">
      <c r="B7851" s="1">
        <v>7851</v>
      </c>
      <c r="C7851" s="1">
        <v>83</v>
      </c>
    </row>
    <row r="7852" spans="2:3" x14ac:dyDescent="0.25">
      <c r="B7852" s="1">
        <v>7852</v>
      </c>
      <c r="C7852" s="1">
        <v>69.714285714285708</v>
      </c>
    </row>
    <row r="7853" spans="2:3" x14ac:dyDescent="0.25">
      <c r="B7853" s="1">
        <v>7853</v>
      </c>
      <c r="C7853" s="1">
        <v>78.064935064935071</v>
      </c>
    </row>
    <row r="7854" spans="2:3" x14ac:dyDescent="0.25">
      <c r="B7854" s="1">
        <v>7854</v>
      </c>
      <c r="C7854" s="1">
        <v>71.012987012987011</v>
      </c>
    </row>
    <row r="7855" spans="2:3" x14ac:dyDescent="0.25">
      <c r="B7855" s="1">
        <v>7855</v>
      </c>
      <c r="C7855" s="1">
        <v>80.103896103896105</v>
      </c>
    </row>
    <row r="7856" spans="2:3" x14ac:dyDescent="0.25">
      <c r="B7856" s="1">
        <v>7856</v>
      </c>
      <c r="C7856" s="1">
        <v>70.558441558441558</v>
      </c>
    </row>
    <row r="7857" spans="2:3" x14ac:dyDescent="0.25">
      <c r="B7857" s="1">
        <v>7857</v>
      </c>
      <c r="C7857" s="1">
        <v>81.20779220779221</v>
      </c>
    </row>
    <row r="7858" spans="2:3" x14ac:dyDescent="0.25">
      <c r="B7858" s="1">
        <v>7858</v>
      </c>
      <c r="C7858" s="1">
        <v>68.597402597402592</v>
      </c>
    </row>
    <row r="7859" spans="2:3" x14ac:dyDescent="0.25">
      <c r="B7859" s="1">
        <v>7859</v>
      </c>
      <c r="C7859" s="1">
        <v>76.012987012987011</v>
      </c>
    </row>
    <row r="7860" spans="2:3" x14ac:dyDescent="0.25">
      <c r="B7860" s="1">
        <v>7860</v>
      </c>
      <c r="C7860" s="1">
        <v>78.376623376623371</v>
      </c>
    </row>
    <row r="7861" spans="2:3" x14ac:dyDescent="0.25">
      <c r="B7861" s="1">
        <v>7861</v>
      </c>
      <c r="C7861" s="1">
        <v>72.84415584415585</v>
      </c>
    </row>
    <row r="7862" spans="2:3" x14ac:dyDescent="0.25">
      <c r="B7862" s="1">
        <v>7862</v>
      </c>
      <c r="C7862" s="1">
        <v>82.896103896103895</v>
      </c>
    </row>
    <row r="7863" spans="2:3" x14ac:dyDescent="0.25">
      <c r="B7863" s="1">
        <v>7863</v>
      </c>
      <c r="C7863" s="1">
        <v>69.935064935064929</v>
      </c>
    </row>
    <row r="7864" spans="2:3" x14ac:dyDescent="0.25">
      <c r="B7864" s="1">
        <v>7864</v>
      </c>
      <c r="C7864" s="1">
        <v>77.766233766233768</v>
      </c>
    </row>
    <row r="7865" spans="2:3" x14ac:dyDescent="0.25">
      <c r="B7865" s="1">
        <v>7865</v>
      </c>
      <c r="C7865" s="1">
        <v>72.467532467532465</v>
      </c>
    </row>
    <row r="7866" spans="2:3" x14ac:dyDescent="0.25">
      <c r="B7866" s="1">
        <v>7866</v>
      </c>
      <c r="C7866" s="1">
        <v>81.545454545454547</v>
      </c>
    </row>
    <row r="7867" spans="2:3" x14ac:dyDescent="0.25">
      <c r="B7867" s="1">
        <v>7867</v>
      </c>
      <c r="C7867" s="1">
        <v>70.025974025974023</v>
      </c>
    </row>
    <row r="7868" spans="2:3" x14ac:dyDescent="0.25">
      <c r="B7868" s="1">
        <v>7868</v>
      </c>
      <c r="C7868" s="1">
        <v>79.012987012987011</v>
      </c>
    </row>
    <row r="7869" spans="2:3" x14ac:dyDescent="0.25">
      <c r="B7869" s="1">
        <v>7869</v>
      </c>
      <c r="C7869" s="1">
        <v>69.441558441558442</v>
      </c>
    </row>
    <row r="7870" spans="2:3" x14ac:dyDescent="0.25">
      <c r="B7870" s="1">
        <v>7870</v>
      </c>
      <c r="C7870" s="1">
        <v>75.571428571428569</v>
      </c>
    </row>
    <row r="7871" spans="2:3" x14ac:dyDescent="0.25">
      <c r="B7871" s="1">
        <v>7871</v>
      </c>
      <c r="C7871" s="1">
        <v>79.935064935064929</v>
      </c>
    </row>
    <row r="7872" spans="2:3" x14ac:dyDescent="0.25">
      <c r="B7872" s="1">
        <v>7872</v>
      </c>
      <c r="C7872" s="1">
        <v>71.805194805194802</v>
      </c>
    </row>
    <row r="7873" spans="2:3" x14ac:dyDescent="0.25">
      <c r="B7873" s="1">
        <v>7873</v>
      </c>
      <c r="C7873" s="1">
        <v>82.012987012987011</v>
      </c>
    </row>
    <row r="7874" spans="2:3" x14ac:dyDescent="0.25">
      <c r="B7874" s="1">
        <v>7874</v>
      </c>
      <c r="C7874" s="1">
        <v>68.987012987012989</v>
      </c>
    </row>
    <row r="7875" spans="2:3" x14ac:dyDescent="0.25">
      <c r="B7875" s="1">
        <v>7875</v>
      </c>
      <c r="C7875" s="1">
        <v>76.714285714285708</v>
      </c>
    </row>
    <row r="7876" spans="2:3" x14ac:dyDescent="0.25">
      <c r="B7876" s="1">
        <v>7876</v>
      </c>
      <c r="C7876" s="1">
        <v>74.545454545454547</v>
      </c>
    </row>
    <row r="7877" spans="2:3" x14ac:dyDescent="0.25">
      <c r="B7877" s="1">
        <v>7877</v>
      </c>
      <c r="C7877" s="1">
        <v>74.103896103896105</v>
      </c>
    </row>
    <row r="7878" spans="2:3" x14ac:dyDescent="0.25">
      <c r="B7878" s="1">
        <v>7878</v>
      </c>
      <c r="C7878" s="1">
        <v>83.090909090909093</v>
      </c>
    </row>
    <row r="7879" spans="2:3" x14ac:dyDescent="0.25">
      <c r="B7879" s="1">
        <v>7879</v>
      </c>
      <c r="C7879" s="1">
        <v>69.714285714285708</v>
      </c>
    </row>
    <row r="7880" spans="2:3" x14ac:dyDescent="0.25">
      <c r="B7880" s="1">
        <v>7880</v>
      </c>
      <c r="C7880" s="1">
        <v>78.116883116883116</v>
      </c>
    </row>
    <row r="7881" spans="2:3" x14ac:dyDescent="0.25">
      <c r="B7881" s="1">
        <v>7881</v>
      </c>
      <c r="C7881" s="1">
        <v>70.662337662337663</v>
      </c>
    </row>
    <row r="7882" spans="2:3" x14ac:dyDescent="0.25">
      <c r="B7882" s="1">
        <v>7882</v>
      </c>
      <c r="C7882" s="1">
        <v>80.454545454545453</v>
      </c>
    </row>
    <row r="7883" spans="2:3" x14ac:dyDescent="0.25">
      <c r="B7883" s="1">
        <v>7883</v>
      </c>
      <c r="C7883" s="1">
        <v>70.766233766233768</v>
      </c>
    </row>
    <row r="7884" spans="2:3" x14ac:dyDescent="0.25">
      <c r="B7884" s="1">
        <v>7884</v>
      </c>
      <c r="C7884" s="1">
        <v>80.987012987012989</v>
      </c>
    </row>
    <row r="7885" spans="2:3" x14ac:dyDescent="0.25">
      <c r="B7885" s="1">
        <v>7885</v>
      </c>
      <c r="C7885" s="1">
        <v>68.441558441558442</v>
      </c>
    </row>
    <row r="7886" spans="2:3" x14ac:dyDescent="0.25">
      <c r="B7886" s="1">
        <v>7886</v>
      </c>
      <c r="C7886" s="1">
        <v>75.948051948051955</v>
      </c>
    </row>
    <row r="7887" spans="2:3" x14ac:dyDescent="0.25">
      <c r="B7887" s="1">
        <v>7887</v>
      </c>
      <c r="C7887" s="1">
        <v>77.948051948051955</v>
      </c>
    </row>
    <row r="7888" spans="2:3" x14ac:dyDescent="0.25">
      <c r="B7888" s="1">
        <v>7888</v>
      </c>
      <c r="C7888" s="1">
        <v>72.584415584415581</v>
      </c>
    </row>
    <row r="7889" spans="2:3" x14ac:dyDescent="0.25">
      <c r="B7889" s="1">
        <v>7889</v>
      </c>
      <c r="C7889" s="1">
        <v>83.038961038961034</v>
      </c>
    </row>
    <row r="7890" spans="2:3" x14ac:dyDescent="0.25">
      <c r="B7890" s="1">
        <v>7890</v>
      </c>
      <c r="C7890" s="1">
        <v>69.831168831168824</v>
      </c>
    </row>
    <row r="7891" spans="2:3" x14ac:dyDescent="0.25">
      <c r="B7891" s="1">
        <v>7891</v>
      </c>
      <c r="C7891" s="1">
        <v>77.662337662337663</v>
      </c>
    </row>
    <row r="7892" spans="2:3" x14ac:dyDescent="0.25">
      <c r="B7892" s="1">
        <v>7892</v>
      </c>
      <c r="C7892" s="1">
        <v>71.935064935064929</v>
      </c>
    </row>
    <row r="7893" spans="2:3" x14ac:dyDescent="0.25">
      <c r="B7893" s="1">
        <v>7893</v>
      </c>
      <c r="C7893" s="1">
        <v>81.688311688311686</v>
      </c>
    </row>
    <row r="7894" spans="2:3" x14ac:dyDescent="0.25">
      <c r="B7894" s="1">
        <v>7894</v>
      </c>
      <c r="C7894" s="1">
        <v>70.090909090909093</v>
      </c>
    </row>
    <row r="7895" spans="2:3" x14ac:dyDescent="0.25">
      <c r="B7895" s="1">
        <v>7895</v>
      </c>
      <c r="C7895" s="1">
        <v>79.584415584415581</v>
      </c>
    </row>
    <row r="7896" spans="2:3" x14ac:dyDescent="0.25">
      <c r="B7896" s="1">
        <v>7896</v>
      </c>
      <c r="C7896" s="1">
        <v>68.922077922077918</v>
      </c>
    </row>
    <row r="7897" spans="2:3" x14ac:dyDescent="0.25">
      <c r="B7897" s="1">
        <v>7897</v>
      </c>
      <c r="C7897" s="1">
        <v>75.597402597402592</v>
      </c>
    </row>
    <row r="7898" spans="2:3" x14ac:dyDescent="0.25">
      <c r="B7898" s="1">
        <v>7898</v>
      </c>
      <c r="C7898" s="1">
        <v>79.974025974025977</v>
      </c>
    </row>
    <row r="7899" spans="2:3" x14ac:dyDescent="0.25">
      <c r="B7899" s="1">
        <v>7899</v>
      </c>
      <c r="C7899" s="1">
        <v>72.012987012987011</v>
      </c>
    </row>
    <row r="7900" spans="2:3" x14ac:dyDescent="0.25">
      <c r="B7900" s="1">
        <v>7900</v>
      </c>
      <c r="C7900" s="1">
        <v>82.415584415584419</v>
      </c>
    </row>
    <row r="7901" spans="2:3" x14ac:dyDescent="0.25">
      <c r="B7901" s="1">
        <v>7901</v>
      </c>
      <c r="C7901" s="1">
        <v>69.402597402597408</v>
      </c>
    </row>
    <row r="7902" spans="2:3" x14ac:dyDescent="0.25">
      <c r="B7902" s="1">
        <v>7902</v>
      </c>
      <c r="C7902" s="1">
        <v>76.714285714285708</v>
      </c>
    </row>
    <row r="7903" spans="2:3" x14ac:dyDescent="0.25">
      <c r="B7903" s="1">
        <v>7903</v>
      </c>
      <c r="C7903" s="1">
        <v>73.441558441558442</v>
      </c>
    </row>
    <row r="7904" spans="2:3" x14ac:dyDescent="0.25">
      <c r="B7904" s="1">
        <v>7904</v>
      </c>
      <c r="C7904" s="1">
        <v>74.662337662337663</v>
      </c>
    </row>
    <row r="7905" spans="2:3" x14ac:dyDescent="0.25">
      <c r="B7905" s="1">
        <v>7905</v>
      </c>
      <c r="C7905" s="1">
        <v>82.987012987012989</v>
      </c>
    </row>
    <row r="7906" spans="2:3" x14ac:dyDescent="0.25">
      <c r="B7906" s="1">
        <v>7906</v>
      </c>
      <c r="C7906" s="1">
        <v>69.714285714285708</v>
      </c>
    </row>
    <row r="7907" spans="2:3" x14ac:dyDescent="0.25">
      <c r="B7907" s="1">
        <v>7907</v>
      </c>
      <c r="C7907" s="1">
        <v>78.493506493506487</v>
      </c>
    </row>
    <row r="7908" spans="2:3" x14ac:dyDescent="0.25">
      <c r="B7908" s="1">
        <v>7908</v>
      </c>
      <c r="C7908" s="1">
        <v>70.194805194805198</v>
      </c>
    </row>
    <row r="7909" spans="2:3" x14ac:dyDescent="0.25">
      <c r="B7909" s="1">
        <v>7909</v>
      </c>
      <c r="C7909" s="1">
        <v>80.116883116883116</v>
      </c>
    </row>
    <row r="7910" spans="2:3" x14ac:dyDescent="0.25">
      <c r="B7910" s="1">
        <v>7910</v>
      </c>
      <c r="C7910" s="1">
        <v>71.272727272727266</v>
      </c>
    </row>
    <row r="7911" spans="2:3" x14ac:dyDescent="0.25">
      <c r="B7911" s="1">
        <v>7911</v>
      </c>
      <c r="C7911" s="1">
        <v>80.987012987012989</v>
      </c>
    </row>
    <row r="7912" spans="2:3" x14ac:dyDescent="0.25">
      <c r="B7912" s="1">
        <v>7912</v>
      </c>
      <c r="C7912" s="1">
        <v>68.675324675324674</v>
      </c>
    </row>
    <row r="7913" spans="2:3" x14ac:dyDescent="0.25">
      <c r="B7913" s="1">
        <v>7913</v>
      </c>
      <c r="C7913" s="1">
        <v>76.20779220779221</v>
      </c>
    </row>
    <row r="7914" spans="2:3" x14ac:dyDescent="0.25">
      <c r="B7914" s="1">
        <v>7914</v>
      </c>
      <c r="C7914" s="1">
        <v>76.909090909090907</v>
      </c>
    </row>
    <row r="7915" spans="2:3" x14ac:dyDescent="0.25">
      <c r="B7915" s="1">
        <v>7915</v>
      </c>
      <c r="C7915" s="1">
        <v>73</v>
      </c>
    </row>
    <row r="7916" spans="2:3" x14ac:dyDescent="0.25">
      <c r="B7916" s="1">
        <v>7916</v>
      </c>
      <c r="C7916" s="1">
        <v>83.142857142857139</v>
      </c>
    </row>
    <row r="7917" spans="2:3" x14ac:dyDescent="0.25">
      <c r="B7917" s="1">
        <v>7917</v>
      </c>
      <c r="C7917" s="1">
        <v>69.818181818181813</v>
      </c>
    </row>
    <row r="7918" spans="2:3" x14ac:dyDescent="0.25">
      <c r="B7918" s="1">
        <v>7918</v>
      </c>
      <c r="C7918" s="1">
        <v>77.831168831168824</v>
      </c>
    </row>
    <row r="7919" spans="2:3" x14ac:dyDescent="0.25">
      <c r="B7919" s="1">
        <v>7919</v>
      </c>
      <c r="C7919" s="1">
        <v>70.870129870129873</v>
      </c>
    </row>
    <row r="7920" spans="2:3" x14ac:dyDescent="0.25">
      <c r="B7920" s="1">
        <v>7920</v>
      </c>
      <c r="C7920" s="1">
        <v>80.948051948051955</v>
      </c>
    </row>
    <row r="7921" spans="2:3" x14ac:dyDescent="0.25">
      <c r="B7921" s="1">
        <v>7921</v>
      </c>
      <c r="C7921" s="1">
        <v>70.480519480519476</v>
      </c>
    </row>
    <row r="7922" spans="2:3" x14ac:dyDescent="0.25">
      <c r="B7922" s="1">
        <v>7922</v>
      </c>
      <c r="C7922" s="1">
        <v>80.311688311688314</v>
      </c>
    </row>
    <row r="7923" spans="2:3" x14ac:dyDescent="0.25">
      <c r="B7923" s="1">
        <v>7923</v>
      </c>
      <c r="C7923" s="1">
        <v>68.532467532467535</v>
      </c>
    </row>
    <row r="7924" spans="2:3" x14ac:dyDescent="0.25">
      <c r="B7924" s="1">
        <v>7924</v>
      </c>
      <c r="C7924" s="1">
        <v>75.961038961038966</v>
      </c>
    </row>
    <row r="7925" spans="2:3" x14ac:dyDescent="0.25">
      <c r="B7925" s="1">
        <v>7925</v>
      </c>
      <c r="C7925" s="1">
        <v>78.675324675324674</v>
      </c>
    </row>
    <row r="7926" spans="2:3" x14ac:dyDescent="0.25">
      <c r="B7926" s="1">
        <v>7926</v>
      </c>
      <c r="C7926" s="1">
        <v>72.441558441558442</v>
      </c>
    </row>
    <row r="7927" spans="2:3" x14ac:dyDescent="0.25">
      <c r="B7927" s="1">
        <v>7927</v>
      </c>
      <c r="C7927" s="1">
        <v>82.909090909090907</v>
      </c>
    </row>
    <row r="7928" spans="2:3" x14ac:dyDescent="0.25">
      <c r="B7928" s="1">
        <v>7928</v>
      </c>
      <c r="C7928" s="1">
        <v>69.779220779220779</v>
      </c>
    </row>
    <row r="7929" spans="2:3" x14ac:dyDescent="0.25">
      <c r="B7929" s="1">
        <v>7929</v>
      </c>
      <c r="C7929" s="1">
        <v>77.168831168831176</v>
      </c>
    </row>
    <row r="7930" spans="2:3" x14ac:dyDescent="0.25">
      <c r="B7930" s="1">
        <v>7930</v>
      </c>
      <c r="C7930" s="1">
        <v>72.519480519480524</v>
      </c>
    </row>
    <row r="7931" spans="2:3" x14ac:dyDescent="0.25">
      <c r="B7931" s="1">
        <v>7931</v>
      </c>
      <c r="C7931" s="1">
        <v>75.142857142857139</v>
      </c>
    </row>
    <row r="7932" spans="2:3" x14ac:dyDescent="0.25">
      <c r="B7932" s="1">
        <v>7932</v>
      </c>
      <c r="C7932" s="1">
        <v>82.857142857142861</v>
      </c>
    </row>
    <row r="7933" spans="2:3" x14ac:dyDescent="0.25">
      <c r="B7933" s="1">
        <v>7933</v>
      </c>
      <c r="C7933" s="1">
        <v>69.79220779220779</v>
      </c>
    </row>
    <row r="7934" spans="2:3" x14ac:dyDescent="0.25">
      <c r="B7934" s="1">
        <v>7934</v>
      </c>
      <c r="C7934" s="1">
        <v>79.012987012987011</v>
      </c>
    </row>
    <row r="7935" spans="2:3" x14ac:dyDescent="0.25">
      <c r="B7935" s="1">
        <v>7935</v>
      </c>
      <c r="C7935" s="1">
        <v>69.441558441558442</v>
      </c>
    </row>
    <row r="7936" spans="2:3" x14ac:dyDescent="0.25">
      <c r="B7936" s="1">
        <v>7936</v>
      </c>
      <c r="C7936" s="1">
        <v>79.935064935064929</v>
      </c>
    </row>
    <row r="7937" spans="2:3" x14ac:dyDescent="0.25">
      <c r="B7937" s="1">
        <v>7937</v>
      </c>
      <c r="C7937" s="1">
        <v>71.805194805194802</v>
      </c>
    </row>
    <row r="7938" spans="2:3" x14ac:dyDescent="0.25">
      <c r="B7938" s="1">
        <v>7938</v>
      </c>
      <c r="C7938" s="1">
        <v>81.727272727272734</v>
      </c>
    </row>
    <row r="7939" spans="2:3" x14ac:dyDescent="0.25">
      <c r="B7939" s="1">
        <v>7939</v>
      </c>
      <c r="C7939" s="1">
        <v>68.987012987012989</v>
      </c>
    </row>
    <row r="7940" spans="2:3" x14ac:dyDescent="0.25">
      <c r="B7940" s="1">
        <v>7940</v>
      </c>
      <c r="C7940" s="1">
        <v>76.168831168831176</v>
      </c>
    </row>
    <row r="7941" spans="2:3" x14ac:dyDescent="0.25">
      <c r="B7941" s="1">
        <v>7941</v>
      </c>
      <c r="C7941" s="1">
        <v>76.558441558441558</v>
      </c>
    </row>
    <row r="7942" spans="2:3" x14ac:dyDescent="0.25">
      <c r="B7942" s="1">
        <v>7942</v>
      </c>
      <c r="C7942" s="1">
        <v>72.571428571428569</v>
      </c>
    </row>
    <row r="7943" spans="2:3" x14ac:dyDescent="0.25">
      <c r="B7943" s="1">
        <v>7943</v>
      </c>
      <c r="C7943" s="1">
        <v>83.545454545454547</v>
      </c>
    </row>
    <row r="7944" spans="2:3" x14ac:dyDescent="0.25">
      <c r="B7944" s="1">
        <v>7944</v>
      </c>
      <c r="C7944" s="1">
        <v>69.467532467532465</v>
      </c>
    </row>
    <row r="7945" spans="2:3" x14ac:dyDescent="0.25">
      <c r="B7945" s="1">
        <v>7945</v>
      </c>
      <c r="C7945" s="1">
        <v>77.168831168831176</v>
      </c>
    </row>
    <row r="7946" spans="2:3" x14ac:dyDescent="0.25">
      <c r="B7946" s="1">
        <v>7946</v>
      </c>
      <c r="C7946" s="1">
        <v>70.025974025974023</v>
      </c>
    </row>
    <row r="7947" spans="2:3" x14ac:dyDescent="0.25">
      <c r="B7947" s="1">
        <v>7947</v>
      </c>
      <c r="C7947" s="1">
        <v>82.168831168831176</v>
      </c>
    </row>
    <row r="7948" spans="2:3" x14ac:dyDescent="0.25">
      <c r="B7948" s="1">
        <v>7948</v>
      </c>
      <c r="C7948" s="1">
        <v>70.103896103896105</v>
      </c>
    </row>
    <row r="7949" spans="2:3" x14ac:dyDescent="0.25">
      <c r="B7949" s="1">
        <v>7949</v>
      </c>
      <c r="C7949" s="1">
        <v>79.428571428571431</v>
      </c>
    </row>
    <row r="7950" spans="2:3" x14ac:dyDescent="0.25">
      <c r="B7950" s="1">
        <v>7950</v>
      </c>
      <c r="C7950" s="1">
        <v>68.285714285714292</v>
      </c>
    </row>
    <row r="7951" spans="2:3" x14ac:dyDescent="0.25">
      <c r="B7951" s="1">
        <v>7951</v>
      </c>
      <c r="C7951" s="1">
        <v>75.857142857142861</v>
      </c>
    </row>
    <row r="7952" spans="2:3" x14ac:dyDescent="0.25">
      <c r="B7952" s="1">
        <v>7952</v>
      </c>
      <c r="C7952" s="1">
        <v>79.077922077922082</v>
      </c>
    </row>
    <row r="7953" spans="2:3" x14ac:dyDescent="0.25">
      <c r="B7953" s="1">
        <v>7953</v>
      </c>
      <c r="C7953" s="1">
        <v>71.805194805194802</v>
      </c>
    </row>
    <row r="7954" spans="2:3" x14ac:dyDescent="0.25">
      <c r="B7954" s="1">
        <v>7954</v>
      </c>
      <c r="C7954" s="1">
        <v>82.610389610389603</v>
      </c>
    </row>
    <row r="7955" spans="2:3" x14ac:dyDescent="0.25">
      <c r="B7955" s="1">
        <v>7955</v>
      </c>
      <c r="C7955" s="1">
        <v>69.337662337662337</v>
      </c>
    </row>
    <row r="7956" spans="2:3" x14ac:dyDescent="0.25">
      <c r="B7956" s="1">
        <v>7956</v>
      </c>
      <c r="C7956" s="1">
        <v>76.493506493506487</v>
      </c>
    </row>
    <row r="7957" spans="2:3" x14ac:dyDescent="0.25">
      <c r="B7957" s="1">
        <v>7957</v>
      </c>
      <c r="C7957" s="1">
        <v>71.974025974025977</v>
      </c>
    </row>
    <row r="7958" spans="2:3" x14ac:dyDescent="0.25">
      <c r="B7958" s="1">
        <v>7958</v>
      </c>
      <c r="C7958" s="1">
        <v>74.064935064935071</v>
      </c>
    </row>
    <row r="7959" spans="2:3" x14ac:dyDescent="0.25">
      <c r="B7959" s="1">
        <v>7959</v>
      </c>
      <c r="C7959" s="1">
        <v>82.922077922077918</v>
      </c>
    </row>
    <row r="7960" spans="2:3" x14ac:dyDescent="0.25">
      <c r="B7960" s="1">
        <v>7960</v>
      </c>
      <c r="C7960" s="1">
        <v>69.519480519480524</v>
      </c>
    </row>
    <row r="7961" spans="2:3" x14ac:dyDescent="0.25">
      <c r="B7961" s="1">
        <v>7961</v>
      </c>
      <c r="C7961" s="1">
        <v>78.480519480519476</v>
      </c>
    </row>
    <row r="7962" spans="2:3" x14ac:dyDescent="0.25">
      <c r="B7962" s="1">
        <v>7962</v>
      </c>
      <c r="C7962" s="1">
        <v>68.63636363636364</v>
      </c>
    </row>
    <row r="7963" spans="2:3" x14ac:dyDescent="0.25">
      <c r="B7963" s="1">
        <v>7963</v>
      </c>
      <c r="C7963" s="1">
        <v>81.064935064935071</v>
      </c>
    </row>
    <row r="7964" spans="2:3" x14ac:dyDescent="0.25">
      <c r="B7964" s="1">
        <v>7964</v>
      </c>
      <c r="C7964" s="1">
        <v>70.545454545454547</v>
      </c>
    </row>
    <row r="7965" spans="2:3" x14ac:dyDescent="0.25">
      <c r="B7965" s="1">
        <v>7965</v>
      </c>
      <c r="C7965" s="1">
        <v>80.818181818181813</v>
      </c>
    </row>
    <row r="7966" spans="2:3" x14ac:dyDescent="0.25">
      <c r="B7966" s="1">
        <v>7966</v>
      </c>
      <c r="C7966" s="1">
        <v>68.922077922077918</v>
      </c>
    </row>
    <row r="7967" spans="2:3" x14ac:dyDescent="0.25">
      <c r="B7967" s="1">
        <v>7967</v>
      </c>
      <c r="C7967" s="1">
        <v>76.272727272727266</v>
      </c>
    </row>
    <row r="7968" spans="2:3" x14ac:dyDescent="0.25">
      <c r="B7968" s="1">
        <v>7968</v>
      </c>
      <c r="C7968" s="1">
        <v>74.922077922077918</v>
      </c>
    </row>
    <row r="7969" spans="2:3" x14ac:dyDescent="0.25">
      <c r="B7969" s="1">
        <v>7969</v>
      </c>
      <c r="C7969" s="1">
        <v>73.103896103896105</v>
      </c>
    </row>
    <row r="7970" spans="2:3" x14ac:dyDescent="0.25">
      <c r="B7970" s="1">
        <v>7970</v>
      </c>
      <c r="C7970" s="1">
        <v>83.753246753246756</v>
      </c>
    </row>
    <row r="7971" spans="2:3" x14ac:dyDescent="0.25">
      <c r="B7971" s="1">
        <v>7971</v>
      </c>
      <c r="C7971" s="1">
        <v>69.506493506493513</v>
      </c>
    </row>
    <row r="7972" spans="2:3" x14ac:dyDescent="0.25">
      <c r="B7972" s="1">
        <v>7972</v>
      </c>
      <c r="C7972" s="1">
        <v>77.519480519480524</v>
      </c>
    </row>
    <row r="7973" spans="2:3" x14ac:dyDescent="0.25">
      <c r="B7973" s="1">
        <v>7973</v>
      </c>
      <c r="C7973" s="1">
        <v>69.558441558441558</v>
      </c>
    </row>
    <row r="7974" spans="2:3" x14ac:dyDescent="0.25">
      <c r="B7974" s="1">
        <v>7974</v>
      </c>
      <c r="C7974" s="1">
        <v>81.727272727272734</v>
      </c>
    </row>
    <row r="7975" spans="2:3" x14ac:dyDescent="0.25">
      <c r="B7975" s="1">
        <v>7975</v>
      </c>
      <c r="C7975" s="1">
        <v>70.311688311688314</v>
      </c>
    </row>
    <row r="7976" spans="2:3" x14ac:dyDescent="0.25">
      <c r="B7976" s="1">
        <v>7976</v>
      </c>
      <c r="C7976" s="1">
        <v>79.818181818181813</v>
      </c>
    </row>
    <row r="7977" spans="2:3" x14ac:dyDescent="0.25">
      <c r="B7977" s="1">
        <v>7977</v>
      </c>
      <c r="C7977" s="1">
        <v>68.246753246753244</v>
      </c>
    </row>
    <row r="7978" spans="2:3" x14ac:dyDescent="0.25">
      <c r="B7978" s="1">
        <v>7978</v>
      </c>
      <c r="C7978" s="1">
        <v>76.025974025974023</v>
      </c>
    </row>
    <row r="7979" spans="2:3" x14ac:dyDescent="0.25">
      <c r="B7979" s="1">
        <v>7979</v>
      </c>
      <c r="C7979" s="1">
        <v>77.987012987012989</v>
      </c>
    </row>
    <row r="7980" spans="2:3" x14ac:dyDescent="0.25">
      <c r="B7980" s="1">
        <v>7980</v>
      </c>
      <c r="C7980" s="1">
        <v>72.103896103896105</v>
      </c>
    </row>
    <row r="7981" spans="2:3" x14ac:dyDescent="0.25">
      <c r="B7981" s="1">
        <v>7981</v>
      </c>
      <c r="C7981" s="1">
        <v>83.181818181818187</v>
      </c>
    </row>
    <row r="7982" spans="2:3" x14ac:dyDescent="0.25">
      <c r="B7982" s="1">
        <v>7982</v>
      </c>
      <c r="C7982" s="1">
        <v>69.441558441558442</v>
      </c>
    </row>
    <row r="7983" spans="2:3" x14ac:dyDescent="0.25">
      <c r="B7983" s="1">
        <v>7983</v>
      </c>
      <c r="C7983" s="1">
        <v>76.545454545454547</v>
      </c>
    </row>
    <row r="7984" spans="2:3" x14ac:dyDescent="0.25">
      <c r="B7984" s="1">
        <v>7984</v>
      </c>
      <c r="C7984" s="1">
        <v>71.428571428571431</v>
      </c>
    </row>
    <row r="7985" spans="2:3" x14ac:dyDescent="0.25">
      <c r="B7985" s="1">
        <v>7985</v>
      </c>
      <c r="C7985" s="1">
        <v>74.79220779220779</v>
      </c>
    </row>
    <row r="7986" spans="2:3" x14ac:dyDescent="0.25">
      <c r="B7986" s="1">
        <v>7986</v>
      </c>
      <c r="C7986" s="1">
        <v>82.584415584415581</v>
      </c>
    </row>
    <row r="7987" spans="2:3" x14ac:dyDescent="0.25">
      <c r="B7987" s="1">
        <v>7987</v>
      </c>
      <c r="C7987" s="1">
        <v>69.727272727272734</v>
      </c>
    </row>
    <row r="7988" spans="2:3" x14ac:dyDescent="0.25">
      <c r="B7988" s="1">
        <v>7988</v>
      </c>
      <c r="C7988" s="1">
        <v>79.064935064935071</v>
      </c>
    </row>
    <row r="7989" spans="2:3" x14ac:dyDescent="0.25">
      <c r="B7989" s="1">
        <v>7989</v>
      </c>
      <c r="C7989" s="1">
        <v>68.311688311688314</v>
      </c>
    </row>
    <row r="7990" spans="2:3" x14ac:dyDescent="0.25">
      <c r="B7990" s="1">
        <v>7990</v>
      </c>
      <c r="C7990" s="1">
        <v>79.649350649350652</v>
      </c>
    </row>
    <row r="7991" spans="2:3" x14ac:dyDescent="0.25">
      <c r="B7991" s="1">
        <v>7991</v>
      </c>
      <c r="C7991" s="1">
        <v>71.675324675324674</v>
      </c>
    </row>
    <row r="7992" spans="2:3" x14ac:dyDescent="0.25">
      <c r="B7992" s="1">
        <v>7992</v>
      </c>
      <c r="C7992" s="1">
        <v>81.467532467532465</v>
      </c>
    </row>
    <row r="7993" spans="2:3" x14ac:dyDescent="0.25">
      <c r="B7993" s="1">
        <v>7993</v>
      </c>
      <c r="C7993" s="1">
        <v>68.922077922077918</v>
      </c>
    </row>
    <row r="7994" spans="2:3" x14ac:dyDescent="0.25">
      <c r="B7994" s="1">
        <v>7994</v>
      </c>
      <c r="C7994" s="1">
        <v>76.441558441558442</v>
      </c>
    </row>
    <row r="7995" spans="2:3" x14ac:dyDescent="0.25">
      <c r="B7995" s="1">
        <v>7995</v>
      </c>
      <c r="C7995" s="1">
        <v>73.350649350649348</v>
      </c>
    </row>
    <row r="7996" spans="2:3" x14ac:dyDescent="0.25">
      <c r="B7996" s="1">
        <v>7996</v>
      </c>
      <c r="C7996" s="1">
        <v>73.506493506493513</v>
      </c>
    </row>
    <row r="7997" spans="2:3" x14ac:dyDescent="0.25">
      <c r="B7997" s="1">
        <v>7997</v>
      </c>
      <c r="C7997" s="1">
        <v>83.181818181818187</v>
      </c>
    </row>
    <row r="7998" spans="2:3" x14ac:dyDescent="0.25">
      <c r="B7998" s="1">
        <v>7998</v>
      </c>
      <c r="C7998" s="1">
        <v>69.285714285714292</v>
      </c>
    </row>
    <row r="7999" spans="2:3" x14ac:dyDescent="0.25">
      <c r="B7999" s="1">
        <v>7999</v>
      </c>
      <c r="C7999" s="1">
        <v>78.025974025974023</v>
      </c>
    </row>
    <row r="8000" spans="2:3" x14ac:dyDescent="0.25">
      <c r="B8000" s="1">
        <v>8000</v>
      </c>
      <c r="C8000" s="1">
        <v>69.064935064935071</v>
      </c>
    </row>
    <row r="8001" spans="2:3" x14ac:dyDescent="0.25">
      <c r="B8001" s="1">
        <v>8001</v>
      </c>
      <c r="C8001" s="1">
        <v>81.402597402597408</v>
      </c>
    </row>
    <row r="8002" spans="2:3" x14ac:dyDescent="0.25">
      <c r="B8002" s="1">
        <v>8002</v>
      </c>
      <c r="C8002" s="1">
        <v>70.311688311688314</v>
      </c>
    </row>
    <row r="8003" spans="2:3" x14ac:dyDescent="0.25">
      <c r="B8003" s="1">
        <v>8003</v>
      </c>
      <c r="C8003" s="1">
        <v>80.584415584415581</v>
      </c>
    </row>
    <row r="8004" spans="2:3" x14ac:dyDescent="0.25">
      <c r="B8004" s="1">
        <v>8004</v>
      </c>
      <c r="C8004" s="1">
        <v>68.493506493506487</v>
      </c>
    </row>
    <row r="8005" spans="2:3" x14ac:dyDescent="0.25">
      <c r="B8005" s="1">
        <v>8005</v>
      </c>
      <c r="C8005" s="1">
        <v>76.168831168831176</v>
      </c>
    </row>
    <row r="8006" spans="2:3" x14ac:dyDescent="0.25">
      <c r="B8006" s="1">
        <v>8006</v>
      </c>
      <c r="C8006" s="1">
        <v>76.558441558441558</v>
      </c>
    </row>
    <row r="8007" spans="2:3" x14ac:dyDescent="0.25">
      <c r="B8007" s="1">
        <v>8007</v>
      </c>
      <c r="C8007" s="1">
        <v>72.571428571428569</v>
      </c>
    </row>
    <row r="8008" spans="2:3" x14ac:dyDescent="0.25">
      <c r="B8008" s="1">
        <v>8008</v>
      </c>
      <c r="C8008" s="1">
        <v>83.545454545454547</v>
      </c>
    </row>
    <row r="8009" spans="2:3" x14ac:dyDescent="0.25">
      <c r="B8009" s="1">
        <v>8009</v>
      </c>
      <c r="C8009" s="1">
        <v>69.467532467532465</v>
      </c>
    </row>
    <row r="8010" spans="2:3" x14ac:dyDescent="0.25">
      <c r="B8010" s="1">
        <v>8010</v>
      </c>
      <c r="C8010" s="1">
        <v>77.025974025974023</v>
      </c>
    </row>
    <row r="8011" spans="2:3" x14ac:dyDescent="0.25">
      <c r="B8011" s="1">
        <v>8011</v>
      </c>
      <c r="C8011" s="1">
        <v>70.168831168831176</v>
      </c>
    </row>
    <row r="8012" spans="2:3" x14ac:dyDescent="0.25">
      <c r="B8012" s="1">
        <v>8012</v>
      </c>
      <c r="C8012" s="1">
        <v>74.79220779220779</v>
      </c>
    </row>
    <row r="8013" spans="2:3" x14ac:dyDescent="0.25">
      <c r="B8013" s="1">
        <v>8013</v>
      </c>
      <c r="C8013" s="1">
        <v>81.675324675324674</v>
      </c>
    </row>
    <row r="8014" spans="2:3" x14ac:dyDescent="0.25">
      <c r="B8014" s="1">
        <v>8014</v>
      </c>
      <c r="C8014" s="1">
        <v>69.610389610389603</v>
      </c>
    </row>
    <row r="8015" spans="2:3" x14ac:dyDescent="0.25">
      <c r="B8015" s="1">
        <v>8015</v>
      </c>
      <c r="C8015" s="1">
        <v>78.051948051948045</v>
      </c>
    </row>
    <row r="8016" spans="2:3" x14ac:dyDescent="0.25">
      <c r="B8016" s="1">
        <v>8016</v>
      </c>
      <c r="C8016" s="1">
        <v>68.272727272727266</v>
      </c>
    </row>
    <row r="8017" spans="2:3" x14ac:dyDescent="0.25">
      <c r="B8017" s="1">
        <v>8017</v>
      </c>
      <c r="C8017" s="1">
        <v>78.805194805194802</v>
      </c>
    </row>
    <row r="8018" spans="2:3" x14ac:dyDescent="0.25">
      <c r="B8018" s="1">
        <v>8018</v>
      </c>
      <c r="C8018" s="1">
        <v>71.454545454545453</v>
      </c>
    </row>
    <row r="8019" spans="2:3" x14ac:dyDescent="0.25">
      <c r="B8019" s="1">
        <v>8019</v>
      </c>
      <c r="C8019" s="1">
        <v>80.63636363636364</v>
      </c>
    </row>
    <row r="8020" spans="2:3" x14ac:dyDescent="0.25">
      <c r="B8020" s="1">
        <v>8020</v>
      </c>
      <c r="C8020" s="1">
        <v>68.831168831168824</v>
      </c>
    </row>
    <row r="8021" spans="2:3" x14ac:dyDescent="0.25">
      <c r="B8021" s="1">
        <v>8021</v>
      </c>
      <c r="C8021" s="1">
        <v>75.584415584415581</v>
      </c>
    </row>
    <row r="8022" spans="2:3" x14ac:dyDescent="0.25">
      <c r="B8022" s="1">
        <v>8022</v>
      </c>
      <c r="C8022" s="1">
        <v>72.012987012987011</v>
      </c>
    </row>
    <row r="8023" spans="2:3" x14ac:dyDescent="0.25">
      <c r="B8023" s="1">
        <v>8023</v>
      </c>
      <c r="C8023" s="1">
        <v>73.415584415584419</v>
      </c>
    </row>
    <row r="8024" spans="2:3" x14ac:dyDescent="0.25">
      <c r="B8024" s="1">
        <v>8024</v>
      </c>
      <c r="C8024" s="1">
        <v>82.168831168831176</v>
      </c>
    </row>
    <row r="8025" spans="2:3" x14ac:dyDescent="0.25">
      <c r="B8025" s="1">
        <v>8025</v>
      </c>
      <c r="C8025" s="1">
        <v>69.15584415584415</v>
      </c>
    </row>
    <row r="8026" spans="2:3" x14ac:dyDescent="0.25">
      <c r="B8026" s="1">
        <v>8026</v>
      </c>
      <c r="C8026" s="1">
        <v>76.623376623376629</v>
      </c>
    </row>
    <row r="8027" spans="2:3" x14ac:dyDescent="0.25">
      <c r="B8027" s="1">
        <v>8027</v>
      </c>
      <c r="C8027" s="1">
        <v>68.597402597402592</v>
      </c>
    </row>
    <row r="8028" spans="2:3" x14ac:dyDescent="0.25">
      <c r="B8028" s="1">
        <v>8028</v>
      </c>
      <c r="C8028" s="1">
        <v>80.701298701298697</v>
      </c>
    </row>
    <row r="8029" spans="2:3" x14ac:dyDescent="0.25">
      <c r="B8029" s="1">
        <v>8029</v>
      </c>
      <c r="C8029" s="1">
        <v>70.20779220779221</v>
      </c>
    </row>
    <row r="8030" spans="2:3" x14ac:dyDescent="0.25">
      <c r="B8030" s="1">
        <v>8030</v>
      </c>
      <c r="C8030" s="1">
        <v>79.454545454545453</v>
      </c>
    </row>
    <row r="8031" spans="2:3" x14ac:dyDescent="0.25">
      <c r="B8031" s="1">
        <v>8031</v>
      </c>
      <c r="C8031" s="1">
        <v>68.285714285714292</v>
      </c>
    </row>
    <row r="8032" spans="2:3" x14ac:dyDescent="0.25">
      <c r="B8032" s="1">
        <v>8032</v>
      </c>
      <c r="C8032" s="1">
        <v>75.428571428571431</v>
      </c>
    </row>
    <row r="8033" spans="2:3" x14ac:dyDescent="0.25">
      <c r="B8033" s="1">
        <v>8033</v>
      </c>
      <c r="C8033" s="1">
        <v>74.922077922077918</v>
      </c>
    </row>
    <row r="8034" spans="2:3" x14ac:dyDescent="0.25">
      <c r="B8034" s="1">
        <v>8034</v>
      </c>
      <c r="C8034" s="1">
        <v>72.649350649350652</v>
      </c>
    </row>
    <row r="8035" spans="2:3" x14ac:dyDescent="0.25">
      <c r="B8035" s="1">
        <v>8035</v>
      </c>
      <c r="C8035" s="1">
        <v>82.441558441558442</v>
      </c>
    </row>
    <row r="8036" spans="2:3" x14ac:dyDescent="0.25">
      <c r="B8036" s="1">
        <v>8036</v>
      </c>
      <c r="C8036" s="1">
        <v>69.090909090909093</v>
      </c>
    </row>
    <row r="8037" spans="2:3" x14ac:dyDescent="0.25">
      <c r="B8037" s="1">
        <v>8037</v>
      </c>
      <c r="C8037" s="1">
        <v>75.909090909090907</v>
      </c>
    </row>
    <row r="8038" spans="2:3" x14ac:dyDescent="0.25">
      <c r="B8038" s="1">
        <v>8038</v>
      </c>
      <c r="C8038" s="1">
        <v>70.064935064935071</v>
      </c>
    </row>
    <row r="8039" spans="2:3" x14ac:dyDescent="0.25">
      <c r="B8039" s="1">
        <v>8039</v>
      </c>
      <c r="C8039" s="1">
        <v>74.84415584415585</v>
      </c>
    </row>
    <row r="8040" spans="2:3" x14ac:dyDescent="0.25">
      <c r="B8040" s="1">
        <v>8040</v>
      </c>
      <c r="C8040" s="1">
        <v>81.246753246753244</v>
      </c>
    </row>
    <row r="8041" spans="2:3" x14ac:dyDescent="0.25">
      <c r="B8041" s="1">
        <v>8041</v>
      </c>
      <c r="C8041" s="1">
        <v>69.79220779220779</v>
      </c>
    </row>
    <row r="8042" spans="2:3" x14ac:dyDescent="0.25">
      <c r="B8042" s="1">
        <v>8042</v>
      </c>
      <c r="C8042" s="1">
        <v>78.233766233766232</v>
      </c>
    </row>
    <row r="8043" spans="2:3" x14ac:dyDescent="0.25">
      <c r="B8043" s="1">
        <v>8043</v>
      </c>
      <c r="C8043" s="1">
        <v>68.220779220779221</v>
      </c>
    </row>
    <row r="8044" spans="2:3" x14ac:dyDescent="0.25">
      <c r="B8044" s="1">
        <v>8044</v>
      </c>
      <c r="C8044" s="1">
        <v>77.740259740259745</v>
      </c>
    </row>
    <row r="8045" spans="2:3" x14ac:dyDescent="0.25">
      <c r="B8045" s="1">
        <v>8045</v>
      </c>
      <c r="C8045" s="1">
        <v>71.740259740259745</v>
      </c>
    </row>
    <row r="8046" spans="2:3" x14ac:dyDescent="0.25">
      <c r="B8046" s="1">
        <v>8046</v>
      </c>
      <c r="C8046" s="1">
        <v>81.389610389610397</v>
      </c>
    </row>
    <row r="8047" spans="2:3" x14ac:dyDescent="0.25">
      <c r="B8047" s="1">
        <v>8047</v>
      </c>
      <c r="C8047" s="1">
        <v>68.922077922077918</v>
      </c>
    </row>
    <row r="8048" spans="2:3" x14ac:dyDescent="0.25">
      <c r="B8048" s="1">
        <v>8048</v>
      </c>
      <c r="C8048" s="1">
        <v>75.649350649350652</v>
      </c>
    </row>
    <row r="8049" spans="2:3" x14ac:dyDescent="0.25">
      <c r="B8049" s="1">
        <v>8049</v>
      </c>
      <c r="C8049" s="1">
        <v>71.246753246753244</v>
      </c>
    </row>
    <row r="8050" spans="2:3" x14ac:dyDescent="0.25">
      <c r="B8050" s="1">
        <v>8050</v>
      </c>
      <c r="C8050" s="1">
        <v>73.597402597402592</v>
      </c>
    </row>
    <row r="8051" spans="2:3" x14ac:dyDescent="0.25">
      <c r="B8051" s="1">
        <v>8051</v>
      </c>
      <c r="C8051" s="1">
        <v>81.909090909090907</v>
      </c>
    </row>
    <row r="8052" spans="2:3" x14ac:dyDescent="0.25">
      <c r="B8052" s="1">
        <v>8052</v>
      </c>
      <c r="C8052" s="1">
        <v>69.402597402597408</v>
      </c>
    </row>
    <row r="8053" spans="2:3" x14ac:dyDescent="0.25">
      <c r="B8053" s="1">
        <v>8053</v>
      </c>
      <c r="C8053" s="1">
        <v>77.077922077922082</v>
      </c>
    </row>
    <row r="8054" spans="2:3" x14ac:dyDescent="0.25">
      <c r="B8054" s="1">
        <v>8054</v>
      </c>
      <c r="C8054" s="1">
        <v>68.389610389610397</v>
      </c>
    </row>
    <row r="8055" spans="2:3" x14ac:dyDescent="0.25">
      <c r="B8055" s="1">
        <v>8055</v>
      </c>
      <c r="C8055" s="1">
        <v>80.649350649350652</v>
      </c>
    </row>
    <row r="8056" spans="2:3" x14ac:dyDescent="0.25">
      <c r="B8056" s="1">
        <v>8056</v>
      </c>
      <c r="C8056" s="1">
        <v>70.415584415584419</v>
      </c>
    </row>
    <row r="8057" spans="2:3" x14ac:dyDescent="0.25">
      <c r="B8057" s="1">
        <v>8057</v>
      </c>
      <c r="C8057" s="1">
        <v>80.051948051948045</v>
      </c>
    </row>
    <row r="8058" spans="2:3" x14ac:dyDescent="0.25">
      <c r="B8058" s="1">
        <v>8058</v>
      </c>
      <c r="C8058" s="1">
        <v>68.597402597402592</v>
      </c>
    </row>
    <row r="8059" spans="2:3" x14ac:dyDescent="0.25">
      <c r="B8059" s="1">
        <v>8059</v>
      </c>
      <c r="C8059" s="1">
        <v>75.519480519480524</v>
      </c>
    </row>
    <row r="8060" spans="2:3" x14ac:dyDescent="0.25">
      <c r="B8060" s="1">
        <v>8060</v>
      </c>
      <c r="C8060" s="1">
        <v>73.194805194805198</v>
      </c>
    </row>
    <row r="8061" spans="2:3" x14ac:dyDescent="0.25">
      <c r="B8061" s="1">
        <v>8061</v>
      </c>
      <c r="C8061" s="1">
        <v>73.025974025974023</v>
      </c>
    </row>
    <row r="8062" spans="2:3" x14ac:dyDescent="0.25">
      <c r="B8062" s="1">
        <v>8062</v>
      </c>
      <c r="C8062" s="1">
        <v>82.441558441558442</v>
      </c>
    </row>
    <row r="8063" spans="2:3" x14ac:dyDescent="0.25">
      <c r="B8063" s="1">
        <v>8063</v>
      </c>
      <c r="C8063" s="1">
        <v>68.961038961038966</v>
      </c>
    </row>
    <row r="8064" spans="2:3" x14ac:dyDescent="0.25">
      <c r="B8064" s="1">
        <v>8064</v>
      </c>
      <c r="C8064" s="1">
        <v>76.20779220779221</v>
      </c>
    </row>
    <row r="8065" spans="2:3" x14ac:dyDescent="0.25">
      <c r="B8065" s="1">
        <v>8065</v>
      </c>
      <c r="C8065" s="1">
        <v>69.571428571428569</v>
      </c>
    </row>
    <row r="8066" spans="2:3" x14ac:dyDescent="0.25">
      <c r="B8066" s="1">
        <v>8066</v>
      </c>
      <c r="C8066" s="1">
        <v>80.935064935064929</v>
      </c>
    </row>
    <row r="8067" spans="2:3" x14ac:dyDescent="0.25">
      <c r="B8067" s="1">
        <v>8067</v>
      </c>
      <c r="C8067" s="1">
        <v>70.038961038961034</v>
      </c>
    </row>
    <row r="8068" spans="2:3" x14ac:dyDescent="0.25">
      <c r="B8068" s="1">
        <v>8068</v>
      </c>
      <c r="C8068" s="1">
        <v>79.246753246753244</v>
      </c>
    </row>
    <row r="8069" spans="2:3" x14ac:dyDescent="0.25">
      <c r="B8069" s="1">
        <v>8069</v>
      </c>
      <c r="C8069" s="1">
        <v>68.103896103896105</v>
      </c>
    </row>
    <row r="8070" spans="2:3" x14ac:dyDescent="0.25">
      <c r="B8070" s="1">
        <v>8070</v>
      </c>
      <c r="C8070" s="1">
        <v>77.740259740259745</v>
      </c>
    </row>
    <row r="8071" spans="2:3" x14ac:dyDescent="0.25">
      <c r="B8071" s="1">
        <v>8071</v>
      </c>
      <c r="C8071" s="1">
        <v>72.194805194805198</v>
      </c>
    </row>
    <row r="8072" spans="2:3" x14ac:dyDescent="0.25">
      <c r="B8072" s="1">
        <v>8072</v>
      </c>
      <c r="C8072" s="1">
        <v>81.84415584415585</v>
      </c>
    </row>
    <row r="8073" spans="2:3" x14ac:dyDescent="0.25">
      <c r="B8073" s="1">
        <v>8073</v>
      </c>
      <c r="C8073" s="1">
        <v>69.064935064935071</v>
      </c>
    </row>
    <row r="8074" spans="2:3" x14ac:dyDescent="0.25">
      <c r="B8074" s="1">
        <v>8074</v>
      </c>
      <c r="C8074" s="1">
        <v>75.818181818181813</v>
      </c>
    </row>
    <row r="8075" spans="2:3" x14ac:dyDescent="0.25">
      <c r="B8075" s="1">
        <v>8075</v>
      </c>
      <c r="C8075" s="1">
        <v>70.129870129870127</v>
      </c>
    </row>
    <row r="8076" spans="2:3" x14ac:dyDescent="0.25">
      <c r="B8076" s="1">
        <v>8076</v>
      </c>
      <c r="C8076" s="1">
        <v>74.714285714285708</v>
      </c>
    </row>
    <row r="8077" spans="2:3" x14ac:dyDescent="0.25">
      <c r="B8077" s="1">
        <v>8077</v>
      </c>
      <c r="C8077" s="1">
        <v>81.675324675324674</v>
      </c>
    </row>
    <row r="8078" spans="2:3" x14ac:dyDescent="0.25">
      <c r="B8078" s="1">
        <v>8078</v>
      </c>
      <c r="C8078" s="1">
        <v>69.610389610389603</v>
      </c>
    </row>
    <row r="8079" spans="2:3" x14ac:dyDescent="0.25">
      <c r="B8079" s="1">
        <v>8079</v>
      </c>
      <c r="C8079" s="1">
        <v>77.558441558441558</v>
      </c>
    </row>
    <row r="8080" spans="2:3" x14ac:dyDescent="0.25">
      <c r="B8080" s="1">
        <v>8080</v>
      </c>
      <c r="C8080" s="1">
        <v>68.389610389610397</v>
      </c>
    </row>
    <row r="8081" spans="2:3" x14ac:dyDescent="0.25">
      <c r="B8081" s="1">
        <v>8081</v>
      </c>
      <c r="C8081" s="1">
        <v>79.389610389610397</v>
      </c>
    </row>
    <row r="8082" spans="2:3" x14ac:dyDescent="0.25">
      <c r="B8082" s="1">
        <v>8082</v>
      </c>
      <c r="C8082" s="1">
        <v>71.298701298701303</v>
      </c>
    </row>
    <row r="8083" spans="2:3" x14ac:dyDescent="0.25">
      <c r="B8083" s="1">
        <v>8083</v>
      </c>
      <c r="C8083" s="1">
        <v>78.623376623376629</v>
      </c>
    </row>
    <row r="8084" spans="2:3" x14ac:dyDescent="0.25">
      <c r="B8084" s="1">
        <v>8084</v>
      </c>
      <c r="C8084" s="1">
        <v>68.597402597402592</v>
      </c>
    </row>
    <row r="8085" spans="2:3" x14ac:dyDescent="0.25">
      <c r="B8085" s="1">
        <v>8085</v>
      </c>
      <c r="C8085" s="1">
        <v>74.493506493506487</v>
      </c>
    </row>
    <row r="8086" spans="2:3" x14ac:dyDescent="0.25">
      <c r="B8086" s="1">
        <v>8086</v>
      </c>
      <c r="C8086" s="1">
        <v>71.922077922077918</v>
      </c>
    </row>
    <row r="8087" spans="2:3" x14ac:dyDescent="0.25">
      <c r="B8087" s="1">
        <v>8087</v>
      </c>
      <c r="C8087" s="1">
        <v>72.701298701298697</v>
      </c>
    </row>
    <row r="8088" spans="2:3" x14ac:dyDescent="0.25">
      <c r="B8088" s="1">
        <v>8088</v>
      </c>
      <c r="C8088" s="1">
        <v>81.051948051948045</v>
      </c>
    </row>
    <row r="8089" spans="2:3" x14ac:dyDescent="0.25">
      <c r="B8089" s="1">
        <v>8089</v>
      </c>
      <c r="C8089" s="1">
        <v>68.818181818181813</v>
      </c>
    </row>
    <row r="8090" spans="2:3" x14ac:dyDescent="0.25">
      <c r="B8090" s="1">
        <v>8090</v>
      </c>
      <c r="C8090" s="1">
        <v>75.012987012987011</v>
      </c>
    </row>
    <row r="8091" spans="2:3" x14ac:dyDescent="0.25">
      <c r="B8091" s="1">
        <v>8091</v>
      </c>
      <c r="C8091" s="1">
        <v>69.116883116883116</v>
      </c>
    </row>
    <row r="8092" spans="2:3" x14ac:dyDescent="0.25">
      <c r="B8092" s="1">
        <v>8092</v>
      </c>
      <c r="C8092" s="1">
        <v>79.922077922077918</v>
      </c>
    </row>
    <row r="8093" spans="2:3" x14ac:dyDescent="0.25">
      <c r="B8093" s="1">
        <v>8093</v>
      </c>
      <c r="C8093" s="1">
        <v>70.064935064935071</v>
      </c>
    </row>
    <row r="8094" spans="2:3" x14ac:dyDescent="0.25">
      <c r="B8094" s="1">
        <v>8094</v>
      </c>
      <c r="C8094" s="1">
        <v>77.597402597402592</v>
      </c>
    </row>
    <row r="8095" spans="2:3" x14ac:dyDescent="0.25">
      <c r="B8095" s="1">
        <v>8095</v>
      </c>
      <c r="C8095" s="1">
        <v>68.025974025974023</v>
      </c>
    </row>
    <row r="8096" spans="2:3" x14ac:dyDescent="0.25">
      <c r="B8096" s="1">
        <v>8096</v>
      </c>
      <c r="C8096" s="1">
        <v>76.077922077922082</v>
      </c>
    </row>
    <row r="8097" spans="2:3" x14ac:dyDescent="0.25">
      <c r="B8097" s="1">
        <v>8097</v>
      </c>
      <c r="C8097" s="1">
        <v>72.012987012987011</v>
      </c>
    </row>
    <row r="8098" spans="2:3" x14ac:dyDescent="0.25">
      <c r="B8098" s="1">
        <v>8098</v>
      </c>
      <c r="C8098" s="1">
        <v>80.324675324675326</v>
      </c>
    </row>
    <row r="8099" spans="2:3" x14ac:dyDescent="0.25">
      <c r="B8099" s="1">
        <v>8099</v>
      </c>
      <c r="C8099" s="1">
        <v>68.688311688311686</v>
      </c>
    </row>
    <row r="8100" spans="2:3" x14ac:dyDescent="0.25">
      <c r="B8100" s="1">
        <v>8100</v>
      </c>
      <c r="C8100" s="1">
        <v>74.519480519480524</v>
      </c>
    </row>
    <row r="8101" spans="2:3" x14ac:dyDescent="0.25">
      <c r="B8101" s="1">
        <v>8101</v>
      </c>
      <c r="C8101" s="1">
        <v>70.298701298701303</v>
      </c>
    </row>
    <row r="8102" spans="2:3" x14ac:dyDescent="0.25">
      <c r="B8102" s="1">
        <v>8102</v>
      </c>
      <c r="C8102" s="1">
        <v>74.090909090909093</v>
      </c>
    </row>
    <row r="8103" spans="2:3" x14ac:dyDescent="0.25">
      <c r="B8103" s="1">
        <v>8103</v>
      </c>
      <c r="C8103" s="1">
        <v>80.36363636363636</v>
      </c>
    </row>
    <row r="8104" spans="2:3" x14ac:dyDescent="0.25">
      <c r="B8104" s="1">
        <v>8104</v>
      </c>
      <c r="C8104" s="1">
        <v>69.467532467532465</v>
      </c>
    </row>
    <row r="8105" spans="2:3" x14ac:dyDescent="0.25">
      <c r="B8105" s="1">
        <v>8105</v>
      </c>
      <c r="C8105" s="1">
        <v>76.064935064935071</v>
      </c>
    </row>
    <row r="8106" spans="2:3" x14ac:dyDescent="0.25">
      <c r="B8106" s="1">
        <v>8106</v>
      </c>
      <c r="C8106" s="1">
        <v>68.220779220779221</v>
      </c>
    </row>
    <row r="8107" spans="2:3" x14ac:dyDescent="0.25">
      <c r="B8107" s="1">
        <v>8107</v>
      </c>
      <c r="C8107" s="1">
        <v>78.233766233766232</v>
      </c>
    </row>
    <row r="8108" spans="2:3" x14ac:dyDescent="0.25">
      <c r="B8108" s="1">
        <v>8108</v>
      </c>
      <c r="C8108" s="1">
        <v>70.909090909090907</v>
      </c>
    </row>
    <row r="8109" spans="2:3" x14ac:dyDescent="0.25">
      <c r="B8109" s="1">
        <v>8109</v>
      </c>
      <c r="C8109" s="1">
        <v>79.324675324675326</v>
      </c>
    </row>
    <row r="8110" spans="2:3" x14ac:dyDescent="0.25">
      <c r="B8110" s="1">
        <v>8110</v>
      </c>
      <c r="C8110" s="1">
        <v>68.688311688311686</v>
      </c>
    </row>
    <row r="8111" spans="2:3" x14ac:dyDescent="0.25">
      <c r="B8111" s="1">
        <v>8111</v>
      </c>
      <c r="C8111" s="1">
        <v>74.506493506493513</v>
      </c>
    </row>
    <row r="8112" spans="2:3" x14ac:dyDescent="0.25">
      <c r="B8112" s="1">
        <v>8112</v>
      </c>
      <c r="C8112" s="1">
        <v>71.36363636363636</v>
      </c>
    </row>
    <row r="8113" spans="2:3" x14ac:dyDescent="0.25">
      <c r="B8113" s="1">
        <v>8113</v>
      </c>
      <c r="C8113" s="1">
        <v>72.857142857142861</v>
      </c>
    </row>
    <row r="8114" spans="2:3" x14ac:dyDescent="0.25">
      <c r="B8114" s="1">
        <v>8114</v>
      </c>
      <c r="C8114" s="1">
        <v>80.922077922077918</v>
      </c>
    </row>
    <row r="8115" spans="2:3" x14ac:dyDescent="0.25">
      <c r="B8115" s="1">
        <v>8115</v>
      </c>
      <c r="C8115" s="1">
        <v>68.818181818181813</v>
      </c>
    </row>
    <row r="8116" spans="2:3" x14ac:dyDescent="0.25">
      <c r="B8116" s="1">
        <v>8116</v>
      </c>
      <c r="C8116" s="1">
        <v>75.337662337662337</v>
      </c>
    </row>
    <row r="8117" spans="2:3" x14ac:dyDescent="0.25">
      <c r="B8117" s="1">
        <v>8117</v>
      </c>
      <c r="C8117" s="1">
        <v>68.714285714285708</v>
      </c>
    </row>
    <row r="8118" spans="2:3" x14ac:dyDescent="0.25">
      <c r="B8118" s="1">
        <v>8118</v>
      </c>
      <c r="C8118" s="1">
        <v>75.129870129870127</v>
      </c>
    </row>
    <row r="8119" spans="2:3" x14ac:dyDescent="0.25">
      <c r="B8119" s="1">
        <v>8119</v>
      </c>
      <c r="C8119" s="1">
        <v>79.740259740259745</v>
      </c>
    </row>
    <row r="8120" spans="2:3" x14ac:dyDescent="0.25">
      <c r="B8120" s="1">
        <v>8120</v>
      </c>
      <c r="C8120" s="1">
        <v>70.220779220779221</v>
      </c>
    </row>
    <row r="8121" spans="2:3" x14ac:dyDescent="0.25">
      <c r="B8121" s="1">
        <v>8121</v>
      </c>
      <c r="C8121" s="1">
        <v>78.064935064935071</v>
      </c>
    </row>
    <row r="8122" spans="2:3" x14ac:dyDescent="0.25">
      <c r="B8122" s="1">
        <v>8122</v>
      </c>
      <c r="C8122" s="1">
        <v>68.350649350649348</v>
      </c>
    </row>
    <row r="8123" spans="2:3" x14ac:dyDescent="0.25">
      <c r="B8123" s="1">
        <v>8123</v>
      </c>
      <c r="C8123" s="1">
        <v>74.701298701298697</v>
      </c>
    </row>
    <row r="8124" spans="2:3" x14ac:dyDescent="0.25">
      <c r="B8124" s="1">
        <v>8124</v>
      </c>
      <c r="C8124" s="1">
        <v>72.012987012987011</v>
      </c>
    </row>
    <row r="8125" spans="2:3" x14ac:dyDescent="0.25">
      <c r="B8125" s="1">
        <v>8125</v>
      </c>
      <c r="C8125" s="1">
        <v>80.545454545454547</v>
      </c>
    </row>
    <row r="8126" spans="2:3" x14ac:dyDescent="0.25">
      <c r="B8126" s="1">
        <v>8126</v>
      </c>
      <c r="C8126" s="1">
        <v>68.623376623376629</v>
      </c>
    </row>
    <row r="8127" spans="2:3" x14ac:dyDescent="0.25">
      <c r="B8127" s="1">
        <v>8127</v>
      </c>
      <c r="C8127" s="1">
        <v>74.675324675324674</v>
      </c>
    </row>
    <row r="8128" spans="2:3" x14ac:dyDescent="0.25">
      <c r="B8128" s="1">
        <v>8128</v>
      </c>
      <c r="C8128" s="1">
        <v>69.701298701298697</v>
      </c>
    </row>
    <row r="8129" spans="2:3" x14ac:dyDescent="0.25">
      <c r="B8129" s="1">
        <v>8129</v>
      </c>
      <c r="C8129" s="1">
        <v>74.376623376623371</v>
      </c>
    </row>
    <row r="8130" spans="2:3" x14ac:dyDescent="0.25">
      <c r="B8130" s="1">
        <v>8130</v>
      </c>
      <c r="C8130" s="1">
        <v>80.129870129870127</v>
      </c>
    </row>
    <row r="8131" spans="2:3" x14ac:dyDescent="0.25">
      <c r="B8131" s="1">
        <v>8131</v>
      </c>
      <c r="C8131" s="1">
        <v>69.714285714285708</v>
      </c>
    </row>
    <row r="8132" spans="2:3" x14ac:dyDescent="0.25">
      <c r="B8132" s="1">
        <v>8132</v>
      </c>
      <c r="C8132" s="1">
        <v>76.272727272727266</v>
      </c>
    </row>
    <row r="8133" spans="2:3" x14ac:dyDescent="0.25">
      <c r="B8133" s="1">
        <v>8133</v>
      </c>
      <c r="C8133" s="1">
        <v>68.298701298701303</v>
      </c>
    </row>
    <row r="8134" spans="2:3" x14ac:dyDescent="0.25">
      <c r="B8134" s="1">
        <v>8134</v>
      </c>
      <c r="C8134" s="1">
        <v>77.272727272727266</v>
      </c>
    </row>
    <row r="8135" spans="2:3" x14ac:dyDescent="0.25">
      <c r="B8135" s="1">
        <v>8135</v>
      </c>
      <c r="C8135" s="1">
        <v>71.20779220779221</v>
      </c>
    </row>
    <row r="8136" spans="2:3" x14ac:dyDescent="0.25">
      <c r="B8136" s="1">
        <v>8136</v>
      </c>
      <c r="C8136" s="1">
        <v>79.935064935064929</v>
      </c>
    </row>
    <row r="8137" spans="2:3" x14ac:dyDescent="0.25">
      <c r="B8137" s="1">
        <v>8137</v>
      </c>
      <c r="C8137" s="1">
        <v>68.688311688311686</v>
      </c>
    </row>
    <row r="8138" spans="2:3" x14ac:dyDescent="0.25">
      <c r="B8138" s="1">
        <v>8138</v>
      </c>
      <c r="C8138" s="1">
        <v>74.506493506493513</v>
      </c>
    </row>
    <row r="8139" spans="2:3" x14ac:dyDescent="0.25">
      <c r="B8139" s="1">
        <v>8139</v>
      </c>
      <c r="C8139" s="1">
        <v>70.428571428571431</v>
      </c>
    </row>
    <row r="8140" spans="2:3" x14ac:dyDescent="0.25">
      <c r="B8140" s="1">
        <v>8140</v>
      </c>
      <c r="C8140" s="1">
        <v>74</v>
      </c>
    </row>
    <row r="8141" spans="2:3" x14ac:dyDescent="0.25">
      <c r="B8141" s="1">
        <v>8141</v>
      </c>
      <c r="C8141" s="1">
        <v>80.883116883116884</v>
      </c>
    </row>
    <row r="8142" spans="2:3" x14ac:dyDescent="0.25">
      <c r="B8142" s="1">
        <v>8142</v>
      </c>
      <c r="C8142" s="1">
        <v>69.077922077922082</v>
      </c>
    </row>
    <row r="8143" spans="2:3" x14ac:dyDescent="0.25">
      <c r="B8143" s="1">
        <v>8143</v>
      </c>
      <c r="C8143" s="1">
        <v>75.727272727272734</v>
      </c>
    </row>
    <row r="8144" spans="2:3" x14ac:dyDescent="0.25">
      <c r="B8144" s="1">
        <v>8144</v>
      </c>
      <c r="C8144" s="1">
        <v>68.389610389610397</v>
      </c>
    </row>
    <row r="8145" spans="2:3" x14ac:dyDescent="0.25">
      <c r="B8145" s="1">
        <v>8145</v>
      </c>
      <c r="C8145" s="1">
        <v>75.428571428571431</v>
      </c>
    </row>
    <row r="8146" spans="2:3" x14ac:dyDescent="0.25">
      <c r="B8146" s="1">
        <v>8146</v>
      </c>
      <c r="C8146" s="1">
        <v>78.714285714285708</v>
      </c>
    </row>
    <row r="8147" spans="2:3" x14ac:dyDescent="0.25">
      <c r="B8147" s="1">
        <v>8147</v>
      </c>
      <c r="C8147" s="1">
        <v>70.79220779220779</v>
      </c>
    </row>
    <row r="8148" spans="2:3" x14ac:dyDescent="0.25">
      <c r="B8148" s="1">
        <v>8148</v>
      </c>
      <c r="C8148" s="1">
        <v>78.064935064935071</v>
      </c>
    </row>
    <row r="8149" spans="2:3" x14ac:dyDescent="0.25">
      <c r="B8149" s="1">
        <v>8149</v>
      </c>
      <c r="C8149" s="1">
        <v>68.597402597402592</v>
      </c>
    </row>
    <row r="8150" spans="2:3" x14ac:dyDescent="0.25">
      <c r="B8150" s="1">
        <v>8150</v>
      </c>
      <c r="C8150" s="1">
        <v>73.051948051948045</v>
      </c>
    </row>
    <row r="8151" spans="2:3" x14ac:dyDescent="0.25">
      <c r="B8151" s="1">
        <v>8151</v>
      </c>
      <c r="C8151" s="1">
        <v>72.389610389610397</v>
      </c>
    </row>
    <row r="8152" spans="2:3" x14ac:dyDescent="0.25">
      <c r="B8152" s="1">
        <v>8152</v>
      </c>
      <c r="C8152" s="1">
        <v>81.051948051948045</v>
      </c>
    </row>
    <row r="8153" spans="2:3" x14ac:dyDescent="0.25">
      <c r="B8153" s="1">
        <v>8153</v>
      </c>
      <c r="C8153" s="1">
        <v>68.493506493506487</v>
      </c>
    </row>
    <row r="8154" spans="2:3" x14ac:dyDescent="0.25">
      <c r="B8154" s="1">
        <v>8154</v>
      </c>
      <c r="C8154" s="1">
        <v>75.012987012987011</v>
      </c>
    </row>
    <row r="8155" spans="2:3" x14ac:dyDescent="0.25">
      <c r="B8155" s="1">
        <v>8155</v>
      </c>
      <c r="C8155" s="1">
        <v>69.480519480519476</v>
      </c>
    </row>
    <row r="8156" spans="2:3" x14ac:dyDescent="0.25">
      <c r="B8156" s="1">
        <v>8156</v>
      </c>
      <c r="C8156" s="1">
        <v>73.753246753246756</v>
      </c>
    </row>
    <row r="8157" spans="2:3" x14ac:dyDescent="0.25">
      <c r="B8157" s="1">
        <v>8157</v>
      </c>
      <c r="C8157" s="1">
        <v>78.701298701298697</v>
      </c>
    </row>
    <row r="8158" spans="2:3" x14ac:dyDescent="0.25">
      <c r="B8158" s="1">
        <v>8158</v>
      </c>
      <c r="C8158" s="1">
        <v>69.779220779220779</v>
      </c>
    </row>
    <row r="8159" spans="2:3" x14ac:dyDescent="0.25">
      <c r="B8159" s="1">
        <v>8159</v>
      </c>
      <c r="C8159" s="1">
        <v>75.350649350649348</v>
      </c>
    </row>
    <row r="8160" spans="2:3" x14ac:dyDescent="0.25">
      <c r="B8160" s="1">
        <v>8160</v>
      </c>
      <c r="C8160" s="1">
        <v>67.714285714285708</v>
      </c>
    </row>
    <row r="8161" spans="2:3" x14ac:dyDescent="0.25">
      <c r="B8161" s="1">
        <v>8161</v>
      </c>
      <c r="C8161" s="1">
        <v>75.168831168831176</v>
      </c>
    </row>
    <row r="8162" spans="2:3" x14ac:dyDescent="0.25">
      <c r="B8162" s="1">
        <v>8162</v>
      </c>
      <c r="C8162" s="1">
        <v>75.649350649350652</v>
      </c>
    </row>
    <row r="8163" spans="2:3" x14ac:dyDescent="0.25">
      <c r="B8163" s="1">
        <v>8163</v>
      </c>
      <c r="C8163" s="1">
        <v>71.129870129870127</v>
      </c>
    </row>
    <row r="8164" spans="2:3" x14ac:dyDescent="0.25">
      <c r="B8164" s="1">
        <v>8164</v>
      </c>
      <c r="C8164" s="1">
        <v>78.337662337662337</v>
      </c>
    </row>
    <row r="8165" spans="2:3" x14ac:dyDescent="0.25">
      <c r="B8165" s="1">
        <v>8165</v>
      </c>
      <c r="C8165" s="1">
        <v>68.350649350649348</v>
      </c>
    </row>
    <row r="8166" spans="2:3" x14ac:dyDescent="0.25">
      <c r="B8166" s="1">
        <v>8166</v>
      </c>
      <c r="C8166" s="1">
        <v>73.064935064935071</v>
      </c>
    </row>
    <row r="8167" spans="2:3" x14ac:dyDescent="0.25">
      <c r="B8167" s="1">
        <v>8167</v>
      </c>
      <c r="C8167" s="1">
        <v>70.519480519480524</v>
      </c>
    </row>
    <row r="8168" spans="2:3" x14ac:dyDescent="0.25">
      <c r="B8168" s="1">
        <v>8168</v>
      </c>
      <c r="C8168" s="1">
        <v>73.181818181818187</v>
      </c>
    </row>
    <row r="8169" spans="2:3" x14ac:dyDescent="0.25">
      <c r="B8169" s="1">
        <v>8169</v>
      </c>
      <c r="C8169" s="1">
        <v>79.298701298701303</v>
      </c>
    </row>
    <row r="8170" spans="2:3" x14ac:dyDescent="0.25">
      <c r="B8170" s="1">
        <v>8170</v>
      </c>
      <c r="C8170" s="1">
        <v>69.051948051948045</v>
      </c>
    </row>
    <row r="8171" spans="2:3" x14ac:dyDescent="0.25">
      <c r="B8171" s="1">
        <v>8171</v>
      </c>
      <c r="C8171" s="1">
        <v>74.259740259740255</v>
      </c>
    </row>
    <row r="8172" spans="2:3" x14ac:dyDescent="0.25">
      <c r="B8172" s="1">
        <v>8172</v>
      </c>
      <c r="C8172" s="1">
        <v>68.532467532467535</v>
      </c>
    </row>
    <row r="8173" spans="2:3" x14ac:dyDescent="0.25">
      <c r="B8173" s="1">
        <v>8173</v>
      </c>
      <c r="C8173" s="1">
        <v>74.688311688311686</v>
      </c>
    </row>
    <row r="8174" spans="2:3" x14ac:dyDescent="0.25">
      <c r="B8174" s="1">
        <v>8174</v>
      </c>
      <c r="C8174" s="1">
        <v>77.376623376623371</v>
      </c>
    </row>
    <row r="8175" spans="2:3" x14ac:dyDescent="0.25">
      <c r="B8175" s="1">
        <v>8175</v>
      </c>
      <c r="C8175" s="1">
        <v>70.480519480519476</v>
      </c>
    </row>
    <row r="8176" spans="2:3" x14ac:dyDescent="0.25">
      <c r="B8176" s="1">
        <v>8176</v>
      </c>
      <c r="C8176" s="1">
        <v>76.63636363636364</v>
      </c>
    </row>
    <row r="8177" spans="2:3" x14ac:dyDescent="0.25">
      <c r="B8177" s="1">
        <v>8177</v>
      </c>
      <c r="C8177" s="1">
        <v>68.532467532467535</v>
      </c>
    </row>
    <row r="8178" spans="2:3" x14ac:dyDescent="0.25">
      <c r="B8178" s="1">
        <v>8178</v>
      </c>
      <c r="C8178" s="1">
        <v>76.233766233766232</v>
      </c>
    </row>
    <row r="8179" spans="2:3" x14ac:dyDescent="0.25">
      <c r="B8179" s="1">
        <v>8179</v>
      </c>
      <c r="C8179" s="1">
        <v>72.090909090909093</v>
      </c>
    </row>
    <row r="8180" spans="2:3" x14ac:dyDescent="0.25">
      <c r="B8180" s="1">
        <v>8180</v>
      </c>
      <c r="C8180" s="1">
        <v>72.220779220779221</v>
      </c>
    </row>
    <row r="8181" spans="2:3" x14ac:dyDescent="0.25">
      <c r="B8181" s="1">
        <v>8181</v>
      </c>
      <c r="C8181" s="1">
        <v>79.350649350649348</v>
      </c>
    </row>
    <row r="8182" spans="2:3" x14ac:dyDescent="0.25">
      <c r="B8182" s="1">
        <v>8182</v>
      </c>
      <c r="C8182" s="1">
        <v>68.597402597402592</v>
      </c>
    </row>
    <row r="8183" spans="2:3" x14ac:dyDescent="0.25">
      <c r="B8183" s="1">
        <v>8183</v>
      </c>
      <c r="C8183" s="1">
        <v>73.740259740259745</v>
      </c>
    </row>
    <row r="8184" spans="2:3" x14ac:dyDescent="0.25">
      <c r="B8184" s="1">
        <v>8184</v>
      </c>
      <c r="C8184" s="1">
        <v>69.025974025974023</v>
      </c>
    </row>
    <row r="8185" spans="2:3" x14ac:dyDescent="0.25">
      <c r="B8185" s="1">
        <v>8185</v>
      </c>
      <c r="C8185" s="1">
        <v>74.116883116883116</v>
      </c>
    </row>
    <row r="8186" spans="2:3" x14ac:dyDescent="0.25">
      <c r="B8186" s="1">
        <v>8186</v>
      </c>
      <c r="C8186" s="1">
        <v>78.701298701298697</v>
      </c>
    </row>
    <row r="8187" spans="2:3" x14ac:dyDescent="0.25">
      <c r="B8187" s="1">
        <v>8187</v>
      </c>
      <c r="C8187" s="1">
        <v>70.025974025974023</v>
      </c>
    </row>
    <row r="8188" spans="2:3" x14ac:dyDescent="0.25">
      <c r="B8188" s="1">
        <v>8188</v>
      </c>
      <c r="C8188" s="1">
        <v>75.662337662337663</v>
      </c>
    </row>
    <row r="8189" spans="2:3" x14ac:dyDescent="0.25">
      <c r="B8189" s="1">
        <v>8189</v>
      </c>
      <c r="C8189" s="1">
        <v>67.961038961038966</v>
      </c>
    </row>
    <row r="8190" spans="2:3" x14ac:dyDescent="0.25">
      <c r="B8190" s="1">
        <v>8190</v>
      </c>
      <c r="C8190" s="1">
        <v>75.311688311688314</v>
      </c>
    </row>
    <row r="8191" spans="2:3" x14ac:dyDescent="0.25">
      <c r="B8191" s="1">
        <v>8191</v>
      </c>
      <c r="C8191" s="1">
        <v>74.402597402597408</v>
      </c>
    </row>
    <row r="8192" spans="2:3" x14ac:dyDescent="0.25">
      <c r="B8192" s="1">
        <v>8192</v>
      </c>
      <c r="C8192" s="1">
        <v>71.480519480519476</v>
      </c>
    </row>
    <row r="8193" spans="2:3" x14ac:dyDescent="0.25">
      <c r="B8193" s="1">
        <v>8193</v>
      </c>
      <c r="C8193" s="1">
        <v>78.571428571428569</v>
      </c>
    </row>
    <row r="8194" spans="2:3" x14ac:dyDescent="0.25">
      <c r="B8194" s="1">
        <v>8194</v>
      </c>
      <c r="C8194" s="1">
        <v>68.311688311688314</v>
      </c>
    </row>
    <row r="8195" spans="2:3" x14ac:dyDescent="0.25">
      <c r="B8195" s="1">
        <v>8195</v>
      </c>
      <c r="C8195" s="1">
        <v>76.896103896103895</v>
      </c>
    </row>
    <row r="8196" spans="2:3" x14ac:dyDescent="0.25">
      <c r="B8196" s="1">
        <v>8196</v>
      </c>
      <c r="C8196" s="1">
        <v>73.181818181818187</v>
      </c>
    </row>
    <row r="8197" spans="2:3" x14ac:dyDescent="0.25">
      <c r="B8197" s="1">
        <v>8197</v>
      </c>
      <c r="C8197" s="1">
        <v>70.519480519480524</v>
      </c>
    </row>
    <row r="8198" spans="2:3" x14ac:dyDescent="0.25">
      <c r="B8198" s="1">
        <v>8198</v>
      </c>
      <c r="C8198" s="1">
        <v>73.376623376623371</v>
      </c>
    </row>
    <row r="8199" spans="2:3" x14ac:dyDescent="0.25">
      <c r="B8199" s="1">
        <v>8199</v>
      </c>
      <c r="C8199" s="1">
        <v>79.077922077922082</v>
      </c>
    </row>
    <row r="8200" spans="2:3" x14ac:dyDescent="0.25">
      <c r="B8200" s="1">
        <v>8200</v>
      </c>
      <c r="C8200" s="1">
        <v>69.285714285714292</v>
      </c>
    </row>
    <row r="8201" spans="2:3" x14ac:dyDescent="0.25">
      <c r="B8201" s="1">
        <v>8201</v>
      </c>
      <c r="C8201" s="1">
        <v>74.441558441558442</v>
      </c>
    </row>
    <row r="8202" spans="2:3" x14ac:dyDescent="0.25">
      <c r="B8202" s="1">
        <v>8202</v>
      </c>
      <c r="C8202" s="1">
        <v>68.441558441558442</v>
      </c>
    </row>
    <row r="8203" spans="2:3" x14ac:dyDescent="0.25">
      <c r="B8203" s="1">
        <v>8203</v>
      </c>
      <c r="C8203" s="1">
        <v>74.818181818181813</v>
      </c>
    </row>
    <row r="8204" spans="2:3" x14ac:dyDescent="0.25">
      <c r="B8204" s="1">
        <v>8204</v>
      </c>
      <c r="C8204" s="1">
        <v>76.740259740259745</v>
      </c>
    </row>
    <row r="8205" spans="2:3" x14ac:dyDescent="0.25">
      <c r="B8205" s="1">
        <v>8205</v>
      </c>
      <c r="C8205" s="1">
        <v>70.896103896103895</v>
      </c>
    </row>
    <row r="8206" spans="2:3" x14ac:dyDescent="0.25">
      <c r="B8206" s="1">
        <v>8206</v>
      </c>
      <c r="C8206" s="1">
        <v>77.350649350649348</v>
      </c>
    </row>
    <row r="8207" spans="2:3" x14ac:dyDescent="0.25">
      <c r="B8207" s="1">
        <v>8207</v>
      </c>
      <c r="C8207" s="1">
        <v>68.36363636363636</v>
      </c>
    </row>
    <row r="8208" spans="2:3" x14ac:dyDescent="0.25">
      <c r="B8208" s="1">
        <v>8208</v>
      </c>
      <c r="C8208" s="1">
        <v>76.558441558441558</v>
      </c>
    </row>
    <row r="8209" spans="2:3" x14ac:dyDescent="0.25">
      <c r="B8209" s="1">
        <v>8209</v>
      </c>
      <c r="C8209" s="1">
        <v>71.584415584415581</v>
      </c>
    </row>
    <row r="8210" spans="2:3" x14ac:dyDescent="0.25">
      <c r="B8210" s="1">
        <v>8210</v>
      </c>
      <c r="C8210" s="1">
        <v>72.285714285714292</v>
      </c>
    </row>
    <row r="8211" spans="2:3" x14ac:dyDescent="0.25">
      <c r="B8211" s="1">
        <v>8211</v>
      </c>
      <c r="C8211" s="1">
        <v>79.441558441558442</v>
      </c>
    </row>
    <row r="8212" spans="2:3" x14ac:dyDescent="0.25">
      <c r="B8212" s="1">
        <v>8212</v>
      </c>
      <c r="C8212" s="1">
        <v>68.753246753246756</v>
      </c>
    </row>
    <row r="8213" spans="2:3" x14ac:dyDescent="0.25">
      <c r="B8213" s="1">
        <v>8213</v>
      </c>
      <c r="C8213" s="1">
        <v>73.961038961038966</v>
      </c>
    </row>
    <row r="8214" spans="2:3" x14ac:dyDescent="0.25">
      <c r="B8214" s="1">
        <v>8214</v>
      </c>
      <c r="C8214" s="1">
        <v>68.649350649350652</v>
      </c>
    </row>
    <row r="8215" spans="2:3" x14ac:dyDescent="0.25">
      <c r="B8215" s="1">
        <v>8215</v>
      </c>
      <c r="C8215" s="1">
        <v>74.480519480519476</v>
      </c>
    </row>
    <row r="8216" spans="2:3" x14ac:dyDescent="0.25">
      <c r="B8216" s="1">
        <v>8216</v>
      </c>
      <c r="C8216" s="1">
        <v>78.584415584415581</v>
      </c>
    </row>
    <row r="8217" spans="2:3" x14ac:dyDescent="0.25">
      <c r="B8217" s="1">
        <v>8217</v>
      </c>
      <c r="C8217" s="1">
        <v>70.389610389610397</v>
      </c>
    </row>
    <row r="8218" spans="2:3" x14ac:dyDescent="0.25">
      <c r="B8218" s="1">
        <v>8218</v>
      </c>
      <c r="C8218" s="1">
        <v>76.077922077922082</v>
      </c>
    </row>
    <row r="8219" spans="2:3" x14ac:dyDescent="0.25">
      <c r="B8219" s="1">
        <v>8219</v>
      </c>
      <c r="C8219" s="1">
        <v>68.220779220779221</v>
      </c>
    </row>
    <row r="8220" spans="2:3" x14ac:dyDescent="0.25">
      <c r="B8220" s="1">
        <v>8220</v>
      </c>
      <c r="C8220" s="1">
        <v>75.571428571428569</v>
      </c>
    </row>
    <row r="8221" spans="2:3" x14ac:dyDescent="0.25">
      <c r="B8221" s="1">
        <v>8221</v>
      </c>
      <c r="C8221" s="1">
        <v>73.142857142857139</v>
      </c>
    </row>
    <row r="8222" spans="2:3" x14ac:dyDescent="0.25">
      <c r="B8222" s="1">
        <v>8222</v>
      </c>
      <c r="C8222" s="1">
        <v>71.857142857142861</v>
      </c>
    </row>
    <row r="8223" spans="2:3" x14ac:dyDescent="0.25">
      <c r="B8223" s="1">
        <v>8223</v>
      </c>
      <c r="C8223" s="1">
        <v>79.311688311688314</v>
      </c>
    </row>
    <row r="8224" spans="2:3" x14ac:dyDescent="0.25">
      <c r="B8224" s="1">
        <v>8224</v>
      </c>
      <c r="C8224" s="1">
        <v>68.220779220779221</v>
      </c>
    </row>
    <row r="8225" spans="2:3" x14ac:dyDescent="0.25">
      <c r="B8225" s="1">
        <v>8225</v>
      </c>
      <c r="C8225" s="1">
        <v>76.805194805194802</v>
      </c>
    </row>
    <row r="8226" spans="2:3" x14ac:dyDescent="0.25">
      <c r="B8226" s="1">
        <v>8226</v>
      </c>
      <c r="C8226" s="1">
        <v>73.285714285714292</v>
      </c>
    </row>
    <row r="8227" spans="2:3" x14ac:dyDescent="0.25">
      <c r="B8227" s="1">
        <v>8227</v>
      </c>
      <c r="C8227" s="1">
        <v>69.974025974025977</v>
      </c>
    </row>
    <row r="8228" spans="2:3" x14ac:dyDescent="0.25">
      <c r="B8228" s="1">
        <v>8228</v>
      </c>
      <c r="C8228" s="1">
        <v>73.753246753246756</v>
      </c>
    </row>
    <row r="8229" spans="2:3" x14ac:dyDescent="0.25">
      <c r="B8229" s="1">
        <v>8229</v>
      </c>
      <c r="C8229" s="1">
        <v>78.870129870129873</v>
      </c>
    </row>
    <row r="8230" spans="2:3" x14ac:dyDescent="0.25">
      <c r="B8230" s="1">
        <v>8230</v>
      </c>
      <c r="C8230" s="1">
        <v>69.584415584415581</v>
      </c>
    </row>
    <row r="8231" spans="2:3" x14ac:dyDescent="0.25">
      <c r="B8231" s="1">
        <v>8231</v>
      </c>
      <c r="C8231" s="1">
        <v>75.350649350649348</v>
      </c>
    </row>
    <row r="8232" spans="2:3" x14ac:dyDescent="0.25">
      <c r="B8232" s="1">
        <v>8232</v>
      </c>
      <c r="C8232" s="1">
        <v>67.714285714285708</v>
      </c>
    </row>
    <row r="8233" spans="2:3" x14ac:dyDescent="0.25">
      <c r="B8233" s="1">
        <v>8233</v>
      </c>
      <c r="C8233" s="1">
        <v>75.168831168831176</v>
      </c>
    </row>
    <row r="8234" spans="2:3" x14ac:dyDescent="0.25">
      <c r="B8234" s="1">
        <v>8234</v>
      </c>
      <c r="C8234" s="1">
        <v>75.272727272727266</v>
      </c>
    </row>
    <row r="8235" spans="2:3" x14ac:dyDescent="0.25">
      <c r="B8235" s="1">
        <v>8235</v>
      </c>
      <c r="C8235" s="1">
        <v>71.012987012987011</v>
      </c>
    </row>
    <row r="8236" spans="2:3" x14ac:dyDescent="0.25">
      <c r="B8236" s="1">
        <v>8236</v>
      </c>
      <c r="C8236" s="1">
        <v>76.116883116883116</v>
      </c>
    </row>
    <row r="8237" spans="2:3" x14ac:dyDescent="0.25">
      <c r="B8237" s="1">
        <v>8237</v>
      </c>
      <c r="C8237" s="1">
        <v>67.883116883116884</v>
      </c>
    </row>
    <row r="8238" spans="2:3" x14ac:dyDescent="0.25">
      <c r="B8238" s="1">
        <v>8238</v>
      </c>
      <c r="C8238" s="1">
        <v>75.79220779220779</v>
      </c>
    </row>
    <row r="8239" spans="2:3" x14ac:dyDescent="0.25">
      <c r="B8239" s="1">
        <v>8239</v>
      </c>
      <c r="C8239" s="1">
        <v>71.103896103896105</v>
      </c>
    </row>
    <row r="8240" spans="2:3" x14ac:dyDescent="0.25">
      <c r="B8240" s="1">
        <v>8240</v>
      </c>
      <c r="C8240" s="1">
        <v>72.415584415584419</v>
      </c>
    </row>
    <row r="8241" spans="2:3" x14ac:dyDescent="0.25">
      <c r="B8241" s="1">
        <v>8241</v>
      </c>
      <c r="C8241" s="1">
        <v>77.714285714285708</v>
      </c>
    </row>
    <row r="8242" spans="2:3" x14ac:dyDescent="0.25">
      <c r="B8242" s="1">
        <v>8242</v>
      </c>
      <c r="C8242" s="1">
        <v>68.688311688311686</v>
      </c>
    </row>
    <row r="8243" spans="2:3" x14ac:dyDescent="0.25">
      <c r="B8243" s="1">
        <v>8243</v>
      </c>
      <c r="C8243" s="1">
        <v>75.727272727272734</v>
      </c>
    </row>
    <row r="8244" spans="2:3" x14ac:dyDescent="0.25">
      <c r="B8244" s="1">
        <v>8244</v>
      </c>
      <c r="C8244" s="1">
        <v>72.79220779220779</v>
      </c>
    </row>
    <row r="8245" spans="2:3" x14ac:dyDescent="0.25">
      <c r="B8245" s="1">
        <v>8245</v>
      </c>
      <c r="C8245" s="1">
        <v>68.857142857142861</v>
      </c>
    </row>
    <row r="8246" spans="2:3" x14ac:dyDescent="0.25">
      <c r="B8246" s="1">
        <v>8246</v>
      </c>
      <c r="C8246" s="1">
        <v>73.831168831168824</v>
      </c>
    </row>
    <row r="8247" spans="2:3" x14ac:dyDescent="0.25">
      <c r="B8247" s="1">
        <v>8247</v>
      </c>
      <c r="C8247" s="1">
        <v>76.480519480519476</v>
      </c>
    </row>
    <row r="8248" spans="2:3" x14ac:dyDescent="0.25">
      <c r="B8248" s="1">
        <v>8248</v>
      </c>
      <c r="C8248" s="1">
        <v>70.298701298701303</v>
      </c>
    </row>
    <row r="8249" spans="2:3" x14ac:dyDescent="0.25">
      <c r="B8249" s="1">
        <v>8249</v>
      </c>
      <c r="C8249" s="1">
        <v>74.948051948051955</v>
      </c>
    </row>
    <row r="8250" spans="2:3" x14ac:dyDescent="0.25">
      <c r="B8250" s="1">
        <v>8250</v>
      </c>
      <c r="C8250" s="1">
        <v>68.064935064935071</v>
      </c>
    </row>
    <row r="8251" spans="2:3" x14ac:dyDescent="0.25">
      <c r="B8251" s="1">
        <v>8251</v>
      </c>
      <c r="C8251" s="1">
        <v>75.103896103896105</v>
      </c>
    </row>
    <row r="8252" spans="2:3" x14ac:dyDescent="0.25">
      <c r="B8252" s="1">
        <v>8252</v>
      </c>
      <c r="C8252" s="1">
        <v>72.389610389610397</v>
      </c>
    </row>
    <row r="8253" spans="2:3" x14ac:dyDescent="0.25">
      <c r="B8253" s="1">
        <v>8253</v>
      </c>
      <c r="C8253" s="1">
        <v>71.948051948051955</v>
      </c>
    </row>
    <row r="8254" spans="2:3" x14ac:dyDescent="0.25">
      <c r="B8254" s="1">
        <v>8254</v>
      </c>
      <c r="C8254" s="1">
        <v>77.649350649350652</v>
      </c>
    </row>
    <row r="8255" spans="2:3" x14ac:dyDescent="0.25">
      <c r="B8255" s="1">
        <v>8255</v>
      </c>
      <c r="C8255" s="1">
        <v>68.233766233766232</v>
      </c>
    </row>
    <row r="8256" spans="2:3" x14ac:dyDescent="0.25">
      <c r="B8256" s="1">
        <v>8256</v>
      </c>
      <c r="C8256" s="1">
        <v>75.688311688311686</v>
      </c>
    </row>
    <row r="8257" spans="2:3" x14ac:dyDescent="0.25">
      <c r="B8257" s="1">
        <v>8257</v>
      </c>
      <c r="C8257" s="1">
        <v>72.246753246753244</v>
      </c>
    </row>
    <row r="8258" spans="2:3" x14ac:dyDescent="0.25">
      <c r="B8258" s="1">
        <v>8258</v>
      </c>
      <c r="C8258" s="1">
        <v>70</v>
      </c>
    </row>
    <row r="8259" spans="2:3" x14ac:dyDescent="0.25">
      <c r="B8259" s="1">
        <v>8259</v>
      </c>
      <c r="C8259" s="1">
        <v>73.038961038961034</v>
      </c>
    </row>
    <row r="8260" spans="2:3" x14ac:dyDescent="0.25">
      <c r="B8260" s="1">
        <v>8260</v>
      </c>
      <c r="C8260" s="1">
        <v>77.272727272727266</v>
      </c>
    </row>
    <row r="8261" spans="2:3" x14ac:dyDescent="0.25">
      <c r="B8261" s="1">
        <v>8261</v>
      </c>
      <c r="C8261" s="1">
        <v>69.519480519480524</v>
      </c>
    </row>
    <row r="8262" spans="2:3" x14ac:dyDescent="0.25">
      <c r="B8262" s="1">
        <v>8262</v>
      </c>
      <c r="C8262" s="1">
        <v>75.649350649350652</v>
      </c>
    </row>
    <row r="8263" spans="2:3" x14ac:dyDescent="0.25">
      <c r="B8263" s="1">
        <v>8263</v>
      </c>
      <c r="C8263" s="1">
        <v>74.077922077922082</v>
      </c>
    </row>
    <row r="8264" spans="2:3" x14ac:dyDescent="0.25">
      <c r="B8264" s="1">
        <v>8264</v>
      </c>
      <c r="C8264" s="1">
        <v>67.857142857142861</v>
      </c>
    </row>
    <row r="8265" spans="2:3" x14ac:dyDescent="0.25">
      <c r="B8265" s="1">
        <v>8265</v>
      </c>
      <c r="C8265" s="1">
        <v>74.506493506493513</v>
      </c>
    </row>
    <row r="8266" spans="2:3" x14ac:dyDescent="0.25">
      <c r="B8266" s="1">
        <v>8266</v>
      </c>
      <c r="C8266" s="1">
        <v>74.246753246753244</v>
      </c>
    </row>
    <row r="8267" spans="2:3" x14ac:dyDescent="0.25">
      <c r="B8267" s="1">
        <v>8267</v>
      </c>
      <c r="C8267" s="1">
        <v>71.36363636363636</v>
      </c>
    </row>
    <row r="8268" spans="2:3" x14ac:dyDescent="0.25">
      <c r="B8268" s="1">
        <v>8268</v>
      </c>
      <c r="C8268" s="1">
        <v>76.584415584415581</v>
      </c>
    </row>
    <row r="8269" spans="2:3" x14ac:dyDescent="0.25">
      <c r="B8269" s="1">
        <v>8269</v>
      </c>
      <c r="C8269" s="1">
        <v>67.935064935064929</v>
      </c>
    </row>
    <row r="8270" spans="2:3" x14ac:dyDescent="0.25">
      <c r="B8270" s="1">
        <v>8270</v>
      </c>
      <c r="C8270" s="1">
        <v>75.831168831168824</v>
      </c>
    </row>
    <row r="8271" spans="2:3" x14ac:dyDescent="0.25">
      <c r="B8271" s="1">
        <v>8271</v>
      </c>
      <c r="C8271" s="1">
        <v>71.012987012987011</v>
      </c>
    </row>
    <row r="8272" spans="2:3" x14ac:dyDescent="0.25">
      <c r="B8272" s="1">
        <v>8272</v>
      </c>
      <c r="C8272" s="1">
        <v>72.506493506493513</v>
      </c>
    </row>
    <row r="8273" spans="2:3" x14ac:dyDescent="0.25">
      <c r="B8273" s="1">
        <v>8273</v>
      </c>
      <c r="C8273" s="1">
        <v>77.766233766233768</v>
      </c>
    </row>
    <row r="8274" spans="2:3" x14ac:dyDescent="0.25">
      <c r="B8274" s="1">
        <v>8274</v>
      </c>
      <c r="C8274" s="1">
        <v>68.935064935064929</v>
      </c>
    </row>
    <row r="8275" spans="2:3" x14ac:dyDescent="0.25">
      <c r="B8275" s="1">
        <v>8275</v>
      </c>
      <c r="C8275" s="1">
        <v>75.766233766233768</v>
      </c>
    </row>
    <row r="8276" spans="2:3" x14ac:dyDescent="0.25">
      <c r="B8276" s="1">
        <v>8276</v>
      </c>
      <c r="C8276" s="1">
        <v>72.79220779220779</v>
      </c>
    </row>
    <row r="8277" spans="2:3" x14ac:dyDescent="0.25">
      <c r="B8277" s="1">
        <v>8277</v>
      </c>
      <c r="C8277" s="1">
        <v>68.649350649350652</v>
      </c>
    </row>
    <row r="8278" spans="2:3" x14ac:dyDescent="0.25">
      <c r="B8278" s="1">
        <v>8278</v>
      </c>
      <c r="C8278" s="1">
        <v>73.909090909090907</v>
      </c>
    </row>
    <row r="8279" spans="2:3" x14ac:dyDescent="0.25">
      <c r="B8279" s="1">
        <v>8279</v>
      </c>
      <c r="C8279" s="1">
        <v>76.246753246753244</v>
      </c>
    </row>
    <row r="8280" spans="2:3" x14ac:dyDescent="0.25">
      <c r="B8280" s="1">
        <v>8280</v>
      </c>
      <c r="C8280" s="1">
        <v>70.36363636363636</v>
      </c>
    </row>
    <row r="8281" spans="2:3" x14ac:dyDescent="0.25">
      <c r="B8281" s="1">
        <v>8281</v>
      </c>
      <c r="C8281" s="1">
        <v>75.545454545454547</v>
      </c>
    </row>
    <row r="8282" spans="2:3" x14ac:dyDescent="0.25">
      <c r="B8282" s="1">
        <v>8282</v>
      </c>
      <c r="C8282" s="1">
        <v>68.090909090909093</v>
      </c>
    </row>
    <row r="8283" spans="2:3" x14ac:dyDescent="0.25">
      <c r="B8283" s="1">
        <v>8283</v>
      </c>
      <c r="C8283" s="1">
        <v>75.376623376623371</v>
      </c>
    </row>
    <row r="8284" spans="2:3" x14ac:dyDescent="0.25">
      <c r="B8284" s="1">
        <v>8284</v>
      </c>
      <c r="C8284" s="1">
        <v>72.038961038961034</v>
      </c>
    </row>
    <row r="8285" spans="2:3" x14ac:dyDescent="0.25">
      <c r="B8285" s="1">
        <v>8285</v>
      </c>
      <c r="C8285" s="1">
        <v>71.974025974025977</v>
      </c>
    </row>
    <row r="8286" spans="2:3" x14ac:dyDescent="0.25">
      <c r="B8286" s="1">
        <v>8286</v>
      </c>
      <c r="C8286" s="1">
        <v>77.649350649350652</v>
      </c>
    </row>
    <row r="8287" spans="2:3" x14ac:dyDescent="0.25">
      <c r="B8287" s="1">
        <v>8287</v>
      </c>
      <c r="C8287" s="1">
        <v>68.402597402597408</v>
      </c>
    </row>
    <row r="8288" spans="2:3" x14ac:dyDescent="0.25">
      <c r="B8288" s="1">
        <v>8288</v>
      </c>
      <c r="C8288" s="1">
        <v>75.675324675324674</v>
      </c>
    </row>
    <row r="8289" spans="2:3" x14ac:dyDescent="0.25">
      <c r="B8289" s="1">
        <v>8289</v>
      </c>
      <c r="C8289" s="1">
        <v>72.428571428571431</v>
      </c>
    </row>
    <row r="8290" spans="2:3" x14ac:dyDescent="0.25">
      <c r="B8290" s="1">
        <v>8290</v>
      </c>
      <c r="C8290" s="1">
        <v>69.532467532467535</v>
      </c>
    </row>
    <row r="8291" spans="2:3" x14ac:dyDescent="0.25">
      <c r="B8291" s="1">
        <v>8291</v>
      </c>
      <c r="C8291" s="1">
        <v>73.350649350649348</v>
      </c>
    </row>
    <row r="8292" spans="2:3" x14ac:dyDescent="0.25">
      <c r="B8292" s="1">
        <v>8292</v>
      </c>
      <c r="C8292" s="1">
        <v>77.181818181818187</v>
      </c>
    </row>
    <row r="8293" spans="2:3" x14ac:dyDescent="0.25">
      <c r="B8293" s="1">
        <v>8293</v>
      </c>
      <c r="C8293" s="1">
        <v>69.688311688311686</v>
      </c>
    </row>
    <row r="8294" spans="2:3" x14ac:dyDescent="0.25">
      <c r="B8294" s="1">
        <v>8294</v>
      </c>
      <c r="C8294" s="1">
        <v>75.649350649350652</v>
      </c>
    </row>
    <row r="8295" spans="2:3" x14ac:dyDescent="0.25">
      <c r="B8295" s="1">
        <v>8295</v>
      </c>
      <c r="C8295" s="1">
        <v>74.428571428571431</v>
      </c>
    </row>
    <row r="8296" spans="2:3" x14ac:dyDescent="0.25">
      <c r="B8296" s="1">
        <v>8296</v>
      </c>
      <c r="C8296" s="1">
        <v>67.974025974025977</v>
      </c>
    </row>
    <row r="8297" spans="2:3" x14ac:dyDescent="0.25">
      <c r="B8297" s="1">
        <v>8297</v>
      </c>
      <c r="C8297" s="1">
        <v>74.740259740259745</v>
      </c>
    </row>
    <row r="8298" spans="2:3" x14ac:dyDescent="0.25">
      <c r="B8298" s="1">
        <v>8298</v>
      </c>
      <c r="C8298" s="1">
        <v>73.194805194805198</v>
      </c>
    </row>
    <row r="8299" spans="2:3" x14ac:dyDescent="0.25">
      <c r="B8299" s="1">
        <v>8299</v>
      </c>
      <c r="C8299" s="1">
        <v>71.701298701298697</v>
      </c>
    </row>
    <row r="8300" spans="2:3" x14ac:dyDescent="0.25">
      <c r="B8300" s="1">
        <v>8300</v>
      </c>
      <c r="C8300" s="1">
        <v>76.818181818181813</v>
      </c>
    </row>
    <row r="8301" spans="2:3" x14ac:dyDescent="0.25">
      <c r="B8301" s="1">
        <v>8301</v>
      </c>
      <c r="C8301" s="1">
        <v>67.974025974025977</v>
      </c>
    </row>
    <row r="8302" spans="2:3" x14ac:dyDescent="0.25">
      <c r="B8302" s="1">
        <v>8302</v>
      </c>
      <c r="C8302" s="1">
        <v>75.831168831168824</v>
      </c>
    </row>
    <row r="8303" spans="2:3" x14ac:dyDescent="0.25">
      <c r="B8303" s="1">
        <v>8303</v>
      </c>
      <c r="C8303" s="1">
        <v>72.220779220779221</v>
      </c>
    </row>
    <row r="8304" spans="2:3" x14ac:dyDescent="0.25">
      <c r="B8304" s="1">
        <v>8304</v>
      </c>
      <c r="C8304" s="1">
        <v>70.701298701298697</v>
      </c>
    </row>
    <row r="8305" spans="2:3" x14ac:dyDescent="0.25">
      <c r="B8305" s="1">
        <v>8305</v>
      </c>
      <c r="C8305" s="1">
        <v>72.701298701298697</v>
      </c>
    </row>
    <row r="8306" spans="2:3" x14ac:dyDescent="0.25">
      <c r="B8306" s="1">
        <v>8306</v>
      </c>
      <c r="C8306" s="1">
        <v>77.597402597402592</v>
      </c>
    </row>
    <row r="8307" spans="2:3" x14ac:dyDescent="0.25">
      <c r="B8307" s="1">
        <v>8307</v>
      </c>
      <c r="C8307" s="1">
        <v>69.285714285714292</v>
      </c>
    </row>
    <row r="8308" spans="2:3" x14ac:dyDescent="0.25">
      <c r="B8308" s="1">
        <v>8308</v>
      </c>
      <c r="C8308" s="1">
        <v>75.714285714285708</v>
      </c>
    </row>
    <row r="8309" spans="2:3" x14ac:dyDescent="0.25">
      <c r="B8309" s="1">
        <v>8309</v>
      </c>
      <c r="C8309" s="1">
        <v>72.896103896103895</v>
      </c>
    </row>
    <row r="8310" spans="2:3" x14ac:dyDescent="0.25">
      <c r="B8310" s="1">
        <v>8310</v>
      </c>
      <c r="C8310" s="1">
        <v>67.740259740259745</v>
      </c>
    </row>
    <row r="8311" spans="2:3" x14ac:dyDescent="0.25">
      <c r="B8311" s="1">
        <v>8311</v>
      </c>
      <c r="C8311" s="1">
        <v>74.467532467532465</v>
      </c>
    </row>
    <row r="8312" spans="2:3" x14ac:dyDescent="0.25">
      <c r="B8312" s="1">
        <v>8312</v>
      </c>
      <c r="C8312" s="1">
        <v>75.818181818181813</v>
      </c>
    </row>
    <row r="8313" spans="2:3" x14ac:dyDescent="0.25">
      <c r="B8313" s="1">
        <v>8313</v>
      </c>
      <c r="C8313" s="1">
        <v>70.662337662337663</v>
      </c>
    </row>
    <row r="8314" spans="2:3" x14ac:dyDescent="0.25">
      <c r="B8314" s="1">
        <v>8314</v>
      </c>
      <c r="C8314" s="1">
        <v>77.324675324675326</v>
      </c>
    </row>
    <row r="8315" spans="2:3" x14ac:dyDescent="0.25">
      <c r="B8315" s="1">
        <v>8315</v>
      </c>
      <c r="C8315" s="1">
        <v>76.116883116883116</v>
      </c>
    </row>
    <row r="8316" spans="2:3" x14ac:dyDescent="0.25">
      <c r="B8316" s="1">
        <v>8316</v>
      </c>
      <c r="C8316" s="1">
        <v>67.883116883116884</v>
      </c>
    </row>
    <row r="8317" spans="2:3" x14ac:dyDescent="0.25">
      <c r="B8317" s="1">
        <v>8317</v>
      </c>
      <c r="C8317" s="1">
        <v>75.584415584415581</v>
      </c>
    </row>
    <row r="8318" spans="2:3" x14ac:dyDescent="0.25">
      <c r="B8318" s="1">
        <v>8318</v>
      </c>
      <c r="C8318" s="1">
        <v>71.103896103896105</v>
      </c>
    </row>
    <row r="8319" spans="2:3" x14ac:dyDescent="0.25">
      <c r="B8319" s="1">
        <v>8319</v>
      </c>
      <c r="C8319" s="1">
        <v>72.415584415584419</v>
      </c>
    </row>
    <row r="8320" spans="2:3" x14ac:dyDescent="0.25">
      <c r="B8320" s="1">
        <v>8320</v>
      </c>
      <c r="C8320" s="1">
        <v>77.766233766233768</v>
      </c>
    </row>
    <row r="8321" spans="2:3" x14ac:dyDescent="0.25">
      <c r="B8321" s="1">
        <v>8321</v>
      </c>
      <c r="C8321" s="1">
        <v>69.038961038961034</v>
      </c>
    </row>
    <row r="8322" spans="2:3" x14ac:dyDescent="0.25">
      <c r="B8322" s="1">
        <v>8322</v>
      </c>
      <c r="C8322" s="1">
        <v>75.272727272727266</v>
      </c>
    </row>
    <row r="8323" spans="2:3" x14ac:dyDescent="0.25">
      <c r="B8323" s="1">
        <v>8323</v>
      </c>
      <c r="C8323" s="1">
        <v>71.662337662337663</v>
      </c>
    </row>
    <row r="8324" spans="2:3" x14ac:dyDescent="0.25">
      <c r="B8324" s="1">
        <v>8324</v>
      </c>
      <c r="C8324" s="1">
        <v>69.79220779220779</v>
      </c>
    </row>
    <row r="8325" spans="2:3" x14ac:dyDescent="0.25">
      <c r="B8325" s="1">
        <v>8325</v>
      </c>
      <c r="C8325" s="1">
        <v>73.025974025974023</v>
      </c>
    </row>
    <row r="8326" spans="2:3" x14ac:dyDescent="0.25">
      <c r="B8326" s="1">
        <v>8326</v>
      </c>
      <c r="C8326" s="1">
        <v>74.883116883116884</v>
      </c>
    </row>
    <row r="8327" spans="2:3" x14ac:dyDescent="0.25">
      <c r="B8327" s="1">
        <v>8327</v>
      </c>
      <c r="C8327" s="1">
        <v>70.415584415584419</v>
      </c>
    </row>
    <row r="8328" spans="2:3" x14ac:dyDescent="0.25">
      <c r="B8328" s="1">
        <v>8328</v>
      </c>
      <c r="C8328" s="1">
        <v>76.402597402597408</v>
      </c>
    </row>
    <row r="8329" spans="2:3" x14ac:dyDescent="0.25">
      <c r="B8329" s="1">
        <v>8329</v>
      </c>
      <c r="C8329" s="1">
        <v>73.402597402597408</v>
      </c>
    </row>
    <row r="8330" spans="2:3" x14ac:dyDescent="0.25">
      <c r="B8330" s="1">
        <v>8330</v>
      </c>
      <c r="C8330" s="1">
        <v>68.025974025974023</v>
      </c>
    </row>
    <row r="8331" spans="2:3" x14ac:dyDescent="0.25">
      <c r="B8331" s="1">
        <v>8331</v>
      </c>
      <c r="C8331" s="1">
        <v>74.298701298701303</v>
      </c>
    </row>
    <row r="8332" spans="2:3" x14ac:dyDescent="0.25">
      <c r="B8332" s="1">
        <v>8332</v>
      </c>
      <c r="C8332" s="1">
        <v>73.168831168831176</v>
      </c>
    </row>
    <row r="8333" spans="2:3" x14ac:dyDescent="0.25">
      <c r="B8333" s="1">
        <v>8333</v>
      </c>
      <c r="C8333" s="1">
        <v>71.779220779220779</v>
      </c>
    </row>
    <row r="8334" spans="2:3" x14ac:dyDescent="0.25">
      <c r="B8334" s="1">
        <v>8334</v>
      </c>
      <c r="C8334" s="1">
        <v>80.701298701298697</v>
      </c>
    </row>
    <row r="8335" spans="2:3" x14ac:dyDescent="0.25">
      <c r="B8335" s="1">
        <v>8335</v>
      </c>
      <c r="C8335" s="1">
        <v>75.857142857142861</v>
      </c>
    </row>
    <row r="8336" spans="2:3" x14ac:dyDescent="0.25">
      <c r="B8336" s="1">
        <v>8336</v>
      </c>
      <c r="C8336" s="1">
        <v>67.961038961038966</v>
      </c>
    </row>
    <row r="8337" spans="2:3" x14ac:dyDescent="0.25">
      <c r="B8337" s="1">
        <v>8337</v>
      </c>
      <c r="C8337" s="1">
        <v>75.142857142857139</v>
      </c>
    </row>
    <row r="8338" spans="2:3" x14ac:dyDescent="0.25">
      <c r="B8338" s="1">
        <v>8338</v>
      </c>
      <c r="C8338" s="1">
        <v>71.519480519480524</v>
      </c>
    </row>
    <row r="8339" spans="2:3" x14ac:dyDescent="0.25">
      <c r="B8339" s="1">
        <v>8339</v>
      </c>
      <c r="C8339" s="1">
        <v>70.84415584415585</v>
      </c>
    </row>
    <row r="8340" spans="2:3" x14ac:dyDescent="0.25">
      <c r="B8340" s="1">
        <v>8340</v>
      </c>
      <c r="C8340" s="1">
        <v>72.597402597402592</v>
      </c>
    </row>
    <row r="8341" spans="2:3" x14ac:dyDescent="0.25">
      <c r="B8341" s="1">
        <v>8341</v>
      </c>
      <c r="C8341" s="1">
        <v>75.805194805194802</v>
      </c>
    </row>
    <row r="8342" spans="2:3" x14ac:dyDescent="0.25">
      <c r="B8342" s="1">
        <v>8342</v>
      </c>
      <c r="C8342" s="1">
        <v>69.558441558441558</v>
      </c>
    </row>
    <row r="8343" spans="2:3" x14ac:dyDescent="0.25">
      <c r="B8343" s="1">
        <v>8343</v>
      </c>
      <c r="C8343" s="1">
        <v>75.441558441558442</v>
      </c>
    </row>
    <row r="8344" spans="2:3" x14ac:dyDescent="0.25">
      <c r="B8344" s="1">
        <v>8344</v>
      </c>
      <c r="C8344" s="1">
        <v>72.467532467532465</v>
      </c>
    </row>
    <row r="8345" spans="2:3" x14ac:dyDescent="0.25">
      <c r="B8345" s="1">
        <v>8345</v>
      </c>
      <c r="C8345" s="1">
        <v>68.051948051948045</v>
      </c>
    </row>
    <row r="8346" spans="2:3" x14ac:dyDescent="0.25">
      <c r="B8346" s="1">
        <v>8346</v>
      </c>
      <c r="C8346" s="1">
        <v>73.818181818181813</v>
      </c>
    </row>
    <row r="8347" spans="2:3" x14ac:dyDescent="0.25">
      <c r="B8347" s="1">
        <v>8347</v>
      </c>
      <c r="C8347" s="1">
        <v>74.376623376623371</v>
      </c>
    </row>
    <row r="8348" spans="2:3" x14ac:dyDescent="0.25">
      <c r="B8348" s="1">
        <v>8348</v>
      </c>
      <c r="C8348" s="1">
        <v>70.961038961038966</v>
      </c>
    </row>
    <row r="8349" spans="2:3" x14ac:dyDescent="0.25">
      <c r="B8349" s="1">
        <v>8349</v>
      </c>
      <c r="C8349" s="1">
        <v>77.818181818181813</v>
      </c>
    </row>
    <row r="8350" spans="2:3" x14ac:dyDescent="0.25">
      <c r="B8350" s="1">
        <v>8350</v>
      </c>
      <c r="C8350" s="1">
        <v>74.870129870129873</v>
      </c>
    </row>
    <row r="8351" spans="2:3" x14ac:dyDescent="0.25">
      <c r="B8351" s="1">
        <v>8351</v>
      </c>
      <c r="C8351" s="1">
        <v>67.857142857142861</v>
      </c>
    </row>
    <row r="8352" spans="2:3" x14ac:dyDescent="0.25">
      <c r="B8352" s="1">
        <v>8352</v>
      </c>
      <c r="C8352" s="1">
        <v>74.948051948051955</v>
      </c>
    </row>
    <row r="8353" spans="2:3" x14ac:dyDescent="0.25">
      <c r="B8353" s="1">
        <v>8353</v>
      </c>
      <c r="C8353" s="1">
        <v>71.649350649350652</v>
      </c>
    </row>
    <row r="8354" spans="2:3" x14ac:dyDescent="0.25">
      <c r="B8354" s="1">
        <v>8354</v>
      </c>
      <c r="C8354" s="1">
        <v>72.181818181818187</v>
      </c>
    </row>
    <row r="8355" spans="2:3" x14ac:dyDescent="0.25">
      <c r="B8355" s="1">
        <v>8355</v>
      </c>
      <c r="C8355" s="1">
        <v>82.909090909090907</v>
      </c>
    </row>
    <row r="8356" spans="2:3" x14ac:dyDescent="0.25">
      <c r="B8356" s="1">
        <v>8356</v>
      </c>
      <c r="C8356" s="1">
        <v>76.090909090909093</v>
      </c>
    </row>
    <row r="8357" spans="2:3" x14ac:dyDescent="0.25">
      <c r="B8357" s="1">
        <v>8357</v>
      </c>
      <c r="C8357" s="1">
        <v>69.168831168831176</v>
      </c>
    </row>
    <row r="8358" spans="2:3" x14ac:dyDescent="0.25">
      <c r="B8358" s="1">
        <v>8358</v>
      </c>
      <c r="C8358" s="1">
        <v>75.311688311688314</v>
      </c>
    </row>
    <row r="8359" spans="2:3" x14ac:dyDescent="0.25">
      <c r="B8359" s="1">
        <v>8359</v>
      </c>
      <c r="C8359" s="1">
        <v>71.766233766233768</v>
      </c>
    </row>
    <row r="8360" spans="2:3" x14ac:dyDescent="0.25">
      <c r="B8360" s="1">
        <v>8360</v>
      </c>
      <c r="C8360" s="1">
        <v>69.480519480519476</v>
      </c>
    </row>
    <row r="8361" spans="2:3" x14ac:dyDescent="0.25">
      <c r="B8361" s="1">
        <v>8361</v>
      </c>
      <c r="C8361" s="1">
        <v>73.259740259740255</v>
      </c>
    </row>
    <row r="8362" spans="2:3" x14ac:dyDescent="0.25">
      <c r="B8362" s="1">
        <v>8362</v>
      </c>
      <c r="C8362" s="1">
        <v>74.909090909090907</v>
      </c>
    </row>
    <row r="8363" spans="2:3" x14ac:dyDescent="0.25">
      <c r="B8363" s="1">
        <v>8363</v>
      </c>
      <c r="C8363" s="1">
        <v>70.389610389610397</v>
      </c>
    </row>
    <row r="8364" spans="2:3" x14ac:dyDescent="0.25">
      <c r="B8364" s="1">
        <v>8364</v>
      </c>
      <c r="C8364" s="1">
        <v>76.63636363636364</v>
      </c>
    </row>
    <row r="8365" spans="2:3" x14ac:dyDescent="0.25">
      <c r="B8365" s="1">
        <v>8365</v>
      </c>
      <c r="C8365" s="1">
        <v>74.038961038961034</v>
      </c>
    </row>
    <row r="8366" spans="2:3" x14ac:dyDescent="0.25">
      <c r="B8366" s="1">
        <v>8366</v>
      </c>
      <c r="C8366" s="1">
        <v>67.909090909090907</v>
      </c>
    </row>
    <row r="8367" spans="2:3" x14ac:dyDescent="0.25">
      <c r="B8367" s="1">
        <v>8367</v>
      </c>
      <c r="C8367" s="1">
        <v>74.558441558441558</v>
      </c>
    </row>
    <row r="8368" spans="2:3" x14ac:dyDescent="0.25">
      <c r="B8368" s="1">
        <v>8368</v>
      </c>
      <c r="C8368" s="1">
        <v>72.584415584415581</v>
      </c>
    </row>
    <row r="8369" spans="2:3" x14ac:dyDescent="0.25">
      <c r="B8369" s="1">
        <v>8369</v>
      </c>
      <c r="C8369" s="1">
        <v>71.896103896103895</v>
      </c>
    </row>
    <row r="8370" spans="2:3" x14ac:dyDescent="0.25">
      <c r="B8370" s="1">
        <v>8370</v>
      </c>
      <c r="C8370" s="1">
        <v>81.272727272727266</v>
      </c>
    </row>
    <row r="8371" spans="2:3" x14ac:dyDescent="0.25">
      <c r="B8371" s="1">
        <v>8371</v>
      </c>
      <c r="C8371" s="1">
        <v>75.857142857142861</v>
      </c>
    </row>
    <row r="8372" spans="2:3" x14ac:dyDescent="0.25">
      <c r="B8372" s="1">
        <v>8372</v>
      </c>
      <c r="C8372" s="1">
        <v>68.337662337662337</v>
      </c>
    </row>
    <row r="8373" spans="2:3" x14ac:dyDescent="0.25">
      <c r="B8373" s="1">
        <v>8373</v>
      </c>
      <c r="C8373" s="1">
        <v>75.129870129870127</v>
      </c>
    </row>
    <row r="8374" spans="2:3" x14ac:dyDescent="0.25">
      <c r="B8374" s="1">
        <v>8374</v>
      </c>
      <c r="C8374" s="1">
        <v>71.545454545454547</v>
      </c>
    </row>
    <row r="8375" spans="2:3" x14ac:dyDescent="0.25">
      <c r="B8375" s="1">
        <v>8375</v>
      </c>
      <c r="C8375" s="1">
        <v>70.272727272727266</v>
      </c>
    </row>
    <row r="8376" spans="2:3" x14ac:dyDescent="0.25">
      <c r="B8376" s="1">
        <v>8376</v>
      </c>
      <c r="C8376" s="1">
        <v>72.883116883116884</v>
      </c>
    </row>
    <row r="8377" spans="2:3" x14ac:dyDescent="0.25">
      <c r="B8377" s="1">
        <v>8377</v>
      </c>
      <c r="C8377" s="1">
        <v>75.597402597402592</v>
      </c>
    </row>
    <row r="8378" spans="2:3" x14ac:dyDescent="0.25">
      <c r="B8378" s="1">
        <v>8378</v>
      </c>
      <c r="C8378" s="1">
        <v>69.753246753246756</v>
      </c>
    </row>
    <row r="8379" spans="2:3" x14ac:dyDescent="0.25">
      <c r="B8379" s="1">
        <v>8379</v>
      </c>
      <c r="C8379" s="1">
        <v>75.454545454545453</v>
      </c>
    </row>
    <row r="8380" spans="2:3" x14ac:dyDescent="0.25">
      <c r="B8380" s="1">
        <v>8380</v>
      </c>
      <c r="C8380" s="1">
        <v>72.688311688311686</v>
      </c>
    </row>
    <row r="8381" spans="2:3" x14ac:dyDescent="0.25">
      <c r="B8381" s="1">
        <v>8381</v>
      </c>
      <c r="C8381" s="1">
        <v>68.129870129870127</v>
      </c>
    </row>
    <row r="8382" spans="2:3" x14ac:dyDescent="0.25">
      <c r="B8382" s="1">
        <v>8382</v>
      </c>
      <c r="C8382" s="1">
        <v>74.116883116883116</v>
      </c>
    </row>
    <row r="8383" spans="2:3" x14ac:dyDescent="0.25">
      <c r="B8383" s="1">
        <v>8383</v>
      </c>
      <c r="C8383" s="1">
        <v>73.805194805194802</v>
      </c>
    </row>
    <row r="8384" spans="2:3" x14ac:dyDescent="0.25">
      <c r="B8384" s="1">
        <v>8384</v>
      </c>
      <c r="C8384" s="1">
        <v>71.272727272727266</v>
      </c>
    </row>
    <row r="8385" spans="2:3" x14ac:dyDescent="0.25">
      <c r="B8385" s="1">
        <v>8385</v>
      </c>
      <c r="C8385" s="1">
        <v>78.649350649350652</v>
      </c>
    </row>
    <row r="8386" spans="2:3" x14ac:dyDescent="0.25">
      <c r="B8386" s="1">
        <v>8386</v>
      </c>
      <c r="C8386" s="1">
        <v>75.025974025974023</v>
      </c>
    </row>
    <row r="8387" spans="2:3" x14ac:dyDescent="0.25">
      <c r="B8387" s="1">
        <v>8387</v>
      </c>
      <c r="C8387" s="1">
        <v>67.870129870129873</v>
      </c>
    </row>
    <row r="8388" spans="2:3" x14ac:dyDescent="0.25">
      <c r="B8388" s="1">
        <v>8388</v>
      </c>
      <c r="C8388" s="1">
        <v>75.064935064935071</v>
      </c>
    </row>
    <row r="8389" spans="2:3" x14ac:dyDescent="0.25">
      <c r="B8389" s="1">
        <v>8389</v>
      </c>
      <c r="C8389" s="1">
        <v>71.298701298701303</v>
      </c>
    </row>
    <row r="8390" spans="2:3" x14ac:dyDescent="0.25">
      <c r="B8390" s="1">
        <v>8390</v>
      </c>
      <c r="C8390" s="1">
        <v>72.428571428571431</v>
      </c>
    </row>
    <row r="8391" spans="2:3" x14ac:dyDescent="0.25">
      <c r="B8391" s="1">
        <v>8391</v>
      </c>
      <c r="C8391" s="1">
        <v>84.116883116883116</v>
      </c>
    </row>
    <row r="8392" spans="2:3" x14ac:dyDescent="0.25">
      <c r="B8392" s="1">
        <v>8392</v>
      </c>
      <c r="C8392" s="1">
        <v>76.116883116883116</v>
      </c>
    </row>
    <row r="8393" spans="2:3" x14ac:dyDescent="0.25">
      <c r="B8393" s="1">
        <v>8393</v>
      </c>
      <c r="C8393" s="1">
        <v>69.168831168831176</v>
      </c>
    </row>
    <row r="8394" spans="2:3" x14ac:dyDescent="0.25">
      <c r="B8394" s="1">
        <v>8394</v>
      </c>
      <c r="C8394" s="1">
        <v>75.402597402597408</v>
      </c>
    </row>
    <row r="8395" spans="2:3" x14ac:dyDescent="0.25">
      <c r="B8395" s="1">
        <v>8395</v>
      </c>
      <c r="C8395" s="1">
        <v>71.857142857142861</v>
      </c>
    </row>
    <row r="8396" spans="2:3" x14ac:dyDescent="0.25">
      <c r="B8396" s="1">
        <v>8396</v>
      </c>
      <c r="C8396" s="1">
        <v>69.285714285714292</v>
      </c>
    </row>
    <row r="8397" spans="2:3" x14ac:dyDescent="0.25">
      <c r="B8397" s="1">
        <v>8397</v>
      </c>
      <c r="C8397" s="1">
        <v>73.415584415584419</v>
      </c>
    </row>
    <row r="8398" spans="2:3" x14ac:dyDescent="0.25">
      <c r="B8398" s="1">
        <v>8398</v>
      </c>
      <c r="C8398" s="1">
        <v>74.79220779220779</v>
      </c>
    </row>
    <row r="8399" spans="2:3" x14ac:dyDescent="0.25">
      <c r="B8399" s="1">
        <v>8399</v>
      </c>
      <c r="C8399" s="1">
        <v>70.727272727272734</v>
      </c>
    </row>
    <row r="8400" spans="2:3" x14ac:dyDescent="0.25">
      <c r="B8400" s="1">
        <v>8400</v>
      </c>
      <c r="C8400" s="1">
        <v>77.181818181818187</v>
      </c>
    </row>
    <row r="8401" spans="2:3" x14ac:dyDescent="0.25">
      <c r="B8401" s="1">
        <v>8401</v>
      </c>
      <c r="C8401" s="1">
        <v>74.480519480519476</v>
      </c>
    </row>
    <row r="8402" spans="2:3" x14ac:dyDescent="0.25">
      <c r="B8402" s="1">
        <v>8402</v>
      </c>
      <c r="C8402" s="1">
        <v>67.831168831168824</v>
      </c>
    </row>
    <row r="8403" spans="2:3" x14ac:dyDescent="0.25">
      <c r="B8403" s="1">
        <v>8403</v>
      </c>
      <c r="C8403" s="1">
        <v>74.779220779220779</v>
      </c>
    </row>
    <row r="8404" spans="2:3" x14ac:dyDescent="0.25">
      <c r="B8404" s="1">
        <v>8404</v>
      </c>
      <c r="C8404" s="1">
        <v>72.454545454545453</v>
      </c>
    </row>
    <row r="8405" spans="2:3" x14ac:dyDescent="0.25">
      <c r="B8405" s="1">
        <v>8405</v>
      </c>
      <c r="C8405" s="1">
        <v>71.896103896103895</v>
      </c>
    </row>
    <row r="8406" spans="2:3" x14ac:dyDescent="0.25">
      <c r="B8406" s="1">
        <v>8406</v>
      </c>
      <c r="C8406" s="1">
        <v>82.142857142857139</v>
      </c>
    </row>
    <row r="8407" spans="2:3" x14ac:dyDescent="0.25">
      <c r="B8407" s="1">
        <v>8407</v>
      </c>
      <c r="C8407" s="1">
        <v>75.961038961038966</v>
      </c>
    </row>
    <row r="8408" spans="2:3" x14ac:dyDescent="0.25">
      <c r="B8408" s="1">
        <v>8408</v>
      </c>
      <c r="C8408" s="1">
        <v>68.675324675324674</v>
      </c>
    </row>
    <row r="8409" spans="2:3" x14ac:dyDescent="0.25">
      <c r="B8409" s="1">
        <v>8409</v>
      </c>
      <c r="C8409" s="1">
        <v>75.272727272727266</v>
      </c>
    </row>
    <row r="8410" spans="2:3" x14ac:dyDescent="0.25">
      <c r="B8410" s="1">
        <v>8410</v>
      </c>
      <c r="C8410" s="1">
        <v>71.662337662337663</v>
      </c>
    </row>
    <row r="8411" spans="2:3" x14ac:dyDescent="0.25">
      <c r="B8411" s="1">
        <v>8411</v>
      </c>
      <c r="C8411" s="1">
        <v>69.79220779220779</v>
      </c>
    </row>
    <row r="8412" spans="2:3" x14ac:dyDescent="0.25">
      <c r="B8412" s="1">
        <v>8412</v>
      </c>
      <c r="C8412" s="1">
        <v>73.025974025974023</v>
      </c>
    </row>
    <row r="8413" spans="2:3" x14ac:dyDescent="0.25">
      <c r="B8413" s="1">
        <v>8413</v>
      </c>
      <c r="C8413" s="1">
        <v>87.168831168831176</v>
      </c>
    </row>
    <row r="8414" spans="2:3" x14ac:dyDescent="0.25">
      <c r="B8414" s="1">
        <v>8414</v>
      </c>
      <c r="C8414" s="1">
        <v>74.883116883116884</v>
      </c>
    </row>
    <row r="8415" spans="2:3" x14ac:dyDescent="0.25">
      <c r="B8415" s="1">
        <v>8415</v>
      </c>
      <c r="C8415" s="1">
        <v>70.415584415584419</v>
      </c>
    </row>
    <row r="8416" spans="2:3" x14ac:dyDescent="0.25">
      <c r="B8416" s="1">
        <v>8416</v>
      </c>
      <c r="C8416" s="1">
        <v>76.402597402597408</v>
      </c>
    </row>
    <row r="8417" spans="2:3" x14ac:dyDescent="0.25">
      <c r="B8417" s="1">
        <v>8417</v>
      </c>
      <c r="C8417" s="1">
        <v>72.987012987012989</v>
      </c>
    </row>
    <row r="8418" spans="2:3" x14ac:dyDescent="0.25">
      <c r="B8418" s="1">
        <v>8418</v>
      </c>
      <c r="C8418" s="1">
        <v>68.311688311688314</v>
      </c>
    </row>
    <row r="8419" spans="2:3" x14ac:dyDescent="0.25">
      <c r="B8419" s="1">
        <v>8419</v>
      </c>
      <c r="C8419" s="1">
        <v>73.870129870129873</v>
      </c>
    </row>
    <row r="8420" spans="2:3" x14ac:dyDescent="0.25">
      <c r="B8420" s="1">
        <v>8420</v>
      </c>
      <c r="C8420" s="1">
        <v>73.194805194805198</v>
      </c>
    </row>
    <row r="8421" spans="2:3" x14ac:dyDescent="0.25">
      <c r="B8421" s="1">
        <v>8421</v>
      </c>
      <c r="C8421" s="1">
        <v>71.428571428571431</v>
      </c>
    </row>
    <row r="8422" spans="2:3" x14ac:dyDescent="0.25">
      <c r="B8422" s="1">
        <v>8422</v>
      </c>
      <c r="C8422" s="1">
        <v>79.532467532467535</v>
      </c>
    </row>
    <row r="8423" spans="2:3" x14ac:dyDescent="0.25">
      <c r="B8423" s="1">
        <v>8423</v>
      </c>
      <c r="C8423" s="1">
        <v>74.116883116883116</v>
      </c>
    </row>
    <row r="8424" spans="2:3" x14ac:dyDescent="0.25">
      <c r="B8424" s="1">
        <v>8424</v>
      </c>
      <c r="C8424" s="1">
        <v>68.246753246753244</v>
      </c>
    </row>
    <row r="8425" spans="2:3" x14ac:dyDescent="0.25">
      <c r="B8425" s="1">
        <v>8425</v>
      </c>
      <c r="C8425" s="1">
        <v>74.896103896103895</v>
      </c>
    </row>
    <row r="8426" spans="2:3" x14ac:dyDescent="0.25">
      <c r="B8426" s="1">
        <v>8426</v>
      </c>
      <c r="C8426" s="1">
        <v>71.610389610389603</v>
      </c>
    </row>
    <row r="8427" spans="2:3" x14ac:dyDescent="0.25">
      <c r="B8427" s="1">
        <v>8427</v>
      </c>
      <c r="C8427" s="1">
        <v>72.415584415584419</v>
      </c>
    </row>
    <row r="8428" spans="2:3" x14ac:dyDescent="0.25">
      <c r="B8428" s="1">
        <v>8428</v>
      </c>
      <c r="C8428" s="1">
        <v>84.896103896103895</v>
      </c>
    </row>
    <row r="8429" spans="2:3" x14ac:dyDescent="0.25">
      <c r="B8429" s="1">
        <v>8429</v>
      </c>
      <c r="C8429" s="1">
        <v>74.272727272727266</v>
      </c>
    </row>
    <row r="8430" spans="2:3" x14ac:dyDescent="0.25">
      <c r="B8430" s="1">
        <v>8430</v>
      </c>
      <c r="C8430" s="1">
        <v>69.558441558441558</v>
      </c>
    </row>
    <row r="8431" spans="2:3" x14ac:dyDescent="0.25">
      <c r="B8431" s="1">
        <v>8431</v>
      </c>
      <c r="C8431" s="1">
        <v>75.454545454545453</v>
      </c>
    </row>
    <row r="8432" spans="2:3" x14ac:dyDescent="0.25">
      <c r="B8432" s="1">
        <v>8432</v>
      </c>
      <c r="C8432" s="1">
        <v>71.259740259740255</v>
      </c>
    </row>
    <row r="8433" spans="2:3" x14ac:dyDescent="0.25">
      <c r="B8433" s="1">
        <v>8433</v>
      </c>
      <c r="C8433" s="1">
        <v>68.623376623376629</v>
      </c>
    </row>
    <row r="8434" spans="2:3" x14ac:dyDescent="0.25">
      <c r="B8434" s="1">
        <v>8434</v>
      </c>
      <c r="C8434" s="1">
        <v>73.259740259740255</v>
      </c>
    </row>
    <row r="8435" spans="2:3" x14ac:dyDescent="0.25">
      <c r="B8435" s="1">
        <v>8435</v>
      </c>
      <c r="C8435" s="1">
        <v>88.649350649350652</v>
      </c>
    </row>
    <row r="8436" spans="2:3" x14ac:dyDescent="0.25">
      <c r="B8436" s="1">
        <v>8436</v>
      </c>
      <c r="C8436" s="1">
        <v>73.79220779220779</v>
      </c>
    </row>
    <row r="8437" spans="2:3" x14ac:dyDescent="0.25">
      <c r="B8437" s="1">
        <v>8437</v>
      </c>
      <c r="C8437" s="1">
        <v>70.857142857142861</v>
      </c>
    </row>
    <row r="8438" spans="2:3" x14ac:dyDescent="0.25">
      <c r="B8438" s="1">
        <v>8438</v>
      </c>
      <c r="C8438" s="1">
        <v>78.116883116883116</v>
      </c>
    </row>
    <row r="8439" spans="2:3" x14ac:dyDescent="0.25">
      <c r="B8439" s="1">
        <v>8439</v>
      </c>
      <c r="C8439" s="1">
        <v>72.948051948051955</v>
      </c>
    </row>
    <row r="8440" spans="2:3" x14ac:dyDescent="0.25">
      <c r="B8440" s="1">
        <v>8440</v>
      </c>
      <c r="C8440" s="1">
        <v>67.883116883116884</v>
      </c>
    </row>
    <row r="8441" spans="2:3" x14ac:dyDescent="0.25">
      <c r="B8441" s="1">
        <v>8441</v>
      </c>
      <c r="C8441" s="1">
        <v>74.493506493506487</v>
      </c>
    </row>
    <row r="8442" spans="2:3" x14ac:dyDescent="0.25">
      <c r="B8442" s="1">
        <v>8442</v>
      </c>
      <c r="C8442" s="1">
        <v>72.597402597402592</v>
      </c>
    </row>
    <row r="8443" spans="2:3" x14ac:dyDescent="0.25">
      <c r="B8443" s="1">
        <v>8443</v>
      </c>
      <c r="C8443" s="1">
        <v>72.012987012987011</v>
      </c>
    </row>
    <row r="8444" spans="2:3" x14ac:dyDescent="0.25">
      <c r="B8444" s="1">
        <v>8444</v>
      </c>
      <c r="C8444" s="1">
        <v>82.701298701298697</v>
      </c>
    </row>
    <row r="8445" spans="2:3" x14ac:dyDescent="0.25">
      <c r="B8445" s="1">
        <v>8445</v>
      </c>
      <c r="C8445" s="1">
        <v>74.350649350649348</v>
      </c>
    </row>
    <row r="8446" spans="2:3" x14ac:dyDescent="0.25">
      <c r="B8446" s="1">
        <v>8446</v>
      </c>
      <c r="C8446" s="1">
        <v>69.246753246753244</v>
      </c>
    </row>
    <row r="8447" spans="2:3" x14ac:dyDescent="0.25">
      <c r="B8447" s="1">
        <v>8447</v>
      </c>
      <c r="C8447" s="1">
        <v>75.090909090909093</v>
      </c>
    </row>
    <row r="8448" spans="2:3" x14ac:dyDescent="0.25">
      <c r="B8448" s="1">
        <v>8448</v>
      </c>
      <c r="C8448" s="1">
        <v>70.909090909090907</v>
      </c>
    </row>
    <row r="8449" spans="2:3" x14ac:dyDescent="0.25">
      <c r="B8449" s="1">
        <v>8449</v>
      </c>
      <c r="C8449" s="1">
        <v>70.233766233766232</v>
      </c>
    </row>
    <row r="8450" spans="2:3" x14ac:dyDescent="0.25">
      <c r="B8450" s="1">
        <v>8450</v>
      </c>
      <c r="C8450" s="1">
        <v>72.84415584415585</v>
      </c>
    </row>
    <row r="8451" spans="2:3" x14ac:dyDescent="0.25">
      <c r="B8451" s="1">
        <v>8451</v>
      </c>
      <c r="C8451" s="1">
        <v>87.402597402597408</v>
      </c>
    </row>
    <row r="8452" spans="2:3" x14ac:dyDescent="0.25">
      <c r="B8452" s="1">
        <v>8452</v>
      </c>
      <c r="C8452" s="1">
        <v>73.714285714285708</v>
      </c>
    </row>
    <row r="8453" spans="2:3" x14ac:dyDescent="0.25">
      <c r="B8453" s="1">
        <v>8453</v>
      </c>
      <c r="C8453" s="1">
        <v>70.402597402597408</v>
      </c>
    </row>
    <row r="8454" spans="2:3" x14ac:dyDescent="0.25">
      <c r="B8454" s="1">
        <v>8454</v>
      </c>
      <c r="C8454" s="1">
        <v>76.766233766233768</v>
      </c>
    </row>
    <row r="8455" spans="2:3" x14ac:dyDescent="0.25">
      <c r="B8455" s="1">
        <v>8455</v>
      </c>
      <c r="C8455" s="1">
        <v>72.064935064935071</v>
      </c>
    </row>
    <row r="8456" spans="2:3" x14ac:dyDescent="0.25">
      <c r="B8456" s="1">
        <v>8456</v>
      </c>
      <c r="C8456" s="1">
        <v>68.103896103896105</v>
      </c>
    </row>
    <row r="8457" spans="2:3" x14ac:dyDescent="0.25">
      <c r="B8457" s="1">
        <v>8457</v>
      </c>
      <c r="C8457" s="1">
        <v>73.870129870129873</v>
      </c>
    </row>
    <row r="8458" spans="2:3" x14ac:dyDescent="0.25">
      <c r="B8458" s="1">
        <v>8458</v>
      </c>
      <c r="C8458" s="1">
        <v>90.831168831168824</v>
      </c>
    </row>
    <row r="8459" spans="2:3" x14ac:dyDescent="0.25">
      <c r="B8459" s="1">
        <v>8459</v>
      </c>
      <c r="C8459" s="1">
        <v>72.883116883116884</v>
      </c>
    </row>
    <row r="8460" spans="2:3" x14ac:dyDescent="0.25">
      <c r="B8460" s="1">
        <v>8460</v>
      </c>
      <c r="C8460" s="1">
        <v>71.701298701298697</v>
      </c>
    </row>
    <row r="8461" spans="2:3" x14ac:dyDescent="0.25">
      <c r="B8461" s="1">
        <v>8461</v>
      </c>
      <c r="C8461" s="1">
        <v>80.428571428571431</v>
      </c>
    </row>
    <row r="8462" spans="2:3" x14ac:dyDescent="0.25">
      <c r="B8462" s="1">
        <v>8462</v>
      </c>
      <c r="C8462" s="1">
        <v>74.051948051948045</v>
      </c>
    </row>
    <row r="8463" spans="2:3" x14ac:dyDescent="0.25">
      <c r="B8463" s="1">
        <v>8463</v>
      </c>
      <c r="C8463" s="1">
        <v>68.63636363636364</v>
      </c>
    </row>
    <row r="8464" spans="2:3" x14ac:dyDescent="0.25">
      <c r="B8464" s="1">
        <v>8464</v>
      </c>
      <c r="C8464" s="1">
        <v>74.935064935064929</v>
      </c>
    </row>
    <row r="8465" spans="2:3" x14ac:dyDescent="0.25">
      <c r="B8465" s="1">
        <v>8465</v>
      </c>
      <c r="C8465" s="1">
        <v>71.025974025974023</v>
      </c>
    </row>
    <row r="8466" spans="2:3" x14ac:dyDescent="0.25">
      <c r="B8466" s="1">
        <v>8466</v>
      </c>
      <c r="C8466" s="1">
        <v>72.610389610389603</v>
      </c>
    </row>
    <row r="8467" spans="2:3" x14ac:dyDescent="0.25">
      <c r="B8467" s="1">
        <v>8467</v>
      </c>
      <c r="C8467" s="1">
        <v>85.766233766233768</v>
      </c>
    </row>
    <row r="8468" spans="2:3" x14ac:dyDescent="0.25">
      <c r="B8468" s="1">
        <v>8468</v>
      </c>
      <c r="C8468" s="1">
        <v>74.051948051948045</v>
      </c>
    </row>
    <row r="8469" spans="2:3" x14ac:dyDescent="0.25">
      <c r="B8469" s="1">
        <v>8469</v>
      </c>
      <c r="C8469" s="1">
        <v>69.701298701298697</v>
      </c>
    </row>
    <row r="8470" spans="2:3" x14ac:dyDescent="0.25">
      <c r="B8470" s="1">
        <v>8470</v>
      </c>
      <c r="C8470" s="1">
        <v>75.454545454545453</v>
      </c>
    </row>
    <row r="8471" spans="2:3" x14ac:dyDescent="0.25">
      <c r="B8471" s="1">
        <v>8471</v>
      </c>
      <c r="C8471" s="1">
        <v>71.272727272727266</v>
      </c>
    </row>
    <row r="8472" spans="2:3" x14ac:dyDescent="0.25">
      <c r="B8472" s="1">
        <v>8472</v>
      </c>
      <c r="C8472" s="1">
        <v>68.519480519480524</v>
      </c>
    </row>
    <row r="8473" spans="2:3" x14ac:dyDescent="0.25">
      <c r="B8473" s="1">
        <v>8473</v>
      </c>
      <c r="C8473" s="1">
        <v>73.337662337662337</v>
      </c>
    </row>
    <row r="8474" spans="2:3" x14ac:dyDescent="0.25">
      <c r="B8474" s="1">
        <v>8474</v>
      </c>
      <c r="C8474" s="1">
        <v>89.272727272727266</v>
      </c>
    </row>
    <row r="8475" spans="2:3" x14ac:dyDescent="0.25">
      <c r="B8475" s="1">
        <v>8475</v>
      </c>
      <c r="C8475" s="1">
        <v>73.532467532467535</v>
      </c>
    </row>
    <row r="8476" spans="2:3" x14ac:dyDescent="0.25">
      <c r="B8476" s="1">
        <v>8476</v>
      </c>
      <c r="C8476" s="1">
        <v>71.103896103896105</v>
      </c>
    </row>
    <row r="8477" spans="2:3" x14ac:dyDescent="0.25">
      <c r="B8477" s="1">
        <v>8477</v>
      </c>
      <c r="C8477" s="1">
        <v>78.805194805194802</v>
      </c>
    </row>
    <row r="8478" spans="2:3" x14ac:dyDescent="0.25">
      <c r="B8478" s="1">
        <v>8478</v>
      </c>
      <c r="C8478" s="1">
        <v>73.220779220779221</v>
      </c>
    </row>
    <row r="8479" spans="2:3" x14ac:dyDescent="0.25">
      <c r="B8479" s="1">
        <v>8479</v>
      </c>
      <c r="C8479" s="1">
        <v>68.168831168831176</v>
      </c>
    </row>
    <row r="8480" spans="2:3" x14ac:dyDescent="0.25">
      <c r="B8480" s="1">
        <v>8480</v>
      </c>
      <c r="C8480" s="1">
        <v>74.571428571428569</v>
      </c>
    </row>
    <row r="8481" spans="2:3" x14ac:dyDescent="0.25">
      <c r="B8481" s="1">
        <v>8481</v>
      </c>
      <c r="C8481" s="1">
        <v>72.480519480519476</v>
      </c>
    </row>
    <row r="8482" spans="2:3" x14ac:dyDescent="0.25">
      <c r="B8482" s="1">
        <v>8482</v>
      </c>
      <c r="C8482" s="1">
        <v>72.129870129870127</v>
      </c>
    </row>
    <row r="8483" spans="2:3" x14ac:dyDescent="0.25">
      <c r="B8483" s="1">
        <v>8483</v>
      </c>
      <c r="C8483" s="1">
        <v>82.701298701298697</v>
      </c>
    </row>
    <row r="8484" spans="2:3" x14ac:dyDescent="0.25">
      <c r="B8484" s="1">
        <v>8484</v>
      </c>
      <c r="C8484" s="1">
        <v>74.402597402597408</v>
      </c>
    </row>
    <row r="8485" spans="2:3" x14ac:dyDescent="0.25">
      <c r="B8485" s="1">
        <v>8485</v>
      </c>
      <c r="C8485" s="1">
        <v>69.389610389610397</v>
      </c>
    </row>
    <row r="8486" spans="2:3" x14ac:dyDescent="0.25">
      <c r="B8486" s="1">
        <v>8486</v>
      </c>
      <c r="C8486" s="1">
        <v>75.168831168831176</v>
      </c>
    </row>
    <row r="8487" spans="2:3" x14ac:dyDescent="0.25">
      <c r="B8487" s="1">
        <v>8487</v>
      </c>
      <c r="C8487" s="1">
        <v>70.974025974025977</v>
      </c>
    </row>
    <row r="8488" spans="2:3" x14ac:dyDescent="0.25">
      <c r="B8488" s="1">
        <v>8488</v>
      </c>
      <c r="C8488" s="1">
        <v>70.064935064935071</v>
      </c>
    </row>
    <row r="8489" spans="2:3" x14ac:dyDescent="0.25">
      <c r="B8489" s="1">
        <v>8489</v>
      </c>
      <c r="C8489" s="1">
        <v>73</v>
      </c>
    </row>
    <row r="8490" spans="2:3" x14ac:dyDescent="0.25">
      <c r="B8490" s="1">
        <v>8490</v>
      </c>
      <c r="C8490" s="1">
        <v>87.831168831168824</v>
      </c>
    </row>
    <row r="8491" spans="2:3" x14ac:dyDescent="0.25">
      <c r="B8491" s="1">
        <v>8491</v>
      </c>
      <c r="C8491" s="1">
        <v>73.714285714285708</v>
      </c>
    </row>
    <row r="8492" spans="2:3" x14ac:dyDescent="0.25">
      <c r="B8492" s="1">
        <v>8492</v>
      </c>
      <c r="C8492" s="1">
        <v>70.623376623376629</v>
      </c>
    </row>
    <row r="8493" spans="2:3" x14ac:dyDescent="0.25">
      <c r="B8493" s="1">
        <v>8493</v>
      </c>
      <c r="C8493" s="1">
        <v>77.376623376623371</v>
      </c>
    </row>
    <row r="8494" spans="2:3" x14ac:dyDescent="0.25">
      <c r="B8494" s="1">
        <v>8494</v>
      </c>
      <c r="C8494" s="1">
        <v>72.519480519480524</v>
      </c>
    </row>
    <row r="8495" spans="2:3" x14ac:dyDescent="0.25">
      <c r="B8495" s="1">
        <v>8495</v>
      </c>
      <c r="C8495" s="1">
        <v>67.974025974025977</v>
      </c>
    </row>
    <row r="8496" spans="2:3" x14ac:dyDescent="0.25">
      <c r="B8496" s="1">
        <v>8496</v>
      </c>
      <c r="C8496" s="1">
        <v>74.129870129870127</v>
      </c>
    </row>
    <row r="8497" spans="2:3" x14ac:dyDescent="0.25">
      <c r="B8497" s="1">
        <v>8497</v>
      </c>
      <c r="C8497" s="1">
        <v>90.79220779220779</v>
      </c>
    </row>
    <row r="8498" spans="2:3" x14ac:dyDescent="0.25">
      <c r="B8498" s="1">
        <v>8498</v>
      </c>
      <c r="C8498" s="1">
        <v>72.935064935064929</v>
      </c>
    </row>
    <row r="8499" spans="2:3" x14ac:dyDescent="0.25">
      <c r="B8499" s="1">
        <v>8499</v>
      </c>
      <c r="C8499" s="1">
        <v>71.779220779220779</v>
      </c>
    </row>
    <row r="8500" spans="2:3" x14ac:dyDescent="0.25">
      <c r="B8500" s="1">
        <v>8500</v>
      </c>
      <c r="C8500" s="1">
        <v>80.987012987012989</v>
      </c>
    </row>
    <row r="8501" spans="2:3" x14ac:dyDescent="0.25">
      <c r="B8501" s="1">
        <v>8501</v>
      </c>
      <c r="C8501" s="1">
        <v>74.194805194805198</v>
      </c>
    </row>
    <row r="8502" spans="2:3" x14ac:dyDescent="0.25">
      <c r="B8502" s="1">
        <v>8502</v>
      </c>
      <c r="C8502" s="1">
        <v>68.948051948051955</v>
      </c>
    </row>
    <row r="8503" spans="2:3" x14ac:dyDescent="0.25">
      <c r="B8503" s="1">
        <v>8503</v>
      </c>
      <c r="C8503" s="1">
        <v>75.025974025974023</v>
      </c>
    </row>
    <row r="8504" spans="2:3" x14ac:dyDescent="0.25">
      <c r="B8504" s="1">
        <v>8504</v>
      </c>
      <c r="C8504" s="1">
        <v>71.025974025974023</v>
      </c>
    </row>
    <row r="8505" spans="2:3" x14ac:dyDescent="0.25">
      <c r="B8505" s="1">
        <v>8505</v>
      </c>
      <c r="C8505" s="1">
        <v>72.84415584415585</v>
      </c>
    </row>
    <row r="8506" spans="2:3" x14ac:dyDescent="0.25">
      <c r="B8506" s="1">
        <v>8506</v>
      </c>
      <c r="C8506" s="1">
        <v>86.610389610389603</v>
      </c>
    </row>
    <row r="8507" spans="2:3" x14ac:dyDescent="0.25">
      <c r="B8507" s="1">
        <v>8507</v>
      </c>
      <c r="C8507" s="1">
        <v>73.909090909090907</v>
      </c>
    </row>
    <row r="8508" spans="2:3" x14ac:dyDescent="0.25">
      <c r="B8508" s="1">
        <v>8508</v>
      </c>
      <c r="C8508" s="1">
        <v>69.831168831168824</v>
      </c>
    </row>
    <row r="8509" spans="2:3" x14ac:dyDescent="0.25">
      <c r="B8509" s="1">
        <v>8509</v>
      </c>
      <c r="C8509" s="1">
        <v>75.402597402597408</v>
      </c>
    </row>
    <row r="8510" spans="2:3" x14ac:dyDescent="0.25">
      <c r="B8510" s="1">
        <v>8510</v>
      </c>
      <c r="C8510" s="1">
        <v>71.688311688311686</v>
      </c>
    </row>
    <row r="8511" spans="2:3" x14ac:dyDescent="0.25">
      <c r="B8511" s="1">
        <v>8511</v>
      </c>
      <c r="C8511" s="1">
        <v>68.311688311688314</v>
      </c>
    </row>
    <row r="8512" spans="2:3" x14ac:dyDescent="0.25">
      <c r="B8512" s="1">
        <v>8512</v>
      </c>
      <c r="C8512" s="1">
        <v>73.532467532467535</v>
      </c>
    </row>
    <row r="8513" spans="2:3" x14ac:dyDescent="0.25">
      <c r="B8513" s="1">
        <v>8513</v>
      </c>
      <c r="C8513" s="1">
        <v>90.051948051948045</v>
      </c>
    </row>
    <row r="8514" spans="2:3" x14ac:dyDescent="0.25">
      <c r="B8514" s="1">
        <v>8514</v>
      </c>
      <c r="C8514" s="1">
        <v>73.194805194805198</v>
      </c>
    </row>
    <row r="8515" spans="2:3" x14ac:dyDescent="0.25">
      <c r="B8515" s="1">
        <v>8515</v>
      </c>
      <c r="C8515" s="1">
        <v>71.428571428571431</v>
      </c>
    </row>
    <row r="8516" spans="2:3" x14ac:dyDescent="0.25">
      <c r="B8516" s="1">
        <v>8516</v>
      </c>
      <c r="C8516" s="1">
        <v>79.532467532467535</v>
      </c>
    </row>
    <row r="8517" spans="2:3" x14ac:dyDescent="0.25">
      <c r="B8517" s="1">
        <v>8517</v>
      </c>
      <c r="C8517" s="1">
        <v>73.324675324675326</v>
      </c>
    </row>
    <row r="8518" spans="2:3" x14ac:dyDescent="0.25">
      <c r="B8518" s="1">
        <v>8518</v>
      </c>
      <c r="C8518" s="1">
        <v>68.168831168831176</v>
      </c>
    </row>
    <row r="8519" spans="2:3" x14ac:dyDescent="0.25">
      <c r="B8519" s="1">
        <v>8519</v>
      </c>
      <c r="C8519" s="1">
        <v>74.896103896103895</v>
      </c>
    </row>
    <row r="8520" spans="2:3" x14ac:dyDescent="0.25">
      <c r="B8520" s="1">
        <v>8520</v>
      </c>
      <c r="C8520" s="1">
        <v>90.15584415584415</v>
      </c>
    </row>
    <row r="8521" spans="2:3" x14ac:dyDescent="0.25">
      <c r="B8521" s="1">
        <v>8521</v>
      </c>
      <c r="C8521" s="1">
        <v>72.168831168831176</v>
      </c>
    </row>
    <row r="8522" spans="2:3" x14ac:dyDescent="0.25">
      <c r="B8522" s="1">
        <v>8522</v>
      </c>
      <c r="C8522" s="1">
        <v>72.142857142857139</v>
      </c>
    </row>
    <row r="8523" spans="2:3" x14ac:dyDescent="0.25">
      <c r="B8523" s="1">
        <v>8523</v>
      </c>
      <c r="C8523" s="1">
        <v>83.935064935064929</v>
      </c>
    </row>
    <row r="8524" spans="2:3" x14ac:dyDescent="0.25">
      <c r="B8524" s="1">
        <v>8524</v>
      </c>
      <c r="C8524" s="1">
        <v>73.103896103896105</v>
      </c>
    </row>
    <row r="8525" spans="2:3" x14ac:dyDescent="0.25">
      <c r="B8525" s="1">
        <v>8525</v>
      </c>
      <c r="C8525" s="1">
        <v>69.740259740259745</v>
      </c>
    </row>
    <row r="8526" spans="2:3" x14ac:dyDescent="0.25">
      <c r="B8526" s="1">
        <v>8526</v>
      </c>
      <c r="C8526" s="1">
        <v>75.090909090909093</v>
      </c>
    </row>
    <row r="8527" spans="2:3" x14ac:dyDescent="0.25">
      <c r="B8527" s="1">
        <v>8527</v>
      </c>
      <c r="C8527" s="1">
        <v>70.36363636363636</v>
      </c>
    </row>
    <row r="8528" spans="2:3" x14ac:dyDescent="0.25">
      <c r="B8528" s="1">
        <v>8528</v>
      </c>
      <c r="C8528" s="1">
        <v>69.038961038961034</v>
      </c>
    </row>
    <row r="8529" spans="2:3" x14ac:dyDescent="0.25">
      <c r="B8529" s="1">
        <v>8529</v>
      </c>
      <c r="C8529" s="1">
        <v>72.948051948051955</v>
      </c>
    </row>
    <row r="8530" spans="2:3" x14ac:dyDescent="0.25">
      <c r="B8530" s="1">
        <v>8530</v>
      </c>
      <c r="C8530" s="1">
        <v>88.337662337662337</v>
      </c>
    </row>
    <row r="8531" spans="2:3" x14ac:dyDescent="0.25">
      <c r="B8531" s="1">
        <v>8531</v>
      </c>
      <c r="C8531" s="1">
        <v>73.20779220779221</v>
      </c>
    </row>
    <row r="8532" spans="2:3" x14ac:dyDescent="0.25">
      <c r="B8532" s="1">
        <v>8532</v>
      </c>
      <c r="C8532" s="1">
        <v>70.779220779220779</v>
      </c>
    </row>
    <row r="8533" spans="2:3" x14ac:dyDescent="0.25">
      <c r="B8533" s="1">
        <v>8533</v>
      </c>
      <c r="C8533" s="1">
        <v>78.311688311688314</v>
      </c>
    </row>
    <row r="8534" spans="2:3" x14ac:dyDescent="0.25">
      <c r="B8534" s="1">
        <v>8534</v>
      </c>
      <c r="C8534" s="1">
        <v>71.714285714285708</v>
      </c>
    </row>
    <row r="8535" spans="2:3" x14ac:dyDescent="0.25">
      <c r="B8535" s="1">
        <v>8535</v>
      </c>
      <c r="C8535" s="1">
        <v>67.948051948051955</v>
      </c>
    </row>
    <row r="8536" spans="2:3" x14ac:dyDescent="0.25">
      <c r="B8536" s="1">
        <v>8536</v>
      </c>
      <c r="C8536" s="1">
        <v>74.090909090909093</v>
      </c>
    </row>
    <row r="8537" spans="2:3" x14ac:dyDescent="0.25">
      <c r="B8537" s="1">
        <v>8537</v>
      </c>
      <c r="C8537" s="1">
        <v>90.493506493506487</v>
      </c>
    </row>
    <row r="8538" spans="2:3" x14ac:dyDescent="0.25">
      <c r="B8538" s="1">
        <v>8538</v>
      </c>
      <c r="C8538" s="1">
        <v>73.077922077922082</v>
      </c>
    </row>
    <row r="8539" spans="2:3" x14ac:dyDescent="0.25">
      <c r="B8539" s="1">
        <v>8539</v>
      </c>
      <c r="C8539" s="1">
        <v>72.077922077922082</v>
      </c>
    </row>
    <row r="8540" spans="2:3" x14ac:dyDescent="0.25">
      <c r="B8540" s="1">
        <v>8540</v>
      </c>
      <c r="C8540" s="1">
        <v>82.454545454545453</v>
      </c>
    </row>
    <row r="8541" spans="2:3" x14ac:dyDescent="0.25">
      <c r="B8541" s="1">
        <v>8541</v>
      </c>
      <c r="C8541" s="1">
        <v>73.103896103896105</v>
      </c>
    </row>
    <row r="8542" spans="2:3" x14ac:dyDescent="0.25">
      <c r="B8542" s="1">
        <v>8542</v>
      </c>
      <c r="C8542" s="1">
        <v>69.36363636363636</v>
      </c>
    </row>
    <row r="8543" spans="2:3" x14ac:dyDescent="0.25">
      <c r="B8543" s="1">
        <v>8543</v>
      </c>
      <c r="C8543" s="1">
        <v>74.870129870129873</v>
      </c>
    </row>
    <row r="8544" spans="2:3" x14ac:dyDescent="0.25">
      <c r="B8544" s="1">
        <v>8544</v>
      </c>
      <c r="C8544" s="1">
        <v>91.428571428571431</v>
      </c>
    </row>
    <row r="8545" spans="2:3" x14ac:dyDescent="0.25">
      <c r="B8545" s="1">
        <v>8545</v>
      </c>
      <c r="C8545" s="1">
        <v>71.051948051948045</v>
      </c>
    </row>
    <row r="8546" spans="2:3" x14ac:dyDescent="0.25">
      <c r="B8546" s="1">
        <v>8546</v>
      </c>
      <c r="C8546" s="1">
        <v>72.727272727272734</v>
      </c>
    </row>
    <row r="8547" spans="2:3" x14ac:dyDescent="0.25">
      <c r="B8547" s="1">
        <v>8547</v>
      </c>
      <c r="C8547" s="1">
        <v>87.246753246753244</v>
      </c>
    </row>
    <row r="8548" spans="2:3" x14ac:dyDescent="0.25">
      <c r="B8548" s="1">
        <v>8548</v>
      </c>
      <c r="C8548" s="1">
        <v>72.701298701298697</v>
      </c>
    </row>
    <row r="8549" spans="2:3" x14ac:dyDescent="0.25">
      <c r="B8549" s="1">
        <v>8549</v>
      </c>
      <c r="C8549" s="1">
        <v>70.402597402597408</v>
      </c>
    </row>
    <row r="8550" spans="2:3" x14ac:dyDescent="0.25">
      <c r="B8550" s="1">
        <v>8550</v>
      </c>
      <c r="C8550" s="1">
        <v>76.649350649350652</v>
      </c>
    </row>
    <row r="8551" spans="2:3" x14ac:dyDescent="0.25">
      <c r="B8551" s="1">
        <v>8551</v>
      </c>
      <c r="C8551" s="1">
        <v>71.090909090909093</v>
      </c>
    </row>
    <row r="8552" spans="2:3" x14ac:dyDescent="0.25">
      <c r="B8552" s="1">
        <v>8552</v>
      </c>
      <c r="C8552" s="1">
        <v>68.116883116883116</v>
      </c>
    </row>
    <row r="8553" spans="2:3" x14ac:dyDescent="0.25">
      <c r="B8553" s="1">
        <v>8553</v>
      </c>
      <c r="C8553" s="1">
        <v>73.506493506493513</v>
      </c>
    </row>
    <row r="8554" spans="2:3" x14ac:dyDescent="0.25">
      <c r="B8554" s="1">
        <v>8554</v>
      </c>
      <c r="C8554" s="1">
        <v>90.389610389610397</v>
      </c>
    </row>
    <row r="8555" spans="2:3" x14ac:dyDescent="0.25">
      <c r="B8555" s="1">
        <v>8555</v>
      </c>
      <c r="C8555" s="1">
        <v>73.15584415584415</v>
      </c>
    </row>
    <row r="8556" spans="2:3" x14ac:dyDescent="0.25">
      <c r="B8556" s="1">
        <v>8556</v>
      </c>
      <c r="C8556" s="1">
        <v>71.662337662337663</v>
      </c>
    </row>
    <row r="8557" spans="2:3" x14ac:dyDescent="0.25">
      <c r="B8557" s="1">
        <v>8557</v>
      </c>
      <c r="C8557" s="1">
        <v>80.441558441558442</v>
      </c>
    </row>
    <row r="8558" spans="2:3" x14ac:dyDescent="0.25">
      <c r="B8558" s="1">
        <v>8558</v>
      </c>
      <c r="C8558" s="1">
        <v>72.84415584415585</v>
      </c>
    </row>
    <row r="8559" spans="2:3" x14ac:dyDescent="0.25">
      <c r="B8559" s="1">
        <v>8559</v>
      </c>
      <c r="C8559" s="1">
        <v>68.532467532467535</v>
      </c>
    </row>
    <row r="8560" spans="2:3" x14ac:dyDescent="0.25">
      <c r="B8560" s="1">
        <v>8560</v>
      </c>
      <c r="C8560" s="1">
        <v>74.701298701298697</v>
      </c>
    </row>
    <row r="8561" spans="2:3" x14ac:dyDescent="0.25">
      <c r="B8561" s="1">
        <v>8561</v>
      </c>
      <c r="C8561" s="1">
        <v>90.15584415584415</v>
      </c>
    </row>
    <row r="8562" spans="2:3" x14ac:dyDescent="0.25">
      <c r="B8562" s="1">
        <v>8562</v>
      </c>
      <c r="C8562" s="1">
        <v>72.103896103896105</v>
      </c>
    </row>
    <row r="8563" spans="2:3" x14ac:dyDescent="0.25">
      <c r="B8563" s="1">
        <v>8563</v>
      </c>
      <c r="C8563" s="1">
        <v>72.402597402597408</v>
      </c>
    </row>
    <row r="8564" spans="2:3" x14ac:dyDescent="0.25">
      <c r="B8564" s="1">
        <v>8564</v>
      </c>
      <c r="C8564" s="1">
        <v>84.974025974025977</v>
      </c>
    </row>
    <row r="8565" spans="2:3" x14ac:dyDescent="0.25">
      <c r="B8565" s="1">
        <v>8565</v>
      </c>
      <c r="C8565" s="1">
        <v>72.922077922077918</v>
      </c>
    </row>
    <row r="8566" spans="2:3" x14ac:dyDescent="0.25">
      <c r="B8566" s="1">
        <v>8566</v>
      </c>
      <c r="C8566" s="1">
        <v>69.870129870129873</v>
      </c>
    </row>
    <row r="8567" spans="2:3" x14ac:dyDescent="0.25">
      <c r="B8567" s="1">
        <v>8567</v>
      </c>
      <c r="C8567" s="1">
        <v>75.20779220779221</v>
      </c>
    </row>
    <row r="8568" spans="2:3" x14ac:dyDescent="0.25">
      <c r="B8568" s="1">
        <v>8568</v>
      </c>
      <c r="C8568" s="1">
        <v>70.415584415584419</v>
      </c>
    </row>
    <row r="8569" spans="2:3" x14ac:dyDescent="0.25">
      <c r="B8569" s="1">
        <v>8569</v>
      </c>
      <c r="C8569" s="1">
        <v>68.79220779220779</v>
      </c>
    </row>
    <row r="8570" spans="2:3" x14ac:dyDescent="0.25">
      <c r="B8570" s="1">
        <v>8570</v>
      </c>
      <c r="C8570" s="1">
        <v>73.038961038961034</v>
      </c>
    </row>
    <row r="8571" spans="2:3" x14ac:dyDescent="0.25">
      <c r="B8571" s="1">
        <v>8571</v>
      </c>
      <c r="C8571" s="1">
        <v>88.974025974025977</v>
      </c>
    </row>
    <row r="8572" spans="2:3" x14ac:dyDescent="0.25">
      <c r="B8572" s="1">
        <v>8572</v>
      </c>
      <c r="C8572" s="1">
        <v>73.389610389610397</v>
      </c>
    </row>
    <row r="8573" spans="2:3" x14ac:dyDescent="0.25">
      <c r="B8573" s="1">
        <v>8573</v>
      </c>
      <c r="C8573" s="1">
        <v>70.779220779220779</v>
      </c>
    </row>
    <row r="8574" spans="2:3" x14ac:dyDescent="0.25">
      <c r="B8574" s="1">
        <v>8574</v>
      </c>
      <c r="C8574" s="1">
        <v>79.012987012987011</v>
      </c>
    </row>
    <row r="8575" spans="2:3" x14ac:dyDescent="0.25">
      <c r="B8575" s="1">
        <v>8575</v>
      </c>
      <c r="C8575" s="1">
        <v>72.038961038961034</v>
      </c>
    </row>
    <row r="8576" spans="2:3" x14ac:dyDescent="0.25">
      <c r="B8576" s="1">
        <v>8576</v>
      </c>
      <c r="C8576" s="1">
        <v>68.077922077922082</v>
      </c>
    </row>
    <row r="8577" spans="2:3" x14ac:dyDescent="0.25">
      <c r="B8577" s="1">
        <v>8577</v>
      </c>
      <c r="C8577" s="1">
        <v>74.311688311688314</v>
      </c>
    </row>
    <row r="8578" spans="2:3" x14ac:dyDescent="0.25">
      <c r="B8578" s="1">
        <v>8578</v>
      </c>
      <c r="C8578" s="1">
        <v>89.922077922077918</v>
      </c>
    </row>
    <row r="8579" spans="2:3" x14ac:dyDescent="0.25">
      <c r="B8579" s="1">
        <v>8579</v>
      </c>
      <c r="C8579" s="1">
        <v>72.948051948051955</v>
      </c>
    </row>
    <row r="8580" spans="2:3" x14ac:dyDescent="0.25">
      <c r="B8580" s="1">
        <v>8580</v>
      </c>
      <c r="C8580" s="1">
        <v>72.038961038961034</v>
      </c>
    </row>
    <row r="8581" spans="2:3" x14ac:dyDescent="0.25">
      <c r="B8581" s="1">
        <v>8581</v>
      </c>
      <c r="C8581" s="1">
        <v>83.038961038961034</v>
      </c>
    </row>
    <row r="8582" spans="2:3" x14ac:dyDescent="0.25">
      <c r="B8582" s="1">
        <v>8582</v>
      </c>
      <c r="C8582" s="1">
        <v>73.181818181818187</v>
      </c>
    </row>
    <row r="8583" spans="2:3" x14ac:dyDescent="0.25">
      <c r="B8583" s="1">
        <v>8583</v>
      </c>
      <c r="C8583" s="1">
        <v>69.506493506493513</v>
      </c>
    </row>
    <row r="8584" spans="2:3" x14ac:dyDescent="0.25">
      <c r="B8584" s="1">
        <v>8584</v>
      </c>
      <c r="C8584" s="1">
        <v>74.948051948051955</v>
      </c>
    </row>
    <row r="8585" spans="2:3" x14ac:dyDescent="0.25">
      <c r="B8585" s="1">
        <v>8585</v>
      </c>
      <c r="C8585" s="1">
        <v>92.584415584415581</v>
      </c>
    </row>
    <row r="8586" spans="2:3" x14ac:dyDescent="0.25">
      <c r="B8586" s="1">
        <v>8586</v>
      </c>
      <c r="C8586" s="1">
        <v>70.753246753246756</v>
      </c>
    </row>
    <row r="8587" spans="2:3" x14ac:dyDescent="0.25">
      <c r="B8587" s="1">
        <v>8587</v>
      </c>
      <c r="C8587" s="1">
        <v>72.727272727272734</v>
      </c>
    </row>
    <row r="8588" spans="2:3" x14ac:dyDescent="0.25">
      <c r="B8588" s="1">
        <v>8588</v>
      </c>
      <c r="C8588" s="1">
        <v>87.753246753246756</v>
      </c>
    </row>
    <row r="8589" spans="2:3" x14ac:dyDescent="0.25">
      <c r="B8589" s="1">
        <v>8589</v>
      </c>
      <c r="C8589" s="1">
        <v>73</v>
      </c>
    </row>
    <row r="8590" spans="2:3" x14ac:dyDescent="0.25">
      <c r="B8590" s="1">
        <v>8590</v>
      </c>
      <c r="C8590" s="1">
        <v>70.402597402597408</v>
      </c>
    </row>
    <row r="8591" spans="2:3" x14ac:dyDescent="0.25">
      <c r="B8591" s="1">
        <v>8591</v>
      </c>
      <c r="C8591" s="1">
        <v>77.025974025974023</v>
      </c>
    </row>
    <row r="8592" spans="2:3" x14ac:dyDescent="0.25">
      <c r="B8592" s="1">
        <v>8592</v>
      </c>
      <c r="C8592" s="1">
        <v>71.376623376623371</v>
      </c>
    </row>
    <row r="8593" spans="2:3" x14ac:dyDescent="0.25">
      <c r="B8593" s="1">
        <v>8593</v>
      </c>
      <c r="C8593" s="1">
        <v>67.987012987012989</v>
      </c>
    </row>
    <row r="8594" spans="2:3" x14ac:dyDescent="0.25">
      <c r="B8594" s="1">
        <v>8594</v>
      </c>
      <c r="C8594" s="1">
        <v>73.79220779220779</v>
      </c>
    </row>
    <row r="8595" spans="2:3" x14ac:dyDescent="0.25">
      <c r="B8595" s="1">
        <v>8595</v>
      </c>
      <c r="C8595" s="1">
        <v>90.532467532467535</v>
      </c>
    </row>
    <row r="8596" spans="2:3" x14ac:dyDescent="0.25">
      <c r="B8596" s="1">
        <v>8596</v>
      </c>
      <c r="C8596" s="1">
        <v>73.090909090909093</v>
      </c>
    </row>
    <row r="8597" spans="2:3" x14ac:dyDescent="0.25">
      <c r="B8597" s="1">
        <v>8597</v>
      </c>
      <c r="C8597" s="1">
        <v>71.766233766233768</v>
      </c>
    </row>
    <row r="8598" spans="2:3" x14ac:dyDescent="0.25">
      <c r="B8598" s="1">
        <v>8598</v>
      </c>
      <c r="C8598" s="1">
        <v>80.961038961038966</v>
      </c>
    </row>
    <row r="8599" spans="2:3" x14ac:dyDescent="0.25">
      <c r="B8599" s="1">
        <v>8599</v>
      </c>
      <c r="C8599" s="1">
        <v>72.909090909090907</v>
      </c>
    </row>
    <row r="8600" spans="2:3" x14ac:dyDescent="0.25">
      <c r="B8600" s="1">
        <v>8600</v>
      </c>
      <c r="C8600" s="1">
        <v>68.740259740259745</v>
      </c>
    </row>
    <row r="8601" spans="2:3" x14ac:dyDescent="0.25">
      <c r="B8601" s="1">
        <v>8601</v>
      </c>
      <c r="C8601" s="1">
        <v>74.779220779220779</v>
      </c>
    </row>
    <row r="8602" spans="2:3" x14ac:dyDescent="0.25">
      <c r="B8602" s="1">
        <v>8602</v>
      </c>
      <c r="C8602" s="1">
        <v>90.571428571428569</v>
      </c>
    </row>
    <row r="8603" spans="2:3" x14ac:dyDescent="0.25">
      <c r="B8603" s="1">
        <v>8603</v>
      </c>
      <c r="C8603" s="1">
        <v>71.584415584415581</v>
      </c>
    </row>
    <row r="8604" spans="2:3" x14ac:dyDescent="0.25">
      <c r="B8604" s="1">
        <v>8604</v>
      </c>
      <c r="C8604" s="1">
        <v>72.532467532467535</v>
      </c>
    </row>
    <row r="8605" spans="2:3" x14ac:dyDescent="0.25">
      <c r="B8605" s="1">
        <v>8605</v>
      </c>
      <c r="C8605" s="1">
        <v>85.766233766233768</v>
      </c>
    </row>
    <row r="8606" spans="2:3" x14ac:dyDescent="0.25">
      <c r="B8606" s="1">
        <v>8606</v>
      </c>
      <c r="C8606" s="1">
        <v>72.714285714285708</v>
      </c>
    </row>
    <row r="8607" spans="2:3" x14ac:dyDescent="0.25">
      <c r="B8607" s="1">
        <v>8607</v>
      </c>
      <c r="C8607" s="1">
        <v>69.974025974025977</v>
      </c>
    </row>
    <row r="8608" spans="2:3" x14ac:dyDescent="0.25">
      <c r="B8608" s="1">
        <v>8608</v>
      </c>
      <c r="C8608" s="1">
        <v>75.298701298701303</v>
      </c>
    </row>
    <row r="8609" spans="2:3" x14ac:dyDescent="0.25">
      <c r="B8609" s="1">
        <v>8609</v>
      </c>
      <c r="C8609" s="1">
        <v>70.415584415584419</v>
      </c>
    </row>
    <row r="8610" spans="2:3" x14ac:dyDescent="0.25">
      <c r="B8610" s="1">
        <v>8610</v>
      </c>
      <c r="C8610" s="1">
        <v>97.090909090909093</v>
      </c>
    </row>
    <row r="8611" spans="2:3" x14ac:dyDescent="0.25">
      <c r="B8611" s="1">
        <v>8611</v>
      </c>
      <c r="C8611" s="1">
        <v>68.441558441558442</v>
      </c>
    </row>
    <row r="8612" spans="2:3" x14ac:dyDescent="0.25">
      <c r="B8612" s="1">
        <v>8612</v>
      </c>
      <c r="C8612" s="1">
        <v>73.259740259740255</v>
      </c>
    </row>
    <row r="8613" spans="2:3" x14ac:dyDescent="0.25">
      <c r="B8613" s="1">
        <v>8613</v>
      </c>
      <c r="C8613" s="1">
        <v>89.727272727272734</v>
      </c>
    </row>
    <row r="8614" spans="2:3" x14ac:dyDescent="0.25">
      <c r="B8614" s="1">
        <v>8614</v>
      </c>
      <c r="C8614" s="1">
        <v>73.441558441558442</v>
      </c>
    </row>
    <row r="8615" spans="2:3" x14ac:dyDescent="0.25">
      <c r="B8615" s="1">
        <v>8615</v>
      </c>
      <c r="C8615" s="1">
        <v>71.025974025974023</v>
      </c>
    </row>
    <row r="8616" spans="2:3" x14ac:dyDescent="0.25">
      <c r="B8616" s="1">
        <v>8616</v>
      </c>
      <c r="C8616" s="1">
        <v>79.779220779220779</v>
      </c>
    </row>
    <row r="8617" spans="2:3" x14ac:dyDescent="0.25">
      <c r="B8617" s="1">
        <v>8617</v>
      </c>
      <c r="C8617" s="1">
        <v>72.168831168831176</v>
      </c>
    </row>
    <row r="8618" spans="2:3" x14ac:dyDescent="0.25">
      <c r="B8618" s="1">
        <v>8618</v>
      </c>
      <c r="C8618" s="1">
        <v>68.285714285714292</v>
      </c>
    </row>
    <row r="8619" spans="2:3" x14ac:dyDescent="0.25">
      <c r="B8619" s="1">
        <v>8619</v>
      </c>
      <c r="C8619" s="1">
        <v>74.415584415584419</v>
      </c>
    </row>
    <row r="8620" spans="2:3" x14ac:dyDescent="0.25">
      <c r="B8620" s="1">
        <v>8620</v>
      </c>
      <c r="C8620" s="1">
        <v>89.506493506493513</v>
      </c>
    </row>
    <row r="8621" spans="2:3" x14ac:dyDescent="0.25">
      <c r="B8621" s="1">
        <v>8621</v>
      </c>
      <c r="C8621" s="1">
        <v>72.662337662337663</v>
      </c>
    </row>
    <row r="8622" spans="2:3" x14ac:dyDescent="0.25">
      <c r="B8622" s="1">
        <v>8622</v>
      </c>
      <c r="C8622" s="1">
        <v>72.142857142857139</v>
      </c>
    </row>
    <row r="8623" spans="2:3" x14ac:dyDescent="0.25">
      <c r="B8623" s="1">
        <v>8623</v>
      </c>
      <c r="C8623" s="1">
        <v>83.935064935064929</v>
      </c>
    </row>
    <row r="8624" spans="2:3" x14ac:dyDescent="0.25">
      <c r="B8624" s="1">
        <v>8624</v>
      </c>
      <c r="C8624" s="1">
        <v>73.181818181818187</v>
      </c>
    </row>
    <row r="8625" spans="2:3" x14ac:dyDescent="0.25">
      <c r="B8625" s="1">
        <v>8625</v>
      </c>
      <c r="C8625" s="1">
        <v>69.740259740259745</v>
      </c>
    </row>
    <row r="8626" spans="2:3" x14ac:dyDescent="0.25">
      <c r="B8626" s="1">
        <v>8626</v>
      </c>
      <c r="C8626" s="1">
        <v>75.090909090909093</v>
      </c>
    </row>
    <row r="8627" spans="2:3" x14ac:dyDescent="0.25">
      <c r="B8627" s="1">
        <v>8627</v>
      </c>
      <c r="C8627" s="1">
        <v>94.415584415584419</v>
      </c>
    </row>
    <row r="8628" spans="2:3" x14ac:dyDescent="0.25">
      <c r="B8628" s="1">
        <v>8628</v>
      </c>
      <c r="C8628" s="1">
        <v>70.610389610389603</v>
      </c>
    </row>
    <row r="8629" spans="2:3" x14ac:dyDescent="0.25">
      <c r="B8629" s="1">
        <v>8629</v>
      </c>
      <c r="C8629" s="1">
        <v>72.805194805194802</v>
      </c>
    </row>
    <row r="8630" spans="2:3" x14ac:dyDescent="0.25">
      <c r="B8630" s="1">
        <v>8630</v>
      </c>
      <c r="C8630" s="1">
        <v>88.337662337662337</v>
      </c>
    </row>
    <row r="8631" spans="2:3" x14ac:dyDescent="0.25">
      <c r="B8631" s="1">
        <v>8631</v>
      </c>
      <c r="C8631" s="1">
        <v>73.20779220779221</v>
      </c>
    </row>
    <row r="8632" spans="2:3" x14ac:dyDescent="0.25">
      <c r="B8632" s="1">
        <v>8632</v>
      </c>
      <c r="C8632" s="1">
        <v>70.649350649350652</v>
      </c>
    </row>
    <row r="8633" spans="2:3" x14ac:dyDescent="0.25">
      <c r="B8633" s="1">
        <v>8633</v>
      </c>
      <c r="C8633" s="1">
        <v>77.506493506493513</v>
      </c>
    </row>
    <row r="8634" spans="2:3" x14ac:dyDescent="0.25">
      <c r="B8634" s="1">
        <v>8634</v>
      </c>
      <c r="C8634" s="1">
        <v>71.038961038961034</v>
      </c>
    </row>
    <row r="8635" spans="2:3" x14ac:dyDescent="0.25">
      <c r="B8635" s="1">
        <v>8635</v>
      </c>
      <c r="C8635" s="1">
        <v>88.337662337662337</v>
      </c>
    </row>
    <row r="8636" spans="2:3" x14ac:dyDescent="0.25">
      <c r="B8636" s="1">
        <v>8636</v>
      </c>
      <c r="C8636" s="1">
        <v>67.961038961038966</v>
      </c>
    </row>
    <row r="8637" spans="2:3" x14ac:dyDescent="0.25">
      <c r="B8637" s="1">
        <v>8637</v>
      </c>
      <c r="C8637" s="1">
        <v>73.831168831168824</v>
      </c>
    </row>
    <row r="8638" spans="2:3" x14ac:dyDescent="0.25">
      <c r="B8638" s="1">
        <v>8638</v>
      </c>
      <c r="C8638" s="1">
        <v>90.389610389610397</v>
      </c>
    </row>
    <row r="8639" spans="2:3" x14ac:dyDescent="0.25">
      <c r="B8639" s="1">
        <v>8639</v>
      </c>
      <c r="C8639" s="1">
        <v>73.220779220779221</v>
      </c>
    </row>
    <row r="8640" spans="2:3" x14ac:dyDescent="0.25">
      <c r="B8640" s="1">
        <v>8640</v>
      </c>
      <c r="C8640" s="1">
        <v>72.064935064935071</v>
      </c>
    </row>
    <row r="8641" spans="2:3" x14ac:dyDescent="0.25">
      <c r="B8641" s="1">
        <v>8641</v>
      </c>
      <c r="C8641" s="1">
        <v>82.428571428571431</v>
      </c>
    </row>
    <row r="8642" spans="2:3" x14ac:dyDescent="0.25">
      <c r="B8642" s="1">
        <v>8642</v>
      </c>
      <c r="C8642" s="1">
        <v>72.012987012987011</v>
      </c>
    </row>
    <row r="8643" spans="2:3" x14ac:dyDescent="0.25">
      <c r="B8643" s="1">
        <v>8643</v>
      </c>
      <c r="C8643" s="1">
        <v>69.324675324675326</v>
      </c>
    </row>
    <row r="8644" spans="2:3" x14ac:dyDescent="0.25">
      <c r="B8644" s="1">
        <v>8644</v>
      </c>
      <c r="C8644" s="1">
        <v>74.415584415584419</v>
      </c>
    </row>
    <row r="8645" spans="2:3" x14ac:dyDescent="0.25">
      <c r="B8645" s="1">
        <v>8645</v>
      </c>
      <c r="C8645" s="1">
        <v>91.103896103896105</v>
      </c>
    </row>
    <row r="8646" spans="2:3" x14ac:dyDescent="0.25">
      <c r="B8646" s="1">
        <v>8646</v>
      </c>
      <c r="C8646" s="1">
        <v>71.987012987012989</v>
      </c>
    </row>
    <row r="8647" spans="2:3" x14ac:dyDescent="0.25">
      <c r="B8647" s="1">
        <v>8647</v>
      </c>
      <c r="C8647" s="1">
        <v>72.493506493506487</v>
      </c>
    </row>
    <row r="8648" spans="2:3" x14ac:dyDescent="0.25">
      <c r="B8648" s="1">
        <v>8648</v>
      </c>
      <c r="C8648" s="1">
        <v>86.246753246753244</v>
      </c>
    </row>
    <row r="8649" spans="2:3" x14ac:dyDescent="0.25">
      <c r="B8649" s="1">
        <v>8649</v>
      </c>
      <c r="C8649" s="1">
        <v>71.727272727272734</v>
      </c>
    </row>
    <row r="8650" spans="2:3" x14ac:dyDescent="0.25">
      <c r="B8650" s="1">
        <v>8650</v>
      </c>
      <c r="C8650" s="1">
        <v>70.441558441558442</v>
      </c>
    </row>
    <row r="8651" spans="2:3" x14ac:dyDescent="0.25">
      <c r="B8651" s="1">
        <v>8651</v>
      </c>
      <c r="C8651" s="1">
        <v>76.142857142857139</v>
      </c>
    </row>
    <row r="8652" spans="2:3" x14ac:dyDescent="0.25">
      <c r="B8652" s="1">
        <v>8652</v>
      </c>
      <c r="C8652" s="1">
        <v>70.558441558441558</v>
      </c>
    </row>
    <row r="8653" spans="2:3" x14ac:dyDescent="0.25">
      <c r="B8653" s="1">
        <v>8653</v>
      </c>
      <c r="C8653" s="1">
        <v>95.896103896103895</v>
      </c>
    </row>
    <row r="8654" spans="2:3" x14ac:dyDescent="0.25">
      <c r="B8654" s="1">
        <v>8654</v>
      </c>
      <c r="C8654" s="1">
        <v>68.337662337662337</v>
      </c>
    </row>
    <row r="8655" spans="2:3" x14ac:dyDescent="0.25">
      <c r="B8655" s="1">
        <v>8655</v>
      </c>
      <c r="C8655" s="1">
        <v>73.428571428571431</v>
      </c>
    </row>
    <row r="8656" spans="2:3" x14ac:dyDescent="0.25">
      <c r="B8656" s="1">
        <v>8656</v>
      </c>
      <c r="C8656" s="1">
        <v>90.15584415584415</v>
      </c>
    </row>
    <row r="8657" spans="2:3" x14ac:dyDescent="0.25">
      <c r="B8657" s="1">
        <v>8657</v>
      </c>
      <c r="C8657" s="1">
        <v>72.740259740259745</v>
      </c>
    </row>
    <row r="8658" spans="2:3" x14ac:dyDescent="0.25">
      <c r="B8658" s="1">
        <v>8658</v>
      </c>
      <c r="C8658" s="1">
        <v>71.36363636363636</v>
      </c>
    </row>
    <row r="8659" spans="2:3" x14ac:dyDescent="0.25">
      <c r="B8659" s="1">
        <v>8659</v>
      </c>
      <c r="C8659" s="1">
        <v>79.84415584415585</v>
      </c>
    </row>
    <row r="8660" spans="2:3" x14ac:dyDescent="0.25">
      <c r="B8660" s="1">
        <v>8660</v>
      </c>
      <c r="C8660" s="1">
        <v>72.376623376623371</v>
      </c>
    </row>
    <row r="8661" spans="2:3" x14ac:dyDescent="0.25">
      <c r="B8661" s="1">
        <v>8661</v>
      </c>
      <c r="C8661" s="1">
        <v>79.038961038961034</v>
      </c>
    </row>
    <row r="8662" spans="2:3" x14ac:dyDescent="0.25">
      <c r="B8662" s="1">
        <v>8662</v>
      </c>
      <c r="C8662" s="1">
        <v>68.714285714285708</v>
      </c>
    </row>
    <row r="8663" spans="2:3" x14ac:dyDescent="0.25">
      <c r="B8663" s="1">
        <v>8663</v>
      </c>
      <c r="C8663" s="1">
        <v>74.402597402597408</v>
      </c>
    </row>
    <row r="8664" spans="2:3" x14ac:dyDescent="0.25">
      <c r="B8664" s="1">
        <v>8664</v>
      </c>
      <c r="C8664" s="1">
        <v>89.389610389610397</v>
      </c>
    </row>
    <row r="8665" spans="2:3" x14ac:dyDescent="0.25">
      <c r="B8665" s="1">
        <v>8665</v>
      </c>
      <c r="C8665" s="1">
        <v>72.688311688311686</v>
      </c>
    </row>
    <row r="8666" spans="2:3" x14ac:dyDescent="0.25">
      <c r="B8666" s="1">
        <v>8666</v>
      </c>
      <c r="C8666" s="1">
        <v>72.285714285714292</v>
      </c>
    </row>
    <row r="8667" spans="2:3" x14ac:dyDescent="0.25">
      <c r="B8667" s="1">
        <v>8667</v>
      </c>
      <c r="C8667" s="1">
        <v>84.584415584415581</v>
      </c>
    </row>
    <row r="8668" spans="2:3" x14ac:dyDescent="0.25">
      <c r="B8668" s="1">
        <v>8668</v>
      </c>
      <c r="C8668" s="1">
        <v>71.883116883116884</v>
      </c>
    </row>
    <row r="8669" spans="2:3" x14ac:dyDescent="0.25">
      <c r="B8669" s="1">
        <v>8669</v>
      </c>
      <c r="C8669" s="1">
        <v>69.714285714285708</v>
      </c>
    </row>
    <row r="8670" spans="2:3" x14ac:dyDescent="0.25">
      <c r="B8670" s="1">
        <v>8670</v>
      </c>
      <c r="C8670" s="1">
        <v>75.298701298701303</v>
      </c>
    </row>
    <row r="8671" spans="2:3" x14ac:dyDescent="0.25">
      <c r="B8671" s="1">
        <v>8671</v>
      </c>
      <c r="C8671" s="1">
        <v>96.441558441558442</v>
      </c>
    </row>
    <row r="8672" spans="2:3" x14ac:dyDescent="0.25">
      <c r="B8672" s="1">
        <v>8672</v>
      </c>
      <c r="C8672" s="1">
        <v>70.077922077922082</v>
      </c>
    </row>
    <row r="8673" spans="2:3" x14ac:dyDescent="0.25">
      <c r="B8673" s="1">
        <v>8673</v>
      </c>
      <c r="C8673" s="1">
        <v>72.922077922077918</v>
      </c>
    </row>
    <row r="8674" spans="2:3" x14ac:dyDescent="0.25">
      <c r="B8674" s="1">
        <v>8674</v>
      </c>
      <c r="C8674" s="1">
        <v>88.402597402597408</v>
      </c>
    </row>
    <row r="8675" spans="2:3" x14ac:dyDescent="0.25">
      <c r="B8675" s="1">
        <v>8675</v>
      </c>
      <c r="C8675" s="1">
        <v>72.909090909090907</v>
      </c>
    </row>
    <row r="8676" spans="2:3" x14ac:dyDescent="0.25">
      <c r="B8676" s="1">
        <v>8676</v>
      </c>
      <c r="C8676" s="1">
        <v>70.948051948051955</v>
      </c>
    </row>
    <row r="8677" spans="2:3" x14ac:dyDescent="0.25">
      <c r="B8677" s="1">
        <v>8677</v>
      </c>
      <c r="C8677" s="1">
        <v>78.389610389610397</v>
      </c>
    </row>
    <row r="8678" spans="2:3" x14ac:dyDescent="0.25">
      <c r="B8678" s="1">
        <v>8678</v>
      </c>
      <c r="C8678" s="1">
        <v>71.142857142857139</v>
      </c>
    </row>
    <row r="8679" spans="2:3" x14ac:dyDescent="0.25">
      <c r="B8679" s="1">
        <v>8679</v>
      </c>
      <c r="C8679" s="1">
        <v>84.597402597402592</v>
      </c>
    </row>
    <row r="8680" spans="2:3" x14ac:dyDescent="0.25">
      <c r="B8680" s="1">
        <v>8680</v>
      </c>
      <c r="C8680" s="1">
        <v>67.883116883116884</v>
      </c>
    </row>
    <row r="8681" spans="2:3" x14ac:dyDescent="0.25">
      <c r="B8681" s="1">
        <v>8681</v>
      </c>
      <c r="C8681" s="1">
        <v>73.909090909090907</v>
      </c>
    </row>
    <row r="8682" spans="2:3" x14ac:dyDescent="0.25">
      <c r="B8682" s="1">
        <v>8682</v>
      </c>
      <c r="C8682" s="1">
        <v>90.038961038961034</v>
      </c>
    </row>
    <row r="8683" spans="2:3" x14ac:dyDescent="0.25">
      <c r="B8683" s="1">
        <v>8683</v>
      </c>
      <c r="C8683" s="1">
        <v>73.220779220779221</v>
      </c>
    </row>
    <row r="8684" spans="2:3" x14ac:dyDescent="0.25">
      <c r="B8684" s="1">
        <v>8684</v>
      </c>
      <c r="C8684" s="1">
        <v>71.961038961038966</v>
      </c>
    </row>
    <row r="8685" spans="2:3" x14ac:dyDescent="0.25">
      <c r="B8685" s="1">
        <v>8685</v>
      </c>
      <c r="C8685" s="1">
        <v>82.948051948051955</v>
      </c>
    </row>
    <row r="8686" spans="2:3" x14ac:dyDescent="0.25">
      <c r="B8686" s="1">
        <v>8686</v>
      </c>
      <c r="C8686" s="1">
        <v>71.896103896103895</v>
      </c>
    </row>
    <row r="8687" spans="2:3" x14ac:dyDescent="0.25">
      <c r="B8687" s="1">
        <v>8687</v>
      </c>
      <c r="C8687" s="1">
        <v>69.428571428571431</v>
      </c>
    </row>
    <row r="8688" spans="2:3" x14ac:dyDescent="0.25">
      <c r="B8688" s="1">
        <v>8688</v>
      </c>
      <c r="C8688" s="1">
        <v>74.623376623376629</v>
      </c>
    </row>
    <row r="8689" spans="2:3" x14ac:dyDescent="0.25">
      <c r="B8689" s="1">
        <v>8689</v>
      </c>
      <c r="C8689" s="1">
        <v>92.831168831168824</v>
      </c>
    </row>
    <row r="8690" spans="2:3" x14ac:dyDescent="0.25">
      <c r="B8690" s="1">
        <v>8690</v>
      </c>
      <c r="C8690" s="1">
        <v>71.519480519480524</v>
      </c>
    </row>
    <row r="8691" spans="2:3" x14ac:dyDescent="0.25">
      <c r="B8691" s="1">
        <v>8691</v>
      </c>
      <c r="C8691" s="1">
        <v>72.63636363636364</v>
      </c>
    </row>
    <row r="8692" spans="2:3" x14ac:dyDescent="0.25">
      <c r="B8692" s="1">
        <v>8692</v>
      </c>
      <c r="C8692" s="1">
        <v>87.168831168831176</v>
      </c>
    </row>
    <row r="8693" spans="2:3" x14ac:dyDescent="0.25">
      <c r="B8693" s="1">
        <v>8693</v>
      </c>
      <c r="C8693" s="1">
        <v>72</v>
      </c>
    </row>
    <row r="8694" spans="2:3" x14ac:dyDescent="0.25">
      <c r="B8694" s="1">
        <v>8694</v>
      </c>
      <c r="C8694" s="1">
        <v>70.454545454545453</v>
      </c>
    </row>
    <row r="8695" spans="2:3" x14ac:dyDescent="0.25">
      <c r="B8695" s="1">
        <v>8695</v>
      </c>
      <c r="C8695" s="1">
        <v>76.688311688311686</v>
      </c>
    </row>
    <row r="8696" spans="2:3" x14ac:dyDescent="0.25">
      <c r="B8696" s="1">
        <v>8696</v>
      </c>
      <c r="C8696" s="1">
        <v>70.740259740259745</v>
      </c>
    </row>
    <row r="8697" spans="2:3" x14ac:dyDescent="0.25">
      <c r="B8697" s="1">
        <v>8697</v>
      </c>
      <c r="C8697" s="1">
        <v>92.831168831168824</v>
      </c>
    </row>
    <row r="8698" spans="2:3" x14ac:dyDescent="0.25">
      <c r="B8698" s="1">
        <v>8698</v>
      </c>
      <c r="C8698" s="1">
        <v>68.337662337662337</v>
      </c>
    </row>
    <row r="8699" spans="2:3" x14ac:dyDescent="0.25">
      <c r="B8699" s="1">
        <v>8699</v>
      </c>
      <c r="C8699" s="1">
        <v>73.584415584415581</v>
      </c>
    </row>
    <row r="8700" spans="2:3" x14ac:dyDescent="0.25">
      <c r="B8700" s="1">
        <v>8700</v>
      </c>
      <c r="C8700" s="1">
        <v>90.506493506493513</v>
      </c>
    </row>
    <row r="8701" spans="2:3" x14ac:dyDescent="0.25">
      <c r="B8701" s="1">
        <v>8701</v>
      </c>
      <c r="C8701" s="1">
        <v>73.077922077922082</v>
      </c>
    </row>
    <row r="8702" spans="2:3" x14ac:dyDescent="0.25">
      <c r="B8702" s="1">
        <v>8702</v>
      </c>
      <c r="C8702" s="1">
        <v>71.584415584415581</v>
      </c>
    </row>
    <row r="8703" spans="2:3" x14ac:dyDescent="0.25">
      <c r="B8703" s="1">
        <v>8703</v>
      </c>
      <c r="C8703" s="1">
        <v>80.870129870129873</v>
      </c>
    </row>
    <row r="8704" spans="2:3" x14ac:dyDescent="0.25">
      <c r="B8704" s="1">
        <v>8704</v>
      </c>
      <c r="C8704" s="1">
        <v>72.129870129870127</v>
      </c>
    </row>
    <row r="8705" spans="2:3" x14ac:dyDescent="0.25">
      <c r="B8705" s="1">
        <v>8705</v>
      </c>
      <c r="C8705" s="1">
        <v>78.129870129870127</v>
      </c>
    </row>
    <row r="8706" spans="2:3" x14ac:dyDescent="0.25">
      <c r="B8706" s="1">
        <v>8706</v>
      </c>
      <c r="C8706" s="1">
        <v>69</v>
      </c>
    </row>
    <row r="8707" spans="2:3" x14ac:dyDescent="0.25">
      <c r="B8707" s="1">
        <v>8707</v>
      </c>
      <c r="C8707" s="1">
        <v>74.36363636363636</v>
      </c>
    </row>
    <row r="8708" spans="2:3" x14ac:dyDescent="0.25">
      <c r="B8708" s="1">
        <v>8708</v>
      </c>
      <c r="C8708" s="1">
        <v>89.480519480519476</v>
      </c>
    </row>
    <row r="8709" spans="2:3" x14ac:dyDescent="0.25">
      <c r="B8709" s="1">
        <v>8709</v>
      </c>
      <c r="C8709" s="1">
        <v>72.285714285714292</v>
      </c>
    </row>
    <row r="8710" spans="2:3" x14ac:dyDescent="0.25">
      <c r="B8710" s="1">
        <v>8710</v>
      </c>
      <c r="C8710" s="1">
        <v>72.324675324675326</v>
      </c>
    </row>
    <row r="8711" spans="2:3" x14ac:dyDescent="0.25">
      <c r="B8711" s="1">
        <v>8711</v>
      </c>
      <c r="C8711" s="1">
        <v>85.36363636363636</v>
      </c>
    </row>
    <row r="8712" spans="2:3" x14ac:dyDescent="0.25">
      <c r="B8712" s="1">
        <v>8712</v>
      </c>
      <c r="C8712" s="1">
        <v>71.688311688311686</v>
      </c>
    </row>
    <row r="8713" spans="2:3" x14ac:dyDescent="0.25">
      <c r="B8713" s="1">
        <v>8713</v>
      </c>
      <c r="C8713" s="1">
        <v>69.805194805194802</v>
      </c>
    </row>
    <row r="8714" spans="2:3" x14ac:dyDescent="0.25">
      <c r="B8714" s="1">
        <v>8714</v>
      </c>
      <c r="C8714" s="1">
        <v>75.402597402597408</v>
      </c>
    </row>
    <row r="8715" spans="2:3" x14ac:dyDescent="0.25">
      <c r="B8715" s="1">
        <v>8715</v>
      </c>
      <c r="C8715" s="1">
        <v>97.441558441558442</v>
      </c>
    </row>
    <row r="8716" spans="2:3" x14ac:dyDescent="0.25">
      <c r="B8716" s="1">
        <v>8716</v>
      </c>
      <c r="C8716" s="1">
        <v>69.597402597402592</v>
      </c>
    </row>
    <row r="8717" spans="2:3" x14ac:dyDescent="0.25">
      <c r="B8717" s="1">
        <v>8717</v>
      </c>
      <c r="C8717" s="1">
        <v>73.025974025974023</v>
      </c>
    </row>
    <row r="8718" spans="2:3" x14ac:dyDescent="0.25">
      <c r="B8718" s="1">
        <v>8718</v>
      </c>
      <c r="C8718" s="1">
        <v>88.883116883116884</v>
      </c>
    </row>
    <row r="8719" spans="2:3" x14ac:dyDescent="0.25">
      <c r="B8719" s="1">
        <v>8719</v>
      </c>
      <c r="C8719" s="1">
        <v>72.831168831168824</v>
      </c>
    </row>
    <row r="8720" spans="2:3" x14ac:dyDescent="0.25">
      <c r="B8720" s="1">
        <v>8720</v>
      </c>
      <c r="C8720" s="1">
        <v>71.064935064935071</v>
      </c>
    </row>
    <row r="8721" spans="2:3" x14ac:dyDescent="0.25">
      <c r="B8721" s="1">
        <v>8721</v>
      </c>
      <c r="C8721" s="1">
        <v>78.948051948051955</v>
      </c>
    </row>
    <row r="8722" spans="2:3" x14ac:dyDescent="0.25">
      <c r="B8722" s="1">
        <v>8722</v>
      </c>
      <c r="C8722" s="1">
        <v>71.15584415584415</v>
      </c>
    </row>
    <row r="8723" spans="2:3" x14ac:dyDescent="0.25">
      <c r="B8723" s="1">
        <v>8723</v>
      </c>
      <c r="C8723" s="1">
        <v>82.272727272727266</v>
      </c>
    </row>
    <row r="8724" spans="2:3" x14ac:dyDescent="0.25">
      <c r="B8724" s="1">
        <v>8724</v>
      </c>
      <c r="C8724" s="1">
        <v>68.259740259740255</v>
      </c>
    </row>
    <row r="8725" spans="2:3" x14ac:dyDescent="0.25">
      <c r="B8725" s="1">
        <v>8725</v>
      </c>
      <c r="C8725" s="1">
        <v>73.870129870129873</v>
      </c>
    </row>
    <row r="8726" spans="2:3" x14ac:dyDescent="0.25">
      <c r="B8726" s="1">
        <v>8726</v>
      </c>
      <c r="C8726" s="1">
        <v>89.558441558441558</v>
      </c>
    </row>
    <row r="8727" spans="2:3" x14ac:dyDescent="0.25">
      <c r="B8727" s="1">
        <v>8727</v>
      </c>
      <c r="C8727" s="1">
        <v>73.194805194805198</v>
      </c>
    </row>
    <row r="8728" spans="2:3" x14ac:dyDescent="0.25">
      <c r="B8728" s="1">
        <v>8728</v>
      </c>
      <c r="C8728" s="1">
        <v>72.051948051948045</v>
      </c>
    </row>
    <row r="8729" spans="2:3" x14ac:dyDescent="0.25">
      <c r="B8729" s="1">
        <v>8729</v>
      </c>
      <c r="C8729" s="1">
        <v>83.714285714285708</v>
      </c>
    </row>
    <row r="8730" spans="2:3" x14ac:dyDescent="0.25">
      <c r="B8730" s="1">
        <v>8730</v>
      </c>
      <c r="C8730" s="1">
        <v>71.79220779220779</v>
      </c>
    </row>
    <row r="8731" spans="2:3" x14ac:dyDescent="0.25">
      <c r="B8731" s="1">
        <v>8731</v>
      </c>
      <c r="C8731" s="1">
        <v>77.883116883116884</v>
      </c>
    </row>
    <row r="8732" spans="2:3" x14ac:dyDescent="0.25">
      <c r="B8732" s="1">
        <v>8732</v>
      </c>
      <c r="C8732" s="1">
        <v>69.571428571428569</v>
      </c>
    </row>
    <row r="8733" spans="2:3" x14ac:dyDescent="0.25">
      <c r="B8733" s="1">
        <v>8733</v>
      </c>
      <c r="C8733" s="1">
        <v>74.818181818181813</v>
      </c>
    </row>
    <row r="8734" spans="2:3" x14ac:dyDescent="0.25">
      <c r="B8734" s="1">
        <v>8734</v>
      </c>
      <c r="C8734" s="1">
        <v>92.831168831168824</v>
      </c>
    </row>
    <row r="8735" spans="2:3" x14ac:dyDescent="0.25">
      <c r="B8735" s="1">
        <v>8735</v>
      </c>
      <c r="C8735" s="1">
        <v>71.129870129870127</v>
      </c>
    </row>
    <row r="8736" spans="2:3" x14ac:dyDescent="0.25">
      <c r="B8736" s="1">
        <v>8736</v>
      </c>
      <c r="C8736" s="1">
        <v>72.688311688311686</v>
      </c>
    </row>
    <row r="8737" spans="2:3" x14ac:dyDescent="0.25">
      <c r="B8737" s="1">
        <v>8737</v>
      </c>
      <c r="C8737" s="1">
        <v>87.675324675324674</v>
      </c>
    </row>
    <row r="8738" spans="2:3" x14ac:dyDescent="0.25">
      <c r="B8738" s="1">
        <v>8738</v>
      </c>
      <c r="C8738" s="1">
        <v>72.545454545454547</v>
      </c>
    </row>
    <row r="8739" spans="2:3" x14ac:dyDescent="0.25">
      <c r="B8739" s="1">
        <v>8739</v>
      </c>
      <c r="C8739" s="1">
        <v>70.649350649350652</v>
      </c>
    </row>
    <row r="8740" spans="2:3" x14ac:dyDescent="0.25">
      <c r="B8740" s="1">
        <v>8740</v>
      </c>
      <c r="C8740" s="1">
        <v>77.506493506493513</v>
      </c>
    </row>
    <row r="8741" spans="2:3" x14ac:dyDescent="0.25">
      <c r="B8741" s="1">
        <v>8741</v>
      </c>
      <c r="C8741" s="1">
        <v>70.818181818181813</v>
      </c>
    </row>
    <row r="8742" spans="2:3" x14ac:dyDescent="0.25">
      <c r="B8742" s="1">
        <v>8742</v>
      </c>
      <c r="C8742" s="1">
        <v>88.337662337662337</v>
      </c>
    </row>
    <row r="8743" spans="2:3" x14ac:dyDescent="0.25">
      <c r="B8743" s="1">
        <v>8743</v>
      </c>
      <c r="C8743" s="1">
        <v>68.064935064935071</v>
      </c>
    </row>
    <row r="8744" spans="2:3" x14ac:dyDescent="0.25">
      <c r="B8744" s="1">
        <v>8744</v>
      </c>
      <c r="C8744" s="1">
        <v>73.831168831168824</v>
      </c>
    </row>
    <row r="8745" spans="2:3" x14ac:dyDescent="0.25">
      <c r="B8745" s="1">
        <v>8745</v>
      </c>
      <c r="C8745" s="1">
        <v>90.389610389610397</v>
      </c>
    </row>
    <row r="8746" spans="2:3" x14ac:dyDescent="0.25">
      <c r="B8746" s="1">
        <v>8746</v>
      </c>
      <c r="C8746" s="1">
        <v>73.467532467532465</v>
      </c>
    </row>
    <row r="8747" spans="2:3" x14ac:dyDescent="0.25">
      <c r="B8747" s="1">
        <v>8747</v>
      </c>
      <c r="C8747" s="1">
        <v>71.610389610389603</v>
      </c>
    </row>
    <row r="8748" spans="2:3" x14ac:dyDescent="0.25">
      <c r="B8748" s="1">
        <v>8748</v>
      </c>
      <c r="C8748" s="1">
        <v>81.467532467532465</v>
      </c>
    </row>
    <row r="8749" spans="2:3" x14ac:dyDescent="0.25">
      <c r="B8749" s="1">
        <v>8749</v>
      </c>
      <c r="C8749" s="1">
        <v>72.012987012987011</v>
      </c>
    </row>
    <row r="8750" spans="2:3" x14ac:dyDescent="0.25">
      <c r="B8750" s="1">
        <v>8750</v>
      </c>
      <c r="C8750" s="1">
        <v>78.129870129870127</v>
      </c>
    </row>
    <row r="8751" spans="2:3" x14ac:dyDescent="0.25">
      <c r="B8751" s="1">
        <v>8751</v>
      </c>
      <c r="C8751" s="1">
        <v>69.324675324675326</v>
      </c>
    </row>
    <row r="8752" spans="2:3" x14ac:dyDescent="0.25">
      <c r="B8752" s="1">
        <v>8752</v>
      </c>
      <c r="C8752" s="1">
        <v>74.649350649350652</v>
      </c>
    </row>
    <row r="8753" spans="2:3" x14ac:dyDescent="0.25">
      <c r="B8753" s="1">
        <v>8753</v>
      </c>
      <c r="C8753" s="1">
        <v>90.090909090909093</v>
      </c>
    </row>
    <row r="8754" spans="2:3" x14ac:dyDescent="0.25">
      <c r="B8754" s="1">
        <v>8754</v>
      </c>
      <c r="C8754" s="1">
        <v>72.584415584415581</v>
      </c>
    </row>
    <row r="8755" spans="2:3" x14ac:dyDescent="0.25">
      <c r="B8755" s="1">
        <v>8755</v>
      </c>
      <c r="C8755" s="1">
        <v>72.649350649350652</v>
      </c>
    </row>
    <row r="8756" spans="2:3" x14ac:dyDescent="0.25">
      <c r="B8756" s="1">
        <v>8756</v>
      </c>
      <c r="C8756" s="1">
        <v>86.454545454545453</v>
      </c>
    </row>
    <row r="8757" spans="2:3" x14ac:dyDescent="0.25">
      <c r="B8757" s="1">
        <v>8757</v>
      </c>
      <c r="C8757" s="1">
        <v>71.506493506493513</v>
      </c>
    </row>
    <row r="8758" spans="2:3" x14ac:dyDescent="0.25">
      <c r="B8758" s="1">
        <v>8758</v>
      </c>
      <c r="C8758" s="1">
        <v>75.662337662337663</v>
      </c>
    </row>
    <row r="8759" spans="2:3" x14ac:dyDescent="0.25">
      <c r="B8759" s="1">
        <v>8759</v>
      </c>
      <c r="C8759" s="1">
        <v>69.79220779220779</v>
      </c>
    </row>
    <row r="8760" spans="2:3" x14ac:dyDescent="0.25">
      <c r="B8760" s="1">
        <v>8760</v>
      </c>
      <c r="C8760" s="1">
        <v>76.129870129870127</v>
      </c>
    </row>
    <row r="8761" spans="2:3" x14ac:dyDescent="0.25">
      <c r="B8761" s="1">
        <v>8761</v>
      </c>
      <c r="C8761" s="1">
        <v>95.883116883116884</v>
      </c>
    </row>
    <row r="8762" spans="2:3" x14ac:dyDescent="0.25">
      <c r="B8762" s="1">
        <v>8762</v>
      </c>
      <c r="C8762" s="1">
        <v>69.532467532467535</v>
      </c>
    </row>
    <row r="8763" spans="2:3" x14ac:dyDescent="0.25">
      <c r="B8763" s="1">
        <v>8763</v>
      </c>
      <c r="C8763" s="1">
        <v>73.415584415584419</v>
      </c>
    </row>
    <row r="8764" spans="2:3" x14ac:dyDescent="0.25">
      <c r="B8764" s="1">
        <v>8764</v>
      </c>
      <c r="C8764" s="1">
        <v>89.870129870129873</v>
      </c>
    </row>
    <row r="8765" spans="2:3" x14ac:dyDescent="0.25">
      <c r="B8765" s="1">
        <v>8765</v>
      </c>
      <c r="C8765" s="1">
        <v>72.753246753246756</v>
      </c>
    </row>
    <row r="8766" spans="2:3" x14ac:dyDescent="0.25">
      <c r="B8766" s="1">
        <v>8766</v>
      </c>
      <c r="C8766" s="1">
        <v>71.402597402597408</v>
      </c>
    </row>
    <row r="8767" spans="2:3" x14ac:dyDescent="0.25">
      <c r="B8767" s="1">
        <v>8767</v>
      </c>
      <c r="C8767" s="1">
        <v>80.038961038961034</v>
      </c>
    </row>
    <row r="8768" spans="2:3" x14ac:dyDescent="0.25">
      <c r="B8768" s="1">
        <v>8768</v>
      </c>
      <c r="C8768" s="1">
        <v>71.961038961038966</v>
      </c>
    </row>
    <row r="8769" spans="2:3" x14ac:dyDescent="0.25">
      <c r="B8769" s="1">
        <v>8769</v>
      </c>
      <c r="C8769" s="1">
        <v>80.623376623376629</v>
      </c>
    </row>
    <row r="8770" spans="2:3" x14ac:dyDescent="0.25">
      <c r="B8770" s="1">
        <v>8770</v>
      </c>
      <c r="C8770" s="1">
        <v>68.688311688311686</v>
      </c>
    </row>
    <row r="8771" spans="2:3" x14ac:dyDescent="0.25">
      <c r="B8771" s="1">
        <v>8771</v>
      </c>
      <c r="C8771" s="1">
        <v>74.558441558441558</v>
      </c>
    </row>
    <row r="8772" spans="2:3" x14ac:dyDescent="0.25">
      <c r="B8772" s="1">
        <v>8772</v>
      </c>
      <c r="C8772" s="1">
        <v>89.740259740259745</v>
      </c>
    </row>
    <row r="8773" spans="2:3" x14ac:dyDescent="0.25">
      <c r="B8773" s="1">
        <v>8773</v>
      </c>
      <c r="C8773" s="1">
        <v>73.298701298701303</v>
      </c>
    </row>
    <row r="8774" spans="2:3" x14ac:dyDescent="0.25">
      <c r="B8774" s="1">
        <v>8774</v>
      </c>
      <c r="C8774" s="1">
        <v>72.233766233766232</v>
      </c>
    </row>
    <row r="8775" spans="2:3" x14ac:dyDescent="0.25">
      <c r="B8775" s="1">
        <v>8775</v>
      </c>
      <c r="C8775" s="1">
        <v>84.805194805194802</v>
      </c>
    </row>
    <row r="8776" spans="2:3" x14ac:dyDescent="0.25">
      <c r="B8776" s="1">
        <v>8776</v>
      </c>
      <c r="C8776" s="1">
        <v>71.558441558441558</v>
      </c>
    </row>
    <row r="8777" spans="2:3" x14ac:dyDescent="0.25">
      <c r="B8777" s="1">
        <v>8777</v>
      </c>
      <c r="C8777" s="1">
        <v>77.246753246753244</v>
      </c>
    </row>
    <row r="8778" spans="2:3" x14ac:dyDescent="0.25">
      <c r="B8778" s="1">
        <v>8778</v>
      </c>
      <c r="C8778" s="1">
        <v>69.662337662337663</v>
      </c>
    </row>
    <row r="8779" spans="2:3" x14ac:dyDescent="0.25">
      <c r="B8779" s="1">
        <v>8779</v>
      </c>
      <c r="C8779" s="1">
        <v>75.298701298701303</v>
      </c>
    </row>
    <row r="8780" spans="2:3" x14ac:dyDescent="0.25">
      <c r="B8780" s="1">
        <v>8780</v>
      </c>
      <c r="C8780" s="1">
        <v>94.896103896103895</v>
      </c>
    </row>
    <row r="8781" spans="2:3" x14ac:dyDescent="0.25">
      <c r="B8781" s="1">
        <v>8781</v>
      </c>
      <c r="C8781" s="1">
        <v>70.649350649350652</v>
      </c>
    </row>
    <row r="8782" spans="2:3" x14ac:dyDescent="0.25">
      <c r="B8782" s="1">
        <v>8782</v>
      </c>
      <c r="C8782" s="1">
        <v>73.220779220779221</v>
      </c>
    </row>
    <row r="8783" spans="2:3" x14ac:dyDescent="0.25">
      <c r="B8783" s="1">
        <v>8783</v>
      </c>
      <c r="C8783" s="1">
        <v>88.714285714285708</v>
      </c>
    </row>
    <row r="8784" spans="2:3" x14ac:dyDescent="0.25">
      <c r="B8784" s="1">
        <v>8784</v>
      </c>
      <c r="C8784" s="1">
        <v>72.779220779220779</v>
      </c>
    </row>
    <row r="8785" spans="2:3" x14ac:dyDescent="0.25">
      <c r="B8785" s="1">
        <v>8785</v>
      </c>
      <c r="C8785" s="1">
        <v>74.740259740259745</v>
      </c>
    </row>
    <row r="8786" spans="2:3" x14ac:dyDescent="0.25">
      <c r="B8786" s="1">
        <v>8786</v>
      </c>
      <c r="C8786" s="1">
        <v>70.883116883116884</v>
      </c>
    </row>
    <row r="8787" spans="2:3" x14ac:dyDescent="0.25">
      <c r="B8787" s="1">
        <v>8787</v>
      </c>
      <c r="C8787" s="1">
        <v>78.389610389610397</v>
      </c>
    </row>
    <row r="8788" spans="2:3" x14ac:dyDescent="0.25">
      <c r="B8788" s="1">
        <v>8788</v>
      </c>
      <c r="C8788" s="1">
        <v>71</v>
      </c>
    </row>
    <row r="8789" spans="2:3" x14ac:dyDescent="0.25">
      <c r="B8789" s="1">
        <v>8789</v>
      </c>
      <c r="C8789" s="1">
        <v>84.740259740259745</v>
      </c>
    </row>
    <row r="8790" spans="2:3" x14ac:dyDescent="0.25">
      <c r="B8790" s="1">
        <v>8790</v>
      </c>
      <c r="C8790" s="1">
        <v>68.298701298701303</v>
      </c>
    </row>
    <row r="8791" spans="2:3" x14ac:dyDescent="0.25">
      <c r="B8791" s="1">
        <v>8791</v>
      </c>
      <c r="C8791" s="1">
        <v>73.974025974025977</v>
      </c>
    </row>
    <row r="8792" spans="2:3" x14ac:dyDescent="0.25">
      <c r="B8792" s="1">
        <v>8792</v>
      </c>
      <c r="C8792" s="1">
        <v>90.402597402597408</v>
      </c>
    </row>
    <row r="8793" spans="2:3" x14ac:dyDescent="0.25">
      <c r="B8793" s="1">
        <v>8793</v>
      </c>
      <c r="C8793" s="1">
        <v>73.480519480519476</v>
      </c>
    </row>
    <row r="8794" spans="2:3" x14ac:dyDescent="0.25">
      <c r="B8794" s="1">
        <v>8794</v>
      </c>
      <c r="C8794" s="1">
        <v>72.142857142857139</v>
      </c>
    </row>
    <row r="8795" spans="2:3" x14ac:dyDescent="0.25">
      <c r="B8795" s="1">
        <v>8795</v>
      </c>
      <c r="C8795" s="1">
        <v>82.727272727272734</v>
      </c>
    </row>
    <row r="8796" spans="2:3" x14ac:dyDescent="0.25">
      <c r="B8796" s="1">
        <v>8796</v>
      </c>
      <c r="C8796" s="1">
        <v>71.584415584415581</v>
      </c>
    </row>
    <row r="8797" spans="2:3" x14ac:dyDescent="0.25">
      <c r="B8797" s="1">
        <v>8797</v>
      </c>
      <c r="C8797" s="1">
        <v>78.220779220779221</v>
      </c>
    </row>
    <row r="8798" spans="2:3" x14ac:dyDescent="0.25">
      <c r="B8798" s="1">
        <v>8798</v>
      </c>
      <c r="C8798" s="1">
        <v>69.545454545454547</v>
      </c>
    </row>
    <row r="8799" spans="2:3" x14ac:dyDescent="0.25">
      <c r="B8799" s="1">
        <v>8799</v>
      </c>
      <c r="C8799" s="1">
        <v>74.84415584415585</v>
      </c>
    </row>
    <row r="8800" spans="2:3" x14ac:dyDescent="0.25">
      <c r="B8800" s="1">
        <v>8800</v>
      </c>
      <c r="C8800" s="1">
        <v>91.20779220779221</v>
      </c>
    </row>
    <row r="8801" spans="2:3" x14ac:dyDescent="0.25">
      <c r="B8801" s="1">
        <v>8801</v>
      </c>
      <c r="C8801" s="1">
        <v>72.168831168831176</v>
      </c>
    </row>
    <row r="8802" spans="2:3" x14ac:dyDescent="0.25">
      <c r="B8802" s="1">
        <v>8802</v>
      </c>
      <c r="C8802" s="1">
        <v>72.727272727272734</v>
      </c>
    </row>
    <row r="8803" spans="2:3" x14ac:dyDescent="0.25">
      <c r="B8803" s="1">
        <v>8803</v>
      </c>
      <c r="C8803" s="1">
        <v>87.36363636363636</v>
      </c>
    </row>
    <row r="8804" spans="2:3" x14ac:dyDescent="0.25">
      <c r="B8804" s="1">
        <v>8804</v>
      </c>
      <c r="C8804" s="1">
        <v>71.36363636363636</v>
      </c>
    </row>
    <row r="8805" spans="2:3" x14ac:dyDescent="0.25">
      <c r="B8805" s="1">
        <v>8805</v>
      </c>
      <c r="C8805" s="1">
        <v>74.870129870129873</v>
      </c>
    </row>
    <row r="8806" spans="2:3" x14ac:dyDescent="0.25">
      <c r="B8806" s="1">
        <v>8806</v>
      </c>
      <c r="C8806" s="1">
        <v>70.480519480519476</v>
      </c>
    </row>
    <row r="8807" spans="2:3" x14ac:dyDescent="0.25">
      <c r="B8807" s="1">
        <v>8807</v>
      </c>
      <c r="C8807" s="1">
        <v>76.727272727272734</v>
      </c>
    </row>
    <row r="8808" spans="2:3" x14ac:dyDescent="0.25">
      <c r="B8808" s="1">
        <v>8808</v>
      </c>
      <c r="C8808" s="1">
        <v>92.831168831168824</v>
      </c>
    </row>
    <row r="8809" spans="2:3" x14ac:dyDescent="0.25">
      <c r="B8809" s="1">
        <v>8809</v>
      </c>
      <c r="C8809" s="1">
        <v>68.922077922077918</v>
      </c>
    </row>
    <row r="8810" spans="2:3" x14ac:dyDescent="0.25">
      <c r="B8810" s="1">
        <v>8810</v>
      </c>
      <c r="C8810" s="1">
        <v>73.675324675324674</v>
      </c>
    </row>
    <row r="8811" spans="2:3" x14ac:dyDescent="0.25">
      <c r="B8811" s="1">
        <v>8811</v>
      </c>
      <c r="C8811" s="1">
        <v>90.558441558441558</v>
      </c>
    </row>
    <row r="8812" spans="2:3" x14ac:dyDescent="0.25">
      <c r="B8812" s="1">
        <v>8812</v>
      </c>
      <c r="C8812" s="1">
        <v>73.220779220779221</v>
      </c>
    </row>
    <row r="8813" spans="2:3" x14ac:dyDescent="0.25">
      <c r="B8813" s="1">
        <v>8813</v>
      </c>
      <c r="C8813" s="1">
        <v>71.597402597402592</v>
      </c>
    </row>
    <row r="8814" spans="2:3" x14ac:dyDescent="0.25">
      <c r="B8814" s="1">
        <v>8814</v>
      </c>
      <c r="C8814" s="1">
        <v>81.051948051948045</v>
      </c>
    </row>
    <row r="8815" spans="2:3" x14ac:dyDescent="0.25">
      <c r="B8815" s="1">
        <v>8815</v>
      </c>
      <c r="C8815" s="1">
        <v>71.961038961038966</v>
      </c>
    </row>
    <row r="8816" spans="2:3" x14ac:dyDescent="0.25">
      <c r="B8816" s="1">
        <v>8816</v>
      </c>
      <c r="C8816" s="1">
        <v>79.194805194805198</v>
      </c>
    </row>
    <row r="8817" spans="2:3" x14ac:dyDescent="0.25">
      <c r="B8817" s="1">
        <v>8817</v>
      </c>
      <c r="C8817" s="1">
        <v>69.012987012987011</v>
      </c>
    </row>
    <row r="8818" spans="2:3" x14ac:dyDescent="0.25">
      <c r="B8818" s="1">
        <v>8818</v>
      </c>
      <c r="C8818" s="1">
        <v>74.63636363636364</v>
      </c>
    </row>
    <row r="8819" spans="2:3" x14ac:dyDescent="0.25">
      <c r="B8819" s="1">
        <v>8819</v>
      </c>
      <c r="C8819" s="1">
        <v>89.688311688311686</v>
      </c>
    </row>
    <row r="8820" spans="2:3" x14ac:dyDescent="0.25">
      <c r="B8820" s="1">
        <v>8820</v>
      </c>
      <c r="C8820" s="1">
        <v>73.142857142857139</v>
      </c>
    </row>
    <row r="8821" spans="2:3" x14ac:dyDescent="0.25">
      <c r="B8821" s="1">
        <v>8821</v>
      </c>
      <c r="C8821" s="1">
        <v>72.337662337662337</v>
      </c>
    </row>
    <row r="8822" spans="2:3" x14ac:dyDescent="0.25">
      <c r="B8822" s="1">
        <v>8822</v>
      </c>
      <c r="C8822" s="1">
        <v>85.649350649350652</v>
      </c>
    </row>
    <row r="8823" spans="2:3" x14ac:dyDescent="0.25">
      <c r="B8823" s="1">
        <v>8823</v>
      </c>
      <c r="C8823" s="1">
        <v>71.454545454545453</v>
      </c>
    </row>
    <row r="8824" spans="2:3" x14ac:dyDescent="0.25">
      <c r="B8824" s="1">
        <v>8824</v>
      </c>
      <c r="C8824" s="1">
        <v>76.467532467532465</v>
      </c>
    </row>
    <row r="8825" spans="2:3" x14ac:dyDescent="0.25">
      <c r="B8825" s="1">
        <v>8825</v>
      </c>
      <c r="C8825" s="1">
        <v>69.79220779220779</v>
      </c>
    </row>
    <row r="8826" spans="2:3" x14ac:dyDescent="0.25">
      <c r="B8826" s="1">
        <v>8826</v>
      </c>
      <c r="C8826" s="1">
        <v>75.584415584415581</v>
      </c>
    </row>
    <row r="8827" spans="2:3" x14ac:dyDescent="0.25">
      <c r="B8827" s="1">
        <v>8827</v>
      </c>
      <c r="C8827" s="1">
        <v>96.558441558441558</v>
      </c>
    </row>
    <row r="8828" spans="2:3" x14ac:dyDescent="0.25">
      <c r="B8828" s="1">
        <v>8828</v>
      </c>
      <c r="C8828" s="1">
        <v>70.233766233766232</v>
      </c>
    </row>
    <row r="8829" spans="2:3" x14ac:dyDescent="0.25">
      <c r="B8829" s="1">
        <v>8829</v>
      </c>
      <c r="C8829" s="1">
        <v>73.311688311688314</v>
      </c>
    </row>
    <row r="8830" spans="2:3" x14ac:dyDescent="0.25">
      <c r="B8830" s="1">
        <v>8830</v>
      </c>
      <c r="C8830" s="1">
        <v>89.233766233766232</v>
      </c>
    </row>
    <row r="8831" spans="2:3" x14ac:dyDescent="0.25">
      <c r="B8831" s="1">
        <v>8831</v>
      </c>
      <c r="C8831" s="1">
        <v>72.84415584415585</v>
      </c>
    </row>
    <row r="8832" spans="2:3" x14ac:dyDescent="0.25">
      <c r="B8832" s="1">
        <v>8832</v>
      </c>
      <c r="C8832" s="1">
        <v>74.571428571428569</v>
      </c>
    </row>
    <row r="8833" spans="2:3" x14ac:dyDescent="0.25">
      <c r="B8833" s="1">
        <v>8833</v>
      </c>
      <c r="C8833" s="1">
        <v>71.15584415584415</v>
      </c>
    </row>
    <row r="8834" spans="2:3" x14ac:dyDescent="0.25">
      <c r="B8834" s="1">
        <v>8834</v>
      </c>
      <c r="C8834" s="1">
        <v>79.129870129870127</v>
      </c>
    </row>
    <row r="8835" spans="2:3" x14ac:dyDescent="0.25">
      <c r="B8835" s="1">
        <v>8835</v>
      </c>
      <c r="C8835" s="1">
        <v>71.15584415584415</v>
      </c>
    </row>
    <row r="8836" spans="2:3" x14ac:dyDescent="0.25">
      <c r="B8836" s="1">
        <v>8836</v>
      </c>
      <c r="C8836" s="1">
        <v>82.454545454545453</v>
      </c>
    </row>
    <row r="8837" spans="2:3" x14ac:dyDescent="0.25">
      <c r="B8837" s="1">
        <v>8837</v>
      </c>
      <c r="C8837" s="1">
        <v>68.259740259740255</v>
      </c>
    </row>
    <row r="8838" spans="2:3" x14ac:dyDescent="0.25">
      <c r="B8838" s="1">
        <v>8838</v>
      </c>
      <c r="C8838" s="1">
        <v>74.077922077922082</v>
      </c>
    </row>
    <row r="8839" spans="2:3" x14ac:dyDescent="0.25">
      <c r="B8839" s="1">
        <v>8839</v>
      </c>
      <c r="C8839" s="1">
        <v>89.870129870129873</v>
      </c>
    </row>
    <row r="8840" spans="2:3" x14ac:dyDescent="0.25">
      <c r="B8840" s="1">
        <v>8840</v>
      </c>
      <c r="C8840" s="1">
        <v>73.506493506493513</v>
      </c>
    </row>
    <row r="8841" spans="2:3" x14ac:dyDescent="0.25">
      <c r="B8841" s="1">
        <v>8841</v>
      </c>
      <c r="C8841" s="1">
        <v>72.181818181818187</v>
      </c>
    </row>
    <row r="8842" spans="2:3" x14ac:dyDescent="0.25">
      <c r="B8842" s="1">
        <v>8842</v>
      </c>
      <c r="C8842" s="1">
        <v>83.220779220779221</v>
      </c>
    </row>
    <row r="8843" spans="2:3" x14ac:dyDescent="0.25">
      <c r="B8843" s="1">
        <v>8843</v>
      </c>
      <c r="C8843" s="1">
        <v>71.571428571428569</v>
      </c>
    </row>
    <row r="8844" spans="2:3" x14ac:dyDescent="0.25">
      <c r="B8844" s="1">
        <v>8844</v>
      </c>
      <c r="C8844" s="1">
        <v>78.337662337662337</v>
      </c>
    </row>
    <row r="8845" spans="2:3" x14ac:dyDescent="0.25">
      <c r="B8845" s="1">
        <v>8845</v>
      </c>
      <c r="C8845" s="1">
        <v>69.649350649350652</v>
      </c>
    </row>
    <row r="8846" spans="2:3" x14ac:dyDescent="0.25">
      <c r="B8846" s="1">
        <v>8846</v>
      </c>
      <c r="C8846" s="1">
        <v>74.987012987012989</v>
      </c>
    </row>
    <row r="8847" spans="2:3" x14ac:dyDescent="0.25">
      <c r="B8847" s="1">
        <v>8847</v>
      </c>
      <c r="C8847" s="1">
        <v>92.974025974025977</v>
      </c>
    </row>
    <row r="8848" spans="2:3" x14ac:dyDescent="0.25">
      <c r="B8848" s="1">
        <v>8848</v>
      </c>
      <c r="C8848" s="1">
        <v>71.857142857142861</v>
      </c>
    </row>
    <row r="8849" spans="2:3" x14ac:dyDescent="0.25">
      <c r="B8849" s="1">
        <v>8849</v>
      </c>
      <c r="C8849" s="1">
        <v>72.766233766233768</v>
      </c>
    </row>
    <row r="8850" spans="2:3" x14ac:dyDescent="0.25">
      <c r="B8850" s="1">
        <v>8850</v>
      </c>
      <c r="C8850" s="1">
        <v>87.84415584415585</v>
      </c>
    </row>
    <row r="8851" spans="2:3" x14ac:dyDescent="0.25">
      <c r="B8851" s="1">
        <v>8851</v>
      </c>
      <c r="C8851" s="1">
        <v>71.766233766233768</v>
      </c>
    </row>
    <row r="8852" spans="2:3" x14ac:dyDescent="0.25">
      <c r="B8852" s="1">
        <v>8852</v>
      </c>
      <c r="C8852" s="1">
        <v>74.545454545454547</v>
      </c>
    </row>
    <row r="8853" spans="2:3" x14ac:dyDescent="0.25">
      <c r="B8853" s="1">
        <v>8853</v>
      </c>
      <c r="C8853" s="1">
        <v>70.571428571428569</v>
      </c>
    </row>
    <row r="8854" spans="2:3" x14ac:dyDescent="0.25">
      <c r="B8854" s="1">
        <v>8854</v>
      </c>
      <c r="C8854" s="1">
        <v>76.727272727272734</v>
      </c>
    </row>
    <row r="8855" spans="2:3" x14ac:dyDescent="0.25">
      <c r="B8855" s="1">
        <v>8855</v>
      </c>
      <c r="C8855" s="1">
        <v>88.402597402597408</v>
      </c>
    </row>
    <row r="8856" spans="2:3" x14ac:dyDescent="0.25">
      <c r="B8856" s="1">
        <v>8856</v>
      </c>
      <c r="C8856" s="1">
        <v>68.532467532467535</v>
      </c>
    </row>
    <row r="8857" spans="2:3" x14ac:dyDescent="0.25">
      <c r="B8857" s="1">
        <v>8857</v>
      </c>
      <c r="C8857" s="1">
        <v>73.84415584415585</v>
      </c>
    </row>
    <row r="8858" spans="2:3" x14ac:dyDescent="0.25">
      <c r="B8858" s="1">
        <v>8858</v>
      </c>
      <c r="C8858" s="1">
        <v>90.857142857142861</v>
      </c>
    </row>
    <row r="8859" spans="2:3" x14ac:dyDescent="0.25">
      <c r="B8859" s="1">
        <v>8859</v>
      </c>
      <c r="C8859" s="1">
        <v>73.493506493506487</v>
      </c>
    </row>
    <row r="8860" spans="2:3" x14ac:dyDescent="0.25">
      <c r="B8860" s="1">
        <v>8860</v>
      </c>
      <c r="C8860" s="1">
        <v>73.493506493506487</v>
      </c>
    </row>
    <row r="8861" spans="2:3" x14ac:dyDescent="0.25">
      <c r="B8861" s="1">
        <v>8861</v>
      </c>
      <c r="C8861" s="1">
        <v>71.662337662337663</v>
      </c>
    </row>
    <row r="8862" spans="2:3" x14ac:dyDescent="0.25">
      <c r="B8862" s="1">
        <v>8862</v>
      </c>
      <c r="C8862" s="1">
        <v>81.766233766233768</v>
      </c>
    </row>
    <row r="8863" spans="2:3" x14ac:dyDescent="0.25">
      <c r="B8863" s="1">
        <v>8863</v>
      </c>
      <c r="C8863" s="1">
        <v>71.727272727272734</v>
      </c>
    </row>
    <row r="8864" spans="2:3" x14ac:dyDescent="0.25">
      <c r="B8864" s="1">
        <v>8864</v>
      </c>
      <c r="C8864" s="1">
        <v>78.298701298701303</v>
      </c>
    </row>
    <row r="8865" spans="2:3" x14ac:dyDescent="0.25">
      <c r="B8865" s="1">
        <v>8865</v>
      </c>
      <c r="C8865" s="1">
        <v>69.298701298701303</v>
      </c>
    </row>
    <row r="8866" spans="2:3" x14ac:dyDescent="0.25">
      <c r="B8866" s="1">
        <v>8866</v>
      </c>
      <c r="C8866" s="1">
        <v>74.649350649350652</v>
      </c>
    </row>
    <row r="8867" spans="2:3" x14ac:dyDescent="0.25">
      <c r="B8867" s="1">
        <v>8867</v>
      </c>
      <c r="C8867" s="1">
        <v>90.090909090909093</v>
      </c>
    </row>
    <row r="8868" spans="2:3" x14ac:dyDescent="0.25">
      <c r="B8868" s="1">
        <v>8868</v>
      </c>
      <c r="C8868" s="1">
        <v>72.974025974025977</v>
      </c>
    </row>
    <row r="8869" spans="2:3" x14ac:dyDescent="0.25">
      <c r="B8869" s="1">
        <v>8869</v>
      </c>
      <c r="C8869" s="1">
        <v>72.480519480519476</v>
      </c>
    </row>
    <row r="8870" spans="2:3" x14ac:dyDescent="0.25">
      <c r="B8870" s="1">
        <v>8870</v>
      </c>
      <c r="C8870" s="1">
        <v>85.649350649350652</v>
      </c>
    </row>
    <row r="8871" spans="2:3" x14ac:dyDescent="0.25">
      <c r="B8871" s="1">
        <v>8871</v>
      </c>
      <c r="C8871" s="1">
        <v>71.506493506493513</v>
      </c>
    </row>
    <row r="8872" spans="2:3" x14ac:dyDescent="0.25">
      <c r="B8872" s="1">
        <v>8872</v>
      </c>
      <c r="C8872" s="1">
        <v>75.662337662337663</v>
      </c>
    </row>
    <row r="8873" spans="2:3" x14ac:dyDescent="0.25">
      <c r="B8873" s="1">
        <v>8873</v>
      </c>
      <c r="C8873" s="1">
        <v>69.79220779220779</v>
      </c>
    </row>
    <row r="8874" spans="2:3" x14ac:dyDescent="0.25">
      <c r="B8874" s="1">
        <v>8874</v>
      </c>
      <c r="C8874" s="1">
        <v>75.662337662337663</v>
      </c>
    </row>
    <row r="8875" spans="2:3" x14ac:dyDescent="0.25">
      <c r="B8875" s="1">
        <v>8875</v>
      </c>
      <c r="C8875" s="1">
        <v>97.558441558441558</v>
      </c>
    </row>
    <row r="8876" spans="2:3" x14ac:dyDescent="0.25">
      <c r="B8876" s="1">
        <v>8876</v>
      </c>
      <c r="C8876" s="1">
        <v>69.532467532467535</v>
      </c>
    </row>
    <row r="8877" spans="2:3" x14ac:dyDescent="0.25">
      <c r="B8877" s="1">
        <v>8877</v>
      </c>
      <c r="C8877" s="1">
        <v>73.558441558441558</v>
      </c>
    </row>
    <row r="8878" spans="2:3" x14ac:dyDescent="0.25">
      <c r="B8878" s="1">
        <v>8878</v>
      </c>
      <c r="C8878" s="1">
        <v>90.168831168831176</v>
      </c>
    </row>
    <row r="8879" spans="2:3" x14ac:dyDescent="0.25">
      <c r="B8879" s="1">
        <v>8879</v>
      </c>
      <c r="C8879" s="1">
        <v>72.79220779220779</v>
      </c>
    </row>
    <row r="8880" spans="2:3" x14ac:dyDescent="0.25">
      <c r="B8880" s="1">
        <v>8880</v>
      </c>
      <c r="C8880" s="1">
        <v>74.038961038961034</v>
      </c>
    </row>
    <row r="8881" spans="2:3" x14ac:dyDescent="0.25">
      <c r="B8881" s="1">
        <v>8881</v>
      </c>
      <c r="C8881" s="1">
        <v>71.467532467532465</v>
      </c>
    </row>
    <row r="8882" spans="2:3" x14ac:dyDescent="0.25">
      <c r="B8882" s="1">
        <v>8882</v>
      </c>
      <c r="C8882" s="1">
        <v>80.077922077922082</v>
      </c>
    </row>
    <row r="8883" spans="2:3" x14ac:dyDescent="0.25">
      <c r="B8883" s="1">
        <v>8883</v>
      </c>
      <c r="C8883" s="1">
        <v>71.194805194805198</v>
      </c>
    </row>
    <row r="8884" spans="2:3" x14ac:dyDescent="0.25">
      <c r="B8884" s="1">
        <v>8884</v>
      </c>
      <c r="C8884" s="1">
        <v>80.584415584415581</v>
      </c>
    </row>
    <row r="8885" spans="2:3" x14ac:dyDescent="0.25">
      <c r="B8885" s="1">
        <v>8885</v>
      </c>
      <c r="C8885" s="1">
        <v>68.675324675324674</v>
      </c>
    </row>
    <row r="8886" spans="2:3" x14ac:dyDescent="0.25">
      <c r="B8886" s="1">
        <v>8886</v>
      </c>
      <c r="C8886" s="1">
        <v>74.181818181818187</v>
      </c>
    </row>
    <row r="8887" spans="2:3" x14ac:dyDescent="0.25">
      <c r="B8887" s="1">
        <v>8887</v>
      </c>
      <c r="C8887" s="1">
        <v>89.896103896103895</v>
      </c>
    </row>
    <row r="8888" spans="2:3" x14ac:dyDescent="0.25">
      <c r="B8888" s="1">
        <v>8888</v>
      </c>
      <c r="C8888" s="1">
        <v>73.675324675324674</v>
      </c>
    </row>
    <row r="8889" spans="2:3" x14ac:dyDescent="0.25">
      <c r="B8889" s="1">
        <v>8889</v>
      </c>
      <c r="C8889" s="1">
        <v>73.077922077922082</v>
      </c>
    </row>
    <row r="8890" spans="2:3" x14ac:dyDescent="0.25">
      <c r="B8890" s="1">
        <v>8890</v>
      </c>
      <c r="C8890" s="1">
        <v>72.233766233766232</v>
      </c>
    </row>
    <row r="8891" spans="2:3" x14ac:dyDescent="0.25">
      <c r="B8891" s="1">
        <v>8891</v>
      </c>
      <c r="C8891" s="1">
        <v>84.272727272727266</v>
      </c>
    </row>
    <row r="8892" spans="2:3" x14ac:dyDescent="0.25">
      <c r="B8892" s="1">
        <v>8892</v>
      </c>
      <c r="C8892" s="1">
        <v>71.272727272727266</v>
      </c>
    </row>
    <row r="8893" spans="2:3" x14ac:dyDescent="0.25">
      <c r="B8893" s="1">
        <v>8893</v>
      </c>
      <c r="C8893" s="1">
        <v>77.84415584415585</v>
      </c>
    </row>
    <row r="8894" spans="2:3" x14ac:dyDescent="0.25">
      <c r="B8894" s="1">
        <v>8894</v>
      </c>
      <c r="C8894" s="1">
        <v>69.727272727272734</v>
      </c>
    </row>
    <row r="8895" spans="2:3" x14ac:dyDescent="0.25">
      <c r="B8895" s="1">
        <v>8895</v>
      </c>
      <c r="C8895" s="1">
        <v>75.064935064935071</v>
      </c>
    </row>
    <row r="8896" spans="2:3" x14ac:dyDescent="0.25">
      <c r="B8896" s="1">
        <v>8896</v>
      </c>
      <c r="C8896" s="1">
        <v>94.84415584415585</v>
      </c>
    </row>
    <row r="8897" spans="2:3" x14ac:dyDescent="0.25">
      <c r="B8897" s="1">
        <v>8897</v>
      </c>
      <c r="C8897" s="1">
        <v>72.714285714285708</v>
      </c>
    </row>
    <row r="8898" spans="2:3" x14ac:dyDescent="0.25">
      <c r="B8898" s="1">
        <v>8898</v>
      </c>
      <c r="C8898" s="1">
        <v>73.428571428571431</v>
      </c>
    </row>
    <row r="8899" spans="2:3" x14ac:dyDescent="0.25">
      <c r="B8899" s="1">
        <v>8899</v>
      </c>
      <c r="C8899" s="1">
        <v>89.012987012987011</v>
      </c>
    </row>
    <row r="8900" spans="2:3" x14ac:dyDescent="0.25">
      <c r="B8900" s="1">
        <v>8900</v>
      </c>
      <c r="C8900" s="1">
        <v>72.168831168831176</v>
      </c>
    </row>
    <row r="8901" spans="2:3" x14ac:dyDescent="0.25">
      <c r="B8901" s="1">
        <v>8901</v>
      </c>
      <c r="C8901" s="1">
        <v>74.571428571428569</v>
      </c>
    </row>
    <row r="8902" spans="2:3" x14ac:dyDescent="0.25">
      <c r="B8902" s="1">
        <v>8902</v>
      </c>
      <c r="C8902" s="1">
        <v>70.649350649350652</v>
      </c>
    </row>
    <row r="8903" spans="2:3" x14ac:dyDescent="0.25">
      <c r="B8903" s="1">
        <v>8903</v>
      </c>
      <c r="C8903" s="1">
        <v>77.532467532467535</v>
      </c>
    </row>
    <row r="8904" spans="2:3" x14ac:dyDescent="0.25">
      <c r="B8904" s="1">
        <v>8904</v>
      </c>
      <c r="C8904" s="1">
        <v>84.415584415584419</v>
      </c>
    </row>
    <row r="8905" spans="2:3" x14ac:dyDescent="0.25">
      <c r="B8905" s="1">
        <v>8905</v>
      </c>
      <c r="C8905" s="1">
        <v>68.571428571428569</v>
      </c>
    </row>
    <row r="8906" spans="2:3" x14ac:dyDescent="0.25">
      <c r="B8906" s="1">
        <v>8906</v>
      </c>
      <c r="C8906" s="1">
        <v>74.051948051948045</v>
      </c>
    </row>
    <row r="8907" spans="2:3" x14ac:dyDescent="0.25">
      <c r="B8907" s="1">
        <v>8907</v>
      </c>
      <c r="C8907" s="1">
        <v>90.935064935064929</v>
      </c>
    </row>
    <row r="8908" spans="2:3" x14ac:dyDescent="0.25">
      <c r="B8908" s="1">
        <v>8908</v>
      </c>
      <c r="C8908" s="1">
        <v>73.79220779220779</v>
      </c>
    </row>
    <row r="8909" spans="2:3" x14ac:dyDescent="0.25">
      <c r="B8909" s="1">
        <v>8909</v>
      </c>
      <c r="C8909" s="1">
        <v>73.142857142857139</v>
      </c>
    </row>
    <row r="8910" spans="2:3" x14ac:dyDescent="0.25">
      <c r="B8910" s="1">
        <v>8910</v>
      </c>
      <c r="C8910" s="1">
        <v>72.233766233766232</v>
      </c>
    </row>
    <row r="8911" spans="2:3" x14ac:dyDescent="0.25">
      <c r="B8911" s="1">
        <v>8911</v>
      </c>
      <c r="C8911" s="1">
        <v>83.012987012987011</v>
      </c>
    </row>
    <row r="8912" spans="2:3" x14ac:dyDescent="0.25">
      <c r="B8912" s="1">
        <v>8912</v>
      </c>
      <c r="C8912" s="1">
        <v>71.233766233766232</v>
      </c>
    </row>
    <row r="8913" spans="2:3" x14ac:dyDescent="0.25">
      <c r="B8913" s="1">
        <v>8913</v>
      </c>
      <c r="C8913" s="1">
        <v>77.961038961038966</v>
      </c>
    </row>
    <row r="8914" spans="2:3" x14ac:dyDescent="0.25">
      <c r="B8914" s="1">
        <v>8914</v>
      </c>
      <c r="C8914" s="1">
        <v>69.36363636363636</v>
      </c>
    </row>
    <row r="8915" spans="2:3" x14ac:dyDescent="0.25">
      <c r="B8915" s="1">
        <v>8915</v>
      </c>
      <c r="C8915" s="1">
        <v>74.558441558441558</v>
      </c>
    </row>
    <row r="8916" spans="2:3" x14ac:dyDescent="0.25">
      <c r="B8916" s="1">
        <v>8916</v>
      </c>
      <c r="C8916" s="1">
        <v>91.012987012987011</v>
      </c>
    </row>
    <row r="8917" spans="2:3" x14ac:dyDescent="0.25">
      <c r="B8917" s="1">
        <v>8917</v>
      </c>
      <c r="C8917" s="1">
        <v>73.298701298701303</v>
      </c>
    </row>
    <row r="8918" spans="2:3" x14ac:dyDescent="0.25">
      <c r="B8918" s="1">
        <v>8918</v>
      </c>
      <c r="C8918" s="1">
        <v>72.610389610389603</v>
      </c>
    </row>
    <row r="8919" spans="2:3" x14ac:dyDescent="0.25">
      <c r="B8919" s="1">
        <v>8919</v>
      </c>
      <c r="C8919" s="1">
        <v>86.870129870129873</v>
      </c>
    </row>
    <row r="8920" spans="2:3" x14ac:dyDescent="0.25">
      <c r="B8920" s="1">
        <v>8920</v>
      </c>
      <c r="C8920" s="1">
        <v>71</v>
      </c>
    </row>
    <row r="8921" spans="2:3" x14ac:dyDescent="0.25">
      <c r="B8921" s="1">
        <v>8921</v>
      </c>
      <c r="C8921" s="1">
        <v>74.727272727272734</v>
      </c>
    </row>
    <row r="8922" spans="2:3" x14ac:dyDescent="0.25">
      <c r="B8922" s="1">
        <v>8922</v>
      </c>
      <c r="C8922" s="1">
        <v>70.493506493506487</v>
      </c>
    </row>
    <row r="8923" spans="2:3" x14ac:dyDescent="0.25">
      <c r="B8923" s="1">
        <v>8923</v>
      </c>
      <c r="C8923" s="1">
        <v>76.116883116883116</v>
      </c>
    </row>
    <row r="8924" spans="2:3" x14ac:dyDescent="0.25">
      <c r="B8924" s="1">
        <v>8924</v>
      </c>
      <c r="C8924" s="1">
        <v>95.428571428571431</v>
      </c>
    </row>
    <row r="8925" spans="2:3" x14ac:dyDescent="0.25">
      <c r="B8925" s="1">
        <v>8925</v>
      </c>
      <c r="C8925" s="1">
        <v>69.623376623376629</v>
      </c>
    </row>
    <row r="8926" spans="2:3" x14ac:dyDescent="0.25">
      <c r="B8926" s="1">
        <v>8926</v>
      </c>
      <c r="C8926" s="1">
        <v>73.727272727272734</v>
      </c>
    </row>
    <row r="8927" spans="2:3" x14ac:dyDescent="0.25">
      <c r="B8927" s="1">
        <v>8927</v>
      </c>
      <c r="C8927" s="1">
        <v>90.727272727272734</v>
      </c>
    </row>
    <row r="8928" spans="2:3" x14ac:dyDescent="0.25">
      <c r="B8928" s="1">
        <v>8928</v>
      </c>
      <c r="C8928" s="1">
        <v>72.870129870129873</v>
      </c>
    </row>
    <row r="8929" spans="2:3" x14ac:dyDescent="0.25">
      <c r="B8929" s="1">
        <v>8929</v>
      </c>
      <c r="C8929" s="1">
        <v>73.727272727272734</v>
      </c>
    </row>
    <row r="8930" spans="2:3" x14ac:dyDescent="0.25">
      <c r="B8930" s="1">
        <v>8930</v>
      </c>
      <c r="C8930" s="1">
        <v>71.623376623376629</v>
      </c>
    </row>
    <row r="8931" spans="2:3" x14ac:dyDescent="0.25">
      <c r="B8931" s="1">
        <v>8931</v>
      </c>
      <c r="C8931" s="1">
        <v>81.181818181818187</v>
      </c>
    </row>
    <row r="8932" spans="2:3" x14ac:dyDescent="0.25">
      <c r="B8932" s="1">
        <v>8932</v>
      </c>
      <c r="C8932" s="1">
        <v>71.454545454545453</v>
      </c>
    </row>
    <row r="8933" spans="2:3" x14ac:dyDescent="0.25">
      <c r="B8933" s="1">
        <v>8933</v>
      </c>
      <c r="C8933" s="1">
        <v>79.116883116883116</v>
      </c>
    </row>
    <row r="8934" spans="2:3" x14ac:dyDescent="0.25">
      <c r="B8934" s="1">
        <v>8934</v>
      </c>
      <c r="C8934" s="1">
        <v>68.84415584415585</v>
      </c>
    </row>
    <row r="8935" spans="2:3" x14ac:dyDescent="0.25">
      <c r="B8935" s="1">
        <v>8935</v>
      </c>
      <c r="C8935" s="1">
        <v>74.402597402597408</v>
      </c>
    </row>
    <row r="8936" spans="2:3" x14ac:dyDescent="0.25">
      <c r="B8936" s="1">
        <v>8936</v>
      </c>
      <c r="C8936" s="1">
        <v>89.896103896103895</v>
      </c>
    </row>
    <row r="8937" spans="2:3" x14ac:dyDescent="0.25">
      <c r="B8937" s="1">
        <v>8937</v>
      </c>
      <c r="C8937" s="1">
        <v>73.610389610389603</v>
      </c>
    </row>
    <row r="8938" spans="2:3" x14ac:dyDescent="0.25">
      <c r="B8938" s="1">
        <v>8938</v>
      </c>
      <c r="C8938" s="1">
        <v>73.116883116883116</v>
      </c>
    </row>
    <row r="8939" spans="2:3" x14ac:dyDescent="0.25">
      <c r="B8939" s="1">
        <v>8939</v>
      </c>
      <c r="C8939" s="1">
        <v>72.415584415584419</v>
      </c>
    </row>
    <row r="8940" spans="2:3" x14ac:dyDescent="0.25">
      <c r="B8940" s="1">
        <v>8940</v>
      </c>
      <c r="C8940" s="1">
        <v>85.142857142857139</v>
      </c>
    </row>
    <row r="8941" spans="2:3" x14ac:dyDescent="0.25">
      <c r="B8941" s="1">
        <v>8941</v>
      </c>
      <c r="C8941" s="1">
        <v>71.116883116883116</v>
      </c>
    </row>
    <row r="8942" spans="2:3" x14ac:dyDescent="0.25">
      <c r="B8942" s="1">
        <v>8942</v>
      </c>
      <c r="C8942" s="1">
        <v>77.103896103896105</v>
      </c>
    </row>
    <row r="8943" spans="2:3" x14ac:dyDescent="0.25">
      <c r="B8943" s="1">
        <v>8943</v>
      </c>
      <c r="C8943" s="1">
        <v>69.805194805194802</v>
      </c>
    </row>
    <row r="8944" spans="2:3" x14ac:dyDescent="0.25">
      <c r="B8944" s="1">
        <v>8944</v>
      </c>
      <c r="C8944" s="1">
        <v>75.272727272727266</v>
      </c>
    </row>
    <row r="8945" spans="2:3" x14ac:dyDescent="0.25">
      <c r="B8945" s="1">
        <v>8945</v>
      </c>
      <c r="C8945" s="1">
        <v>96.480519480519476</v>
      </c>
    </row>
    <row r="8946" spans="2:3" x14ac:dyDescent="0.25">
      <c r="B8946" s="1">
        <v>8946</v>
      </c>
      <c r="C8946" s="1">
        <v>71.36363636363636</v>
      </c>
    </row>
    <row r="8947" spans="2:3" x14ac:dyDescent="0.25">
      <c r="B8947" s="1">
        <v>8947</v>
      </c>
      <c r="C8947" s="1">
        <v>73.441558441558442</v>
      </c>
    </row>
    <row r="8948" spans="2:3" x14ac:dyDescent="0.25">
      <c r="B8948" s="1">
        <v>8948</v>
      </c>
      <c r="C8948" s="1">
        <v>89.480519480519476</v>
      </c>
    </row>
    <row r="8949" spans="2:3" x14ac:dyDescent="0.25">
      <c r="B8949" s="1">
        <v>8949</v>
      </c>
      <c r="C8949" s="1">
        <v>72.714285714285708</v>
      </c>
    </row>
    <row r="8950" spans="2:3" x14ac:dyDescent="0.25">
      <c r="B8950" s="1">
        <v>8950</v>
      </c>
      <c r="C8950" s="1">
        <v>74.298701298701303</v>
      </c>
    </row>
    <row r="8951" spans="2:3" x14ac:dyDescent="0.25">
      <c r="B8951" s="1">
        <v>8951</v>
      </c>
      <c r="C8951" s="1">
        <v>70.935064935064929</v>
      </c>
    </row>
    <row r="8952" spans="2:3" x14ac:dyDescent="0.25">
      <c r="B8952" s="1">
        <v>8952</v>
      </c>
      <c r="C8952" s="1">
        <v>78.36363636363636</v>
      </c>
    </row>
    <row r="8953" spans="2:3" x14ac:dyDescent="0.25">
      <c r="B8953" s="1">
        <v>8953</v>
      </c>
      <c r="C8953" s="1">
        <v>84.415584415584419</v>
      </c>
    </row>
    <row r="8954" spans="2:3" x14ac:dyDescent="0.25">
      <c r="B8954" s="1">
        <v>8954</v>
      </c>
      <c r="C8954" s="1">
        <v>68.558441558441558</v>
      </c>
    </row>
    <row r="8955" spans="2:3" x14ac:dyDescent="0.25">
      <c r="B8955" s="1">
        <v>8955</v>
      </c>
      <c r="C8955" s="1">
        <v>74.077922077922082</v>
      </c>
    </row>
    <row r="8956" spans="2:3" x14ac:dyDescent="0.25">
      <c r="B8956" s="1">
        <v>8956</v>
      </c>
      <c r="C8956" s="1">
        <v>90.532467532467535</v>
      </c>
    </row>
    <row r="8957" spans="2:3" x14ac:dyDescent="0.25">
      <c r="B8957" s="1">
        <v>8957</v>
      </c>
      <c r="C8957" s="1">
        <v>73.831168831168824</v>
      </c>
    </row>
    <row r="8958" spans="2:3" x14ac:dyDescent="0.25">
      <c r="B8958" s="1">
        <v>8958</v>
      </c>
      <c r="C8958" s="1">
        <v>72.948051948051955</v>
      </c>
    </row>
    <row r="8959" spans="2:3" x14ac:dyDescent="0.25">
      <c r="B8959" s="1">
        <v>8959</v>
      </c>
      <c r="C8959" s="1">
        <v>72.181818181818187</v>
      </c>
    </row>
    <row r="8960" spans="2:3" x14ac:dyDescent="0.25">
      <c r="B8960" s="1">
        <v>8960</v>
      </c>
      <c r="C8960" s="1">
        <v>83.558441558441558</v>
      </c>
    </row>
    <row r="8961" spans="2:3" x14ac:dyDescent="0.25">
      <c r="B8961" s="1">
        <v>8961</v>
      </c>
      <c r="C8961" s="1">
        <v>71.194805194805198</v>
      </c>
    </row>
    <row r="8962" spans="2:3" x14ac:dyDescent="0.25">
      <c r="B8962" s="1">
        <v>8962</v>
      </c>
      <c r="C8962" s="1">
        <v>78.103896103896105</v>
      </c>
    </row>
    <row r="8963" spans="2:3" x14ac:dyDescent="0.25">
      <c r="B8963" s="1">
        <v>8963</v>
      </c>
      <c r="C8963" s="1">
        <v>69.63636363636364</v>
      </c>
    </row>
    <row r="8964" spans="2:3" x14ac:dyDescent="0.25">
      <c r="B8964" s="1">
        <v>8964</v>
      </c>
      <c r="C8964" s="1">
        <v>74.857142857142861</v>
      </c>
    </row>
    <row r="8965" spans="2:3" x14ac:dyDescent="0.25">
      <c r="B8965" s="1">
        <v>8965</v>
      </c>
      <c r="C8965" s="1">
        <v>92.779220779220779</v>
      </c>
    </row>
    <row r="8966" spans="2:3" x14ac:dyDescent="0.25">
      <c r="B8966" s="1">
        <v>8966</v>
      </c>
      <c r="C8966" s="1">
        <v>72.987012987012989</v>
      </c>
    </row>
    <row r="8967" spans="2:3" x14ac:dyDescent="0.25">
      <c r="B8967" s="1">
        <v>8967</v>
      </c>
      <c r="C8967" s="1">
        <v>73.233766233766232</v>
      </c>
    </row>
    <row r="8968" spans="2:3" x14ac:dyDescent="0.25">
      <c r="B8968" s="1">
        <v>8968</v>
      </c>
      <c r="C8968" s="1">
        <v>72.649350649350652</v>
      </c>
    </row>
    <row r="8969" spans="2:3" x14ac:dyDescent="0.25">
      <c r="B8969" s="1">
        <v>8969</v>
      </c>
      <c r="C8969" s="1">
        <v>87.571428571428569</v>
      </c>
    </row>
    <row r="8970" spans="2:3" x14ac:dyDescent="0.25">
      <c r="B8970" s="1">
        <v>8970</v>
      </c>
      <c r="C8970" s="1">
        <v>71.454545454545453</v>
      </c>
    </row>
    <row r="8971" spans="2:3" x14ac:dyDescent="0.25">
      <c r="B8971" s="1">
        <v>8971</v>
      </c>
      <c r="C8971" s="1">
        <v>74.727272727272734</v>
      </c>
    </row>
    <row r="8972" spans="2:3" x14ac:dyDescent="0.25">
      <c r="B8972" s="1">
        <v>8972</v>
      </c>
      <c r="C8972" s="1">
        <v>70.493506493506487</v>
      </c>
    </row>
    <row r="8973" spans="2:3" x14ac:dyDescent="0.25">
      <c r="B8973" s="1">
        <v>8973</v>
      </c>
      <c r="C8973" s="1">
        <v>76.63636363636364</v>
      </c>
    </row>
    <row r="8974" spans="2:3" x14ac:dyDescent="0.25">
      <c r="B8974" s="1">
        <v>8974</v>
      </c>
      <c r="C8974" s="1">
        <v>92.428571428571431</v>
      </c>
    </row>
    <row r="8975" spans="2:3" x14ac:dyDescent="0.25">
      <c r="B8975" s="1">
        <v>8975</v>
      </c>
      <c r="C8975" s="1">
        <v>68.948051948051955</v>
      </c>
    </row>
    <row r="8976" spans="2:3" x14ac:dyDescent="0.25">
      <c r="B8976" s="1">
        <v>8976</v>
      </c>
      <c r="C8976" s="1">
        <v>73.870129870129873</v>
      </c>
    </row>
    <row r="8977" spans="2:3" x14ac:dyDescent="0.25">
      <c r="B8977" s="1">
        <v>8977</v>
      </c>
      <c r="C8977" s="1">
        <v>91.025974025974023</v>
      </c>
    </row>
    <row r="8978" spans="2:3" x14ac:dyDescent="0.25">
      <c r="B8978" s="1">
        <v>8978</v>
      </c>
      <c r="C8978" s="1">
        <v>73.194805194805198</v>
      </c>
    </row>
    <row r="8979" spans="2:3" x14ac:dyDescent="0.25">
      <c r="B8979" s="1">
        <v>8979</v>
      </c>
      <c r="C8979" s="1">
        <v>73.324675324675326</v>
      </c>
    </row>
    <row r="8980" spans="2:3" x14ac:dyDescent="0.25">
      <c r="B8980" s="1">
        <v>8980</v>
      </c>
      <c r="C8980" s="1">
        <v>71.623376623376629</v>
      </c>
    </row>
    <row r="8981" spans="2:3" x14ac:dyDescent="0.25">
      <c r="B8981" s="1">
        <v>8981</v>
      </c>
      <c r="C8981" s="1">
        <v>81.883116883116884</v>
      </c>
    </row>
    <row r="8982" spans="2:3" x14ac:dyDescent="0.25">
      <c r="B8982" s="1">
        <v>8982</v>
      </c>
      <c r="C8982" s="1">
        <v>71.350649350649348</v>
      </c>
    </row>
    <row r="8983" spans="2:3" x14ac:dyDescent="0.25">
      <c r="B8983" s="1">
        <v>8983</v>
      </c>
      <c r="C8983" s="1">
        <v>78.36363636363636</v>
      </c>
    </row>
    <row r="8984" spans="2:3" x14ac:dyDescent="0.25">
      <c r="B8984" s="1">
        <v>8984</v>
      </c>
      <c r="C8984" s="1">
        <v>69.15584415584415</v>
      </c>
    </row>
    <row r="8985" spans="2:3" x14ac:dyDescent="0.25">
      <c r="B8985" s="1">
        <v>8985</v>
      </c>
      <c r="C8985" s="1">
        <v>74.402597402597408</v>
      </c>
    </row>
    <row r="8986" spans="2:3" x14ac:dyDescent="0.25">
      <c r="B8986" s="1">
        <v>8986</v>
      </c>
      <c r="C8986" s="1">
        <v>89.727272727272734</v>
      </c>
    </row>
    <row r="8987" spans="2:3" x14ac:dyDescent="0.25">
      <c r="B8987" s="1">
        <v>8987</v>
      </c>
      <c r="C8987" s="1">
        <v>73.493506493506487</v>
      </c>
    </row>
    <row r="8988" spans="2:3" x14ac:dyDescent="0.25">
      <c r="B8988" s="1">
        <v>8988</v>
      </c>
      <c r="C8988" s="1">
        <v>73.15584415584415</v>
      </c>
    </row>
    <row r="8989" spans="2:3" x14ac:dyDescent="0.25">
      <c r="B8989" s="1">
        <v>8989</v>
      </c>
      <c r="C8989" s="1">
        <v>72.467532467532465</v>
      </c>
    </row>
    <row r="8990" spans="2:3" x14ac:dyDescent="0.25">
      <c r="B8990" s="1">
        <v>8990</v>
      </c>
      <c r="C8990" s="1">
        <v>86.077922077922082</v>
      </c>
    </row>
    <row r="8991" spans="2:3" x14ac:dyDescent="0.25">
      <c r="B8991" s="1">
        <v>8991</v>
      </c>
      <c r="C8991" s="1">
        <v>71.129870129870127</v>
      </c>
    </row>
    <row r="8992" spans="2:3" x14ac:dyDescent="0.25">
      <c r="B8992" s="1">
        <v>8992</v>
      </c>
      <c r="C8992" s="1">
        <v>76.415584415584419</v>
      </c>
    </row>
    <row r="8993" spans="2:3" x14ac:dyDescent="0.25">
      <c r="B8993" s="1">
        <v>8993</v>
      </c>
      <c r="C8993" s="1">
        <v>69.84415584415585</v>
      </c>
    </row>
    <row r="8994" spans="2:3" x14ac:dyDescent="0.25">
      <c r="B8994" s="1">
        <v>8994</v>
      </c>
      <c r="C8994" s="1">
        <v>75.441558441558442</v>
      </c>
    </row>
    <row r="8995" spans="2:3" x14ac:dyDescent="0.25">
      <c r="B8995" s="1">
        <v>8995</v>
      </c>
      <c r="C8995" s="1">
        <v>97.454545454545453</v>
      </c>
    </row>
    <row r="8996" spans="2:3" x14ac:dyDescent="0.25">
      <c r="B8996" s="1">
        <v>8996</v>
      </c>
      <c r="C8996" s="1">
        <v>70.961038961038966</v>
      </c>
    </row>
    <row r="8997" spans="2:3" x14ac:dyDescent="0.25">
      <c r="B8997" s="1">
        <v>8997</v>
      </c>
      <c r="C8997" s="1">
        <v>73.454545454545453</v>
      </c>
    </row>
    <row r="8998" spans="2:3" x14ac:dyDescent="0.25">
      <c r="B8998" s="1">
        <v>8998</v>
      </c>
      <c r="C8998" s="1">
        <v>73.441558441558442</v>
      </c>
    </row>
    <row r="8999" spans="2:3" x14ac:dyDescent="0.25">
      <c r="B8999" s="1">
        <v>8999</v>
      </c>
      <c r="C8999" s="1">
        <v>90.168831168831176</v>
      </c>
    </row>
    <row r="9000" spans="2:3" x14ac:dyDescent="0.25">
      <c r="B9000" s="1">
        <v>9000</v>
      </c>
      <c r="C9000" s="1">
        <v>72.79220779220779</v>
      </c>
    </row>
    <row r="9001" spans="2:3" x14ac:dyDescent="0.25">
      <c r="B9001" s="1">
        <v>9001</v>
      </c>
      <c r="C9001" s="1">
        <v>74.038961038961034</v>
      </c>
    </row>
    <row r="9002" spans="2:3" x14ac:dyDescent="0.25">
      <c r="B9002" s="1">
        <v>9002</v>
      </c>
      <c r="C9002" s="1">
        <v>71.168831168831176</v>
      </c>
    </row>
    <row r="9003" spans="2:3" x14ac:dyDescent="0.25">
      <c r="B9003" s="1">
        <v>9003</v>
      </c>
      <c r="C9003" s="1">
        <v>79.168831168831176</v>
      </c>
    </row>
    <row r="9004" spans="2:3" x14ac:dyDescent="0.25">
      <c r="B9004" s="1">
        <v>9004</v>
      </c>
      <c r="C9004" s="1">
        <v>82.168831168831176</v>
      </c>
    </row>
    <row r="9005" spans="2:3" x14ac:dyDescent="0.25">
      <c r="B9005" s="1">
        <v>9005</v>
      </c>
      <c r="C9005" s="1">
        <v>68.675324675324674</v>
      </c>
    </row>
    <row r="9006" spans="2:3" x14ac:dyDescent="0.25">
      <c r="B9006" s="1">
        <v>9006</v>
      </c>
      <c r="C9006" s="1">
        <v>74.181818181818187</v>
      </c>
    </row>
    <row r="9007" spans="2:3" x14ac:dyDescent="0.25">
      <c r="B9007" s="1">
        <v>9007</v>
      </c>
      <c r="C9007" s="1">
        <v>90.181818181818187</v>
      </c>
    </row>
    <row r="9008" spans="2:3" x14ac:dyDescent="0.25">
      <c r="B9008" s="1">
        <v>9008</v>
      </c>
      <c r="C9008" s="1">
        <v>73.675324675324674</v>
      </c>
    </row>
    <row r="9009" spans="2:3" x14ac:dyDescent="0.25">
      <c r="B9009" s="1">
        <v>9009</v>
      </c>
      <c r="C9009" s="1">
        <v>72.948051948051955</v>
      </c>
    </row>
    <row r="9010" spans="2:3" x14ac:dyDescent="0.25">
      <c r="B9010" s="1">
        <v>9010</v>
      </c>
      <c r="C9010" s="1">
        <v>72.233766233766232</v>
      </c>
    </row>
    <row r="9011" spans="2:3" x14ac:dyDescent="0.25">
      <c r="B9011" s="1">
        <v>9011</v>
      </c>
      <c r="C9011" s="1">
        <v>84.272727272727266</v>
      </c>
    </row>
    <row r="9012" spans="2:3" x14ac:dyDescent="0.25">
      <c r="B9012" s="1">
        <v>9012</v>
      </c>
      <c r="C9012" s="1">
        <v>70.987012987012989</v>
      </c>
    </row>
    <row r="9013" spans="2:3" x14ac:dyDescent="0.25">
      <c r="B9013" s="1">
        <v>9013</v>
      </c>
      <c r="C9013" s="1">
        <v>77.662337662337663</v>
      </c>
    </row>
    <row r="9014" spans="2:3" x14ac:dyDescent="0.25">
      <c r="B9014" s="1">
        <v>9014</v>
      </c>
      <c r="C9014" s="1">
        <v>69.883116883116884</v>
      </c>
    </row>
    <row r="9015" spans="2:3" x14ac:dyDescent="0.25">
      <c r="B9015" s="1">
        <v>9015</v>
      </c>
      <c r="C9015" s="1">
        <v>74.675324675324674</v>
      </c>
    </row>
    <row r="9016" spans="2:3" x14ac:dyDescent="0.25">
      <c r="B9016" s="1">
        <v>9016</v>
      </c>
      <c r="C9016" s="1">
        <v>94.272727272727266</v>
      </c>
    </row>
    <row r="9017" spans="2:3" x14ac:dyDescent="0.25">
      <c r="B9017" s="1">
        <v>9017</v>
      </c>
      <c r="C9017" s="1">
        <v>73.103896103896105</v>
      </c>
    </row>
    <row r="9018" spans="2:3" x14ac:dyDescent="0.25">
      <c r="B9018" s="1">
        <v>9018</v>
      </c>
      <c r="C9018" s="1">
        <v>73.038961038961034</v>
      </c>
    </row>
    <row r="9019" spans="2:3" x14ac:dyDescent="0.25">
      <c r="B9019" s="1">
        <v>9019</v>
      </c>
      <c r="C9019" s="1">
        <v>72.805194805194802</v>
      </c>
    </row>
    <row r="9020" spans="2:3" x14ac:dyDescent="0.25">
      <c r="B9020" s="1">
        <v>9020</v>
      </c>
      <c r="C9020" s="1">
        <v>88.350649350649348</v>
      </c>
    </row>
    <row r="9021" spans="2:3" x14ac:dyDescent="0.25">
      <c r="B9021" s="1">
        <v>9021</v>
      </c>
      <c r="C9021" s="1">
        <v>71.870129870129873</v>
      </c>
    </row>
    <row r="9022" spans="2:3" x14ac:dyDescent="0.25">
      <c r="B9022" s="1">
        <v>9022</v>
      </c>
      <c r="C9022" s="1">
        <v>73.896103896103895</v>
      </c>
    </row>
    <row r="9023" spans="2:3" x14ac:dyDescent="0.25">
      <c r="B9023" s="1">
        <v>9023</v>
      </c>
      <c r="C9023" s="1">
        <v>70.883116883116884</v>
      </c>
    </row>
    <row r="9024" spans="2:3" x14ac:dyDescent="0.25">
      <c r="B9024" s="1">
        <v>9024</v>
      </c>
      <c r="C9024" s="1">
        <v>77.246753246753244</v>
      </c>
    </row>
    <row r="9025" spans="2:3" x14ac:dyDescent="0.25">
      <c r="B9025" s="1">
        <v>9025</v>
      </c>
      <c r="C9025" s="1">
        <v>87.441558441558442</v>
      </c>
    </row>
    <row r="9026" spans="2:3" x14ac:dyDescent="0.25">
      <c r="B9026" s="1">
        <v>9026</v>
      </c>
      <c r="C9026" s="1">
        <v>68.909090909090907</v>
      </c>
    </row>
    <row r="9027" spans="2:3" x14ac:dyDescent="0.25">
      <c r="B9027" s="1">
        <v>9027</v>
      </c>
      <c r="C9027" s="1">
        <v>73.246753246753244</v>
      </c>
    </row>
    <row r="9028" spans="2:3" x14ac:dyDescent="0.25">
      <c r="B9028" s="1">
        <v>9028</v>
      </c>
      <c r="C9028" s="1">
        <v>73.805194805194802</v>
      </c>
    </row>
    <row r="9029" spans="2:3" x14ac:dyDescent="0.25">
      <c r="B9029" s="1">
        <v>9029</v>
      </c>
      <c r="C9029" s="1">
        <v>90.948051948051955</v>
      </c>
    </row>
    <row r="9030" spans="2:3" x14ac:dyDescent="0.25">
      <c r="B9030" s="1">
        <v>9030</v>
      </c>
      <c r="C9030" s="1">
        <v>73.337662337662337</v>
      </c>
    </row>
    <row r="9031" spans="2:3" x14ac:dyDescent="0.25">
      <c r="B9031" s="1">
        <v>9031</v>
      </c>
      <c r="C9031" s="1">
        <v>72.935064935064929</v>
      </c>
    </row>
    <row r="9032" spans="2:3" x14ac:dyDescent="0.25">
      <c r="B9032" s="1">
        <v>9032</v>
      </c>
      <c r="C9032" s="1">
        <v>71.79220779220779</v>
      </c>
    </row>
    <row r="9033" spans="2:3" x14ac:dyDescent="0.25">
      <c r="B9033" s="1">
        <v>9033</v>
      </c>
      <c r="C9033" s="1">
        <v>82.935064935064929</v>
      </c>
    </row>
    <row r="9034" spans="2:3" x14ac:dyDescent="0.25">
      <c r="B9034" s="1">
        <v>9034</v>
      </c>
      <c r="C9034" s="1">
        <v>71.168831168831176</v>
      </c>
    </row>
    <row r="9035" spans="2:3" x14ac:dyDescent="0.25">
      <c r="B9035" s="1">
        <v>9035</v>
      </c>
      <c r="C9035" s="1">
        <v>77.63636363636364</v>
      </c>
    </row>
    <row r="9036" spans="2:3" x14ac:dyDescent="0.25">
      <c r="B9036" s="1">
        <v>9036</v>
      </c>
      <c r="C9036" s="1">
        <v>69.584415584415581</v>
      </c>
    </row>
    <row r="9037" spans="2:3" x14ac:dyDescent="0.25">
      <c r="B9037" s="1">
        <v>9037</v>
      </c>
      <c r="C9037" s="1">
        <v>74.064935064935071</v>
      </c>
    </row>
    <row r="9038" spans="2:3" x14ac:dyDescent="0.25">
      <c r="B9038" s="1">
        <v>9038</v>
      </c>
      <c r="C9038" s="1">
        <v>89.766233766233768</v>
      </c>
    </row>
    <row r="9039" spans="2:3" x14ac:dyDescent="0.25">
      <c r="B9039" s="1">
        <v>9039</v>
      </c>
      <c r="C9039" s="1">
        <v>73.766233766233768</v>
      </c>
    </row>
    <row r="9040" spans="2:3" x14ac:dyDescent="0.25">
      <c r="B9040" s="1">
        <v>9040</v>
      </c>
      <c r="C9040" s="1">
        <v>72.961038961038966</v>
      </c>
    </row>
    <row r="9041" spans="2:3" x14ac:dyDescent="0.25">
      <c r="B9041" s="1">
        <v>9041</v>
      </c>
      <c r="C9041" s="1">
        <v>72.63636363636364</v>
      </c>
    </row>
    <row r="9042" spans="2:3" x14ac:dyDescent="0.25">
      <c r="B9042" s="1">
        <v>9042</v>
      </c>
      <c r="C9042" s="1">
        <v>87.077922077922082</v>
      </c>
    </row>
    <row r="9043" spans="2:3" x14ac:dyDescent="0.25">
      <c r="B9043" s="1">
        <v>9043</v>
      </c>
      <c r="C9043" s="1">
        <v>70.948051948051955</v>
      </c>
    </row>
    <row r="9044" spans="2:3" x14ac:dyDescent="0.25">
      <c r="B9044" s="1">
        <v>9044</v>
      </c>
      <c r="C9044" s="1">
        <v>75.337662337662337</v>
      </c>
    </row>
    <row r="9045" spans="2:3" x14ac:dyDescent="0.25">
      <c r="B9045" s="1">
        <v>9045</v>
      </c>
      <c r="C9045" s="1">
        <v>70.701298701298697</v>
      </c>
    </row>
    <row r="9046" spans="2:3" x14ac:dyDescent="0.25">
      <c r="B9046" s="1">
        <v>9046</v>
      </c>
      <c r="C9046" s="1">
        <v>75.818181818181813</v>
      </c>
    </row>
    <row r="9047" spans="2:3" x14ac:dyDescent="0.25">
      <c r="B9047" s="1">
        <v>9047</v>
      </c>
      <c r="C9047" s="1">
        <v>94.857142857142861</v>
      </c>
    </row>
    <row r="9048" spans="2:3" x14ac:dyDescent="0.25">
      <c r="B9048" s="1">
        <v>9048</v>
      </c>
      <c r="C9048" s="1">
        <v>70.79220779220779</v>
      </c>
    </row>
    <row r="9049" spans="2:3" x14ac:dyDescent="0.25">
      <c r="B9049" s="1">
        <v>9049</v>
      </c>
      <c r="C9049" s="1">
        <v>73.324675324675326</v>
      </c>
    </row>
    <row r="9050" spans="2:3" x14ac:dyDescent="0.25">
      <c r="B9050" s="1">
        <v>9050</v>
      </c>
      <c r="C9050" s="1">
        <v>73.389610389610397</v>
      </c>
    </row>
    <row r="9051" spans="2:3" x14ac:dyDescent="0.25">
      <c r="B9051" s="1">
        <v>9051</v>
      </c>
      <c r="C9051" s="1">
        <v>90.909090909090907</v>
      </c>
    </row>
    <row r="9052" spans="2:3" x14ac:dyDescent="0.25">
      <c r="B9052" s="1">
        <v>9052</v>
      </c>
      <c r="C9052" s="1">
        <v>72.623376623376629</v>
      </c>
    </row>
    <row r="9053" spans="2:3" x14ac:dyDescent="0.25">
      <c r="B9053" s="1">
        <v>9053</v>
      </c>
      <c r="C9053" s="1">
        <v>73.428571428571431</v>
      </c>
    </row>
    <row r="9054" spans="2:3" x14ac:dyDescent="0.25">
      <c r="B9054" s="1">
        <v>9054</v>
      </c>
      <c r="C9054" s="1">
        <v>71.480519480519476</v>
      </c>
    </row>
    <row r="9055" spans="2:3" x14ac:dyDescent="0.25">
      <c r="B9055" s="1">
        <v>9055</v>
      </c>
      <c r="C9055" s="1">
        <v>79.714285714285708</v>
      </c>
    </row>
    <row r="9056" spans="2:3" x14ac:dyDescent="0.25">
      <c r="B9056" s="1">
        <v>9056</v>
      </c>
      <c r="C9056" s="1">
        <v>80.298701298701303</v>
      </c>
    </row>
    <row r="9057" spans="2:3" x14ac:dyDescent="0.25">
      <c r="B9057" s="1">
        <v>9057</v>
      </c>
      <c r="C9057" s="1">
        <v>69.038961038961034</v>
      </c>
    </row>
    <row r="9058" spans="2:3" x14ac:dyDescent="0.25">
      <c r="B9058" s="1">
        <v>9058</v>
      </c>
      <c r="C9058" s="1">
        <v>74.116883116883116</v>
      </c>
    </row>
    <row r="9059" spans="2:3" x14ac:dyDescent="0.25">
      <c r="B9059" s="1">
        <v>9059</v>
      </c>
      <c r="C9059" s="1">
        <v>89.883116883116884</v>
      </c>
    </row>
    <row r="9060" spans="2:3" x14ac:dyDescent="0.25">
      <c r="B9060" s="1">
        <v>9060</v>
      </c>
      <c r="C9060" s="1">
        <v>73.831168831168824</v>
      </c>
    </row>
    <row r="9061" spans="2:3" x14ac:dyDescent="0.25">
      <c r="B9061" s="1">
        <v>9061</v>
      </c>
      <c r="C9061" s="1">
        <v>72.779220779220779</v>
      </c>
    </row>
    <row r="9062" spans="2:3" x14ac:dyDescent="0.25">
      <c r="B9062" s="1">
        <v>9062</v>
      </c>
      <c r="C9062" s="1">
        <v>72.389610389610397</v>
      </c>
    </row>
    <row r="9063" spans="2:3" x14ac:dyDescent="0.25">
      <c r="B9063" s="1">
        <v>9063</v>
      </c>
      <c r="C9063" s="1">
        <v>85.194805194805198</v>
      </c>
    </row>
    <row r="9064" spans="2:3" x14ac:dyDescent="0.25">
      <c r="B9064" s="1">
        <v>9064</v>
      </c>
      <c r="C9064" s="1">
        <v>71</v>
      </c>
    </row>
    <row r="9065" spans="2:3" x14ac:dyDescent="0.25">
      <c r="B9065" s="1">
        <v>9065</v>
      </c>
      <c r="C9065" s="1">
        <v>76.948051948051955</v>
      </c>
    </row>
    <row r="9066" spans="2:3" x14ac:dyDescent="0.25">
      <c r="B9066" s="1">
        <v>9066</v>
      </c>
      <c r="C9066" s="1">
        <v>69.857142857142861</v>
      </c>
    </row>
    <row r="9067" spans="2:3" x14ac:dyDescent="0.25">
      <c r="B9067" s="1">
        <v>9067</v>
      </c>
      <c r="C9067" s="1">
        <v>74.675324675324674</v>
      </c>
    </row>
    <row r="9068" spans="2:3" x14ac:dyDescent="0.25">
      <c r="B9068" s="1">
        <v>9068</v>
      </c>
      <c r="C9068" s="1">
        <v>96.038961038961034</v>
      </c>
    </row>
    <row r="9069" spans="2:3" x14ac:dyDescent="0.25">
      <c r="B9069" s="1">
        <v>9069</v>
      </c>
      <c r="C9069" s="1">
        <v>72.038961038961034</v>
      </c>
    </row>
    <row r="9070" spans="2:3" x14ac:dyDescent="0.25">
      <c r="B9070" s="1">
        <v>9070</v>
      </c>
      <c r="C9070" s="1">
        <v>73.181818181818187</v>
      </c>
    </row>
    <row r="9071" spans="2:3" x14ac:dyDescent="0.25">
      <c r="B9071" s="1">
        <v>9071</v>
      </c>
      <c r="C9071" s="1">
        <v>73.194805194805198</v>
      </c>
    </row>
    <row r="9072" spans="2:3" x14ac:dyDescent="0.25">
      <c r="B9072" s="1">
        <v>9072</v>
      </c>
      <c r="C9072" s="1">
        <v>88.922077922077918</v>
      </c>
    </row>
    <row r="9073" spans="2:3" x14ac:dyDescent="0.25">
      <c r="B9073" s="1">
        <v>9073</v>
      </c>
      <c r="C9073" s="1">
        <v>72.415584415584419</v>
      </c>
    </row>
    <row r="9074" spans="2:3" x14ac:dyDescent="0.25">
      <c r="B9074" s="1">
        <v>9074</v>
      </c>
      <c r="C9074" s="1">
        <v>74.194805194805198</v>
      </c>
    </row>
    <row r="9075" spans="2:3" x14ac:dyDescent="0.25">
      <c r="B9075" s="1">
        <v>9075</v>
      </c>
      <c r="C9075" s="1">
        <v>71.077922077922082</v>
      </c>
    </row>
    <row r="9076" spans="2:3" x14ac:dyDescent="0.25">
      <c r="B9076" s="1">
        <v>9076</v>
      </c>
      <c r="C9076" s="1">
        <v>78.025974025974023</v>
      </c>
    </row>
    <row r="9077" spans="2:3" x14ac:dyDescent="0.25">
      <c r="B9077" s="1">
        <v>9077</v>
      </c>
      <c r="C9077" s="1">
        <v>84</v>
      </c>
    </row>
    <row r="9078" spans="2:3" x14ac:dyDescent="0.25">
      <c r="B9078" s="1">
        <v>9078</v>
      </c>
      <c r="C9078" s="1">
        <v>68.740259740259745</v>
      </c>
    </row>
    <row r="9079" spans="2:3" x14ac:dyDescent="0.25">
      <c r="B9079" s="1">
        <v>9079</v>
      </c>
      <c r="C9079" s="1">
        <v>73.129870129870127</v>
      </c>
    </row>
    <row r="9080" spans="2:3" x14ac:dyDescent="0.25">
      <c r="B9080" s="1">
        <v>9080</v>
      </c>
      <c r="C9080" s="1">
        <v>73.909090909090907</v>
      </c>
    </row>
    <row r="9081" spans="2:3" x14ac:dyDescent="0.25">
      <c r="B9081" s="1">
        <v>9081</v>
      </c>
      <c r="C9081" s="1">
        <v>90.584415584415581</v>
      </c>
    </row>
    <row r="9082" spans="2:3" x14ac:dyDescent="0.25">
      <c r="B9082" s="1">
        <v>9082</v>
      </c>
      <c r="C9082" s="1">
        <v>73.740259740259745</v>
      </c>
    </row>
    <row r="9083" spans="2:3" x14ac:dyDescent="0.25">
      <c r="B9083" s="1">
        <v>9083</v>
      </c>
      <c r="C9083" s="1">
        <v>72.831168831168824</v>
      </c>
    </row>
    <row r="9084" spans="2:3" x14ac:dyDescent="0.25">
      <c r="B9084" s="1">
        <v>9084</v>
      </c>
      <c r="C9084" s="1">
        <v>72.285714285714292</v>
      </c>
    </row>
    <row r="9085" spans="2:3" x14ac:dyDescent="0.25">
      <c r="B9085" s="1">
        <v>9085</v>
      </c>
      <c r="C9085" s="1">
        <v>82.935064935064929</v>
      </c>
    </row>
    <row r="9086" spans="2:3" x14ac:dyDescent="0.25">
      <c r="B9086" s="1">
        <v>9086</v>
      </c>
      <c r="C9086" s="1">
        <v>71.038961038961034</v>
      </c>
    </row>
    <row r="9087" spans="2:3" x14ac:dyDescent="0.25">
      <c r="B9087" s="1">
        <v>9087</v>
      </c>
      <c r="C9087" s="1">
        <v>77.805194805194802</v>
      </c>
    </row>
    <row r="9088" spans="2:3" x14ac:dyDescent="0.25">
      <c r="B9088" s="1">
        <v>9088</v>
      </c>
      <c r="C9088" s="1">
        <v>69.779220779220779</v>
      </c>
    </row>
    <row r="9089" spans="2:3" x14ac:dyDescent="0.25">
      <c r="B9089" s="1">
        <v>9089</v>
      </c>
      <c r="C9089" s="1">
        <v>74.233766233766232</v>
      </c>
    </row>
    <row r="9090" spans="2:3" x14ac:dyDescent="0.25">
      <c r="B9090" s="1">
        <v>9090</v>
      </c>
      <c r="C9090" s="1">
        <v>90.493506493506487</v>
      </c>
    </row>
    <row r="9091" spans="2:3" x14ac:dyDescent="0.25">
      <c r="B9091" s="1">
        <v>9091</v>
      </c>
      <c r="C9091" s="1">
        <v>73.337662337662337</v>
      </c>
    </row>
    <row r="9092" spans="2:3" x14ac:dyDescent="0.25">
      <c r="B9092" s="1">
        <v>9092</v>
      </c>
      <c r="C9092" s="1">
        <v>72.935064935064929</v>
      </c>
    </row>
    <row r="9093" spans="2:3" x14ac:dyDescent="0.25">
      <c r="B9093" s="1">
        <v>9093</v>
      </c>
      <c r="C9093" s="1">
        <v>72.701298701298697</v>
      </c>
    </row>
    <row r="9094" spans="2:3" x14ac:dyDescent="0.25">
      <c r="B9094" s="1">
        <v>9094</v>
      </c>
      <c r="C9094" s="1">
        <v>87.909090909090907</v>
      </c>
    </row>
    <row r="9095" spans="2:3" x14ac:dyDescent="0.25">
      <c r="B9095" s="1">
        <v>9095</v>
      </c>
      <c r="C9095" s="1">
        <v>70.454545454545453</v>
      </c>
    </row>
    <row r="9096" spans="2:3" x14ac:dyDescent="0.25">
      <c r="B9096" s="1">
        <v>9096</v>
      </c>
      <c r="C9096" s="1">
        <v>74.389610389610397</v>
      </c>
    </row>
    <row r="9097" spans="2:3" x14ac:dyDescent="0.25">
      <c r="B9097" s="1">
        <v>9097</v>
      </c>
      <c r="C9097" s="1">
        <v>70.766233766233768</v>
      </c>
    </row>
    <row r="9098" spans="2:3" x14ac:dyDescent="0.25">
      <c r="B9098" s="1">
        <v>9098</v>
      </c>
      <c r="C9098" s="1">
        <v>76.298701298701303</v>
      </c>
    </row>
    <row r="9099" spans="2:3" x14ac:dyDescent="0.25">
      <c r="B9099" s="1">
        <v>9099</v>
      </c>
      <c r="C9099" s="1">
        <v>91.766233766233768</v>
      </c>
    </row>
    <row r="9100" spans="2:3" x14ac:dyDescent="0.25">
      <c r="B9100" s="1">
        <v>9100</v>
      </c>
      <c r="C9100" s="1">
        <v>70.142857142857139</v>
      </c>
    </row>
    <row r="9101" spans="2:3" x14ac:dyDescent="0.25">
      <c r="B9101" s="1">
        <v>9101</v>
      </c>
      <c r="C9101" s="1">
        <v>73.311688311688314</v>
      </c>
    </row>
    <row r="9102" spans="2:3" x14ac:dyDescent="0.25">
      <c r="B9102" s="1">
        <v>9102</v>
      </c>
      <c r="C9102" s="1">
        <v>73.506493506493513</v>
      </c>
    </row>
    <row r="9103" spans="2:3" x14ac:dyDescent="0.25">
      <c r="B9103" s="1">
        <v>9103</v>
      </c>
      <c r="C9103" s="1">
        <v>90.909090909090907</v>
      </c>
    </row>
    <row r="9104" spans="2:3" x14ac:dyDescent="0.25">
      <c r="B9104" s="1">
        <v>9104</v>
      </c>
      <c r="C9104" s="1">
        <v>73.077922077922082</v>
      </c>
    </row>
    <row r="9105" spans="2:3" x14ac:dyDescent="0.25">
      <c r="B9105" s="1">
        <v>9105</v>
      </c>
      <c r="C9105" s="1">
        <v>73.116883116883116</v>
      </c>
    </row>
    <row r="9106" spans="2:3" x14ac:dyDescent="0.25">
      <c r="B9106" s="1">
        <v>9106</v>
      </c>
      <c r="C9106" s="1">
        <v>71.675324675324674</v>
      </c>
    </row>
    <row r="9107" spans="2:3" x14ac:dyDescent="0.25">
      <c r="B9107" s="1">
        <v>9107</v>
      </c>
      <c r="C9107" s="1">
        <v>80.818181818181813</v>
      </c>
    </row>
    <row r="9108" spans="2:3" x14ac:dyDescent="0.25">
      <c r="B9108" s="1">
        <v>9108</v>
      </c>
      <c r="C9108" s="1">
        <v>78.84415584415585</v>
      </c>
    </row>
    <row r="9109" spans="2:3" x14ac:dyDescent="0.25">
      <c r="B9109" s="1">
        <v>9109</v>
      </c>
      <c r="C9109" s="1">
        <v>69.350649350649348</v>
      </c>
    </row>
    <row r="9110" spans="2:3" x14ac:dyDescent="0.25">
      <c r="B9110" s="1">
        <v>9110</v>
      </c>
      <c r="C9110" s="1">
        <v>73.077922077922082</v>
      </c>
    </row>
    <row r="9111" spans="2:3" x14ac:dyDescent="0.25">
      <c r="B9111" s="1">
        <v>9111</v>
      </c>
      <c r="C9111" s="1">
        <v>74.090909090909093</v>
      </c>
    </row>
    <row r="9112" spans="2:3" x14ac:dyDescent="0.25">
      <c r="B9112" s="1">
        <v>9112</v>
      </c>
      <c r="C9112" s="1">
        <v>89.714285714285708</v>
      </c>
    </row>
    <row r="9113" spans="2:3" x14ac:dyDescent="0.25">
      <c r="B9113" s="1">
        <v>9113</v>
      </c>
      <c r="C9113" s="1">
        <v>73.831168831168824</v>
      </c>
    </row>
    <row r="9114" spans="2:3" x14ac:dyDescent="0.25">
      <c r="B9114" s="1">
        <v>9114</v>
      </c>
      <c r="C9114" s="1">
        <v>72.896103896103895</v>
      </c>
    </row>
    <row r="9115" spans="2:3" x14ac:dyDescent="0.25">
      <c r="B9115" s="1">
        <v>9115</v>
      </c>
      <c r="C9115" s="1">
        <v>72.467532467532465</v>
      </c>
    </row>
    <row r="9116" spans="2:3" x14ac:dyDescent="0.25">
      <c r="B9116" s="1">
        <v>9116</v>
      </c>
      <c r="C9116" s="1">
        <v>86.129870129870127</v>
      </c>
    </row>
    <row r="9117" spans="2:3" x14ac:dyDescent="0.25">
      <c r="B9117" s="1">
        <v>9117</v>
      </c>
      <c r="C9117" s="1">
        <v>70.922077922077918</v>
      </c>
    </row>
    <row r="9118" spans="2:3" x14ac:dyDescent="0.25">
      <c r="B9118" s="1">
        <v>9118</v>
      </c>
      <c r="C9118" s="1">
        <v>76.181818181818187</v>
      </c>
    </row>
    <row r="9119" spans="2:3" x14ac:dyDescent="0.25">
      <c r="B9119" s="1">
        <v>9119</v>
      </c>
      <c r="C9119" s="1">
        <v>70.051948051948045</v>
      </c>
    </row>
    <row r="9120" spans="2:3" x14ac:dyDescent="0.25">
      <c r="B9120" s="1">
        <v>9120</v>
      </c>
      <c r="C9120" s="1">
        <v>74.870129870129873</v>
      </c>
    </row>
    <row r="9121" spans="2:3" x14ac:dyDescent="0.25">
      <c r="B9121" s="1">
        <v>9121</v>
      </c>
      <c r="C9121" s="1">
        <v>96.961038961038966</v>
      </c>
    </row>
    <row r="9122" spans="2:3" x14ac:dyDescent="0.25">
      <c r="B9122" s="1">
        <v>9122</v>
      </c>
      <c r="C9122" s="1">
        <v>71.493506493506487</v>
      </c>
    </row>
    <row r="9123" spans="2:3" x14ac:dyDescent="0.25">
      <c r="B9123" s="1">
        <v>9123</v>
      </c>
      <c r="C9123" s="1">
        <v>73.233766233766232</v>
      </c>
    </row>
    <row r="9124" spans="2:3" x14ac:dyDescent="0.25">
      <c r="B9124" s="1">
        <v>9124</v>
      </c>
      <c r="C9124" s="1">
        <v>73.233766233766232</v>
      </c>
    </row>
    <row r="9125" spans="2:3" x14ac:dyDescent="0.25">
      <c r="B9125" s="1">
        <v>9125</v>
      </c>
      <c r="C9125" s="1">
        <v>89.441558441558442</v>
      </c>
    </row>
    <row r="9126" spans="2:3" x14ac:dyDescent="0.25">
      <c r="B9126" s="1">
        <v>9126</v>
      </c>
      <c r="C9126" s="1">
        <v>72.558441558441558</v>
      </c>
    </row>
    <row r="9127" spans="2:3" x14ac:dyDescent="0.25">
      <c r="B9127" s="1">
        <v>9127</v>
      </c>
      <c r="C9127" s="1">
        <v>74.012987012987011</v>
      </c>
    </row>
    <row r="9128" spans="2:3" x14ac:dyDescent="0.25">
      <c r="B9128" s="1">
        <v>9128</v>
      </c>
      <c r="C9128" s="1">
        <v>71.272727272727266</v>
      </c>
    </row>
    <row r="9129" spans="2:3" x14ac:dyDescent="0.25">
      <c r="B9129" s="1">
        <v>9129</v>
      </c>
      <c r="C9129" s="1">
        <v>78.79220779220779</v>
      </c>
    </row>
    <row r="9130" spans="2:3" x14ac:dyDescent="0.25">
      <c r="B9130" s="1">
        <v>9130</v>
      </c>
      <c r="C9130" s="1">
        <v>81.740259740259745</v>
      </c>
    </row>
    <row r="9131" spans="2:3" x14ac:dyDescent="0.25">
      <c r="B9131" s="1">
        <v>9131</v>
      </c>
      <c r="C9131" s="1">
        <v>68.740259740259745</v>
      </c>
    </row>
    <row r="9132" spans="2:3" x14ac:dyDescent="0.25">
      <c r="B9132" s="1">
        <v>9132</v>
      </c>
      <c r="C9132" s="1">
        <v>73.15584415584415</v>
      </c>
    </row>
    <row r="9133" spans="2:3" x14ac:dyDescent="0.25">
      <c r="B9133" s="1">
        <v>9133</v>
      </c>
      <c r="C9133" s="1">
        <v>73.961038961038966</v>
      </c>
    </row>
    <row r="9134" spans="2:3" x14ac:dyDescent="0.25">
      <c r="B9134" s="1">
        <v>9134</v>
      </c>
      <c r="C9134" s="1">
        <v>90.20779220779221</v>
      </c>
    </row>
    <row r="9135" spans="2:3" x14ac:dyDescent="0.25">
      <c r="B9135" s="1">
        <v>9135</v>
      </c>
      <c r="C9135" s="1">
        <v>73.818181818181813</v>
      </c>
    </row>
    <row r="9136" spans="2:3" x14ac:dyDescent="0.25">
      <c r="B9136" s="1">
        <v>9136</v>
      </c>
      <c r="C9136" s="1">
        <v>72.688311688311686</v>
      </c>
    </row>
    <row r="9137" spans="2:3" x14ac:dyDescent="0.25">
      <c r="B9137" s="1">
        <v>9137</v>
      </c>
      <c r="C9137" s="1">
        <v>72.246753246753244</v>
      </c>
    </row>
    <row r="9138" spans="2:3" x14ac:dyDescent="0.25">
      <c r="B9138" s="1">
        <v>9138</v>
      </c>
      <c r="C9138" s="1">
        <v>83.454545454545453</v>
      </c>
    </row>
    <row r="9139" spans="2:3" x14ac:dyDescent="0.25">
      <c r="B9139" s="1">
        <v>9139</v>
      </c>
      <c r="C9139" s="1">
        <v>70.987012987012989</v>
      </c>
    </row>
    <row r="9140" spans="2:3" x14ac:dyDescent="0.25">
      <c r="B9140" s="1">
        <v>9140</v>
      </c>
      <c r="C9140" s="1">
        <v>77.662337662337663</v>
      </c>
    </row>
    <row r="9141" spans="2:3" x14ac:dyDescent="0.25">
      <c r="B9141" s="1">
        <v>9141</v>
      </c>
      <c r="C9141" s="1">
        <v>69.883116883116884</v>
      </c>
    </row>
    <row r="9142" spans="2:3" x14ac:dyDescent="0.25">
      <c r="B9142" s="1">
        <v>9142</v>
      </c>
      <c r="C9142" s="1">
        <v>72.987012987012989</v>
      </c>
    </row>
    <row r="9143" spans="2:3" x14ac:dyDescent="0.25">
      <c r="B9143" s="1">
        <v>9143</v>
      </c>
      <c r="C9143" s="1">
        <v>74.415584415584419</v>
      </c>
    </row>
    <row r="9144" spans="2:3" x14ac:dyDescent="0.25">
      <c r="B9144" s="1">
        <v>9144</v>
      </c>
      <c r="C9144" s="1">
        <v>92.168831168831176</v>
      </c>
    </row>
    <row r="9145" spans="2:3" x14ac:dyDescent="0.25">
      <c r="B9145" s="1">
        <v>9145</v>
      </c>
      <c r="C9145" s="1">
        <v>73.103896103896105</v>
      </c>
    </row>
    <row r="9146" spans="2:3" x14ac:dyDescent="0.25">
      <c r="B9146" s="1">
        <v>9146</v>
      </c>
      <c r="C9146" s="1">
        <v>72.974025974025977</v>
      </c>
    </row>
    <row r="9147" spans="2:3" x14ac:dyDescent="0.25">
      <c r="B9147" s="1">
        <v>9147</v>
      </c>
      <c r="C9147" s="1">
        <v>72.805194805194802</v>
      </c>
    </row>
    <row r="9148" spans="2:3" x14ac:dyDescent="0.25">
      <c r="B9148" s="1">
        <v>9148</v>
      </c>
      <c r="C9148" s="1">
        <v>88.350649350649348</v>
      </c>
    </row>
    <row r="9149" spans="2:3" x14ac:dyDescent="0.25">
      <c r="B9149" s="1">
        <v>9149</v>
      </c>
      <c r="C9149" s="1">
        <v>71.077922077922082</v>
      </c>
    </row>
    <row r="9150" spans="2:3" x14ac:dyDescent="0.25">
      <c r="B9150" s="1">
        <v>9150</v>
      </c>
      <c r="C9150" s="1">
        <v>73.896103896103895</v>
      </c>
    </row>
    <row r="9151" spans="2:3" x14ac:dyDescent="0.25">
      <c r="B9151" s="1">
        <v>9151</v>
      </c>
      <c r="C9151" s="1">
        <v>70.883116883116884</v>
      </c>
    </row>
    <row r="9152" spans="2:3" x14ac:dyDescent="0.25">
      <c r="B9152" s="1">
        <v>9152</v>
      </c>
      <c r="C9152" s="1">
        <v>76.857142857142861</v>
      </c>
    </row>
    <row r="9153" spans="2:3" x14ac:dyDescent="0.25">
      <c r="B9153" s="1">
        <v>9153</v>
      </c>
      <c r="C9153" s="1">
        <v>86.987012987012989</v>
      </c>
    </row>
    <row r="9154" spans="2:3" x14ac:dyDescent="0.25">
      <c r="B9154" s="1">
        <v>9154</v>
      </c>
      <c r="C9154" s="1">
        <v>69.753246753246756</v>
      </c>
    </row>
    <row r="9155" spans="2:3" x14ac:dyDescent="0.25">
      <c r="B9155" s="1">
        <v>9155</v>
      </c>
      <c r="C9155" s="1">
        <v>72.961038961038966</v>
      </c>
    </row>
    <row r="9156" spans="2:3" x14ac:dyDescent="0.25">
      <c r="B9156" s="1">
        <v>9156</v>
      </c>
      <c r="C9156" s="1">
        <v>73.441558441558442</v>
      </c>
    </row>
    <row r="9157" spans="2:3" x14ac:dyDescent="0.25">
      <c r="B9157" s="1">
        <v>9157</v>
      </c>
      <c r="C9157" s="1">
        <v>91.194805194805198</v>
      </c>
    </row>
    <row r="9158" spans="2:3" x14ac:dyDescent="0.25">
      <c r="B9158" s="1">
        <v>9158</v>
      </c>
      <c r="C9158" s="1">
        <v>72.948051948051955</v>
      </c>
    </row>
    <row r="9159" spans="2:3" x14ac:dyDescent="0.25">
      <c r="B9159" s="1">
        <v>9159</v>
      </c>
      <c r="C9159" s="1">
        <v>72.63636363636364</v>
      </c>
    </row>
    <row r="9160" spans="2:3" x14ac:dyDescent="0.25">
      <c r="B9160" s="1">
        <v>9160</v>
      </c>
      <c r="C9160" s="1">
        <v>72.025974025974023</v>
      </c>
    </row>
    <row r="9161" spans="2:3" x14ac:dyDescent="0.25">
      <c r="B9161" s="1">
        <v>9161</v>
      </c>
      <c r="C9161" s="1">
        <v>81.051948051948045</v>
      </c>
    </row>
    <row r="9162" spans="2:3" x14ac:dyDescent="0.25">
      <c r="B9162" s="1">
        <v>9162</v>
      </c>
      <c r="C9162" s="1">
        <v>77.649350649350652</v>
      </c>
    </row>
    <row r="9163" spans="2:3" x14ac:dyDescent="0.25">
      <c r="B9163" s="1">
        <v>9163</v>
      </c>
      <c r="C9163" s="1">
        <v>70.025974025974023</v>
      </c>
    </row>
    <row r="9164" spans="2:3" x14ac:dyDescent="0.25">
      <c r="B9164" s="1">
        <v>9164</v>
      </c>
      <c r="C9164" s="1">
        <v>72.883116883116884</v>
      </c>
    </row>
    <row r="9165" spans="2:3" x14ac:dyDescent="0.25">
      <c r="B9165" s="1">
        <v>9165</v>
      </c>
      <c r="C9165" s="1">
        <v>73.896103896103895</v>
      </c>
    </row>
    <row r="9166" spans="2:3" x14ac:dyDescent="0.25">
      <c r="B9166" s="1">
        <v>9166</v>
      </c>
      <c r="C9166" s="1">
        <v>89.220779220779221</v>
      </c>
    </row>
    <row r="9167" spans="2:3" x14ac:dyDescent="0.25">
      <c r="B9167" s="1">
        <v>9167</v>
      </c>
      <c r="C9167" s="1">
        <v>73.740259740259745</v>
      </c>
    </row>
    <row r="9168" spans="2:3" x14ac:dyDescent="0.25">
      <c r="B9168" s="1">
        <v>9168</v>
      </c>
      <c r="C9168" s="1">
        <v>72.714285714285708</v>
      </c>
    </row>
    <row r="9169" spans="2:3" x14ac:dyDescent="0.25">
      <c r="B9169" s="1">
        <v>9169</v>
      </c>
      <c r="C9169" s="1">
        <v>72.779220779220779</v>
      </c>
    </row>
    <row r="9170" spans="2:3" x14ac:dyDescent="0.25">
      <c r="B9170" s="1">
        <v>9170</v>
      </c>
      <c r="C9170" s="1">
        <v>86.883116883116884</v>
      </c>
    </row>
    <row r="9171" spans="2:3" x14ac:dyDescent="0.25">
      <c r="B9171" s="1">
        <v>9171</v>
      </c>
      <c r="C9171" s="1">
        <v>71.038961038961034</v>
      </c>
    </row>
    <row r="9172" spans="2:3" x14ac:dyDescent="0.25">
      <c r="B9172" s="1">
        <v>9172</v>
      </c>
      <c r="C9172" s="1">
        <v>74.922077922077918</v>
      </c>
    </row>
    <row r="9173" spans="2:3" x14ac:dyDescent="0.25">
      <c r="B9173" s="1">
        <v>9173</v>
      </c>
      <c r="C9173" s="1">
        <v>70.545454545454547</v>
      </c>
    </row>
    <row r="9174" spans="2:3" x14ac:dyDescent="0.25">
      <c r="B9174" s="1">
        <v>9174</v>
      </c>
      <c r="C9174" s="1">
        <v>72.623376623376629</v>
      </c>
    </row>
    <row r="9175" spans="2:3" x14ac:dyDescent="0.25">
      <c r="B9175" s="1">
        <v>9175</v>
      </c>
      <c r="C9175" s="1">
        <v>74.857142857142861</v>
      </c>
    </row>
    <row r="9176" spans="2:3" x14ac:dyDescent="0.25">
      <c r="B9176" s="1">
        <v>9176</v>
      </c>
      <c r="C9176" s="1">
        <v>96.337662337662337</v>
      </c>
    </row>
    <row r="9177" spans="2:3" x14ac:dyDescent="0.25">
      <c r="B9177" s="1">
        <v>9177</v>
      </c>
      <c r="C9177" s="1">
        <v>71.012987012987011</v>
      </c>
    </row>
    <row r="9178" spans="2:3" x14ac:dyDescent="0.25">
      <c r="B9178" s="1">
        <v>9178</v>
      </c>
      <c r="C9178" s="1">
        <v>73.15584415584415</v>
      </c>
    </row>
    <row r="9179" spans="2:3" x14ac:dyDescent="0.25">
      <c r="B9179" s="1">
        <v>9179</v>
      </c>
      <c r="C9179" s="1">
        <v>73.272727272727266</v>
      </c>
    </row>
    <row r="9180" spans="2:3" x14ac:dyDescent="0.25">
      <c r="B9180" s="1">
        <v>9180</v>
      </c>
      <c r="C9180" s="1">
        <v>90.20779220779221</v>
      </c>
    </row>
    <row r="9181" spans="2:3" x14ac:dyDescent="0.25">
      <c r="B9181" s="1">
        <v>9181</v>
      </c>
      <c r="C9181" s="1">
        <v>72.285714285714292</v>
      </c>
    </row>
    <row r="9182" spans="2:3" x14ac:dyDescent="0.25">
      <c r="B9182" s="1">
        <v>9182</v>
      </c>
      <c r="C9182" s="1">
        <v>73.480519480519476</v>
      </c>
    </row>
    <row r="9183" spans="2:3" x14ac:dyDescent="0.25">
      <c r="B9183" s="1">
        <v>9183</v>
      </c>
      <c r="C9183" s="1">
        <v>71.766233766233768</v>
      </c>
    </row>
    <row r="9184" spans="2:3" x14ac:dyDescent="0.25">
      <c r="B9184" s="1">
        <v>9184</v>
      </c>
      <c r="C9184" s="1">
        <v>79.15584415584415</v>
      </c>
    </row>
    <row r="9185" spans="2:3" x14ac:dyDescent="0.25">
      <c r="B9185" s="1">
        <v>9185</v>
      </c>
      <c r="C9185" s="1">
        <v>79.870129870129873</v>
      </c>
    </row>
    <row r="9186" spans="2:3" x14ac:dyDescent="0.25">
      <c r="B9186" s="1">
        <v>9186</v>
      </c>
      <c r="C9186" s="1">
        <v>69.194805194805198</v>
      </c>
    </row>
    <row r="9187" spans="2:3" x14ac:dyDescent="0.25">
      <c r="B9187" s="1">
        <v>9187</v>
      </c>
      <c r="C9187" s="1">
        <v>72.935064935064929</v>
      </c>
    </row>
    <row r="9188" spans="2:3" x14ac:dyDescent="0.25">
      <c r="B9188" s="1">
        <v>9188</v>
      </c>
      <c r="C9188" s="1">
        <v>73.974025974025977</v>
      </c>
    </row>
    <row r="9189" spans="2:3" x14ac:dyDescent="0.25">
      <c r="B9189" s="1">
        <v>9189</v>
      </c>
      <c r="C9189" s="1">
        <v>89.727272727272734</v>
      </c>
    </row>
    <row r="9190" spans="2:3" x14ac:dyDescent="0.25">
      <c r="B9190" s="1">
        <v>9190</v>
      </c>
      <c r="C9190" s="1">
        <v>73.558441558441558</v>
      </c>
    </row>
    <row r="9191" spans="2:3" x14ac:dyDescent="0.25">
      <c r="B9191" s="1">
        <v>9191</v>
      </c>
      <c r="C9191" s="1">
        <v>72.623376623376629</v>
      </c>
    </row>
    <row r="9192" spans="2:3" x14ac:dyDescent="0.25">
      <c r="B9192" s="1">
        <v>9192</v>
      </c>
      <c r="C9192" s="1">
        <v>72.428571428571431</v>
      </c>
    </row>
    <row r="9193" spans="2:3" x14ac:dyDescent="0.25">
      <c r="B9193" s="1">
        <v>9193</v>
      </c>
      <c r="C9193" s="1">
        <v>83.779220779220779</v>
      </c>
    </row>
    <row r="9194" spans="2:3" x14ac:dyDescent="0.25">
      <c r="B9194" s="1">
        <v>9194</v>
      </c>
      <c r="C9194" s="1">
        <v>71.090909090909093</v>
      </c>
    </row>
    <row r="9195" spans="2:3" x14ac:dyDescent="0.25">
      <c r="B9195" s="1">
        <v>9195</v>
      </c>
      <c r="C9195" s="1">
        <v>77.233766233766232</v>
      </c>
    </row>
    <row r="9196" spans="2:3" x14ac:dyDescent="0.25">
      <c r="B9196" s="1">
        <v>9196</v>
      </c>
      <c r="C9196" s="1">
        <v>70.389610389610397</v>
      </c>
    </row>
    <row r="9197" spans="2:3" x14ac:dyDescent="0.25">
      <c r="B9197" s="1">
        <v>9197</v>
      </c>
      <c r="C9197" s="1">
        <v>72.896103896103895</v>
      </c>
    </row>
    <row r="9198" spans="2:3" x14ac:dyDescent="0.25">
      <c r="B9198" s="1">
        <v>9198</v>
      </c>
      <c r="C9198" s="1">
        <v>74.415584415584419</v>
      </c>
    </row>
    <row r="9199" spans="2:3" x14ac:dyDescent="0.25">
      <c r="B9199" s="1">
        <v>9199</v>
      </c>
      <c r="C9199" s="1">
        <v>93.623376623376629</v>
      </c>
    </row>
    <row r="9200" spans="2:3" x14ac:dyDescent="0.25">
      <c r="B9200" s="1">
        <v>9200</v>
      </c>
      <c r="C9200" s="1">
        <v>72.103896103896105</v>
      </c>
    </row>
    <row r="9201" spans="2:3" x14ac:dyDescent="0.25">
      <c r="B9201" s="1">
        <v>9201</v>
      </c>
      <c r="C9201" s="1">
        <v>72.818181818181813</v>
      </c>
    </row>
    <row r="9202" spans="2:3" x14ac:dyDescent="0.25">
      <c r="B9202" s="1">
        <v>9202</v>
      </c>
      <c r="C9202" s="1">
        <v>73.168831168831176</v>
      </c>
    </row>
    <row r="9203" spans="2:3" x14ac:dyDescent="0.25">
      <c r="B9203" s="1">
        <v>9203</v>
      </c>
      <c r="C9203" s="1">
        <v>88.818181818181813</v>
      </c>
    </row>
    <row r="9204" spans="2:3" x14ac:dyDescent="0.25">
      <c r="B9204" s="1">
        <v>9204</v>
      </c>
      <c r="C9204" s="1">
        <v>71.389610389610397</v>
      </c>
    </row>
    <row r="9205" spans="2:3" x14ac:dyDescent="0.25">
      <c r="B9205" s="1">
        <v>9205</v>
      </c>
      <c r="C9205" s="1">
        <v>73.883116883116884</v>
      </c>
    </row>
    <row r="9206" spans="2:3" x14ac:dyDescent="0.25">
      <c r="B9206" s="1">
        <v>9206</v>
      </c>
      <c r="C9206" s="1">
        <v>71.20779220779221</v>
      </c>
    </row>
    <row r="9207" spans="2:3" x14ac:dyDescent="0.25">
      <c r="B9207" s="1">
        <v>9207</v>
      </c>
      <c r="C9207" s="1">
        <v>77.441558441558442</v>
      </c>
    </row>
    <row r="9208" spans="2:3" x14ac:dyDescent="0.25">
      <c r="B9208" s="1">
        <v>9208</v>
      </c>
      <c r="C9208" s="1">
        <v>83.597402597402592</v>
      </c>
    </row>
    <row r="9209" spans="2:3" x14ac:dyDescent="0.25">
      <c r="B9209" s="1">
        <v>9209</v>
      </c>
      <c r="C9209" s="1">
        <v>69.181818181818187</v>
      </c>
    </row>
    <row r="9210" spans="2:3" x14ac:dyDescent="0.25">
      <c r="B9210" s="1">
        <v>9210</v>
      </c>
      <c r="C9210" s="1">
        <v>72.987012987012989</v>
      </c>
    </row>
    <row r="9211" spans="2:3" x14ac:dyDescent="0.25">
      <c r="B9211" s="1">
        <v>9211</v>
      </c>
      <c r="C9211" s="1">
        <v>73.610389610389603</v>
      </c>
    </row>
    <row r="9212" spans="2:3" x14ac:dyDescent="0.25">
      <c r="B9212" s="1">
        <v>9212</v>
      </c>
      <c r="C9212" s="1">
        <v>91.142857142857139</v>
      </c>
    </row>
    <row r="9213" spans="2:3" x14ac:dyDescent="0.25">
      <c r="B9213" s="1">
        <v>9213</v>
      </c>
      <c r="C9213" s="1">
        <v>73.272727272727266</v>
      </c>
    </row>
    <row r="9214" spans="2:3" x14ac:dyDescent="0.25">
      <c r="B9214" s="1">
        <v>9214</v>
      </c>
      <c r="C9214" s="1">
        <v>72.63636363636364</v>
      </c>
    </row>
    <row r="9215" spans="2:3" x14ac:dyDescent="0.25">
      <c r="B9215" s="1">
        <v>9215</v>
      </c>
      <c r="C9215" s="1">
        <v>72.415584415584419</v>
      </c>
    </row>
    <row r="9216" spans="2:3" x14ac:dyDescent="0.25">
      <c r="B9216" s="1">
        <v>9216</v>
      </c>
      <c r="C9216" s="1">
        <v>82.428571428571431</v>
      </c>
    </row>
    <row r="9217" spans="2:3" x14ac:dyDescent="0.25">
      <c r="B9217" s="1">
        <v>9217</v>
      </c>
      <c r="C9217" s="1">
        <v>77.337662337662337</v>
      </c>
    </row>
    <row r="9218" spans="2:3" x14ac:dyDescent="0.25">
      <c r="B9218" s="1">
        <v>9218</v>
      </c>
      <c r="C9218" s="1">
        <v>70.220779220779221</v>
      </c>
    </row>
    <row r="9219" spans="2:3" x14ac:dyDescent="0.25">
      <c r="B9219" s="1">
        <v>9219</v>
      </c>
      <c r="C9219" s="1">
        <v>72.779220779220779</v>
      </c>
    </row>
    <row r="9220" spans="2:3" x14ac:dyDescent="0.25">
      <c r="B9220" s="1">
        <v>9220</v>
      </c>
      <c r="C9220" s="1">
        <v>74.051948051948045</v>
      </c>
    </row>
    <row r="9221" spans="2:3" x14ac:dyDescent="0.25">
      <c r="B9221" s="1">
        <v>9221</v>
      </c>
      <c r="C9221" s="1">
        <v>89.896103896103895</v>
      </c>
    </row>
    <row r="9222" spans="2:3" x14ac:dyDescent="0.25">
      <c r="B9222" s="1">
        <v>9222</v>
      </c>
      <c r="C9222" s="1">
        <v>73.532467532467535</v>
      </c>
    </row>
    <row r="9223" spans="2:3" x14ac:dyDescent="0.25">
      <c r="B9223" s="1">
        <v>9223</v>
      </c>
      <c r="C9223" s="1">
        <v>72.701298701298697</v>
      </c>
    </row>
    <row r="9224" spans="2:3" x14ac:dyDescent="0.25">
      <c r="B9224" s="1">
        <v>9224</v>
      </c>
      <c r="C9224" s="1">
        <v>72.779220779220779</v>
      </c>
    </row>
    <row r="9225" spans="2:3" x14ac:dyDescent="0.25">
      <c r="B9225" s="1">
        <v>9225</v>
      </c>
      <c r="C9225" s="1">
        <v>87.805194805194802</v>
      </c>
    </row>
    <row r="9226" spans="2:3" x14ac:dyDescent="0.25">
      <c r="B9226" s="1">
        <v>9226</v>
      </c>
      <c r="C9226" s="1">
        <v>70.168831168831176</v>
      </c>
    </row>
    <row r="9227" spans="2:3" x14ac:dyDescent="0.25">
      <c r="B9227" s="1">
        <v>9227</v>
      </c>
      <c r="C9227" s="1">
        <v>74.025974025974023</v>
      </c>
    </row>
    <row r="9228" spans="2:3" x14ac:dyDescent="0.25">
      <c r="B9228" s="1">
        <v>9228</v>
      </c>
      <c r="C9228" s="1">
        <v>71.025974025974023</v>
      </c>
    </row>
    <row r="9229" spans="2:3" x14ac:dyDescent="0.25">
      <c r="B9229" s="1">
        <v>9229</v>
      </c>
      <c r="C9229" s="1">
        <v>72.415584415584419</v>
      </c>
    </row>
    <row r="9230" spans="2:3" x14ac:dyDescent="0.25">
      <c r="B9230" s="1">
        <v>9230</v>
      </c>
      <c r="C9230" s="1">
        <v>75.545454545454547</v>
      </c>
    </row>
    <row r="9231" spans="2:3" x14ac:dyDescent="0.25">
      <c r="B9231" s="1">
        <v>9231</v>
      </c>
      <c r="C9231" s="1">
        <v>94.025974025974023</v>
      </c>
    </row>
    <row r="9232" spans="2:3" x14ac:dyDescent="0.25">
      <c r="B9232" s="1">
        <v>9232</v>
      </c>
      <c r="C9232" s="1">
        <v>70.350649350649348</v>
      </c>
    </row>
    <row r="9233" spans="2:3" x14ac:dyDescent="0.25">
      <c r="B9233" s="1">
        <v>9233</v>
      </c>
      <c r="C9233" s="1">
        <v>73.090909090909093</v>
      </c>
    </row>
    <row r="9234" spans="2:3" x14ac:dyDescent="0.25">
      <c r="B9234" s="1">
        <v>9234</v>
      </c>
      <c r="C9234" s="1">
        <v>73.415584415584419</v>
      </c>
    </row>
    <row r="9235" spans="2:3" x14ac:dyDescent="0.25">
      <c r="B9235" s="1">
        <v>9235</v>
      </c>
      <c r="C9235" s="1">
        <v>90.896103896103895</v>
      </c>
    </row>
    <row r="9236" spans="2:3" x14ac:dyDescent="0.25">
      <c r="B9236" s="1">
        <v>9236</v>
      </c>
      <c r="C9236" s="1">
        <v>72.610389610389603</v>
      </c>
    </row>
    <row r="9237" spans="2:3" x14ac:dyDescent="0.25">
      <c r="B9237" s="1">
        <v>9237</v>
      </c>
      <c r="C9237" s="1">
        <v>73.15584415584415</v>
      </c>
    </row>
    <row r="9238" spans="2:3" x14ac:dyDescent="0.25">
      <c r="B9238" s="1">
        <v>9238</v>
      </c>
      <c r="C9238" s="1">
        <v>72.012987012987011</v>
      </c>
    </row>
    <row r="9239" spans="2:3" x14ac:dyDescent="0.25">
      <c r="B9239" s="1">
        <v>9239</v>
      </c>
      <c r="C9239" s="1">
        <v>80.337662337662337</v>
      </c>
    </row>
    <row r="9240" spans="2:3" x14ac:dyDescent="0.25">
      <c r="B9240" s="1">
        <v>9240</v>
      </c>
      <c r="C9240" s="1">
        <v>78.545454545454547</v>
      </c>
    </row>
    <row r="9241" spans="2:3" x14ac:dyDescent="0.25">
      <c r="B9241" s="1">
        <v>9241</v>
      </c>
      <c r="C9241" s="1">
        <v>69.311688311688314</v>
      </c>
    </row>
    <row r="9242" spans="2:3" x14ac:dyDescent="0.25">
      <c r="B9242" s="1">
        <v>9242</v>
      </c>
      <c r="C9242" s="1">
        <v>72.935064935064929</v>
      </c>
    </row>
    <row r="9243" spans="2:3" x14ac:dyDescent="0.25">
      <c r="B9243" s="1">
        <v>9243</v>
      </c>
      <c r="C9243" s="1">
        <v>73.974025974025977</v>
      </c>
    </row>
    <row r="9244" spans="2:3" x14ac:dyDescent="0.25">
      <c r="B9244" s="1">
        <v>9244</v>
      </c>
      <c r="C9244" s="1">
        <v>89.350649350649348</v>
      </c>
    </row>
    <row r="9245" spans="2:3" x14ac:dyDescent="0.25">
      <c r="B9245" s="1">
        <v>9245</v>
      </c>
      <c r="C9245" s="1">
        <v>73.610389610389603</v>
      </c>
    </row>
    <row r="9246" spans="2:3" x14ac:dyDescent="0.25">
      <c r="B9246" s="1">
        <v>9246</v>
      </c>
      <c r="C9246" s="1">
        <v>72.623376623376629</v>
      </c>
    </row>
    <row r="9247" spans="2:3" x14ac:dyDescent="0.25">
      <c r="B9247" s="1">
        <v>9247</v>
      </c>
      <c r="C9247" s="1">
        <v>72.519480519480524</v>
      </c>
    </row>
    <row r="9248" spans="2:3" x14ac:dyDescent="0.25">
      <c r="B9248" s="1">
        <v>9248</v>
      </c>
      <c r="C9248" s="1">
        <v>84.870129870129873</v>
      </c>
    </row>
    <row r="9249" spans="2:3" x14ac:dyDescent="0.25">
      <c r="B9249" s="1">
        <v>9249</v>
      </c>
      <c r="C9249" s="1">
        <v>71.090909090909093</v>
      </c>
    </row>
    <row r="9250" spans="2:3" x14ac:dyDescent="0.25">
      <c r="B9250" s="1">
        <v>9250</v>
      </c>
      <c r="C9250" s="1">
        <v>76.662337662337663</v>
      </c>
    </row>
    <row r="9251" spans="2:3" x14ac:dyDescent="0.25">
      <c r="B9251" s="1">
        <v>9251</v>
      </c>
      <c r="C9251" s="1">
        <v>70.532467532467535</v>
      </c>
    </row>
    <row r="9252" spans="2:3" x14ac:dyDescent="0.25">
      <c r="B9252" s="1">
        <v>9252</v>
      </c>
      <c r="C9252" s="1">
        <v>72.857142857142861</v>
      </c>
    </row>
    <row r="9253" spans="2:3" x14ac:dyDescent="0.25">
      <c r="B9253" s="1">
        <v>9253</v>
      </c>
      <c r="C9253" s="1">
        <v>74.649350649350652</v>
      </c>
    </row>
    <row r="9254" spans="2:3" x14ac:dyDescent="0.25">
      <c r="B9254" s="1">
        <v>9254</v>
      </c>
      <c r="C9254" s="1">
        <v>95.441558441558442</v>
      </c>
    </row>
    <row r="9255" spans="2:3" x14ac:dyDescent="0.25">
      <c r="B9255" s="1">
        <v>9255</v>
      </c>
      <c r="C9255" s="1">
        <v>71.63636363636364</v>
      </c>
    </row>
    <row r="9256" spans="2:3" x14ac:dyDescent="0.25">
      <c r="B9256" s="1">
        <v>9256</v>
      </c>
      <c r="C9256" s="1">
        <v>72.935064935064929</v>
      </c>
    </row>
    <row r="9257" spans="2:3" x14ac:dyDescent="0.25">
      <c r="B9257" s="1">
        <v>9257</v>
      </c>
      <c r="C9257" s="1">
        <v>73.220779220779221</v>
      </c>
    </row>
    <row r="9258" spans="2:3" x14ac:dyDescent="0.25">
      <c r="B9258" s="1">
        <v>9258</v>
      </c>
      <c r="C9258" s="1">
        <v>89.376623376623371</v>
      </c>
    </row>
    <row r="9259" spans="2:3" x14ac:dyDescent="0.25">
      <c r="B9259" s="1">
        <v>9259</v>
      </c>
      <c r="C9259" s="1">
        <v>72.064935064935071</v>
      </c>
    </row>
    <row r="9260" spans="2:3" x14ac:dyDescent="0.25">
      <c r="B9260" s="1">
        <v>9260</v>
      </c>
      <c r="C9260" s="1">
        <v>73.688311688311686</v>
      </c>
    </row>
    <row r="9261" spans="2:3" x14ac:dyDescent="0.25">
      <c r="B9261" s="1">
        <v>9261</v>
      </c>
      <c r="C9261" s="1">
        <v>71.350649350649348</v>
      </c>
    </row>
    <row r="9262" spans="2:3" x14ac:dyDescent="0.25">
      <c r="B9262" s="1">
        <v>9262</v>
      </c>
      <c r="C9262" s="1">
        <v>72.051948051948045</v>
      </c>
    </row>
    <row r="9263" spans="2:3" x14ac:dyDescent="0.25">
      <c r="B9263" s="1">
        <v>9263</v>
      </c>
      <c r="C9263" s="1">
        <v>78.233766233766232</v>
      </c>
    </row>
    <row r="9264" spans="2:3" x14ac:dyDescent="0.25">
      <c r="B9264" s="1">
        <v>9264</v>
      </c>
      <c r="C9264" s="1">
        <v>81.415584415584419</v>
      </c>
    </row>
    <row r="9265" spans="2:3" x14ac:dyDescent="0.25">
      <c r="B9265" s="1">
        <v>9265</v>
      </c>
      <c r="C9265" s="1">
        <v>69.025974025974023</v>
      </c>
    </row>
    <row r="9266" spans="2:3" x14ac:dyDescent="0.25">
      <c r="B9266" s="1">
        <v>9266</v>
      </c>
      <c r="C9266" s="1">
        <v>72.987012987012989</v>
      </c>
    </row>
    <row r="9267" spans="2:3" x14ac:dyDescent="0.25">
      <c r="B9267" s="1">
        <v>9267</v>
      </c>
      <c r="C9267" s="1">
        <v>73.84415584415585</v>
      </c>
    </row>
    <row r="9268" spans="2:3" x14ac:dyDescent="0.25">
      <c r="B9268" s="1">
        <v>9268</v>
      </c>
      <c r="C9268" s="1">
        <v>90.571428571428569</v>
      </c>
    </row>
    <row r="9269" spans="2:3" x14ac:dyDescent="0.25">
      <c r="B9269" s="1">
        <v>9269</v>
      </c>
      <c r="C9269" s="1">
        <v>73.428571428571431</v>
      </c>
    </row>
    <row r="9270" spans="2:3" x14ac:dyDescent="0.25">
      <c r="B9270" s="1">
        <v>9270</v>
      </c>
      <c r="C9270" s="1">
        <v>72.63636363636364</v>
      </c>
    </row>
    <row r="9271" spans="2:3" x14ac:dyDescent="0.25">
      <c r="B9271" s="1">
        <v>9271</v>
      </c>
      <c r="C9271" s="1">
        <v>72.402597402597408</v>
      </c>
    </row>
    <row r="9272" spans="2:3" x14ac:dyDescent="0.25">
      <c r="B9272" s="1">
        <v>9272</v>
      </c>
      <c r="C9272" s="1">
        <v>82.857142857142861</v>
      </c>
    </row>
    <row r="9273" spans="2:3" x14ac:dyDescent="0.25">
      <c r="B9273" s="1">
        <v>9273</v>
      </c>
      <c r="C9273" s="1">
        <v>77.454545454545453</v>
      </c>
    </row>
    <row r="9274" spans="2:3" x14ac:dyDescent="0.25">
      <c r="B9274" s="1">
        <v>9274</v>
      </c>
      <c r="C9274" s="1">
        <v>70.337662337662337</v>
      </c>
    </row>
    <row r="9275" spans="2:3" x14ac:dyDescent="0.25">
      <c r="B9275" s="1">
        <v>9275</v>
      </c>
      <c r="C9275" s="1">
        <v>72.818181818181813</v>
      </c>
    </row>
    <row r="9276" spans="2:3" x14ac:dyDescent="0.25">
      <c r="B9276" s="1">
        <v>9276</v>
      </c>
      <c r="C9276" s="1">
        <v>74.20779220779221</v>
      </c>
    </row>
    <row r="9277" spans="2:3" x14ac:dyDescent="0.25">
      <c r="B9277" s="1">
        <v>9277</v>
      </c>
      <c r="C9277" s="1">
        <v>91.558441558441558</v>
      </c>
    </row>
    <row r="9278" spans="2:3" x14ac:dyDescent="0.25">
      <c r="B9278" s="1">
        <v>9278</v>
      </c>
      <c r="C9278" s="1">
        <v>73.259740259740255</v>
      </c>
    </row>
    <row r="9279" spans="2:3" x14ac:dyDescent="0.25">
      <c r="B9279" s="1">
        <v>9279</v>
      </c>
      <c r="C9279" s="1">
        <v>72.766233766233768</v>
      </c>
    </row>
    <row r="9280" spans="2:3" x14ac:dyDescent="0.25">
      <c r="B9280" s="1">
        <v>9280</v>
      </c>
      <c r="C9280" s="1">
        <v>72.779220779220779</v>
      </c>
    </row>
    <row r="9281" spans="2:3" x14ac:dyDescent="0.25">
      <c r="B9281" s="1">
        <v>9281</v>
      </c>
      <c r="C9281" s="1">
        <v>88.324675324675326</v>
      </c>
    </row>
    <row r="9282" spans="2:3" x14ac:dyDescent="0.25">
      <c r="B9282" s="1">
        <v>9282</v>
      </c>
      <c r="C9282" s="1">
        <v>70.63636363636364</v>
      </c>
    </row>
    <row r="9283" spans="2:3" x14ac:dyDescent="0.25">
      <c r="B9283" s="1">
        <v>9283</v>
      </c>
      <c r="C9283" s="1">
        <v>73.506493506493513</v>
      </c>
    </row>
    <row r="9284" spans="2:3" x14ac:dyDescent="0.25">
      <c r="B9284" s="1">
        <v>9284</v>
      </c>
      <c r="C9284" s="1">
        <v>71.090909090909093</v>
      </c>
    </row>
    <row r="9285" spans="2:3" x14ac:dyDescent="0.25">
      <c r="B9285" s="1">
        <v>9285</v>
      </c>
      <c r="C9285" s="1">
        <v>72.298701298701303</v>
      </c>
    </row>
    <row r="9286" spans="2:3" x14ac:dyDescent="0.25">
      <c r="B9286" s="1">
        <v>9286</v>
      </c>
      <c r="C9286" s="1">
        <v>76.103896103896105</v>
      </c>
    </row>
    <row r="9287" spans="2:3" x14ac:dyDescent="0.25">
      <c r="B9287" s="1">
        <v>9287</v>
      </c>
      <c r="C9287" s="1">
        <v>91.025974025974023</v>
      </c>
    </row>
    <row r="9288" spans="2:3" x14ac:dyDescent="0.25">
      <c r="B9288" s="1">
        <v>9288</v>
      </c>
      <c r="C9288" s="1">
        <v>69.753246753246756</v>
      </c>
    </row>
    <row r="9289" spans="2:3" x14ac:dyDescent="0.25">
      <c r="B9289" s="1">
        <v>9289</v>
      </c>
      <c r="C9289" s="1">
        <v>73.090909090909093</v>
      </c>
    </row>
    <row r="9290" spans="2:3" x14ac:dyDescent="0.25">
      <c r="B9290" s="1">
        <v>9290</v>
      </c>
      <c r="C9290" s="1">
        <v>73.441558441558442</v>
      </c>
    </row>
    <row r="9291" spans="2:3" x14ac:dyDescent="0.25">
      <c r="B9291" s="1">
        <v>9291</v>
      </c>
      <c r="C9291" s="1">
        <v>91.194805194805198</v>
      </c>
    </row>
    <row r="9292" spans="2:3" x14ac:dyDescent="0.25">
      <c r="B9292" s="1">
        <v>9292</v>
      </c>
      <c r="C9292" s="1">
        <v>72.948051948051955</v>
      </c>
    </row>
    <row r="9293" spans="2:3" x14ac:dyDescent="0.25">
      <c r="B9293" s="1">
        <v>9293</v>
      </c>
      <c r="C9293" s="1">
        <v>72.896103896103895</v>
      </c>
    </row>
    <row r="9294" spans="2:3" x14ac:dyDescent="0.25">
      <c r="B9294" s="1">
        <v>9294</v>
      </c>
      <c r="C9294" s="1">
        <v>72.025974025974023</v>
      </c>
    </row>
    <row r="9295" spans="2:3" x14ac:dyDescent="0.25">
      <c r="B9295" s="1">
        <v>9295</v>
      </c>
      <c r="C9295" s="1">
        <v>71.051948051948045</v>
      </c>
    </row>
    <row r="9296" spans="2:3" x14ac:dyDescent="0.25">
      <c r="B9296" s="1">
        <v>9296</v>
      </c>
      <c r="C9296" s="1">
        <v>81.051948051948045</v>
      </c>
    </row>
    <row r="9297" spans="2:3" x14ac:dyDescent="0.25">
      <c r="B9297" s="1">
        <v>9297</v>
      </c>
      <c r="C9297" s="1">
        <v>77.649350649350652</v>
      </c>
    </row>
    <row r="9298" spans="2:3" x14ac:dyDescent="0.25">
      <c r="B9298" s="1">
        <v>9298</v>
      </c>
      <c r="C9298" s="1">
        <v>69.662337662337663</v>
      </c>
    </row>
    <row r="9299" spans="2:3" x14ac:dyDescent="0.25">
      <c r="B9299" s="1">
        <v>9299</v>
      </c>
      <c r="C9299" s="1">
        <v>72.883116883116884</v>
      </c>
    </row>
    <row r="9300" spans="2:3" x14ac:dyDescent="0.25">
      <c r="B9300" s="1">
        <v>9300</v>
      </c>
      <c r="C9300" s="1">
        <v>73.831168831168824</v>
      </c>
    </row>
    <row r="9301" spans="2:3" x14ac:dyDescent="0.25">
      <c r="B9301" s="1">
        <v>9301</v>
      </c>
      <c r="C9301" s="1">
        <v>88.84415584415585</v>
      </c>
    </row>
    <row r="9302" spans="2:3" x14ac:dyDescent="0.25">
      <c r="B9302" s="1">
        <v>9302</v>
      </c>
      <c r="C9302" s="1">
        <v>73.233766233766232</v>
      </c>
    </row>
    <row r="9303" spans="2:3" x14ac:dyDescent="0.25">
      <c r="B9303" s="1">
        <v>9303</v>
      </c>
      <c r="C9303" s="1">
        <v>72.20779220779221</v>
      </c>
    </row>
    <row r="9304" spans="2:3" x14ac:dyDescent="0.25">
      <c r="B9304" s="1">
        <v>9304</v>
      </c>
      <c r="C9304" s="1">
        <v>72.922077922077918</v>
      </c>
    </row>
    <row r="9305" spans="2:3" x14ac:dyDescent="0.25">
      <c r="B9305" s="1">
        <v>9305</v>
      </c>
      <c r="C9305" s="1">
        <v>85.233766233766232</v>
      </c>
    </row>
    <row r="9306" spans="2:3" x14ac:dyDescent="0.25">
      <c r="B9306" s="1">
        <v>9306</v>
      </c>
      <c r="C9306" s="1">
        <v>71.350649350649348</v>
      </c>
    </row>
    <row r="9307" spans="2:3" x14ac:dyDescent="0.25">
      <c r="B9307" s="1">
        <v>9307</v>
      </c>
      <c r="C9307" s="1">
        <v>75.519480519480524</v>
      </c>
    </row>
    <row r="9308" spans="2:3" x14ac:dyDescent="0.25">
      <c r="B9308" s="1">
        <v>9308</v>
      </c>
      <c r="C9308" s="1">
        <v>71.116883116883116</v>
      </c>
    </row>
    <row r="9309" spans="2:3" x14ac:dyDescent="0.25">
      <c r="B9309" s="1">
        <v>9309</v>
      </c>
      <c r="C9309" s="1">
        <v>72.688311688311686</v>
      </c>
    </row>
    <row r="9310" spans="2:3" x14ac:dyDescent="0.25">
      <c r="B9310" s="1">
        <v>9310</v>
      </c>
      <c r="C9310" s="1">
        <v>74.63636363636364</v>
      </c>
    </row>
    <row r="9311" spans="2:3" x14ac:dyDescent="0.25">
      <c r="B9311" s="1">
        <v>9311</v>
      </c>
      <c r="C9311" s="1">
        <v>95.675324675324674</v>
      </c>
    </row>
    <row r="9312" spans="2:3" x14ac:dyDescent="0.25">
      <c r="B9312" s="1">
        <v>9312</v>
      </c>
      <c r="C9312" s="1">
        <v>71.077922077922082</v>
      </c>
    </row>
    <row r="9313" spans="2:3" x14ac:dyDescent="0.25">
      <c r="B9313" s="1">
        <v>9313</v>
      </c>
      <c r="C9313" s="1">
        <v>72.532467532467535</v>
      </c>
    </row>
    <row r="9314" spans="2:3" x14ac:dyDescent="0.25">
      <c r="B9314" s="1">
        <v>9314</v>
      </c>
      <c r="C9314" s="1">
        <v>73.220779220779221</v>
      </c>
    </row>
    <row r="9315" spans="2:3" x14ac:dyDescent="0.25">
      <c r="B9315" s="1">
        <v>9315</v>
      </c>
      <c r="C9315" s="1">
        <v>90.15584415584415</v>
      </c>
    </row>
    <row r="9316" spans="2:3" x14ac:dyDescent="0.25">
      <c r="B9316" s="1">
        <v>9316</v>
      </c>
      <c r="C9316" s="1">
        <v>71.779220779220779</v>
      </c>
    </row>
    <row r="9317" spans="2:3" x14ac:dyDescent="0.25">
      <c r="B9317" s="1">
        <v>9317</v>
      </c>
      <c r="C9317" s="1">
        <v>73.129870129870127</v>
      </c>
    </row>
    <row r="9318" spans="2:3" x14ac:dyDescent="0.25">
      <c r="B9318" s="1">
        <v>9318</v>
      </c>
      <c r="C9318" s="1">
        <v>72.103896103896105</v>
      </c>
    </row>
    <row r="9319" spans="2:3" x14ac:dyDescent="0.25">
      <c r="B9319" s="1">
        <v>9319</v>
      </c>
      <c r="C9319" s="1">
        <v>71.675324675324674</v>
      </c>
    </row>
    <row r="9320" spans="2:3" x14ac:dyDescent="0.25">
      <c r="B9320" s="1">
        <v>9320</v>
      </c>
      <c r="C9320" s="1">
        <v>77.649350649350652</v>
      </c>
    </row>
    <row r="9321" spans="2:3" x14ac:dyDescent="0.25">
      <c r="B9321" s="1">
        <v>9321</v>
      </c>
      <c r="C9321" s="1">
        <v>79.506493506493513</v>
      </c>
    </row>
    <row r="9322" spans="2:3" x14ac:dyDescent="0.25">
      <c r="B9322" s="1">
        <v>9322</v>
      </c>
      <c r="C9322" s="1">
        <v>69.701298701298697</v>
      </c>
    </row>
    <row r="9323" spans="2:3" x14ac:dyDescent="0.25">
      <c r="B9323" s="1">
        <v>9323</v>
      </c>
      <c r="C9323" s="1">
        <v>72.506493506493513</v>
      </c>
    </row>
    <row r="9324" spans="2:3" x14ac:dyDescent="0.25">
      <c r="B9324" s="1">
        <v>9324</v>
      </c>
      <c r="C9324" s="1">
        <v>73.701298701298697</v>
      </c>
    </row>
    <row r="9325" spans="2:3" x14ac:dyDescent="0.25">
      <c r="B9325" s="1">
        <v>9325</v>
      </c>
      <c r="C9325" s="1">
        <v>90.025974025974023</v>
      </c>
    </row>
    <row r="9326" spans="2:3" x14ac:dyDescent="0.25">
      <c r="B9326" s="1">
        <v>9326</v>
      </c>
      <c r="C9326" s="1">
        <v>72.987012987012989</v>
      </c>
    </row>
    <row r="9327" spans="2:3" x14ac:dyDescent="0.25">
      <c r="B9327" s="1">
        <v>9327</v>
      </c>
      <c r="C9327" s="1">
        <v>72.337662337662337</v>
      </c>
    </row>
    <row r="9328" spans="2:3" x14ac:dyDescent="0.25">
      <c r="B9328" s="1">
        <v>9328</v>
      </c>
      <c r="C9328" s="1">
        <v>72.753246753246756</v>
      </c>
    </row>
    <row r="9329" spans="2:3" x14ac:dyDescent="0.25">
      <c r="B9329" s="1">
        <v>9329</v>
      </c>
      <c r="C9329" s="1">
        <v>83.090909090909093</v>
      </c>
    </row>
    <row r="9330" spans="2:3" x14ac:dyDescent="0.25">
      <c r="B9330" s="1">
        <v>9330</v>
      </c>
      <c r="C9330" s="1">
        <v>76.974025974025977</v>
      </c>
    </row>
    <row r="9331" spans="2:3" x14ac:dyDescent="0.25">
      <c r="B9331" s="1">
        <v>9331</v>
      </c>
      <c r="C9331" s="1">
        <v>70.974025974025977</v>
      </c>
    </row>
    <row r="9332" spans="2:3" x14ac:dyDescent="0.25">
      <c r="B9332" s="1">
        <v>9332</v>
      </c>
      <c r="C9332" s="1">
        <v>72.649350649350652</v>
      </c>
    </row>
    <row r="9333" spans="2:3" x14ac:dyDescent="0.25">
      <c r="B9333" s="1">
        <v>9333</v>
      </c>
      <c r="C9333" s="1">
        <v>74.259740259740255</v>
      </c>
    </row>
    <row r="9334" spans="2:3" x14ac:dyDescent="0.25">
      <c r="B9334" s="1">
        <v>9334</v>
      </c>
      <c r="C9334" s="1">
        <v>93</v>
      </c>
    </row>
    <row r="9335" spans="2:3" x14ac:dyDescent="0.25">
      <c r="B9335" s="1">
        <v>9335</v>
      </c>
      <c r="C9335" s="1">
        <v>72.831168831168824</v>
      </c>
    </row>
    <row r="9336" spans="2:3" x14ac:dyDescent="0.25">
      <c r="B9336" s="1">
        <v>9336</v>
      </c>
      <c r="C9336" s="1">
        <v>72.376623376623371</v>
      </c>
    </row>
    <row r="9337" spans="2:3" x14ac:dyDescent="0.25">
      <c r="B9337" s="1">
        <v>9337</v>
      </c>
      <c r="C9337" s="1">
        <v>73.272727272727266</v>
      </c>
    </row>
    <row r="9338" spans="2:3" x14ac:dyDescent="0.25">
      <c r="B9338" s="1">
        <v>9338</v>
      </c>
      <c r="C9338" s="1">
        <v>87.727272727272734</v>
      </c>
    </row>
    <row r="9339" spans="2:3" x14ac:dyDescent="0.25">
      <c r="B9339" s="1">
        <v>9339</v>
      </c>
      <c r="C9339" s="1">
        <v>71.051948051948045</v>
      </c>
    </row>
    <row r="9340" spans="2:3" x14ac:dyDescent="0.25">
      <c r="B9340" s="1">
        <v>9340</v>
      </c>
      <c r="C9340" s="1">
        <v>73.584415584415581</v>
      </c>
    </row>
    <row r="9341" spans="2:3" x14ac:dyDescent="0.25">
      <c r="B9341" s="1">
        <v>9341</v>
      </c>
      <c r="C9341" s="1">
        <v>71.727272727272734</v>
      </c>
    </row>
    <row r="9342" spans="2:3" x14ac:dyDescent="0.25">
      <c r="B9342" s="1">
        <v>9342</v>
      </c>
      <c r="C9342" s="1">
        <v>72.090909090909093</v>
      </c>
    </row>
    <row r="9343" spans="2:3" x14ac:dyDescent="0.25">
      <c r="B9343" s="1">
        <v>9343</v>
      </c>
      <c r="C9343" s="1">
        <v>76.376623376623371</v>
      </c>
    </row>
    <row r="9344" spans="2:3" x14ac:dyDescent="0.25">
      <c r="B9344" s="1">
        <v>9344</v>
      </c>
      <c r="C9344" s="1">
        <v>86.532467532467535</v>
      </c>
    </row>
    <row r="9345" spans="2:3" x14ac:dyDescent="0.25">
      <c r="B9345" s="1">
        <v>9345</v>
      </c>
      <c r="C9345" s="1">
        <v>69.558441558441558</v>
      </c>
    </row>
    <row r="9346" spans="2:3" x14ac:dyDescent="0.25">
      <c r="B9346" s="1">
        <v>9346</v>
      </c>
      <c r="C9346" s="1">
        <v>72.688311688311686</v>
      </c>
    </row>
    <row r="9347" spans="2:3" x14ac:dyDescent="0.25">
      <c r="B9347" s="1">
        <v>9347</v>
      </c>
      <c r="C9347" s="1">
        <v>73.597402597402592</v>
      </c>
    </row>
    <row r="9348" spans="2:3" x14ac:dyDescent="0.25">
      <c r="B9348" s="1">
        <v>9348</v>
      </c>
      <c r="C9348" s="1">
        <v>90.935064935064929</v>
      </c>
    </row>
    <row r="9349" spans="2:3" x14ac:dyDescent="0.25">
      <c r="B9349" s="1">
        <v>9349</v>
      </c>
      <c r="C9349" s="1">
        <v>72.285714285714292</v>
      </c>
    </row>
    <row r="9350" spans="2:3" x14ac:dyDescent="0.25">
      <c r="B9350" s="1">
        <v>9350</v>
      </c>
      <c r="C9350" s="1">
        <v>72.506493506493513</v>
      </c>
    </row>
    <row r="9351" spans="2:3" x14ac:dyDescent="0.25">
      <c r="B9351" s="1">
        <v>9351</v>
      </c>
      <c r="C9351" s="1">
        <v>72.714285714285708</v>
      </c>
    </row>
    <row r="9352" spans="2:3" x14ac:dyDescent="0.25">
      <c r="B9352" s="1">
        <v>9352</v>
      </c>
      <c r="C9352" s="1">
        <v>70.506493506493513</v>
      </c>
    </row>
    <row r="9353" spans="2:3" x14ac:dyDescent="0.25">
      <c r="B9353" s="1">
        <v>9353</v>
      </c>
      <c r="C9353" s="1">
        <v>81.428571428571431</v>
      </c>
    </row>
    <row r="9354" spans="2:3" x14ac:dyDescent="0.25">
      <c r="B9354" s="1">
        <v>9354</v>
      </c>
      <c r="C9354" s="1">
        <v>77.025974025974023</v>
      </c>
    </row>
    <row r="9355" spans="2:3" x14ac:dyDescent="0.25">
      <c r="B9355" s="1">
        <v>9355</v>
      </c>
      <c r="C9355" s="1">
        <v>70.480519480519476</v>
      </c>
    </row>
    <row r="9356" spans="2:3" x14ac:dyDescent="0.25">
      <c r="B9356" s="1">
        <v>9356</v>
      </c>
      <c r="C9356" s="1">
        <v>72.493506493506487</v>
      </c>
    </row>
    <row r="9357" spans="2:3" x14ac:dyDescent="0.25">
      <c r="B9357" s="1">
        <v>9357</v>
      </c>
      <c r="C9357" s="1">
        <v>73.766233766233768</v>
      </c>
    </row>
    <row r="9358" spans="2:3" x14ac:dyDescent="0.25">
      <c r="B9358" s="1">
        <v>9358</v>
      </c>
      <c r="C9358" s="1">
        <v>89.376623376623371</v>
      </c>
    </row>
    <row r="9359" spans="2:3" x14ac:dyDescent="0.25">
      <c r="B9359" s="1">
        <v>9359</v>
      </c>
      <c r="C9359" s="1">
        <v>73.285714285714292</v>
      </c>
    </row>
    <row r="9360" spans="2:3" x14ac:dyDescent="0.25">
      <c r="B9360" s="1">
        <v>9360</v>
      </c>
      <c r="C9360" s="1">
        <v>72.311688311688314</v>
      </c>
    </row>
    <row r="9361" spans="2:3" x14ac:dyDescent="0.25">
      <c r="B9361" s="1">
        <v>9361</v>
      </c>
      <c r="C9361" s="1">
        <v>73.064935064935071</v>
      </c>
    </row>
    <row r="9362" spans="2:3" x14ac:dyDescent="0.25">
      <c r="B9362" s="1">
        <v>9362</v>
      </c>
      <c r="C9362" s="1">
        <v>86.15584415584415</v>
      </c>
    </row>
    <row r="9363" spans="2:3" x14ac:dyDescent="0.25">
      <c r="B9363" s="1">
        <v>9363</v>
      </c>
      <c r="C9363" s="1">
        <v>69.922077922077918</v>
      </c>
    </row>
    <row r="9364" spans="2:3" x14ac:dyDescent="0.25">
      <c r="B9364" s="1">
        <v>9364</v>
      </c>
      <c r="C9364" s="1">
        <v>74.558441558441558</v>
      </c>
    </row>
    <row r="9365" spans="2:3" x14ac:dyDescent="0.25">
      <c r="B9365" s="1">
        <v>9365</v>
      </c>
      <c r="C9365" s="1">
        <v>71.610389610389603</v>
      </c>
    </row>
    <row r="9366" spans="2:3" x14ac:dyDescent="0.25">
      <c r="B9366" s="1">
        <v>9366</v>
      </c>
      <c r="C9366" s="1">
        <v>72.597402597402592</v>
      </c>
    </row>
    <row r="9367" spans="2:3" x14ac:dyDescent="0.25">
      <c r="B9367" s="1">
        <v>9367</v>
      </c>
      <c r="C9367" s="1">
        <v>75.20779220779221</v>
      </c>
    </row>
    <row r="9368" spans="2:3" x14ac:dyDescent="0.25">
      <c r="B9368" s="1">
        <v>9368</v>
      </c>
      <c r="C9368" s="1">
        <v>93.441558441558442</v>
      </c>
    </row>
    <row r="9369" spans="2:3" x14ac:dyDescent="0.25">
      <c r="B9369" s="1">
        <v>9369</v>
      </c>
      <c r="C9369" s="1">
        <v>71.077922077922082</v>
      </c>
    </row>
    <row r="9370" spans="2:3" x14ac:dyDescent="0.25">
      <c r="B9370" s="1">
        <v>9370</v>
      </c>
      <c r="C9370" s="1">
        <v>72.779220779220779</v>
      </c>
    </row>
    <row r="9371" spans="2:3" x14ac:dyDescent="0.25">
      <c r="B9371" s="1">
        <v>9371</v>
      </c>
      <c r="C9371" s="1">
        <v>73.350649350649348</v>
      </c>
    </row>
    <row r="9372" spans="2:3" x14ac:dyDescent="0.25">
      <c r="B9372" s="1">
        <v>9372</v>
      </c>
      <c r="C9372" s="1">
        <v>90.779220779220779</v>
      </c>
    </row>
    <row r="9373" spans="2:3" x14ac:dyDescent="0.25">
      <c r="B9373" s="1">
        <v>9373</v>
      </c>
      <c r="C9373" s="1">
        <v>71.766233766233768</v>
      </c>
    </row>
    <row r="9374" spans="2:3" x14ac:dyDescent="0.25">
      <c r="B9374" s="1">
        <v>9374</v>
      </c>
      <c r="C9374" s="1">
        <v>72.857142857142861</v>
      </c>
    </row>
    <row r="9375" spans="2:3" x14ac:dyDescent="0.25">
      <c r="B9375" s="1">
        <v>9375</v>
      </c>
      <c r="C9375" s="1">
        <v>72.285714285714292</v>
      </c>
    </row>
    <row r="9376" spans="2:3" x14ac:dyDescent="0.25">
      <c r="B9376" s="1">
        <v>9376</v>
      </c>
      <c r="C9376" s="1">
        <v>71.259740259740255</v>
      </c>
    </row>
    <row r="9377" spans="2:3" x14ac:dyDescent="0.25">
      <c r="B9377" s="1">
        <v>9377</v>
      </c>
      <c r="C9377" s="1">
        <v>78.480519480519476</v>
      </c>
    </row>
    <row r="9378" spans="2:3" x14ac:dyDescent="0.25">
      <c r="B9378" s="1">
        <v>9378</v>
      </c>
      <c r="C9378" s="1">
        <v>78.129870129870127</v>
      </c>
    </row>
    <row r="9379" spans="2:3" x14ac:dyDescent="0.25">
      <c r="B9379" s="1">
        <v>9379</v>
      </c>
      <c r="C9379" s="1">
        <v>69.870129870129873</v>
      </c>
    </row>
    <row r="9380" spans="2:3" x14ac:dyDescent="0.25">
      <c r="B9380" s="1">
        <v>9380</v>
      </c>
      <c r="C9380" s="1">
        <v>72.493506493506487</v>
      </c>
    </row>
    <row r="9381" spans="2:3" x14ac:dyDescent="0.25">
      <c r="B9381" s="1">
        <v>9381</v>
      </c>
      <c r="C9381" s="1">
        <v>73.883116883116884</v>
      </c>
    </row>
    <row r="9382" spans="2:3" x14ac:dyDescent="0.25">
      <c r="B9382" s="1">
        <v>9382</v>
      </c>
      <c r="C9382" s="1">
        <v>89.402597402597408</v>
      </c>
    </row>
    <row r="9383" spans="2:3" x14ac:dyDescent="0.25">
      <c r="B9383" s="1">
        <v>9383</v>
      </c>
      <c r="C9383" s="1">
        <v>73.103896103896105</v>
      </c>
    </row>
    <row r="9384" spans="2:3" x14ac:dyDescent="0.25">
      <c r="B9384" s="1">
        <v>9384</v>
      </c>
      <c r="C9384" s="1">
        <v>72.181818181818187</v>
      </c>
    </row>
    <row r="9385" spans="2:3" x14ac:dyDescent="0.25">
      <c r="B9385" s="1">
        <v>9385</v>
      </c>
      <c r="C9385" s="1">
        <v>72.831168831168824</v>
      </c>
    </row>
    <row r="9386" spans="2:3" x14ac:dyDescent="0.25">
      <c r="B9386" s="1">
        <v>9386</v>
      </c>
      <c r="C9386" s="1">
        <v>69.987012987012989</v>
      </c>
    </row>
    <row r="9387" spans="2:3" x14ac:dyDescent="0.25">
      <c r="B9387" s="1">
        <v>9387</v>
      </c>
      <c r="C9387" s="1">
        <v>84.064935064935071</v>
      </c>
    </row>
    <row r="9388" spans="2:3" x14ac:dyDescent="0.25">
      <c r="B9388" s="1">
        <v>9388</v>
      </c>
      <c r="C9388" s="1">
        <v>71.428571428571431</v>
      </c>
    </row>
    <row r="9389" spans="2:3" x14ac:dyDescent="0.25">
      <c r="B9389" s="1">
        <v>9389</v>
      </c>
      <c r="C9389" s="1">
        <v>76.20779220779221</v>
      </c>
    </row>
    <row r="9390" spans="2:3" x14ac:dyDescent="0.25">
      <c r="B9390" s="1">
        <v>9390</v>
      </c>
      <c r="C9390" s="1">
        <v>70.974025974025977</v>
      </c>
    </row>
    <row r="9391" spans="2:3" x14ac:dyDescent="0.25">
      <c r="B9391" s="1">
        <v>9391</v>
      </c>
      <c r="C9391" s="1">
        <v>72.662337662337663</v>
      </c>
    </row>
    <row r="9392" spans="2:3" x14ac:dyDescent="0.25">
      <c r="B9392" s="1">
        <v>9392</v>
      </c>
      <c r="C9392" s="1">
        <v>74.506493506493513</v>
      </c>
    </row>
    <row r="9393" spans="2:3" x14ac:dyDescent="0.25">
      <c r="B9393" s="1">
        <v>9393</v>
      </c>
      <c r="C9393" s="1">
        <v>94.688311688311686</v>
      </c>
    </row>
    <row r="9394" spans="2:3" x14ac:dyDescent="0.25">
      <c r="B9394" s="1">
        <v>9394</v>
      </c>
      <c r="C9394" s="1">
        <v>71.948051948051955</v>
      </c>
    </row>
    <row r="9395" spans="2:3" x14ac:dyDescent="0.25">
      <c r="B9395" s="1">
        <v>9395</v>
      </c>
      <c r="C9395" s="1">
        <v>72.454545454545453</v>
      </c>
    </row>
    <row r="9396" spans="2:3" x14ac:dyDescent="0.25">
      <c r="B9396" s="1">
        <v>9396</v>
      </c>
      <c r="C9396" s="1">
        <v>73.064935064935071</v>
      </c>
    </row>
    <row r="9397" spans="2:3" x14ac:dyDescent="0.25">
      <c r="B9397" s="1">
        <v>9397</v>
      </c>
      <c r="C9397" s="1">
        <v>88.506493506493513</v>
      </c>
    </row>
    <row r="9398" spans="2:3" x14ac:dyDescent="0.25">
      <c r="B9398" s="1">
        <v>9398</v>
      </c>
      <c r="C9398" s="1">
        <v>71.623376623376629</v>
      </c>
    </row>
    <row r="9399" spans="2:3" x14ac:dyDescent="0.25">
      <c r="B9399" s="1">
        <v>9399</v>
      </c>
      <c r="C9399" s="1">
        <v>73.441558441558442</v>
      </c>
    </row>
    <row r="9400" spans="2:3" x14ac:dyDescent="0.25">
      <c r="B9400" s="1">
        <v>9400</v>
      </c>
      <c r="C9400" s="1">
        <v>71.896103896103895</v>
      </c>
    </row>
    <row r="9401" spans="2:3" x14ac:dyDescent="0.25">
      <c r="B9401" s="1">
        <v>9401</v>
      </c>
      <c r="C9401" s="1">
        <v>71.909090909090907</v>
      </c>
    </row>
    <row r="9402" spans="2:3" x14ac:dyDescent="0.25">
      <c r="B9402" s="1">
        <v>9402</v>
      </c>
      <c r="C9402" s="1">
        <v>76.987012987012989</v>
      </c>
    </row>
    <row r="9403" spans="2:3" x14ac:dyDescent="0.25">
      <c r="B9403" s="1">
        <v>9403</v>
      </c>
      <c r="C9403" s="1">
        <v>83.15584415584415</v>
      </c>
    </row>
    <row r="9404" spans="2:3" x14ac:dyDescent="0.25">
      <c r="B9404" s="1">
        <v>9404</v>
      </c>
      <c r="C9404" s="1">
        <v>69.454545454545453</v>
      </c>
    </row>
    <row r="9405" spans="2:3" x14ac:dyDescent="0.25">
      <c r="B9405" s="1">
        <v>9405</v>
      </c>
      <c r="C9405" s="1">
        <v>72.597402597402592</v>
      </c>
    </row>
    <row r="9406" spans="2:3" x14ac:dyDescent="0.25">
      <c r="B9406" s="1">
        <v>9406</v>
      </c>
      <c r="C9406" s="1">
        <v>73.63636363636364</v>
      </c>
    </row>
    <row r="9407" spans="2:3" x14ac:dyDescent="0.25">
      <c r="B9407" s="1">
        <v>9407</v>
      </c>
      <c r="C9407" s="1">
        <v>90.350649350649348</v>
      </c>
    </row>
    <row r="9408" spans="2:3" x14ac:dyDescent="0.25">
      <c r="B9408" s="1">
        <v>9408</v>
      </c>
      <c r="C9408" s="1">
        <v>72.688311688311686</v>
      </c>
    </row>
    <row r="9409" spans="2:3" x14ac:dyDescent="0.25">
      <c r="B9409" s="1">
        <v>9409</v>
      </c>
      <c r="C9409" s="1">
        <v>72.415584415584419</v>
      </c>
    </row>
    <row r="9410" spans="2:3" x14ac:dyDescent="0.25">
      <c r="B9410" s="1">
        <v>9410</v>
      </c>
      <c r="C9410" s="1">
        <v>72.740259740259745</v>
      </c>
    </row>
    <row r="9411" spans="2:3" x14ac:dyDescent="0.25">
      <c r="B9411" s="1">
        <v>9411</v>
      </c>
      <c r="C9411" s="1">
        <v>70.389610389610397</v>
      </c>
    </row>
    <row r="9412" spans="2:3" x14ac:dyDescent="0.25">
      <c r="B9412" s="1">
        <v>9412</v>
      </c>
      <c r="C9412" s="1">
        <v>82.077922077922082</v>
      </c>
    </row>
    <row r="9413" spans="2:3" x14ac:dyDescent="0.25">
      <c r="B9413" s="1">
        <v>9413</v>
      </c>
      <c r="C9413" s="1">
        <v>77.142857142857139</v>
      </c>
    </row>
    <row r="9414" spans="2:3" x14ac:dyDescent="0.25">
      <c r="B9414" s="1">
        <v>9414</v>
      </c>
      <c r="C9414" s="1">
        <v>70.766233766233768</v>
      </c>
    </row>
    <row r="9415" spans="2:3" x14ac:dyDescent="0.25">
      <c r="B9415" s="1">
        <v>9415</v>
      </c>
      <c r="C9415" s="1">
        <v>72.558441558441558</v>
      </c>
    </row>
    <row r="9416" spans="2:3" x14ac:dyDescent="0.25">
      <c r="B9416" s="1">
        <v>9416</v>
      </c>
      <c r="C9416" s="1">
        <v>73.818181818181813</v>
      </c>
    </row>
    <row r="9417" spans="2:3" x14ac:dyDescent="0.25">
      <c r="B9417" s="1">
        <v>9417</v>
      </c>
      <c r="C9417" s="1">
        <v>89.376623376623371</v>
      </c>
    </row>
    <row r="9418" spans="2:3" x14ac:dyDescent="0.25">
      <c r="B9418" s="1">
        <v>9418</v>
      </c>
      <c r="C9418" s="1">
        <v>73</v>
      </c>
    </row>
    <row r="9419" spans="2:3" x14ac:dyDescent="0.25">
      <c r="B9419" s="1">
        <v>9419</v>
      </c>
      <c r="C9419" s="1">
        <v>72.272727272727266</v>
      </c>
    </row>
    <row r="9420" spans="2:3" x14ac:dyDescent="0.25">
      <c r="B9420" s="1">
        <v>9420</v>
      </c>
      <c r="C9420" s="1">
        <v>73.194805194805198</v>
      </c>
    </row>
    <row r="9421" spans="2:3" x14ac:dyDescent="0.25">
      <c r="B9421" s="1">
        <v>9421</v>
      </c>
      <c r="C9421" s="1">
        <v>69.675324675324674</v>
      </c>
    </row>
    <row r="9422" spans="2:3" x14ac:dyDescent="0.25">
      <c r="B9422" s="1">
        <v>9422</v>
      </c>
      <c r="C9422" s="1">
        <v>87.090909090909093</v>
      </c>
    </row>
    <row r="9423" spans="2:3" x14ac:dyDescent="0.25">
      <c r="B9423" s="1">
        <v>9423</v>
      </c>
      <c r="C9423" s="1">
        <v>70.324675324675326</v>
      </c>
    </row>
    <row r="9424" spans="2:3" x14ac:dyDescent="0.25">
      <c r="B9424" s="1">
        <v>9424</v>
      </c>
      <c r="C9424" s="1">
        <v>73.63636363636364</v>
      </c>
    </row>
    <row r="9425" spans="2:3" x14ac:dyDescent="0.25">
      <c r="B9425" s="1">
        <v>9425</v>
      </c>
      <c r="C9425" s="1">
        <v>71.63636363636364</v>
      </c>
    </row>
    <row r="9426" spans="2:3" x14ac:dyDescent="0.25">
      <c r="B9426" s="1">
        <v>9426</v>
      </c>
      <c r="C9426" s="1">
        <v>72.350649350649348</v>
      </c>
    </row>
    <row r="9427" spans="2:3" x14ac:dyDescent="0.25">
      <c r="B9427" s="1">
        <v>9427</v>
      </c>
      <c r="C9427" s="1">
        <v>75.623376623376629</v>
      </c>
    </row>
    <row r="9428" spans="2:3" x14ac:dyDescent="0.25">
      <c r="B9428" s="1">
        <v>9428</v>
      </c>
      <c r="C9428" s="1">
        <v>90.623376623376629</v>
      </c>
    </row>
    <row r="9429" spans="2:3" x14ac:dyDescent="0.25">
      <c r="B9429" s="1">
        <v>9429</v>
      </c>
      <c r="C9429" s="1">
        <v>70.467532467532465</v>
      </c>
    </row>
    <row r="9430" spans="2:3" x14ac:dyDescent="0.25">
      <c r="B9430" s="1">
        <v>9430</v>
      </c>
      <c r="C9430" s="1">
        <v>72.766233766233768</v>
      </c>
    </row>
    <row r="9431" spans="2:3" x14ac:dyDescent="0.25">
      <c r="B9431" s="1">
        <v>9431</v>
      </c>
      <c r="C9431" s="1">
        <v>73.441558441558442</v>
      </c>
    </row>
    <row r="9432" spans="2:3" x14ac:dyDescent="0.25">
      <c r="B9432" s="1">
        <v>9432</v>
      </c>
      <c r="C9432" s="1">
        <v>91.090909090909093</v>
      </c>
    </row>
    <row r="9433" spans="2:3" x14ac:dyDescent="0.25">
      <c r="B9433" s="1">
        <v>9433</v>
      </c>
      <c r="C9433" s="1">
        <v>72</v>
      </c>
    </row>
    <row r="9434" spans="2:3" x14ac:dyDescent="0.25">
      <c r="B9434" s="1">
        <v>9434</v>
      </c>
      <c r="C9434" s="1">
        <v>72.63636363636364</v>
      </c>
    </row>
    <row r="9435" spans="2:3" x14ac:dyDescent="0.25">
      <c r="B9435" s="1">
        <v>9435</v>
      </c>
      <c r="C9435" s="1">
        <v>72.36363636363636</v>
      </c>
    </row>
    <row r="9436" spans="2:3" x14ac:dyDescent="0.25">
      <c r="B9436" s="1">
        <v>9436</v>
      </c>
      <c r="C9436" s="1">
        <v>70.935064935064929</v>
      </c>
    </row>
    <row r="9437" spans="2:3" x14ac:dyDescent="0.25">
      <c r="B9437" s="1">
        <v>9437</v>
      </c>
      <c r="C9437" s="1">
        <v>79.571428571428569</v>
      </c>
    </row>
    <row r="9438" spans="2:3" x14ac:dyDescent="0.25">
      <c r="B9438" s="1">
        <v>9438</v>
      </c>
      <c r="C9438" s="1">
        <v>78.129870129870127</v>
      </c>
    </row>
    <row r="9439" spans="2:3" x14ac:dyDescent="0.25">
      <c r="B9439" s="1">
        <v>9439</v>
      </c>
      <c r="C9439" s="1">
        <v>70.103896103896105</v>
      </c>
    </row>
    <row r="9440" spans="2:3" x14ac:dyDescent="0.25">
      <c r="B9440" s="1">
        <v>9440</v>
      </c>
      <c r="C9440" s="1">
        <v>72.519480519480524</v>
      </c>
    </row>
    <row r="9441" spans="2:3" x14ac:dyDescent="0.25">
      <c r="B9441" s="1">
        <v>9441</v>
      </c>
      <c r="C9441" s="1">
        <v>73.831168831168824</v>
      </c>
    </row>
    <row r="9442" spans="2:3" x14ac:dyDescent="0.25">
      <c r="B9442" s="1">
        <v>9442</v>
      </c>
      <c r="C9442" s="1">
        <v>89.038961038961034</v>
      </c>
    </row>
    <row r="9443" spans="2:3" x14ac:dyDescent="0.25">
      <c r="B9443" s="1">
        <v>9443</v>
      </c>
      <c r="C9443" s="1">
        <v>73.233766233766232</v>
      </c>
    </row>
    <row r="9444" spans="2:3" x14ac:dyDescent="0.25">
      <c r="B9444" s="1">
        <v>9444</v>
      </c>
      <c r="C9444" s="1">
        <v>72.220779220779221</v>
      </c>
    </row>
    <row r="9445" spans="2:3" x14ac:dyDescent="0.25">
      <c r="B9445" s="1">
        <v>9445</v>
      </c>
      <c r="C9445" s="1">
        <v>72.922077922077918</v>
      </c>
    </row>
    <row r="9446" spans="2:3" x14ac:dyDescent="0.25">
      <c r="B9446" s="1">
        <v>9446</v>
      </c>
      <c r="C9446" s="1">
        <v>69.961038961038966</v>
      </c>
    </row>
    <row r="9447" spans="2:3" x14ac:dyDescent="0.25">
      <c r="B9447" s="1">
        <v>9447</v>
      </c>
      <c r="C9447" s="1">
        <v>85.233766233766232</v>
      </c>
    </row>
    <row r="9448" spans="2:3" x14ac:dyDescent="0.25">
      <c r="B9448" s="1">
        <v>9448</v>
      </c>
      <c r="C9448" s="1">
        <v>71.36363636363636</v>
      </c>
    </row>
    <row r="9449" spans="2:3" x14ac:dyDescent="0.25">
      <c r="B9449" s="1">
        <v>9449</v>
      </c>
      <c r="C9449" s="1">
        <v>75.519480519480524</v>
      </c>
    </row>
    <row r="9450" spans="2:3" x14ac:dyDescent="0.25">
      <c r="B9450" s="1">
        <v>9450</v>
      </c>
      <c r="C9450" s="1">
        <v>71.025974025974023</v>
      </c>
    </row>
    <row r="9451" spans="2:3" x14ac:dyDescent="0.25">
      <c r="B9451" s="1">
        <v>9451</v>
      </c>
      <c r="C9451" s="1">
        <v>72.688311688311686</v>
      </c>
    </row>
    <row r="9452" spans="2:3" x14ac:dyDescent="0.25">
      <c r="B9452" s="1">
        <v>9452</v>
      </c>
      <c r="C9452" s="1">
        <v>74.63636363636364</v>
      </c>
    </row>
    <row r="9453" spans="2:3" x14ac:dyDescent="0.25">
      <c r="B9453" s="1">
        <v>9453</v>
      </c>
      <c r="C9453" s="1">
        <v>95.675324675324674</v>
      </c>
    </row>
    <row r="9454" spans="2:3" x14ac:dyDescent="0.25">
      <c r="B9454" s="1">
        <v>9454</v>
      </c>
      <c r="C9454" s="1">
        <v>71.584415584415581</v>
      </c>
    </row>
    <row r="9455" spans="2:3" x14ac:dyDescent="0.25">
      <c r="B9455" s="1">
        <v>9455</v>
      </c>
      <c r="C9455" s="1">
        <v>72.532467532467535</v>
      </c>
    </row>
    <row r="9456" spans="2:3" x14ac:dyDescent="0.25">
      <c r="B9456" s="1">
        <v>9456</v>
      </c>
      <c r="C9456" s="1">
        <v>73.15584415584415</v>
      </c>
    </row>
    <row r="9457" spans="2:3" x14ac:dyDescent="0.25">
      <c r="B9457" s="1">
        <v>9457</v>
      </c>
      <c r="C9457" s="1">
        <v>69.285714285714292</v>
      </c>
    </row>
    <row r="9458" spans="2:3" x14ac:dyDescent="0.25">
      <c r="B9458" s="1">
        <v>9458</v>
      </c>
      <c r="C9458" s="1">
        <v>88.63636363636364</v>
      </c>
    </row>
    <row r="9459" spans="2:3" x14ac:dyDescent="0.25">
      <c r="B9459" s="1">
        <v>9459</v>
      </c>
      <c r="C9459" s="1">
        <v>71.259740259740255</v>
      </c>
    </row>
    <row r="9460" spans="2:3" x14ac:dyDescent="0.25">
      <c r="B9460" s="1">
        <v>9460</v>
      </c>
      <c r="C9460" s="1">
        <v>73.129870129870127</v>
      </c>
    </row>
    <row r="9461" spans="2:3" x14ac:dyDescent="0.25">
      <c r="B9461" s="1">
        <v>9461</v>
      </c>
      <c r="C9461" s="1">
        <v>72.493506493506487</v>
      </c>
    </row>
    <row r="9462" spans="2:3" x14ac:dyDescent="0.25">
      <c r="B9462" s="1">
        <v>9462</v>
      </c>
      <c r="C9462" s="1">
        <v>71.584415584415581</v>
      </c>
    </row>
    <row r="9463" spans="2:3" x14ac:dyDescent="0.25">
      <c r="B9463" s="1">
        <v>9463</v>
      </c>
      <c r="C9463" s="1">
        <v>77.025974025974023</v>
      </c>
    </row>
    <row r="9464" spans="2:3" x14ac:dyDescent="0.25">
      <c r="B9464" s="1">
        <v>9464</v>
      </c>
      <c r="C9464" s="1">
        <v>80.974025974025977</v>
      </c>
    </row>
    <row r="9465" spans="2:3" x14ac:dyDescent="0.25">
      <c r="B9465" s="1">
        <v>9465</v>
      </c>
      <c r="C9465" s="1">
        <v>70.142857142857139</v>
      </c>
    </row>
    <row r="9466" spans="2:3" x14ac:dyDescent="0.25">
      <c r="B9466" s="1">
        <v>9466</v>
      </c>
      <c r="C9466" s="1">
        <v>72.20779220779221</v>
      </c>
    </row>
    <row r="9467" spans="2:3" x14ac:dyDescent="0.25">
      <c r="B9467" s="1">
        <v>9467</v>
      </c>
      <c r="C9467" s="1">
        <v>73.571428571428569</v>
      </c>
    </row>
    <row r="9468" spans="2:3" x14ac:dyDescent="0.25">
      <c r="B9468" s="1">
        <v>9468</v>
      </c>
      <c r="C9468" s="1">
        <v>89.558441558441558</v>
      </c>
    </row>
    <row r="9469" spans="2:3" x14ac:dyDescent="0.25">
      <c r="B9469" s="1">
        <v>9469</v>
      </c>
      <c r="C9469" s="1">
        <v>72.181818181818187</v>
      </c>
    </row>
    <row r="9470" spans="2:3" x14ac:dyDescent="0.25">
      <c r="B9470" s="1">
        <v>9470</v>
      </c>
      <c r="C9470" s="1">
        <v>72</v>
      </c>
    </row>
    <row r="9471" spans="2:3" x14ac:dyDescent="0.25">
      <c r="B9471" s="1">
        <v>9471</v>
      </c>
      <c r="C9471" s="1">
        <v>72.896103896103895</v>
      </c>
    </row>
    <row r="9472" spans="2:3" x14ac:dyDescent="0.25">
      <c r="B9472" s="1">
        <v>9472</v>
      </c>
      <c r="C9472" s="1">
        <v>70.285714285714292</v>
      </c>
    </row>
    <row r="9473" spans="2:3" x14ac:dyDescent="0.25">
      <c r="B9473" s="1">
        <v>9473</v>
      </c>
      <c r="C9473" s="1">
        <v>82.246753246753244</v>
      </c>
    </row>
    <row r="9474" spans="2:3" x14ac:dyDescent="0.25">
      <c r="B9474" s="1">
        <v>9474</v>
      </c>
      <c r="C9474" s="1">
        <v>76.597402597402592</v>
      </c>
    </row>
    <row r="9475" spans="2:3" x14ac:dyDescent="0.25">
      <c r="B9475" s="1">
        <v>9475</v>
      </c>
      <c r="C9475" s="1">
        <v>71.519480519480524</v>
      </c>
    </row>
    <row r="9476" spans="2:3" x14ac:dyDescent="0.25">
      <c r="B9476" s="1">
        <v>9476</v>
      </c>
      <c r="C9476" s="1">
        <v>72.467532467532465</v>
      </c>
    </row>
    <row r="9477" spans="2:3" x14ac:dyDescent="0.25">
      <c r="B9477" s="1">
        <v>9477</v>
      </c>
      <c r="C9477" s="1">
        <v>73.79220779220779</v>
      </c>
    </row>
    <row r="9478" spans="2:3" x14ac:dyDescent="0.25">
      <c r="B9478" s="1">
        <v>9478</v>
      </c>
      <c r="C9478" s="1">
        <v>90.467532467532465</v>
      </c>
    </row>
    <row r="9479" spans="2:3" x14ac:dyDescent="0.25">
      <c r="B9479" s="1">
        <v>9479</v>
      </c>
      <c r="C9479" s="1">
        <v>72.389610389610397</v>
      </c>
    </row>
    <row r="9480" spans="2:3" x14ac:dyDescent="0.25">
      <c r="B9480" s="1">
        <v>9480</v>
      </c>
      <c r="C9480" s="1">
        <v>72.051948051948045</v>
      </c>
    </row>
    <row r="9481" spans="2:3" x14ac:dyDescent="0.25">
      <c r="B9481" s="1">
        <v>9481</v>
      </c>
      <c r="C9481" s="1">
        <v>73.36363636363636</v>
      </c>
    </row>
    <row r="9482" spans="2:3" x14ac:dyDescent="0.25">
      <c r="B9482" s="1">
        <v>9482</v>
      </c>
      <c r="C9482" s="1">
        <v>69.36363636363636</v>
      </c>
    </row>
    <row r="9483" spans="2:3" x14ac:dyDescent="0.25">
      <c r="B9483" s="1">
        <v>9483</v>
      </c>
      <c r="C9483" s="1">
        <v>87.064935064935071</v>
      </c>
    </row>
    <row r="9484" spans="2:3" x14ac:dyDescent="0.25">
      <c r="B9484" s="1">
        <v>9484</v>
      </c>
      <c r="C9484" s="1">
        <v>70.818181818181813</v>
      </c>
    </row>
    <row r="9485" spans="2:3" x14ac:dyDescent="0.25">
      <c r="B9485" s="1">
        <v>9485</v>
      </c>
      <c r="C9485" s="1">
        <v>72.779220779220779</v>
      </c>
    </row>
    <row r="9486" spans="2:3" x14ac:dyDescent="0.25">
      <c r="B9486" s="1">
        <v>9486</v>
      </c>
      <c r="C9486" s="1">
        <v>72.142857142857139</v>
      </c>
    </row>
    <row r="9487" spans="2:3" x14ac:dyDescent="0.25">
      <c r="B9487" s="1">
        <v>9487</v>
      </c>
      <c r="C9487" s="1">
        <v>72.129870129870127</v>
      </c>
    </row>
    <row r="9488" spans="2:3" x14ac:dyDescent="0.25">
      <c r="B9488" s="1">
        <v>9488</v>
      </c>
      <c r="C9488" s="1">
        <v>75.987012987012989</v>
      </c>
    </row>
    <row r="9489" spans="2:3" x14ac:dyDescent="0.25">
      <c r="B9489" s="1">
        <v>9489</v>
      </c>
      <c r="C9489" s="1">
        <v>86.194805194805198</v>
      </c>
    </row>
    <row r="9490" spans="2:3" x14ac:dyDescent="0.25">
      <c r="B9490" s="1">
        <v>9490</v>
      </c>
      <c r="C9490" s="1">
        <v>70.064935064935071</v>
      </c>
    </row>
    <row r="9491" spans="2:3" x14ac:dyDescent="0.25">
      <c r="B9491" s="1">
        <v>9491</v>
      </c>
      <c r="C9491" s="1">
        <v>72.298701298701303</v>
      </c>
    </row>
    <row r="9492" spans="2:3" x14ac:dyDescent="0.25">
      <c r="B9492" s="1">
        <v>9492</v>
      </c>
      <c r="C9492" s="1">
        <v>73.428571428571431</v>
      </c>
    </row>
    <row r="9493" spans="2:3" x14ac:dyDescent="0.25">
      <c r="B9493" s="1">
        <v>9493</v>
      </c>
      <c r="C9493" s="1">
        <v>90.610389610389603</v>
      </c>
    </row>
    <row r="9494" spans="2:3" x14ac:dyDescent="0.25">
      <c r="B9494" s="1">
        <v>9494</v>
      </c>
      <c r="C9494" s="1">
        <v>71.519480519480524</v>
      </c>
    </row>
    <row r="9495" spans="2:3" x14ac:dyDescent="0.25">
      <c r="B9495" s="1">
        <v>9495</v>
      </c>
      <c r="C9495" s="1">
        <v>72.285714285714292</v>
      </c>
    </row>
    <row r="9496" spans="2:3" x14ac:dyDescent="0.25">
      <c r="B9496" s="1">
        <v>9496</v>
      </c>
      <c r="C9496" s="1">
        <v>72.870129870129873</v>
      </c>
    </row>
    <row r="9497" spans="2:3" x14ac:dyDescent="0.25">
      <c r="B9497" s="1">
        <v>9497</v>
      </c>
      <c r="C9497" s="1">
        <v>70.467532467532465</v>
      </c>
    </row>
    <row r="9498" spans="2:3" x14ac:dyDescent="0.25">
      <c r="B9498" s="1">
        <v>9498</v>
      </c>
      <c r="C9498" s="1">
        <v>79.519480519480524</v>
      </c>
    </row>
    <row r="9499" spans="2:3" x14ac:dyDescent="0.25">
      <c r="B9499" s="1">
        <v>9499</v>
      </c>
      <c r="C9499" s="1">
        <v>77.025974025974023</v>
      </c>
    </row>
    <row r="9500" spans="2:3" x14ac:dyDescent="0.25">
      <c r="B9500" s="1">
        <v>9500</v>
      </c>
      <c r="C9500" s="1">
        <v>71.051948051948045</v>
      </c>
    </row>
    <row r="9501" spans="2:3" x14ac:dyDescent="0.25">
      <c r="B9501" s="1">
        <v>9501</v>
      </c>
      <c r="C9501" s="1">
        <v>72.259740259740255</v>
      </c>
    </row>
    <row r="9502" spans="2:3" x14ac:dyDescent="0.25">
      <c r="B9502" s="1">
        <v>9502</v>
      </c>
      <c r="C9502" s="1">
        <v>73.610389610389603</v>
      </c>
    </row>
    <row r="9503" spans="2:3" x14ac:dyDescent="0.25">
      <c r="B9503" s="1">
        <v>9503</v>
      </c>
      <c r="C9503" s="1">
        <v>88.454545454545453</v>
      </c>
    </row>
    <row r="9504" spans="2:3" x14ac:dyDescent="0.25">
      <c r="B9504" s="1">
        <v>9504</v>
      </c>
      <c r="C9504" s="1">
        <v>72.740259740259745</v>
      </c>
    </row>
    <row r="9505" spans="2:3" x14ac:dyDescent="0.25">
      <c r="B9505" s="1">
        <v>9505</v>
      </c>
      <c r="C9505" s="1">
        <v>71.935064935064929</v>
      </c>
    </row>
    <row r="9506" spans="2:3" x14ac:dyDescent="0.25">
      <c r="B9506" s="1">
        <v>9506</v>
      </c>
      <c r="C9506" s="1">
        <v>73.259740259740255</v>
      </c>
    </row>
    <row r="9507" spans="2:3" x14ac:dyDescent="0.25">
      <c r="B9507" s="1">
        <v>9507</v>
      </c>
      <c r="C9507" s="1">
        <v>69.766233766233768</v>
      </c>
    </row>
    <row r="9508" spans="2:3" x14ac:dyDescent="0.25">
      <c r="B9508" s="1">
        <v>9508</v>
      </c>
      <c r="C9508" s="1">
        <v>85.337662337662337</v>
      </c>
    </row>
    <row r="9509" spans="2:3" x14ac:dyDescent="0.25">
      <c r="B9509" s="1">
        <v>9509</v>
      </c>
      <c r="C9509" s="1">
        <v>71.259740259740255</v>
      </c>
    </row>
    <row r="9510" spans="2:3" x14ac:dyDescent="0.25">
      <c r="B9510" s="1">
        <v>9510</v>
      </c>
      <c r="C9510" s="1">
        <v>74.298701298701303</v>
      </c>
    </row>
    <row r="9511" spans="2:3" x14ac:dyDescent="0.25">
      <c r="B9511" s="1">
        <v>9511</v>
      </c>
      <c r="C9511" s="1">
        <v>71.701298701298697</v>
      </c>
    </row>
    <row r="9512" spans="2:3" x14ac:dyDescent="0.25">
      <c r="B9512" s="1">
        <v>9512</v>
      </c>
      <c r="C9512" s="1">
        <v>72.467532467532465</v>
      </c>
    </row>
    <row r="9513" spans="2:3" x14ac:dyDescent="0.25">
      <c r="B9513" s="1">
        <v>9513</v>
      </c>
      <c r="C9513" s="1">
        <v>74.896103896103895</v>
      </c>
    </row>
    <row r="9514" spans="2:3" x14ac:dyDescent="0.25">
      <c r="B9514" s="1">
        <v>9514</v>
      </c>
      <c r="C9514" s="1">
        <v>93.077922077922082</v>
      </c>
    </row>
    <row r="9515" spans="2:3" x14ac:dyDescent="0.25">
      <c r="B9515" s="1">
        <v>9515</v>
      </c>
      <c r="C9515" s="1">
        <v>70.909090909090907</v>
      </c>
    </row>
    <row r="9516" spans="2:3" x14ac:dyDescent="0.25">
      <c r="B9516" s="1">
        <v>9516</v>
      </c>
      <c r="C9516" s="1">
        <v>72.389610389610397</v>
      </c>
    </row>
    <row r="9517" spans="2:3" x14ac:dyDescent="0.25">
      <c r="B9517" s="1">
        <v>9517</v>
      </c>
      <c r="C9517" s="1">
        <v>73.285714285714292</v>
      </c>
    </row>
    <row r="9518" spans="2:3" x14ac:dyDescent="0.25">
      <c r="B9518" s="1">
        <v>9518</v>
      </c>
      <c r="C9518" s="1">
        <v>68.831168831168824</v>
      </c>
    </row>
    <row r="9519" spans="2:3" x14ac:dyDescent="0.25">
      <c r="B9519" s="1">
        <v>9519</v>
      </c>
      <c r="C9519" s="1">
        <v>89.818181818181813</v>
      </c>
    </row>
    <row r="9520" spans="2:3" x14ac:dyDescent="0.25">
      <c r="B9520" s="1">
        <v>9520</v>
      </c>
      <c r="C9520" s="1">
        <v>71.129870129870127</v>
      </c>
    </row>
    <row r="9521" spans="2:3" x14ac:dyDescent="0.25">
      <c r="B9521" s="1">
        <v>9521</v>
      </c>
      <c r="C9521" s="1">
        <v>72.987012987012989</v>
      </c>
    </row>
    <row r="9522" spans="2:3" x14ac:dyDescent="0.25">
      <c r="B9522" s="1">
        <v>9522</v>
      </c>
      <c r="C9522" s="1">
        <v>72.727272727272734</v>
      </c>
    </row>
    <row r="9523" spans="2:3" x14ac:dyDescent="0.25">
      <c r="B9523" s="1">
        <v>9523</v>
      </c>
      <c r="C9523" s="1">
        <v>71.168831168831176</v>
      </c>
    </row>
    <row r="9524" spans="2:3" x14ac:dyDescent="0.25">
      <c r="B9524" s="1">
        <v>9524</v>
      </c>
      <c r="C9524" s="1">
        <v>77.818181818181813</v>
      </c>
    </row>
    <row r="9525" spans="2:3" x14ac:dyDescent="0.25">
      <c r="B9525" s="1">
        <v>9525</v>
      </c>
      <c r="C9525" s="1">
        <v>79.285714285714292</v>
      </c>
    </row>
    <row r="9526" spans="2:3" x14ac:dyDescent="0.25">
      <c r="B9526" s="1">
        <v>9526</v>
      </c>
      <c r="C9526" s="1">
        <v>70.454545454545453</v>
      </c>
    </row>
    <row r="9527" spans="2:3" x14ac:dyDescent="0.25">
      <c r="B9527" s="1">
        <v>9527</v>
      </c>
      <c r="C9527" s="1">
        <v>72.272727272727266</v>
      </c>
    </row>
    <row r="9528" spans="2:3" x14ac:dyDescent="0.25">
      <c r="B9528" s="1">
        <v>9528</v>
      </c>
      <c r="C9528" s="1">
        <v>73.753246753246756</v>
      </c>
    </row>
    <row r="9529" spans="2:3" x14ac:dyDescent="0.25">
      <c r="B9529" s="1">
        <v>9529</v>
      </c>
      <c r="C9529" s="1">
        <v>89.20779220779221</v>
      </c>
    </row>
    <row r="9530" spans="2:3" x14ac:dyDescent="0.25">
      <c r="B9530" s="1">
        <v>9530</v>
      </c>
      <c r="C9530" s="1">
        <v>72.36363636363636</v>
      </c>
    </row>
    <row r="9531" spans="2:3" x14ac:dyDescent="0.25">
      <c r="B9531" s="1">
        <v>9531</v>
      </c>
      <c r="C9531" s="1">
        <v>71.857142857142861</v>
      </c>
    </row>
    <row r="9532" spans="2:3" x14ac:dyDescent="0.25">
      <c r="B9532" s="1">
        <v>9532</v>
      </c>
      <c r="C9532" s="1">
        <v>72.961038961038966</v>
      </c>
    </row>
    <row r="9533" spans="2:3" x14ac:dyDescent="0.25">
      <c r="B9533" s="1">
        <v>9533</v>
      </c>
      <c r="C9533" s="1">
        <v>69.883116883116884</v>
      </c>
    </row>
    <row r="9534" spans="2:3" x14ac:dyDescent="0.25">
      <c r="B9534" s="1">
        <v>9534</v>
      </c>
      <c r="C9534" s="1">
        <v>83.285714285714292</v>
      </c>
    </row>
    <row r="9535" spans="2:3" x14ac:dyDescent="0.25">
      <c r="B9535" s="1">
        <v>9535</v>
      </c>
      <c r="C9535" s="1">
        <v>76.012987012987011</v>
      </c>
    </row>
    <row r="9536" spans="2:3" x14ac:dyDescent="0.25">
      <c r="B9536" s="1">
        <v>9536</v>
      </c>
      <c r="C9536" s="1">
        <v>71.519480519480524</v>
      </c>
    </row>
    <row r="9537" spans="2:3" x14ac:dyDescent="0.25">
      <c r="B9537" s="1">
        <v>9537</v>
      </c>
      <c r="C9537" s="1">
        <v>72.571428571428569</v>
      </c>
    </row>
    <row r="9538" spans="2:3" x14ac:dyDescent="0.25">
      <c r="B9538" s="1">
        <v>9538</v>
      </c>
      <c r="C9538" s="1">
        <v>74.090909090909093</v>
      </c>
    </row>
    <row r="9539" spans="2:3" x14ac:dyDescent="0.25">
      <c r="B9539" s="1">
        <v>9539</v>
      </c>
      <c r="C9539" s="1">
        <v>92.506493506493513</v>
      </c>
    </row>
    <row r="9540" spans="2:3" x14ac:dyDescent="0.25">
      <c r="B9540" s="1">
        <v>9540</v>
      </c>
      <c r="C9540" s="1">
        <v>71.63636363636364</v>
      </c>
    </row>
    <row r="9541" spans="2:3" x14ac:dyDescent="0.25">
      <c r="B9541" s="1">
        <v>9541</v>
      </c>
      <c r="C9541" s="1">
        <v>72.051948051948045</v>
      </c>
    </row>
    <row r="9542" spans="2:3" x14ac:dyDescent="0.25">
      <c r="B9542" s="1">
        <v>9542</v>
      </c>
      <c r="C9542" s="1">
        <v>73.181818181818187</v>
      </c>
    </row>
    <row r="9543" spans="2:3" x14ac:dyDescent="0.25">
      <c r="B9543" s="1">
        <v>9543</v>
      </c>
      <c r="C9543" s="1">
        <v>69.324675324675326</v>
      </c>
    </row>
    <row r="9544" spans="2:3" x14ac:dyDescent="0.25">
      <c r="B9544" s="1">
        <v>9544</v>
      </c>
      <c r="C9544" s="1">
        <v>87.935064935064929</v>
      </c>
    </row>
    <row r="9545" spans="2:3" x14ac:dyDescent="0.25">
      <c r="B9545" s="1">
        <v>9545</v>
      </c>
      <c r="C9545" s="1">
        <v>70.818181818181813</v>
      </c>
    </row>
    <row r="9546" spans="2:3" x14ac:dyDescent="0.25">
      <c r="B9546" s="1">
        <v>9546</v>
      </c>
      <c r="C9546" s="1">
        <v>73.259740259740255</v>
      </c>
    </row>
    <row r="9547" spans="2:3" x14ac:dyDescent="0.25">
      <c r="B9547" s="1">
        <v>9547</v>
      </c>
      <c r="C9547" s="1">
        <v>72.337662337662337</v>
      </c>
    </row>
    <row r="9548" spans="2:3" x14ac:dyDescent="0.25">
      <c r="B9548" s="1">
        <v>9548</v>
      </c>
      <c r="C9548" s="1">
        <v>71.974025974025977</v>
      </c>
    </row>
    <row r="9549" spans="2:3" x14ac:dyDescent="0.25">
      <c r="B9549" s="1">
        <v>9549</v>
      </c>
      <c r="C9549" s="1">
        <v>76.389610389610397</v>
      </c>
    </row>
    <row r="9550" spans="2:3" x14ac:dyDescent="0.25">
      <c r="B9550" s="1">
        <v>9550</v>
      </c>
      <c r="C9550" s="1">
        <v>82.922077922077918</v>
      </c>
    </row>
    <row r="9551" spans="2:3" x14ac:dyDescent="0.25">
      <c r="B9551" s="1">
        <v>9551</v>
      </c>
      <c r="C9551" s="1">
        <v>69.831168831168824</v>
      </c>
    </row>
    <row r="9552" spans="2:3" x14ac:dyDescent="0.25">
      <c r="B9552" s="1">
        <v>9552</v>
      </c>
      <c r="C9552" s="1">
        <v>72.233766233766232</v>
      </c>
    </row>
    <row r="9553" spans="2:3" x14ac:dyDescent="0.25">
      <c r="B9553" s="1">
        <v>9553</v>
      </c>
      <c r="C9553" s="1">
        <v>73.519480519480524</v>
      </c>
    </row>
    <row r="9554" spans="2:3" x14ac:dyDescent="0.25">
      <c r="B9554" s="1">
        <v>9554</v>
      </c>
      <c r="C9554" s="1">
        <v>68.506493506493513</v>
      </c>
    </row>
    <row r="9555" spans="2:3" x14ac:dyDescent="0.25">
      <c r="B9555" s="1">
        <v>9555</v>
      </c>
      <c r="C9555" s="1">
        <v>90.038961038961034</v>
      </c>
    </row>
    <row r="9556" spans="2:3" x14ac:dyDescent="0.25">
      <c r="B9556" s="1">
        <v>9556</v>
      </c>
      <c r="C9556" s="1">
        <v>71.883116883116884</v>
      </c>
    </row>
    <row r="9557" spans="2:3" x14ac:dyDescent="0.25">
      <c r="B9557" s="1">
        <v>9557</v>
      </c>
      <c r="C9557" s="1">
        <v>72.038961038961034</v>
      </c>
    </row>
    <row r="9558" spans="2:3" x14ac:dyDescent="0.25">
      <c r="B9558" s="1">
        <v>9558</v>
      </c>
      <c r="C9558" s="1">
        <v>72.935064935064929</v>
      </c>
    </row>
    <row r="9559" spans="2:3" x14ac:dyDescent="0.25">
      <c r="B9559" s="1">
        <v>9559</v>
      </c>
      <c r="C9559" s="1">
        <v>70.324675324675326</v>
      </c>
    </row>
    <row r="9560" spans="2:3" x14ac:dyDescent="0.25">
      <c r="B9560" s="1">
        <v>9560</v>
      </c>
      <c r="C9560" s="1">
        <v>80.532467532467535</v>
      </c>
    </row>
    <row r="9561" spans="2:3" x14ac:dyDescent="0.25">
      <c r="B9561" s="1">
        <v>9561</v>
      </c>
      <c r="C9561" s="1">
        <v>76.805194805194802</v>
      </c>
    </row>
    <row r="9562" spans="2:3" x14ac:dyDescent="0.25">
      <c r="B9562" s="1">
        <v>9562</v>
      </c>
      <c r="C9562" s="1">
        <v>71.324675324675326</v>
      </c>
    </row>
    <row r="9563" spans="2:3" x14ac:dyDescent="0.25">
      <c r="B9563" s="1">
        <v>9563</v>
      </c>
      <c r="C9563" s="1">
        <v>72.259740259740255</v>
      </c>
    </row>
    <row r="9564" spans="2:3" x14ac:dyDescent="0.25">
      <c r="B9564" s="1">
        <v>9564</v>
      </c>
      <c r="C9564" s="1">
        <v>73.727272727272734</v>
      </c>
    </row>
    <row r="9565" spans="2:3" x14ac:dyDescent="0.25">
      <c r="B9565" s="1">
        <v>9565</v>
      </c>
      <c r="C9565" s="1">
        <v>88.935064935064929</v>
      </c>
    </row>
    <row r="9566" spans="2:3" x14ac:dyDescent="0.25">
      <c r="B9566" s="1">
        <v>9566</v>
      </c>
      <c r="C9566" s="1">
        <v>72.558441558441558</v>
      </c>
    </row>
    <row r="9567" spans="2:3" x14ac:dyDescent="0.25">
      <c r="B9567" s="1">
        <v>9567</v>
      </c>
      <c r="C9567" s="1">
        <v>71.961038961038966</v>
      </c>
    </row>
    <row r="9568" spans="2:3" x14ac:dyDescent="0.25">
      <c r="B9568" s="1">
        <v>9568</v>
      </c>
      <c r="C9568" s="1">
        <v>73.337662337662337</v>
      </c>
    </row>
    <row r="9569" spans="2:3" x14ac:dyDescent="0.25">
      <c r="B9569" s="1">
        <v>9569</v>
      </c>
      <c r="C9569" s="1">
        <v>69.545454545454547</v>
      </c>
    </row>
    <row r="9570" spans="2:3" x14ac:dyDescent="0.25">
      <c r="B9570" s="1">
        <v>9570</v>
      </c>
      <c r="C9570" s="1">
        <v>86.402597402597408</v>
      </c>
    </row>
    <row r="9571" spans="2:3" x14ac:dyDescent="0.25">
      <c r="B9571" s="1">
        <v>9571</v>
      </c>
      <c r="C9571" s="1">
        <v>69.727272727272734</v>
      </c>
    </row>
    <row r="9572" spans="2:3" x14ac:dyDescent="0.25">
      <c r="B9572" s="1">
        <v>9572</v>
      </c>
      <c r="C9572" s="1">
        <v>73.272727272727266</v>
      </c>
    </row>
    <row r="9573" spans="2:3" x14ac:dyDescent="0.25">
      <c r="B9573" s="1">
        <v>9573</v>
      </c>
      <c r="C9573" s="1">
        <v>71.948051948051955</v>
      </c>
    </row>
    <row r="9574" spans="2:3" x14ac:dyDescent="0.25">
      <c r="B9574" s="1">
        <v>9574</v>
      </c>
      <c r="C9574" s="1">
        <v>72.350649350649348</v>
      </c>
    </row>
    <row r="9575" spans="2:3" x14ac:dyDescent="0.25">
      <c r="B9575" s="1">
        <v>9575</v>
      </c>
      <c r="C9575" s="1">
        <v>74.896103896103895</v>
      </c>
    </row>
    <row r="9576" spans="2:3" x14ac:dyDescent="0.25">
      <c r="B9576" s="1">
        <v>9576</v>
      </c>
      <c r="C9576" s="1">
        <v>90.194805194805198</v>
      </c>
    </row>
    <row r="9577" spans="2:3" x14ac:dyDescent="0.25">
      <c r="B9577" s="1">
        <v>9577</v>
      </c>
      <c r="C9577" s="1">
        <v>70.454545454545453</v>
      </c>
    </row>
    <row r="9578" spans="2:3" x14ac:dyDescent="0.25">
      <c r="B9578" s="1">
        <v>9578</v>
      </c>
      <c r="C9578" s="1">
        <v>72.36363636363636</v>
      </c>
    </row>
    <row r="9579" spans="2:3" x14ac:dyDescent="0.25">
      <c r="B9579" s="1">
        <v>9579</v>
      </c>
      <c r="C9579" s="1">
        <v>73.389610389610397</v>
      </c>
    </row>
    <row r="9580" spans="2:3" x14ac:dyDescent="0.25">
      <c r="B9580" s="1">
        <v>9580</v>
      </c>
      <c r="C9580" s="1">
        <v>68.805194805194802</v>
      </c>
    </row>
    <row r="9581" spans="2:3" x14ac:dyDescent="0.25">
      <c r="B9581" s="1">
        <v>9581</v>
      </c>
      <c r="C9581" s="1">
        <v>90.532467532467535</v>
      </c>
    </row>
    <row r="9582" spans="2:3" x14ac:dyDescent="0.25">
      <c r="B9582" s="1">
        <v>9582</v>
      </c>
      <c r="C9582" s="1">
        <v>71.324675324675326</v>
      </c>
    </row>
    <row r="9583" spans="2:3" x14ac:dyDescent="0.25">
      <c r="B9583" s="1">
        <v>9583</v>
      </c>
      <c r="C9583" s="1">
        <v>72.649350649350652</v>
      </c>
    </row>
    <row r="9584" spans="2:3" x14ac:dyDescent="0.25">
      <c r="B9584" s="1">
        <v>9584</v>
      </c>
      <c r="C9584" s="1">
        <v>72.84415584415585</v>
      </c>
    </row>
    <row r="9585" spans="2:3" x14ac:dyDescent="0.25">
      <c r="B9585" s="1">
        <v>9585</v>
      </c>
      <c r="C9585" s="1">
        <v>70.909090909090907</v>
      </c>
    </row>
    <row r="9586" spans="2:3" x14ac:dyDescent="0.25">
      <c r="B9586" s="1">
        <v>9586</v>
      </c>
      <c r="C9586" s="1">
        <v>78.79220779220779</v>
      </c>
    </row>
    <row r="9587" spans="2:3" x14ac:dyDescent="0.25">
      <c r="B9587" s="1">
        <v>9587</v>
      </c>
      <c r="C9587" s="1">
        <v>77.84415584415585</v>
      </c>
    </row>
    <row r="9588" spans="2:3" x14ac:dyDescent="0.25">
      <c r="B9588" s="1">
        <v>9588</v>
      </c>
      <c r="C9588" s="1">
        <v>70.675324675324674</v>
      </c>
    </row>
    <row r="9589" spans="2:3" x14ac:dyDescent="0.25">
      <c r="B9589" s="1">
        <v>9589</v>
      </c>
      <c r="C9589" s="1">
        <v>72.15584415584415</v>
      </c>
    </row>
    <row r="9590" spans="2:3" x14ac:dyDescent="0.25">
      <c r="B9590" s="1">
        <v>9590</v>
      </c>
      <c r="C9590" s="1">
        <v>73.610389610389603</v>
      </c>
    </row>
    <row r="9591" spans="2:3" x14ac:dyDescent="0.25">
      <c r="B9591" s="1">
        <v>9591</v>
      </c>
      <c r="C9591" s="1">
        <v>68.15584415584415</v>
      </c>
    </row>
    <row r="9592" spans="2:3" x14ac:dyDescent="0.25">
      <c r="B9592" s="1">
        <v>9592</v>
      </c>
      <c r="C9592" s="1">
        <v>88.766233766233768</v>
      </c>
    </row>
    <row r="9593" spans="2:3" x14ac:dyDescent="0.25">
      <c r="B9593" s="1">
        <v>9593</v>
      </c>
      <c r="C9593" s="1">
        <v>72.415584415584419</v>
      </c>
    </row>
    <row r="9594" spans="2:3" x14ac:dyDescent="0.25">
      <c r="B9594" s="1">
        <v>9594</v>
      </c>
      <c r="C9594" s="1">
        <v>71.883116883116884</v>
      </c>
    </row>
    <row r="9595" spans="2:3" x14ac:dyDescent="0.25">
      <c r="B9595" s="1">
        <v>9595</v>
      </c>
      <c r="C9595" s="1">
        <v>73.064935064935071</v>
      </c>
    </row>
    <row r="9596" spans="2:3" x14ac:dyDescent="0.25">
      <c r="B9596" s="1">
        <v>9596</v>
      </c>
      <c r="C9596" s="1">
        <v>69.818181818181813</v>
      </c>
    </row>
    <row r="9597" spans="2:3" x14ac:dyDescent="0.25">
      <c r="B9597" s="1">
        <v>9597</v>
      </c>
      <c r="C9597" s="1">
        <v>83.285714285714292</v>
      </c>
    </row>
    <row r="9598" spans="2:3" x14ac:dyDescent="0.25">
      <c r="B9598" s="1">
        <v>9598</v>
      </c>
      <c r="C9598" s="1">
        <v>75.324675324675326</v>
      </c>
    </row>
    <row r="9599" spans="2:3" x14ac:dyDescent="0.25">
      <c r="B9599" s="1">
        <v>9599</v>
      </c>
      <c r="C9599" s="1">
        <v>71.610389610389603</v>
      </c>
    </row>
    <row r="9600" spans="2:3" x14ac:dyDescent="0.25">
      <c r="B9600" s="1">
        <v>9600</v>
      </c>
      <c r="C9600" s="1">
        <v>72.558441558441558</v>
      </c>
    </row>
    <row r="9601" spans="2:3" x14ac:dyDescent="0.25">
      <c r="B9601" s="1">
        <v>9601</v>
      </c>
      <c r="C9601" s="1">
        <v>74.350649350649348</v>
      </c>
    </row>
    <row r="9602" spans="2:3" x14ac:dyDescent="0.25">
      <c r="B9602" s="1">
        <v>9602</v>
      </c>
      <c r="C9602" s="1">
        <v>94.285714285714292</v>
      </c>
    </row>
    <row r="9603" spans="2:3" x14ac:dyDescent="0.25">
      <c r="B9603" s="1">
        <v>9603</v>
      </c>
      <c r="C9603" s="1">
        <v>71.324675324675326</v>
      </c>
    </row>
    <row r="9604" spans="2:3" x14ac:dyDescent="0.25">
      <c r="B9604" s="1">
        <v>9604</v>
      </c>
      <c r="C9604" s="1">
        <v>72.142857142857139</v>
      </c>
    </row>
    <row r="9605" spans="2:3" x14ac:dyDescent="0.25">
      <c r="B9605" s="1">
        <v>9605</v>
      </c>
      <c r="C9605" s="1">
        <v>73.15584415584415</v>
      </c>
    </row>
    <row r="9606" spans="2:3" x14ac:dyDescent="0.25">
      <c r="B9606" s="1">
        <v>9606</v>
      </c>
      <c r="C9606" s="1">
        <v>69.285714285714292</v>
      </c>
    </row>
    <row r="9607" spans="2:3" x14ac:dyDescent="0.25">
      <c r="B9607" s="1">
        <v>9607</v>
      </c>
      <c r="C9607" s="1">
        <v>88.63636363636364</v>
      </c>
    </row>
    <row r="9608" spans="2:3" x14ac:dyDescent="0.25">
      <c r="B9608" s="1">
        <v>9608</v>
      </c>
      <c r="C9608" s="1">
        <v>71.272727272727266</v>
      </c>
    </row>
    <row r="9609" spans="2:3" x14ac:dyDescent="0.25">
      <c r="B9609" s="1">
        <v>9609</v>
      </c>
      <c r="C9609" s="1">
        <v>73.129870129870127</v>
      </c>
    </row>
    <row r="9610" spans="2:3" x14ac:dyDescent="0.25">
      <c r="B9610" s="1">
        <v>9610</v>
      </c>
      <c r="C9610" s="1">
        <v>72.493506493506487</v>
      </c>
    </row>
    <row r="9611" spans="2:3" x14ac:dyDescent="0.25">
      <c r="B9611" s="1">
        <v>9611</v>
      </c>
      <c r="C9611" s="1">
        <v>71.805194805194802</v>
      </c>
    </row>
    <row r="9612" spans="2:3" x14ac:dyDescent="0.25">
      <c r="B9612" s="1">
        <v>9612</v>
      </c>
      <c r="C9612" s="1">
        <v>77.025974025974023</v>
      </c>
    </row>
    <row r="9613" spans="2:3" x14ac:dyDescent="0.25">
      <c r="B9613" s="1">
        <v>9613</v>
      </c>
      <c r="C9613" s="1">
        <v>80.974025974025977</v>
      </c>
    </row>
    <row r="9614" spans="2:3" x14ac:dyDescent="0.25">
      <c r="B9614" s="1">
        <v>9614</v>
      </c>
      <c r="C9614" s="1">
        <v>69.896103896103895</v>
      </c>
    </row>
    <row r="9615" spans="2:3" x14ac:dyDescent="0.25">
      <c r="B9615" s="1">
        <v>9615</v>
      </c>
      <c r="C9615" s="1">
        <v>72.20779220779221</v>
      </c>
    </row>
    <row r="9616" spans="2:3" x14ac:dyDescent="0.25">
      <c r="B9616" s="1">
        <v>9616</v>
      </c>
      <c r="C9616" s="1">
        <v>73.558441558441558</v>
      </c>
    </row>
    <row r="9617" spans="2:3" x14ac:dyDescent="0.25">
      <c r="B9617" s="1">
        <v>9617</v>
      </c>
      <c r="C9617" s="1">
        <v>68.389610389610397</v>
      </c>
    </row>
    <row r="9618" spans="2:3" x14ac:dyDescent="0.25">
      <c r="B9618" s="1">
        <v>9618</v>
      </c>
      <c r="C9618" s="1">
        <v>90.038961038961034</v>
      </c>
    </row>
    <row r="9619" spans="2:3" x14ac:dyDescent="0.25">
      <c r="B9619" s="1">
        <v>9619</v>
      </c>
      <c r="C9619" s="1">
        <v>72.181818181818187</v>
      </c>
    </row>
    <row r="9620" spans="2:3" x14ac:dyDescent="0.25">
      <c r="B9620" s="1">
        <v>9620</v>
      </c>
      <c r="C9620" s="1">
        <v>72</v>
      </c>
    </row>
    <row r="9621" spans="2:3" x14ac:dyDescent="0.25">
      <c r="B9621" s="1">
        <v>9621</v>
      </c>
      <c r="C9621" s="1">
        <v>72.896103896103895</v>
      </c>
    </row>
    <row r="9622" spans="2:3" x14ac:dyDescent="0.25">
      <c r="B9622" s="1">
        <v>9622</v>
      </c>
      <c r="C9622" s="1">
        <v>70.285714285714292</v>
      </c>
    </row>
    <row r="9623" spans="2:3" x14ac:dyDescent="0.25">
      <c r="B9623" s="1">
        <v>9623</v>
      </c>
      <c r="C9623" s="1">
        <v>80.376623376623371</v>
      </c>
    </row>
    <row r="9624" spans="2:3" x14ac:dyDescent="0.25">
      <c r="B9624" s="1">
        <v>9624</v>
      </c>
      <c r="C9624" s="1">
        <v>76.831168831168824</v>
      </c>
    </row>
    <row r="9625" spans="2:3" x14ac:dyDescent="0.25">
      <c r="B9625" s="1">
        <v>9625</v>
      </c>
      <c r="C9625" s="1">
        <v>71.805194805194802</v>
      </c>
    </row>
    <row r="9626" spans="2:3" x14ac:dyDescent="0.25">
      <c r="B9626" s="1">
        <v>9626</v>
      </c>
      <c r="C9626" s="1">
        <v>72.376623376623371</v>
      </c>
    </row>
    <row r="9627" spans="2:3" x14ac:dyDescent="0.25">
      <c r="B9627" s="1">
        <v>9627</v>
      </c>
      <c r="C9627" s="1">
        <v>73.727272727272734</v>
      </c>
    </row>
    <row r="9628" spans="2:3" x14ac:dyDescent="0.25">
      <c r="B9628" s="1">
        <v>9628</v>
      </c>
      <c r="C9628" s="1">
        <v>67.597402597402592</v>
      </c>
    </row>
    <row r="9629" spans="2:3" x14ac:dyDescent="0.25">
      <c r="B9629" s="1">
        <v>9629</v>
      </c>
      <c r="C9629" s="1">
        <v>90.064935064935071</v>
      </c>
    </row>
    <row r="9630" spans="2:3" x14ac:dyDescent="0.25">
      <c r="B9630" s="1">
        <v>9630</v>
      </c>
      <c r="C9630" s="1">
        <v>72.220779220779221</v>
      </c>
    </row>
    <row r="9631" spans="2:3" x14ac:dyDescent="0.25">
      <c r="B9631" s="1">
        <v>9631</v>
      </c>
      <c r="C9631" s="1">
        <v>71.84415584415585</v>
      </c>
    </row>
    <row r="9632" spans="2:3" x14ac:dyDescent="0.25">
      <c r="B9632" s="1">
        <v>9632</v>
      </c>
      <c r="C9632" s="1">
        <v>73.428571428571431</v>
      </c>
    </row>
    <row r="9633" spans="2:3" x14ac:dyDescent="0.25">
      <c r="B9633" s="1">
        <v>9633</v>
      </c>
      <c r="C9633" s="1">
        <v>69.454545454545453</v>
      </c>
    </row>
    <row r="9634" spans="2:3" x14ac:dyDescent="0.25">
      <c r="B9634" s="1">
        <v>9634</v>
      </c>
      <c r="C9634" s="1">
        <v>86.402597402597408</v>
      </c>
    </row>
    <row r="9635" spans="2:3" x14ac:dyDescent="0.25">
      <c r="B9635" s="1">
        <v>9635</v>
      </c>
      <c r="C9635" s="1">
        <v>70.012987012987011</v>
      </c>
    </row>
    <row r="9636" spans="2:3" x14ac:dyDescent="0.25">
      <c r="B9636" s="1">
        <v>9636</v>
      </c>
      <c r="C9636" s="1">
        <v>72.649350649350652</v>
      </c>
    </row>
    <row r="9637" spans="2:3" x14ac:dyDescent="0.25">
      <c r="B9637" s="1">
        <v>9637</v>
      </c>
      <c r="C9637" s="1">
        <v>72.129870129870127</v>
      </c>
    </row>
    <row r="9638" spans="2:3" x14ac:dyDescent="0.25">
      <c r="B9638" s="1">
        <v>9638</v>
      </c>
      <c r="C9638" s="1">
        <v>72.077922077922082</v>
      </c>
    </row>
    <row r="9639" spans="2:3" x14ac:dyDescent="0.25">
      <c r="B9639" s="1">
        <v>9639</v>
      </c>
      <c r="C9639" s="1">
        <v>74.909090909090907</v>
      </c>
    </row>
    <row r="9640" spans="2:3" x14ac:dyDescent="0.25">
      <c r="B9640" s="1">
        <v>9640</v>
      </c>
      <c r="C9640" s="1">
        <v>86.103896103896105</v>
      </c>
    </row>
    <row r="9641" spans="2:3" x14ac:dyDescent="0.25">
      <c r="B9641" s="1">
        <v>9641</v>
      </c>
      <c r="C9641" s="1">
        <v>70.246753246753244</v>
      </c>
    </row>
    <row r="9642" spans="2:3" x14ac:dyDescent="0.25">
      <c r="B9642" s="1">
        <v>9642</v>
      </c>
      <c r="C9642" s="1">
        <v>72.181818181818187</v>
      </c>
    </row>
    <row r="9643" spans="2:3" x14ac:dyDescent="0.25">
      <c r="B9643" s="1">
        <v>9643</v>
      </c>
      <c r="C9643" s="1">
        <v>73.428571428571431</v>
      </c>
    </row>
    <row r="9644" spans="2:3" x14ac:dyDescent="0.25">
      <c r="B9644" s="1">
        <v>9644</v>
      </c>
      <c r="C9644" s="1">
        <v>68.584415584415581</v>
      </c>
    </row>
    <row r="9645" spans="2:3" x14ac:dyDescent="0.25">
      <c r="B9645" s="1">
        <v>9645</v>
      </c>
      <c r="C9645" s="1">
        <v>90.402597402597408</v>
      </c>
    </row>
    <row r="9646" spans="2:3" x14ac:dyDescent="0.25">
      <c r="B9646" s="1">
        <v>9646</v>
      </c>
      <c r="C9646" s="1">
        <v>71.051948051948045</v>
      </c>
    </row>
    <row r="9647" spans="2:3" x14ac:dyDescent="0.25">
      <c r="B9647" s="1">
        <v>9647</v>
      </c>
      <c r="C9647" s="1">
        <v>72.20779220779221</v>
      </c>
    </row>
    <row r="9648" spans="2:3" x14ac:dyDescent="0.25">
      <c r="B9648" s="1">
        <v>9648</v>
      </c>
      <c r="C9648" s="1">
        <v>73.129870129870127</v>
      </c>
    </row>
    <row r="9649" spans="2:3" x14ac:dyDescent="0.25">
      <c r="B9649" s="1">
        <v>9649</v>
      </c>
      <c r="C9649" s="1">
        <v>70.84415584415585</v>
      </c>
    </row>
    <row r="9650" spans="2:3" x14ac:dyDescent="0.25">
      <c r="B9650" s="1">
        <v>9650</v>
      </c>
      <c r="C9650" s="1">
        <v>78.961038961038966</v>
      </c>
    </row>
    <row r="9651" spans="2:3" x14ac:dyDescent="0.25">
      <c r="B9651" s="1">
        <v>9651</v>
      </c>
      <c r="C9651" s="1">
        <v>76.84415584415585</v>
      </c>
    </row>
    <row r="9652" spans="2:3" x14ac:dyDescent="0.25">
      <c r="B9652" s="1">
        <v>9652</v>
      </c>
      <c r="C9652" s="1">
        <v>71.103896103896105</v>
      </c>
    </row>
    <row r="9653" spans="2:3" x14ac:dyDescent="0.25">
      <c r="B9653" s="1">
        <v>9653</v>
      </c>
      <c r="C9653" s="1">
        <v>72.077922077922082</v>
      </c>
    </row>
    <row r="9654" spans="2:3" x14ac:dyDescent="0.25">
      <c r="B9654" s="1">
        <v>9654</v>
      </c>
      <c r="C9654" s="1">
        <v>73.519480519480524</v>
      </c>
    </row>
    <row r="9655" spans="2:3" x14ac:dyDescent="0.25">
      <c r="B9655" s="1">
        <v>9655</v>
      </c>
      <c r="C9655" s="1">
        <v>67.987012987012989</v>
      </c>
    </row>
    <row r="9656" spans="2:3" x14ac:dyDescent="0.25">
      <c r="B9656" s="1">
        <v>9656</v>
      </c>
      <c r="C9656" s="1">
        <v>88.220779220779221</v>
      </c>
    </row>
    <row r="9657" spans="2:3" x14ac:dyDescent="0.25">
      <c r="B9657" s="1">
        <v>9657</v>
      </c>
      <c r="C9657" s="1">
        <v>72.350649350649348</v>
      </c>
    </row>
    <row r="9658" spans="2:3" x14ac:dyDescent="0.25">
      <c r="B9658" s="1">
        <v>9658</v>
      </c>
      <c r="C9658" s="1">
        <v>71.688311688311686</v>
      </c>
    </row>
    <row r="9659" spans="2:3" x14ac:dyDescent="0.25">
      <c r="B9659" s="1">
        <v>9659</v>
      </c>
      <c r="C9659" s="1">
        <v>73.285714285714292</v>
      </c>
    </row>
    <row r="9660" spans="2:3" x14ac:dyDescent="0.25">
      <c r="B9660" s="1">
        <v>9660</v>
      </c>
      <c r="C9660" s="1">
        <v>69.701298701298697</v>
      </c>
    </row>
    <row r="9661" spans="2:3" x14ac:dyDescent="0.25">
      <c r="B9661" s="1">
        <v>9661</v>
      </c>
      <c r="C9661" s="1">
        <v>83.597402597402592</v>
      </c>
    </row>
    <row r="9662" spans="2:3" x14ac:dyDescent="0.25">
      <c r="B9662" s="1">
        <v>9662</v>
      </c>
      <c r="C9662" s="1">
        <v>74.090909090909093</v>
      </c>
    </row>
    <row r="9663" spans="2:3" x14ac:dyDescent="0.25">
      <c r="B9663" s="1">
        <v>9663</v>
      </c>
      <c r="C9663" s="1">
        <v>72.025974025974023</v>
      </c>
    </row>
    <row r="9664" spans="2:3" x14ac:dyDescent="0.25">
      <c r="B9664" s="1">
        <v>9664</v>
      </c>
      <c r="C9664" s="1">
        <v>72.389610389610397</v>
      </c>
    </row>
    <row r="9665" spans="2:3" x14ac:dyDescent="0.25">
      <c r="B9665" s="1">
        <v>9665</v>
      </c>
      <c r="C9665" s="1">
        <v>74.441558441558442</v>
      </c>
    </row>
    <row r="9666" spans="2:3" x14ac:dyDescent="0.25">
      <c r="B9666" s="1">
        <v>9666</v>
      </c>
      <c r="C9666" s="1">
        <v>94.753246753246756</v>
      </c>
    </row>
    <row r="9667" spans="2:3" x14ac:dyDescent="0.25">
      <c r="B9667" s="1">
        <v>9667</v>
      </c>
      <c r="C9667" s="1">
        <v>70.753246753246756</v>
      </c>
    </row>
    <row r="9668" spans="2:3" x14ac:dyDescent="0.25">
      <c r="B9668" s="1">
        <v>9668</v>
      </c>
      <c r="C9668" s="1">
        <v>71.974025974025977</v>
      </c>
    </row>
    <row r="9669" spans="2:3" x14ac:dyDescent="0.25">
      <c r="B9669" s="1">
        <v>9669</v>
      </c>
      <c r="C9669" s="1">
        <v>73.272727272727266</v>
      </c>
    </row>
    <row r="9670" spans="2:3" x14ac:dyDescent="0.25">
      <c r="B9670" s="1">
        <v>9670</v>
      </c>
      <c r="C9670" s="1">
        <v>69.285714285714292</v>
      </c>
    </row>
    <row r="9671" spans="2:3" x14ac:dyDescent="0.25">
      <c r="B9671" s="1">
        <v>9671</v>
      </c>
      <c r="C9671" s="1">
        <v>89.116883116883116</v>
      </c>
    </row>
    <row r="9672" spans="2:3" x14ac:dyDescent="0.25">
      <c r="B9672" s="1">
        <v>9672</v>
      </c>
      <c r="C9672" s="1">
        <v>70.935064935064929</v>
      </c>
    </row>
    <row r="9673" spans="2:3" x14ac:dyDescent="0.25">
      <c r="B9673" s="1">
        <v>9673</v>
      </c>
      <c r="C9673" s="1">
        <v>72.701298701298697</v>
      </c>
    </row>
    <row r="9674" spans="2:3" x14ac:dyDescent="0.25">
      <c r="B9674" s="1">
        <v>9674</v>
      </c>
      <c r="C9674" s="1">
        <v>73.025974025974023</v>
      </c>
    </row>
    <row r="9675" spans="2:3" x14ac:dyDescent="0.25">
      <c r="B9675" s="1">
        <v>9675</v>
      </c>
      <c r="C9675" s="1">
        <v>71.467532467532465</v>
      </c>
    </row>
    <row r="9676" spans="2:3" x14ac:dyDescent="0.25">
      <c r="B9676" s="1">
        <v>9676</v>
      </c>
      <c r="C9676" s="1">
        <v>77.220779220779221</v>
      </c>
    </row>
    <row r="9677" spans="2:3" x14ac:dyDescent="0.25">
      <c r="B9677" s="1">
        <v>9677</v>
      </c>
      <c r="C9677" s="1">
        <v>79.233766233766232</v>
      </c>
    </row>
    <row r="9678" spans="2:3" x14ac:dyDescent="0.25">
      <c r="B9678" s="1">
        <v>9678</v>
      </c>
      <c r="C9678" s="1">
        <v>70.36363636363636</v>
      </c>
    </row>
    <row r="9679" spans="2:3" x14ac:dyDescent="0.25">
      <c r="B9679" s="1">
        <v>9679</v>
      </c>
      <c r="C9679" s="1">
        <v>72.181818181818187</v>
      </c>
    </row>
    <row r="9680" spans="2:3" x14ac:dyDescent="0.25">
      <c r="B9680" s="1">
        <v>9680</v>
      </c>
      <c r="C9680" s="1">
        <v>73.415584415584419</v>
      </c>
    </row>
    <row r="9681" spans="2:3" x14ac:dyDescent="0.25">
      <c r="B9681" s="1">
        <v>9681</v>
      </c>
      <c r="C9681" s="1">
        <v>68.129870129870127</v>
      </c>
    </row>
    <row r="9682" spans="2:3" x14ac:dyDescent="0.25">
      <c r="B9682" s="1">
        <v>9682</v>
      </c>
      <c r="C9682" s="1">
        <v>89.20779220779221</v>
      </c>
    </row>
    <row r="9683" spans="2:3" x14ac:dyDescent="0.25">
      <c r="B9683" s="1">
        <v>9683</v>
      </c>
      <c r="C9683" s="1">
        <v>71.883116883116884</v>
      </c>
    </row>
    <row r="9684" spans="2:3" x14ac:dyDescent="0.25">
      <c r="B9684" s="1">
        <v>9684</v>
      </c>
      <c r="C9684" s="1">
        <v>71.63636363636364</v>
      </c>
    </row>
    <row r="9685" spans="2:3" x14ac:dyDescent="0.25">
      <c r="B9685" s="1">
        <v>9685</v>
      </c>
      <c r="C9685" s="1">
        <v>73.090909090909093</v>
      </c>
    </row>
    <row r="9686" spans="2:3" x14ac:dyDescent="0.25">
      <c r="B9686" s="1">
        <v>9686</v>
      </c>
      <c r="C9686" s="1">
        <v>69.805194805194802</v>
      </c>
    </row>
    <row r="9687" spans="2:3" x14ac:dyDescent="0.25">
      <c r="B9687" s="1">
        <v>9687</v>
      </c>
      <c r="C9687" s="1">
        <v>81.441558441558442</v>
      </c>
    </row>
    <row r="9688" spans="2:3" x14ac:dyDescent="0.25">
      <c r="B9688" s="1">
        <v>9688</v>
      </c>
      <c r="C9688" s="1">
        <v>76.402597402597408</v>
      </c>
    </row>
    <row r="9689" spans="2:3" x14ac:dyDescent="0.25">
      <c r="B9689" s="1">
        <v>9689</v>
      </c>
      <c r="C9689" s="1">
        <v>71.948051948051955</v>
      </c>
    </row>
    <row r="9690" spans="2:3" x14ac:dyDescent="0.25">
      <c r="B9690" s="1">
        <v>9690</v>
      </c>
      <c r="C9690" s="1">
        <v>72.415584415584419</v>
      </c>
    </row>
    <row r="9691" spans="2:3" x14ac:dyDescent="0.25">
      <c r="B9691" s="1">
        <v>9691</v>
      </c>
      <c r="C9691" s="1">
        <v>73.987012987012989</v>
      </c>
    </row>
    <row r="9692" spans="2:3" x14ac:dyDescent="0.25">
      <c r="B9692" s="1">
        <v>9692</v>
      </c>
      <c r="C9692" s="1">
        <v>67.597402597402592</v>
      </c>
    </row>
    <row r="9693" spans="2:3" x14ac:dyDescent="0.25">
      <c r="B9693" s="1">
        <v>9693</v>
      </c>
      <c r="C9693" s="1">
        <v>92.077922077922082</v>
      </c>
    </row>
    <row r="9694" spans="2:3" x14ac:dyDescent="0.25">
      <c r="B9694" s="1">
        <v>9694</v>
      </c>
      <c r="C9694" s="1">
        <v>72.038961038961034</v>
      </c>
    </row>
    <row r="9695" spans="2:3" x14ac:dyDescent="0.25">
      <c r="B9695" s="1">
        <v>9695</v>
      </c>
      <c r="C9695" s="1">
        <v>71.831168831168824</v>
      </c>
    </row>
    <row r="9696" spans="2:3" x14ac:dyDescent="0.25">
      <c r="B9696" s="1">
        <v>9696</v>
      </c>
      <c r="C9696" s="1">
        <v>73.220779220779221</v>
      </c>
    </row>
    <row r="9697" spans="2:3" x14ac:dyDescent="0.25">
      <c r="B9697" s="1">
        <v>9697</v>
      </c>
      <c r="C9697" s="1">
        <v>69.233766233766232</v>
      </c>
    </row>
    <row r="9698" spans="2:3" x14ac:dyDescent="0.25">
      <c r="B9698" s="1">
        <v>9698</v>
      </c>
      <c r="C9698" s="1">
        <v>87.246753246753244</v>
      </c>
    </row>
    <row r="9699" spans="2:3" x14ac:dyDescent="0.25">
      <c r="B9699" s="1">
        <v>9699</v>
      </c>
      <c r="C9699" s="1">
        <v>70.584415584415581</v>
      </c>
    </row>
    <row r="9700" spans="2:3" x14ac:dyDescent="0.25">
      <c r="B9700" s="1">
        <v>9700</v>
      </c>
      <c r="C9700" s="1">
        <v>73.129870129870127</v>
      </c>
    </row>
    <row r="9701" spans="2:3" x14ac:dyDescent="0.25">
      <c r="B9701" s="1">
        <v>9701</v>
      </c>
      <c r="C9701" s="1">
        <v>72.389610389610397</v>
      </c>
    </row>
    <row r="9702" spans="2:3" x14ac:dyDescent="0.25">
      <c r="B9702" s="1">
        <v>9702</v>
      </c>
      <c r="C9702" s="1">
        <v>71.818181818181813</v>
      </c>
    </row>
    <row r="9703" spans="2:3" x14ac:dyDescent="0.25">
      <c r="B9703" s="1">
        <v>9703</v>
      </c>
      <c r="C9703" s="1">
        <v>75.558441558441558</v>
      </c>
    </row>
    <row r="9704" spans="2:3" x14ac:dyDescent="0.25">
      <c r="B9704" s="1">
        <v>9704</v>
      </c>
      <c r="C9704" s="1">
        <v>86.103896103896105</v>
      </c>
    </row>
    <row r="9705" spans="2:3" x14ac:dyDescent="0.25">
      <c r="B9705" s="1">
        <v>9705</v>
      </c>
      <c r="C9705" s="1">
        <v>69.974025974025977</v>
      </c>
    </row>
    <row r="9706" spans="2:3" x14ac:dyDescent="0.25">
      <c r="B9706" s="1">
        <v>9706</v>
      </c>
      <c r="C9706" s="1">
        <v>72.194805194805198</v>
      </c>
    </row>
    <row r="9707" spans="2:3" x14ac:dyDescent="0.25">
      <c r="B9707" s="1">
        <v>9707</v>
      </c>
      <c r="C9707" s="1">
        <v>73.545454545454547</v>
      </c>
    </row>
    <row r="9708" spans="2:3" x14ac:dyDescent="0.25">
      <c r="B9708" s="1">
        <v>9708</v>
      </c>
      <c r="C9708" s="1">
        <v>68.376623376623371</v>
      </c>
    </row>
    <row r="9709" spans="2:3" x14ac:dyDescent="0.25">
      <c r="B9709" s="1">
        <v>9709</v>
      </c>
      <c r="C9709" s="1">
        <v>90.233766233766232</v>
      </c>
    </row>
    <row r="9710" spans="2:3" x14ac:dyDescent="0.25">
      <c r="B9710" s="1">
        <v>9710</v>
      </c>
      <c r="C9710" s="1">
        <v>71.441558441558442</v>
      </c>
    </row>
    <row r="9711" spans="2:3" x14ac:dyDescent="0.25">
      <c r="B9711" s="1">
        <v>9711</v>
      </c>
      <c r="C9711" s="1">
        <v>71.987012987012989</v>
      </c>
    </row>
    <row r="9712" spans="2:3" x14ac:dyDescent="0.25">
      <c r="B9712" s="1">
        <v>9712</v>
      </c>
      <c r="C9712" s="1">
        <v>73.025974025974023</v>
      </c>
    </row>
    <row r="9713" spans="2:3" x14ac:dyDescent="0.25">
      <c r="B9713" s="1">
        <v>9713</v>
      </c>
      <c r="C9713" s="1">
        <v>70.467532467532465</v>
      </c>
    </row>
    <row r="9714" spans="2:3" x14ac:dyDescent="0.25">
      <c r="B9714" s="1">
        <v>9714</v>
      </c>
      <c r="C9714" s="1">
        <v>79.740259740259745</v>
      </c>
    </row>
    <row r="9715" spans="2:3" x14ac:dyDescent="0.25">
      <c r="B9715" s="1">
        <v>9715</v>
      </c>
      <c r="C9715" s="1">
        <v>76.766233766233768</v>
      </c>
    </row>
    <row r="9716" spans="2:3" x14ac:dyDescent="0.25">
      <c r="B9716" s="1">
        <v>9716</v>
      </c>
      <c r="C9716" s="1">
        <v>71.428571428571431</v>
      </c>
    </row>
    <row r="9717" spans="2:3" x14ac:dyDescent="0.25">
      <c r="B9717" s="1">
        <v>9717</v>
      </c>
      <c r="C9717" s="1">
        <v>72.194805194805198</v>
      </c>
    </row>
    <row r="9718" spans="2:3" x14ac:dyDescent="0.25">
      <c r="B9718" s="1">
        <v>9718</v>
      </c>
      <c r="C9718" s="1">
        <v>73.597402597402592</v>
      </c>
    </row>
    <row r="9719" spans="2:3" x14ac:dyDescent="0.25">
      <c r="B9719" s="1">
        <v>9719</v>
      </c>
      <c r="C9719" s="1">
        <v>67.727272727272734</v>
      </c>
    </row>
    <row r="9720" spans="2:3" x14ac:dyDescent="0.25">
      <c r="B9720" s="1">
        <v>9720</v>
      </c>
      <c r="C9720" s="1">
        <v>88.610389610389603</v>
      </c>
    </row>
    <row r="9721" spans="2:3" x14ac:dyDescent="0.25">
      <c r="B9721" s="1">
        <v>9721</v>
      </c>
      <c r="C9721" s="1">
        <v>72.311688311688314</v>
      </c>
    </row>
    <row r="9722" spans="2:3" x14ac:dyDescent="0.25">
      <c r="B9722" s="1">
        <v>9722</v>
      </c>
      <c r="C9722" s="1">
        <v>71.79220779220779</v>
      </c>
    </row>
    <row r="9723" spans="2:3" x14ac:dyDescent="0.25">
      <c r="B9723" s="1">
        <v>9723</v>
      </c>
      <c r="C9723" s="1">
        <v>73.415584415584419</v>
      </c>
    </row>
    <row r="9724" spans="2:3" x14ac:dyDescent="0.25">
      <c r="B9724" s="1">
        <v>9724</v>
      </c>
      <c r="C9724" s="1">
        <v>69.467532467532465</v>
      </c>
    </row>
    <row r="9725" spans="2:3" x14ac:dyDescent="0.25">
      <c r="B9725" s="1">
        <v>9725</v>
      </c>
      <c r="C9725" s="1">
        <v>84.623376623376629</v>
      </c>
    </row>
    <row r="9726" spans="2:3" x14ac:dyDescent="0.25">
      <c r="B9726" s="1">
        <v>9726</v>
      </c>
      <c r="C9726" s="1">
        <v>74.090909090909093</v>
      </c>
    </row>
    <row r="9727" spans="2:3" x14ac:dyDescent="0.25">
      <c r="B9727" s="1">
        <v>9727</v>
      </c>
      <c r="C9727" s="1">
        <v>72.116883116883116</v>
      </c>
    </row>
    <row r="9728" spans="2:3" x14ac:dyDescent="0.25">
      <c r="B9728" s="1">
        <v>9728</v>
      </c>
      <c r="C9728" s="1">
        <v>72.220779220779221</v>
      </c>
    </row>
    <row r="9729" spans="2:3" x14ac:dyDescent="0.25">
      <c r="B9729" s="1">
        <v>9729</v>
      </c>
      <c r="C9729" s="1">
        <v>74.545454545454547</v>
      </c>
    </row>
    <row r="9730" spans="2:3" x14ac:dyDescent="0.25">
      <c r="B9730" s="1">
        <v>9730</v>
      </c>
      <c r="C9730" s="1">
        <v>67.571428571428569</v>
      </c>
    </row>
    <row r="9731" spans="2:3" x14ac:dyDescent="0.25">
      <c r="B9731" s="1">
        <v>9731</v>
      </c>
      <c r="C9731" s="1">
        <v>92.935064935064929</v>
      </c>
    </row>
    <row r="9732" spans="2:3" x14ac:dyDescent="0.25">
      <c r="B9732" s="1">
        <v>9732</v>
      </c>
      <c r="C9732" s="1">
        <v>70.467532467532465</v>
      </c>
    </row>
    <row r="9733" spans="2:3" x14ac:dyDescent="0.25">
      <c r="B9733" s="1">
        <v>9733</v>
      </c>
      <c r="C9733" s="1">
        <v>72.259740259740255</v>
      </c>
    </row>
    <row r="9734" spans="2:3" x14ac:dyDescent="0.25">
      <c r="B9734" s="1">
        <v>9734</v>
      </c>
      <c r="C9734" s="1">
        <v>73.389610389610397</v>
      </c>
    </row>
    <row r="9735" spans="2:3" x14ac:dyDescent="0.25">
      <c r="B9735" s="1">
        <v>9735</v>
      </c>
      <c r="C9735" s="1">
        <v>68.701298701298697</v>
      </c>
    </row>
    <row r="9736" spans="2:3" x14ac:dyDescent="0.25">
      <c r="B9736" s="1">
        <v>9736</v>
      </c>
      <c r="C9736" s="1">
        <v>90.025974025974023</v>
      </c>
    </row>
    <row r="9737" spans="2:3" x14ac:dyDescent="0.25">
      <c r="B9737" s="1">
        <v>9737</v>
      </c>
      <c r="C9737" s="1">
        <v>70.740259740259745</v>
      </c>
    </row>
    <row r="9738" spans="2:3" x14ac:dyDescent="0.25">
      <c r="B9738" s="1">
        <v>9738</v>
      </c>
      <c r="C9738" s="1">
        <v>72.402597402597408</v>
      </c>
    </row>
    <row r="9739" spans="2:3" x14ac:dyDescent="0.25">
      <c r="B9739" s="1">
        <v>9739</v>
      </c>
      <c r="C9739" s="1">
        <v>73.025974025974023</v>
      </c>
    </row>
    <row r="9740" spans="2:3" x14ac:dyDescent="0.25">
      <c r="B9740" s="1">
        <v>9740</v>
      </c>
      <c r="C9740" s="1">
        <v>71.038961038961034</v>
      </c>
    </row>
    <row r="9741" spans="2:3" x14ac:dyDescent="0.25">
      <c r="B9741" s="1">
        <v>9741</v>
      </c>
      <c r="C9741" s="1">
        <v>78.220779220779221</v>
      </c>
    </row>
    <row r="9742" spans="2:3" x14ac:dyDescent="0.25">
      <c r="B9742" s="1">
        <v>9742</v>
      </c>
      <c r="C9742" s="1">
        <v>77.701298701298697</v>
      </c>
    </row>
    <row r="9743" spans="2:3" x14ac:dyDescent="0.25">
      <c r="B9743" s="1">
        <v>9743</v>
      </c>
      <c r="C9743" s="1">
        <v>70.727272727272734</v>
      </c>
    </row>
    <row r="9744" spans="2:3" x14ac:dyDescent="0.25">
      <c r="B9744" s="1">
        <v>9744</v>
      </c>
      <c r="C9744" s="1">
        <v>72.181818181818187</v>
      </c>
    </row>
    <row r="9745" spans="2:3" x14ac:dyDescent="0.25">
      <c r="B9745" s="1">
        <v>9745</v>
      </c>
      <c r="C9745" s="1">
        <v>73.714285714285708</v>
      </c>
    </row>
    <row r="9746" spans="2:3" x14ac:dyDescent="0.25">
      <c r="B9746" s="1">
        <v>9746</v>
      </c>
      <c r="C9746" s="1">
        <v>68.051948051948045</v>
      </c>
    </row>
    <row r="9747" spans="2:3" x14ac:dyDescent="0.25">
      <c r="B9747" s="1">
        <v>9747</v>
      </c>
      <c r="C9747" s="1">
        <v>88.961038961038966</v>
      </c>
    </row>
    <row r="9748" spans="2:3" x14ac:dyDescent="0.25">
      <c r="B9748" s="1">
        <v>9748</v>
      </c>
      <c r="C9748" s="1">
        <v>72.051948051948045</v>
      </c>
    </row>
    <row r="9749" spans="2:3" x14ac:dyDescent="0.25">
      <c r="B9749" s="1">
        <v>9749</v>
      </c>
      <c r="C9749" s="1">
        <v>71.727272727272734</v>
      </c>
    </row>
    <row r="9750" spans="2:3" x14ac:dyDescent="0.25">
      <c r="B9750" s="1">
        <v>9750</v>
      </c>
      <c r="C9750" s="1">
        <v>73.20779220779221</v>
      </c>
    </row>
    <row r="9751" spans="2:3" x14ac:dyDescent="0.25">
      <c r="B9751" s="1">
        <v>9751</v>
      </c>
      <c r="C9751" s="1">
        <v>69.818181818181813</v>
      </c>
    </row>
    <row r="9752" spans="2:3" x14ac:dyDescent="0.25">
      <c r="B9752" s="1">
        <v>9752</v>
      </c>
      <c r="C9752" s="1">
        <v>82.571428571428569</v>
      </c>
    </row>
    <row r="9753" spans="2:3" x14ac:dyDescent="0.25">
      <c r="B9753" s="1">
        <v>9753</v>
      </c>
      <c r="C9753" s="1">
        <v>75.79220779220779</v>
      </c>
    </row>
    <row r="9754" spans="2:3" x14ac:dyDescent="0.25">
      <c r="B9754" s="1">
        <v>9754</v>
      </c>
      <c r="C9754" s="1">
        <v>71.948051948051955</v>
      </c>
    </row>
    <row r="9755" spans="2:3" x14ac:dyDescent="0.25">
      <c r="B9755" s="1">
        <v>9755</v>
      </c>
      <c r="C9755" s="1">
        <v>72.584415584415581</v>
      </c>
    </row>
    <row r="9756" spans="2:3" x14ac:dyDescent="0.25">
      <c r="B9756" s="1">
        <v>9756</v>
      </c>
      <c r="C9756" s="1">
        <v>74.298701298701303</v>
      </c>
    </row>
    <row r="9757" spans="2:3" x14ac:dyDescent="0.25">
      <c r="B9757" s="1">
        <v>9757</v>
      </c>
      <c r="C9757" s="1">
        <v>67.584415584415581</v>
      </c>
    </row>
    <row r="9758" spans="2:3" x14ac:dyDescent="0.25">
      <c r="B9758" s="1">
        <v>9758</v>
      </c>
      <c r="C9758" s="1">
        <v>93.883116883116884</v>
      </c>
    </row>
    <row r="9759" spans="2:3" x14ac:dyDescent="0.25">
      <c r="B9759" s="1">
        <v>9759</v>
      </c>
      <c r="C9759" s="1">
        <v>71.389610389610397</v>
      </c>
    </row>
    <row r="9760" spans="2:3" x14ac:dyDescent="0.25">
      <c r="B9760" s="1">
        <v>9760</v>
      </c>
      <c r="C9760" s="1">
        <v>71.922077922077918</v>
      </c>
    </row>
    <row r="9761" spans="2:3" x14ac:dyDescent="0.25">
      <c r="B9761" s="1">
        <v>9761</v>
      </c>
      <c r="C9761" s="1">
        <v>73.220779220779221</v>
      </c>
    </row>
    <row r="9762" spans="2:3" x14ac:dyDescent="0.25">
      <c r="B9762" s="1">
        <v>9762</v>
      </c>
      <c r="C9762" s="1">
        <v>69.272727272727266</v>
      </c>
    </row>
    <row r="9763" spans="2:3" x14ac:dyDescent="0.25">
      <c r="B9763" s="1">
        <v>9763</v>
      </c>
      <c r="C9763" s="1">
        <v>88.051948051948045</v>
      </c>
    </row>
    <row r="9764" spans="2:3" x14ac:dyDescent="0.25">
      <c r="B9764" s="1">
        <v>9764</v>
      </c>
      <c r="C9764" s="1">
        <v>71.064935064935071</v>
      </c>
    </row>
    <row r="9765" spans="2:3" x14ac:dyDescent="0.25">
      <c r="B9765" s="1">
        <v>9765</v>
      </c>
      <c r="C9765" s="1">
        <v>73.012987012987011</v>
      </c>
    </row>
    <row r="9766" spans="2:3" x14ac:dyDescent="0.25">
      <c r="B9766" s="1">
        <v>9766</v>
      </c>
      <c r="C9766" s="1">
        <v>72.558441558441558</v>
      </c>
    </row>
    <row r="9767" spans="2:3" x14ac:dyDescent="0.25">
      <c r="B9767" s="1">
        <v>9767</v>
      </c>
      <c r="C9767" s="1">
        <v>71.740259740259745</v>
      </c>
    </row>
    <row r="9768" spans="2:3" x14ac:dyDescent="0.25">
      <c r="B9768" s="1">
        <v>9768</v>
      </c>
      <c r="C9768" s="1">
        <v>75.896103896103895</v>
      </c>
    </row>
    <row r="9769" spans="2:3" x14ac:dyDescent="0.25">
      <c r="B9769" s="1">
        <v>9769</v>
      </c>
      <c r="C9769" s="1">
        <v>68.298701298701303</v>
      </c>
    </row>
    <row r="9770" spans="2:3" x14ac:dyDescent="0.25">
      <c r="B9770" s="1">
        <v>9770</v>
      </c>
      <c r="C9770" s="1">
        <v>82.857142857142861</v>
      </c>
    </row>
    <row r="9771" spans="2:3" x14ac:dyDescent="0.25">
      <c r="B9771" s="1">
        <v>9771</v>
      </c>
      <c r="C9771" s="1">
        <v>70.064935064935071</v>
      </c>
    </row>
    <row r="9772" spans="2:3" x14ac:dyDescent="0.25">
      <c r="B9772" s="1">
        <v>9772</v>
      </c>
      <c r="C9772" s="1">
        <v>72.20779220779221</v>
      </c>
    </row>
    <row r="9773" spans="2:3" x14ac:dyDescent="0.25">
      <c r="B9773" s="1">
        <v>9773</v>
      </c>
      <c r="C9773" s="1">
        <v>73.467532467532465</v>
      </c>
    </row>
    <row r="9774" spans="2:3" x14ac:dyDescent="0.25">
      <c r="B9774" s="1">
        <v>9774</v>
      </c>
      <c r="C9774" s="1">
        <v>68.285714285714292</v>
      </c>
    </row>
    <row r="9775" spans="2:3" x14ac:dyDescent="0.25">
      <c r="B9775" s="1">
        <v>9775</v>
      </c>
      <c r="C9775" s="1">
        <v>89.63636363636364</v>
      </c>
    </row>
    <row r="9776" spans="2:3" x14ac:dyDescent="0.25">
      <c r="B9776" s="1">
        <v>9776</v>
      </c>
      <c r="C9776" s="1">
        <v>71.675324675324674</v>
      </c>
    </row>
    <row r="9777" spans="2:3" x14ac:dyDescent="0.25">
      <c r="B9777" s="1">
        <v>9777</v>
      </c>
      <c r="C9777" s="1">
        <v>71.753246753246756</v>
      </c>
    </row>
    <row r="9778" spans="2:3" x14ac:dyDescent="0.25">
      <c r="B9778" s="1">
        <v>9778</v>
      </c>
      <c r="C9778" s="1">
        <v>73.038961038961034</v>
      </c>
    </row>
    <row r="9779" spans="2:3" x14ac:dyDescent="0.25">
      <c r="B9779" s="1">
        <v>9779</v>
      </c>
      <c r="C9779" s="1">
        <v>70.20779220779221</v>
      </c>
    </row>
    <row r="9780" spans="2:3" x14ac:dyDescent="0.25">
      <c r="B9780" s="1">
        <v>9780</v>
      </c>
      <c r="C9780" s="1">
        <v>80.376623376623371</v>
      </c>
    </row>
    <row r="9781" spans="2:3" x14ac:dyDescent="0.25">
      <c r="B9781" s="1">
        <v>9781</v>
      </c>
      <c r="C9781" s="1">
        <v>76.831168831168824</v>
      </c>
    </row>
    <row r="9782" spans="2:3" x14ac:dyDescent="0.25">
      <c r="B9782" s="1">
        <v>9782</v>
      </c>
      <c r="C9782" s="1">
        <v>71.597402597402592</v>
      </c>
    </row>
    <row r="9783" spans="2:3" x14ac:dyDescent="0.25">
      <c r="B9783" s="1">
        <v>9783</v>
      </c>
      <c r="C9783" s="1">
        <v>72.376623376623371</v>
      </c>
    </row>
    <row r="9784" spans="2:3" x14ac:dyDescent="0.25">
      <c r="B9784" s="1">
        <v>9784</v>
      </c>
      <c r="C9784" s="1">
        <v>73.597402597402592</v>
      </c>
    </row>
    <row r="9785" spans="2:3" x14ac:dyDescent="0.25">
      <c r="B9785" s="1">
        <v>9785</v>
      </c>
      <c r="C9785" s="1">
        <v>67.701298701298697</v>
      </c>
    </row>
    <row r="9786" spans="2:3" x14ac:dyDescent="0.25">
      <c r="B9786" s="1">
        <v>9786</v>
      </c>
      <c r="C9786" s="1">
        <v>90.064935064935071</v>
      </c>
    </row>
    <row r="9787" spans="2:3" x14ac:dyDescent="0.25">
      <c r="B9787" s="1">
        <v>9787</v>
      </c>
      <c r="C9787" s="1">
        <v>72.220779220779221</v>
      </c>
    </row>
    <row r="9788" spans="2:3" x14ac:dyDescent="0.25">
      <c r="B9788" s="1">
        <v>9788</v>
      </c>
      <c r="C9788" s="1">
        <v>71.84415584415585</v>
      </c>
    </row>
    <row r="9789" spans="2:3" x14ac:dyDescent="0.25">
      <c r="B9789" s="1">
        <v>9789</v>
      </c>
      <c r="C9789" s="1">
        <v>73.441558441558442</v>
      </c>
    </row>
    <row r="9790" spans="2:3" x14ac:dyDescent="0.25">
      <c r="B9790" s="1">
        <v>9790</v>
      </c>
      <c r="C9790" s="1">
        <v>69.454545454545453</v>
      </c>
    </row>
    <row r="9791" spans="2:3" x14ac:dyDescent="0.25">
      <c r="B9791" s="1">
        <v>9791</v>
      </c>
      <c r="C9791" s="1">
        <v>85.662337662337663</v>
      </c>
    </row>
    <row r="9792" spans="2:3" x14ac:dyDescent="0.25">
      <c r="B9792" s="1">
        <v>9792</v>
      </c>
      <c r="C9792" s="1">
        <v>73.012987012987011</v>
      </c>
    </row>
    <row r="9793" spans="2:3" x14ac:dyDescent="0.25">
      <c r="B9793" s="1">
        <v>9793</v>
      </c>
      <c r="C9793" s="1">
        <v>72.129870129870127</v>
      </c>
    </row>
    <row r="9794" spans="2:3" x14ac:dyDescent="0.25">
      <c r="B9794" s="1">
        <v>9794</v>
      </c>
      <c r="C9794" s="1">
        <v>72.077922077922082</v>
      </c>
    </row>
    <row r="9795" spans="2:3" x14ac:dyDescent="0.25">
      <c r="B9795" s="1">
        <v>9795</v>
      </c>
      <c r="C9795" s="1">
        <v>74.909090909090907</v>
      </c>
    </row>
    <row r="9796" spans="2:3" x14ac:dyDescent="0.25">
      <c r="B9796" s="1">
        <v>9796</v>
      </c>
      <c r="C9796" s="1">
        <v>67.883116883116884</v>
      </c>
    </row>
    <row r="9797" spans="2:3" x14ac:dyDescent="0.25">
      <c r="B9797" s="1">
        <v>9797</v>
      </c>
      <c r="C9797" s="1">
        <v>90</v>
      </c>
    </row>
    <row r="9798" spans="2:3" x14ac:dyDescent="0.25">
      <c r="B9798" s="1">
        <v>9798</v>
      </c>
      <c r="C9798" s="1">
        <v>70.675324675324674</v>
      </c>
    </row>
    <row r="9799" spans="2:3" x14ac:dyDescent="0.25">
      <c r="B9799" s="1">
        <v>9799</v>
      </c>
      <c r="C9799" s="1">
        <v>71.20779220779221</v>
      </c>
    </row>
    <row r="9800" spans="2:3" x14ac:dyDescent="0.25">
      <c r="B9800" s="1">
        <v>9800</v>
      </c>
      <c r="C9800" s="1">
        <v>74.36363636363636</v>
      </c>
    </row>
    <row r="9801" spans="2:3" x14ac:dyDescent="0.25">
      <c r="B9801" s="1">
        <v>9801</v>
      </c>
      <c r="C9801" s="1">
        <v>69.129870129870127</v>
      </c>
    </row>
    <row r="9802" spans="2:3" x14ac:dyDescent="0.25">
      <c r="B9802" s="1">
        <v>9802</v>
      </c>
      <c r="C9802" s="1">
        <v>89.272727272727266</v>
      </c>
    </row>
    <row r="9803" spans="2:3" x14ac:dyDescent="0.25">
      <c r="B9803" s="1">
        <v>9803</v>
      </c>
      <c r="C9803" s="1">
        <v>69.675324675324674</v>
      </c>
    </row>
    <row r="9804" spans="2:3" x14ac:dyDescent="0.25">
      <c r="B9804" s="1">
        <v>9804</v>
      </c>
      <c r="C9804" s="1">
        <v>72.272727272727266</v>
      </c>
    </row>
    <row r="9805" spans="2:3" x14ac:dyDescent="0.25">
      <c r="B9805" s="1">
        <v>9805</v>
      </c>
      <c r="C9805" s="1">
        <v>73.84415584415585</v>
      </c>
    </row>
    <row r="9806" spans="2:3" x14ac:dyDescent="0.25">
      <c r="B9806" s="1">
        <v>9806</v>
      </c>
      <c r="C9806" s="1">
        <v>70.688311688311686</v>
      </c>
    </row>
    <row r="9807" spans="2:3" x14ac:dyDescent="0.25">
      <c r="B9807" s="1">
        <v>9807</v>
      </c>
      <c r="C9807" s="1">
        <v>77.389610389610397</v>
      </c>
    </row>
    <row r="9808" spans="2:3" x14ac:dyDescent="0.25">
      <c r="B9808" s="1">
        <v>9808</v>
      </c>
      <c r="C9808" s="1">
        <v>76.506493506493513</v>
      </c>
    </row>
    <row r="9809" spans="2:3" x14ac:dyDescent="0.25">
      <c r="B9809" s="1">
        <v>9809</v>
      </c>
      <c r="C9809" s="1">
        <v>71.662337662337663</v>
      </c>
    </row>
    <row r="9810" spans="2:3" x14ac:dyDescent="0.25">
      <c r="B9810" s="1">
        <v>9810</v>
      </c>
      <c r="C9810" s="1">
        <v>71.740259740259745</v>
      </c>
    </row>
    <row r="9811" spans="2:3" x14ac:dyDescent="0.25">
      <c r="B9811" s="1">
        <v>9811</v>
      </c>
      <c r="C9811" s="1">
        <v>72.857142857142861</v>
      </c>
    </row>
    <row r="9812" spans="2:3" x14ac:dyDescent="0.25">
      <c r="B9812" s="1">
        <v>9812</v>
      </c>
      <c r="C9812" s="1">
        <v>68</v>
      </c>
    </row>
    <row r="9813" spans="2:3" x14ac:dyDescent="0.25">
      <c r="B9813" s="1">
        <v>9813</v>
      </c>
      <c r="C9813" s="1">
        <v>87.168831168831176</v>
      </c>
    </row>
    <row r="9814" spans="2:3" x14ac:dyDescent="0.25">
      <c r="B9814" s="1">
        <v>9814</v>
      </c>
      <c r="C9814" s="1">
        <v>71.051948051948045</v>
      </c>
    </row>
    <row r="9815" spans="2:3" x14ac:dyDescent="0.25">
      <c r="B9815" s="1">
        <v>9815</v>
      </c>
      <c r="C9815" s="1">
        <v>71.20779220779221</v>
      </c>
    </row>
    <row r="9816" spans="2:3" x14ac:dyDescent="0.25">
      <c r="B9816" s="1">
        <v>9816</v>
      </c>
      <c r="C9816" s="1">
        <v>74.376623376623371</v>
      </c>
    </row>
    <row r="9817" spans="2:3" x14ac:dyDescent="0.25">
      <c r="B9817" s="1">
        <v>9817</v>
      </c>
      <c r="C9817" s="1">
        <v>70.025974025974023</v>
      </c>
    </row>
    <row r="9818" spans="2:3" x14ac:dyDescent="0.25">
      <c r="B9818" s="1">
        <v>9818</v>
      </c>
      <c r="C9818" s="1">
        <v>82.389610389610397</v>
      </c>
    </row>
    <row r="9819" spans="2:3" x14ac:dyDescent="0.25">
      <c r="B9819" s="1">
        <v>9819</v>
      </c>
      <c r="C9819" s="1">
        <v>74.935064935064929</v>
      </c>
    </row>
    <row r="9820" spans="2:3" x14ac:dyDescent="0.25">
      <c r="B9820" s="1">
        <v>9820</v>
      </c>
      <c r="C9820" s="1">
        <v>73.467532467532465</v>
      </c>
    </row>
    <row r="9821" spans="2:3" x14ac:dyDescent="0.25">
      <c r="B9821" s="1">
        <v>9821</v>
      </c>
      <c r="C9821" s="1">
        <v>72.337662337662337</v>
      </c>
    </row>
    <row r="9822" spans="2:3" x14ac:dyDescent="0.25">
      <c r="B9822" s="1">
        <v>9822</v>
      </c>
      <c r="C9822" s="1">
        <v>72.402597402597408</v>
      </c>
    </row>
    <row r="9823" spans="2:3" x14ac:dyDescent="0.25">
      <c r="B9823" s="1">
        <v>9823</v>
      </c>
      <c r="C9823" s="1">
        <v>67.701298701298697</v>
      </c>
    </row>
    <row r="9824" spans="2:3" x14ac:dyDescent="0.25">
      <c r="B9824" s="1">
        <v>9824</v>
      </c>
      <c r="C9824" s="1">
        <v>95.142857142857139</v>
      </c>
    </row>
    <row r="9825" spans="2:3" x14ac:dyDescent="0.25">
      <c r="B9825" s="1">
        <v>9825</v>
      </c>
      <c r="C9825" s="1">
        <v>70.63636363636364</v>
      </c>
    </row>
    <row r="9826" spans="2:3" x14ac:dyDescent="0.25">
      <c r="B9826" s="1">
        <v>9826</v>
      </c>
      <c r="C9826" s="1">
        <v>71.168831168831176</v>
      </c>
    </row>
    <row r="9827" spans="2:3" x14ac:dyDescent="0.25">
      <c r="B9827" s="1">
        <v>9827</v>
      </c>
      <c r="C9827" s="1">
        <v>75.402597402597408</v>
      </c>
    </row>
    <row r="9828" spans="2:3" x14ac:dyDescent="0.25">
      <c r="B9828" s="1">
        <v>9828</v>
      </c>
      <c r="C9828" s="1">
        <v>69.571428571428569</v>
      </c>
    </row>
    <row r="9829" spans="2:3" x14ac:dyDescent="0.25">
      <c r="B9829" s="1">
        <v>9829</v>
      </c>
      <c r="C9829" s="1">
        <v>87.376623376623371</v>
      </c>
    </row>
    <row r="9830" spans="2:3" x14ac:dyDescent="0.25">
      <c r="B9830" s="1">
        <v>9830</v>
      </c>
      <c r="C9830" s="1">
        <v>69.831168831168824</v>
      </c>
    </row>
    <row r="9831" spans="2:3" x14ac:dyDescent="0.25">
      <c r="B9831" s="1">
        <v>9831</v>
      </c>
      <c r="C9831" s="1">
        <v>72.779220779220779</v>
      </c>
    </row>
    <row r="9832" spans="2:3" x14ac:dyDescent="0.25">
      <c r="B9832" s="1">
        <v>9832</v>
      </c>
      <c r="C9832" s="1">
        <v>73.883116883116884</v>
      </c>
    </row>
    <row r="9833" spans="2:3" x14ac:dyDescent="0.25">
      <c r="B9833" s="1">
        <v>9833</v>
      </c>
      <c r="C9833" s="1">
        <v>71.20779220779221</v>
      </c>
    </row>
    <row r="9834" spans="2:3" x14ac:dyDescent="0.25">
      <c r="B9834" s="1">
        <v>9834</v>
      </c>
      <c r="C9834" s="1">
        <v>75.818181818181813</v>
      </c>
    </row>
    <row r="9835" spans="2:3" x14ac:dyDescent="0.25">
      <c r="B9835" s="1">
        <v>9835</v>
      </c>
      <c r="C9835" s="1">
        <v>68.220779220779221</v>
      </c>
    </row>
    <row r="9836" spans="2:3" x14ac:dyDescent="0.25">
      <c r="B9836" s="1">
        <v>9836</v>
      </c>
      <c r="C9836" s="1">
        <v>80.181818181818187</v>
      </c>
    </row>
    <row r="9837" spans="2:3" x14ac:dyDescent="0.25">
      <c r="B9837" s="1">
        <v>9837</v>
      </c>
      <c r="C9837" s="1">
        <v>70.974025974025977</v>
      </c>
    </row>
    <row r="9838" spans="2:3" x14ac:dyDescent="0.25">
      <c r="B9838" s="1">
        <v>9838</v>
      </c>
      <c r="C9838" s="1">
        <v>71.584415584415581</v>
      </c>
    </row>
    <row r="9839" spans="2:3" x14ac:dyDescent="0.25">
      <c r="B9839" s="1">
        <v>9839</v>
      </c>
      <c r="C9839" s="1">
        <v>73.220779220779221</v>
      </c>
    </row>
    <row r="9840" spans="2:3" x14ac:dyDescent="0.25">
      <c r="B9840" s="1">
        <v>9840</v>
      </c>
      <c r="C9840" s="1">
        <v>68.181818181818187</v>
      </c>
    </row>
    <row r="9841" spans="2:3" x14ac:dyDescent="0.25">
      <c r="B9841" s="1">
        <v>9841</v>
      </c>
      <c r="C9841" s="1">
        <v>87.584415584415581</v>
      </c>
    </row>
    <row r="9842" spans="2:3" x14ac:dyDescent="0.25">
      <c r="B9842" s="1">
        <v>9842</v>
      </c>
      <c r="C9842" s="1">
        <v>70.987012987012989</v>
      </c>
    </row>
    <row r="9843" spans="2:3" x14ac:dyDescent="0.25">
      <c r="B9843" s="1">
        <v>9843</v>
      </c>
      <c r="C9843" s="1">
        <v>71.662337662337663</v>
      </c>
    </row>
    <row r="9844" spans="2:3" x14ac:dyDescent="0.25">
      <c r="B9844" s="1">
        <v>9844</v>
      </c>
      <c r="C9844" s="1">
        <v>74.038961038961034</v>
      </c>
    </row>
    <row r="9845" spans="2:3" x14ac:dyDescent="0.25">
      <c r="B9845" s="1">
        <v>9845</v>
      </c>
      <c r="C9845" s="1">
        <v>70.389610389610397</v>
      </c>
    </row>
    <row r="9846" spans="2:3" x14ac:dyDescent="0.25">
      <c r="B9846" s="1">
        <v>9846</v>
      </c>
      <c r="C9846" s="1">
        <v>80.064935064935071</v>
      </c>
    </row>
    <row r="9847" spans="2:3" x14ac:dyDescent="0.25">
      <c r="B9847" s="1">
        <v>9847</v>
      </c>
      <c r="C9847" s="1">
        <v>76.168831168831176</v>
      </c>
    </row>
    <row r="9848" spans="2:3" x14ac:dyDescent="0.25">
      <c r="B9848" s="1">
        <v>9848</v>
      </c>
      <c r="C9848" s="1">
        <v>72.961038961038966</v>
      </c>
    </row>
    <row r="9849" spans="2:3" x14ac:dyDescent="0.25">
      <c r="B9849" s="1">
        <v>9849</v>
      </c>
      <c r="C9849" s="1">
        <v>72.116883116883116</v>
      </c>
    </row>
    <row r="9850" spans="2:3" x14ac:dyDescent="0.25">
      <c r="B9850" s="1">
        <v>9850</v>
      </c>
      <c r="C9850" s="1">
        <v>72.454545454545453</v>
      </c>
    </row>
    <row r="9851" spans="2:3" x14ac:dyDescent="0.25">
      <c r="B9851" s="1">
        <v>9851</v>
      </c>
      <c r="C9851" s="1">
        <v>67.766233766233768</v>
      </c>
    </row>
    <row r="9852" spans="2:3" x14ac:dyDescent="0.25">
      <c r="B9852" s="1">
        <v>9852</v>
      </c>
      <c r="C9852" s="1">
        <v>91.311688311688314</v>
      </c>
    </row>
    <row r="9853" spans="2:3" x14ac:dyDescent="0.25">
      <c r="B9853" s="1">
        <v>9853</v>
      </c>
      <c r="C9853" s="1">
        <v>70.584415584415581</v>
      </c>
    </row>
    <row r="9854" spans="2:3" x14ac:dyDescent="0.25">
      <c r="B9854" s="1">
        <v>9854</v>
      </c>
      <c r="C9854" s="1">
        <v>71.220779220779221</v>
      </c>
    </row>
    <row r="9855" spans="2:3" x14ac:dyDescent="0.25">
      <c r="B9855" s="1">
        <v>9855</v>
      </c>
      <c r="C9855" s="1">
        <v>74.506493506493513</v>
      </c>
    </row>
    <row r="9856" spans="2:3" x14ac:dyDescent="0.25">
      <c r="B9856" s="1">
        <v>9856</v>
      </c>
      <c r="C9856" s="1">
        <v>69.675324675324674</v>
      </c>
    </row>
    <row r="9857" spans="2:3" x14ac:dyDescent="0.25">
      <c r="B9857" s="1">
        <v>9857</v>
      </c>
      <c r="C9857" s="1">
        <v>84.961038961038966</v>
      </c>
    </row>
    <row r="9858" spans="2:3" x14ac:dyDescent="0.25">
      <c r="B9858" s="1">
        <v>9858</v>
      </c>
      <c r="C9858" s="1">
        <v>72.948051948051955</v>
      </c>
    </row>
    <row r="9859" spans="2:3" x14ac:dyDescent="0.25">
      <c r="B9859" s="1">
        <v>9859</v>
      </c>
      <c r="C9859" s="1">
        <v>73.649350649350652</v>
      </c>
    </row>
    <row r="9860" spans="2:3" x14ac:dyDescent="0.25">
      <c r="B9860" s="1">
        <v>9860</v>
      </c>
      <c r="C9860" s="1">
        <v>72.311688311688314</v>
      </c>
    </row>
    <row r="9861" spans="2:3" x14ac:dyDescent="0.25">
      <c r="B9861" s="1">
        <v>9861</v>
      </c>
      <c r="C9861" s="1">
        <v>74.441558441558442</v>
      </c>
    </row>
    <row r="9862" spans="2:3" x14ac:dyDescent="0.25">
      <c r="B9862" s="1">
        <v>9862</v>
      </c>
      <c r="C9862" s="1">
        <v>67.948051948051955</v>
      </c>
    </row>
    <row r="9863" spans="2:3" x14ac:dyDescent="0.25">
      <c r="B9863" s="1">
        <v>9863</v>
      </c>
      <c r="C9863" s="1">
        <v>85.649350649350652</v>
      </c>
    </row>
    <row r="9864" spans="2:3" x14ac:dyDescent="0.25">
      <c r="B9864" s="1">
        <v>9864</v>
      </c>
      <c r="C9864" s="1">
        <v>70.766233766233768</v>
      </c>
    </row>
    <row r="9865" spans="2:3" x14ac:dyDescent="0.25">
      <c r="B9865" s="1">
        <v>9865</v>
      </c>
      <c r="C9865" s="1">
        <v>71.324675324675326</v>
      </c>
    </row>
    <row r="9866" spans="2:3" x14ac:dyDescent="0.25">
      <c r="B9866" s="1">
        <v>9866</v>
      </c>
      <c r="C9866" s="1">
        <v>73.870129870129873</v>
      </c>
    </row>
    <row r="9867" spans="2:3" x14ac:dyDescent="0.25">
      <c r="B9867" s="1">
        <v>9867</v>
      </c>
      <c r="C9867" s="1">
        <v>68.909090909090907</v>
      </c>
    </row>
    <row r="9868" spans="2:3" x14ac:dyDescent="0.25">
      <c r="B9868" s="1">
        <v>9868</v>
      </c>
      <c r="C9868" s="1">
        <v>89.246753246753244</v>
      </c>
    </row>
    <row r="9869" spans="2:3" x14ac:dyDescent="0.25">
      <c r="B9869" s="1">
        <v>9869</v>
      </c>
      <c r="C9869" s="1">
        <v>70.090909090909093</v>
      </c>
    </row>
    <row r="9870" spans="2:3" x14ac:dyDescent="0.25">
      <c r="B9870" s="1">
        <v>9870</v>
      </c>
      <c r="C9870" s="1">
        <v>71.909090909090907</v>
      </c>
    </row>
    <row r="9871" spans="2:3" x14ac:dyDescent="0.25">
      <c r="B9871" s="1">
        <v>9871</v>
      </c>
      <c r="C9871" s="1">
        <v>73.753246753246756</v>
      </c>
    </row>
    <row r="9872" spans="2:3" x14ac:dyDescent="0.25">
      <c r="B9872" s="1">
        <v>9872</v>
      </c>
      <c r="C9872" s="1">
        <v>70.545454545454547</v>
      </c>
    </row>
    <row r="9873" spans="2:3" x14ac:dyDescent="0.25">
      <c r="B9873" s="1">
        <v>9873</v>
      </c>
      <c r="C9873" s="1">
        <v>77.389610389610397</v>
      </c>
    </row>
    <row r="9874" spans="2:3" x14ac:dyDescent="0.25">
      <c r="B9874" s="1">
        <v>9874</v>
      </c>
      <c r="C9874" s="1">
        <v>68.285714285714292</v>
      </c>
    </row>
    <row r="9875" spans="2:3" x14ac:dyDescent="0.25">
      <c r="B9875" s="1">
        <v>9875</v>
      </c>
      <c r="C9875" s="1">
        <v>76.038961038961034</v>
      </c>
    </row>
    <row r="9876" spans="2:3" x14ac:dyDescent="0.25">
      <c r="B9876" s="1">
        <v>9876</v>
      </c>
      <c r="C9876" s="1">
        <v>72.233766233766232</v>
      </c>
    </row>
    <row r="9877" spans="2:3" x14ac:dyDescent="0.25">
      <c r="B9877" s="1">
        <v>9877</v>
      </c>
      <c r="C9877" s="1">
        <v>71.870129870129873</v>
      </c>
    </row>
    <row r="9878" spans="2:3" x14ac:dyDescent="0.25">
      <c r="B9878" s="1">
        <v>9878</v>
      </c>
      <c r="C9878" s="1">
        <v>72.415584415584419</v>
      </c>
    </row>
    <row r="9879" spans="2:3" x14ac:dyDescent="0.25">
      <c r="B9879" s="1">
        <v>9879</v>
      </c>
      <c r="C9879" s="1">
        <v>67.883116883116884</v>
      </c>
    </row>
    <row r="9880" spans="2:3" x14ac:dyDescent="0.25">
      <c r="B9880" s="1">
        <v>9880</v>
      </c>
      <c r="C9880" s="1">
        <v>87.506493506493513</v>
      </c>
    </row>
    <row r="9881" spans="2:3" x14ac:dyDescent="0.25">
      <c r="B9881" s="1">
        <v>9881</v>
      </c>
      <c r="C9881" s="1">
        <v>70.961038961038966</v>
      </c>
    </row>
    <row r="9882" spans="2:3" x14ac:dyDescent="0.25">
      <c r="B9882" s="1">
        <v>9882</v>
      </c>
      <c r="C9882" s="1">
        <v>71.220779220779221</v>
      </c>
    </row>
    <row r="9883" spans="2:3" x14ac:dyDescent="0.25">
      <c r="B9883" s="1">
        <v>9883</v>
      </c>
      <c r="C9883" s="1">
        <v>74.428571428571431</v>
      </c>
    </row>
    <row r="9884" spans="2:3" x14ac:dyDescent="0.25">
      <c r="B9884" s="1">
        <v>9884</v>
      </c>
      <c r="C9884" s="1">
        <v>69.974025974025977</v>
      </c>
    </row>
    <row r="9885" spans="2:3" x14ac:dyDescent="0.25">
      <c r="B9885" s="1">
        <v>9885</v>
      </c>
      <c r="C9885" s="1">
        <v>83.415584415584419</v>
      </c>
    </row>
    <row r="9886" spans="2:3" x14ac:dyDescent="0.25">
      <c r="B9886" s="1">
        <v>9886</v>
      </c>
      <c r="C9886" s="1">
        <v>74.129870129870127</v>
      </c>
    </row>
    <row r="9887" spans="2:3" x14ac:dyDescent="0.25">
      <c r="B9887" s="1">
        <v>9887</v>
      </c>
      <c r="C9887" s="1">
        <v>73.493506493506487</v>
      </c>
    </row>
    <row r="9888" spans="2:3" x14ac:dyDescent="0.25">
      <c r="B9888" s="1">
        <v>9888</v>
      </c>
      <c r="C9888" s="1">
        <v>72.36363636363636</v>
      </c>
    </row>
    <row r="9889" spans="2:3" x14ac:dyDescent="0.25">
      <c r="B9889" s="1">
        <v>9889</v>
      </c>
      <c r="C9889" s="1">
        <v>73.675324675324674</v>
      </c>
    </row>
    <row r="9890" spans="2:3" x14ac:dyDescent="0.25">
      <c r="B9890" s="1">
        <v>9890</v>
      </c>
      <c r="C9890" s="1">
        <v>67.766233766233768</v>
      </c>
    </row>
    <row r="9891" spans="2:3" x14ac:dyDescent="0.25">
      <c r="B9891" s="1">
        <v>9891</v>
      </c>
      <c r="C9891" s="1">
        <v>93.168831168831176</v>
      </c>
    </row>
    <row r="9892" spans="2:3" x14ac:dyDescent="0.25">
      <c r="B9892" s="1">
        <v>9892</v>
      </c>
      <c r="C9892" s="1">
        <v>70.558441558441558</v>
      </c>
    </row>
    <row r="9893" spans="2:3" x14ac:dyDescent="0.25">
      <c r="B9893" s="1">
        <v>9893</v>
      </c>
      <c r="C9893" s="1">
        <v>71.116883116883116</v>
      </c>
    </row>
    <row r="9894" spans="2:3" x14ac:dyDescent="0.25">
      <c r="B9894" s="1">
        <v>9894</v>
      </c>
      <c r="C9894" s="1">
        <v>75.233766233766232</v>
      </c>
    </row>
    <row r="9895" spans="2:3" x14ac:dyDescent="0.25">
      <c r="B9895" s="1">
        <v>9895</v>
      </c>
      <c r="C9895" s="1">
        <v>69.20779220779221</v>
      </c>
    </row>
    <row r="9896" spans="2:3" x14ac:dyDescent="0.25">
      <c r="B9896" s="1">
        <v>9896</v>
      </c>
      <c r="C9896" s="1">
        <v>87.376623376623371</v>
      </c>
    </row>
    <row r="9897" spans="2:3" x14ac:dyDescent="0.25">
      <c r="B9897" s="1">
        <v>9897</v>
      </c>
      <c r="C9897" s="1">
        <v>69.571428571428569</v>
      </c>
    </row>
    <row r="9898" spans="2:3" x14ac:dyDescent="0.25">
      <c r="B9898" s="1">
        <v>9898</v>
      </c>
      <c r="C9898" s="1">
        <v>72.467532467532465</v>
      </c>
    </row>
    <row r="9899" spans="2:3" x14ac:dyDescent="0.25">
      <c r="B9899" s="1">
        <v>9899</v>
      </c>
      <c r="C9899" s="1">
        <v>73.909090909090907</v>
      </c>
    </row>
    <row r="9900" spans="2:3" x14ac:dyDescent="0.25">
      <c r="B9900" s="1">
        <v>9900</v>
      </c>
      <c r="C9900" s="1">
        <v>70.896103896103895</v>
      </c>
    </row>
    <row r="9901" spans="2:3" x14ac:dyDescent="0.25">
      <c r="B9901" s="1">
        <v>9901</v>
      </c>
      <c r="C9901" s="1">
        <v>76.532467532467535</v>
      </c>
    </row>
    <row r="9902" spans="2:3" x14ac:dyDescent="0.25">
      <c r="B9902" s="1">
        <v>9902</v>
      </c>
      <c r="C9902" s="1">
        <v>68.324675324675326</v>
      </c>
    </row>
    <row r="9903" spans="2:3" x14ac:dyDescent="0.25">
      <c r="B9903" s="1">
        <v>9903</v>
      </c>
      <c r="C9903" s="1">
        <v>78.740259740259745</v>
      </c>
    </row>
    <row r="9904" spans="2:3" x14ac:dyDescent="0.25">
      <c r="B9904" s="1">
        <v>9904</v>
      </c>
      <c r="C9904" s="1">
        <v>71.376623376623371</v>
      </c>
    </row>
    <row r="9905" spans="2:3" x14ac:dyDescent="0.25">
      <c r="B9905" s="1">
        <v>9905</v>
      </c>
      <c r="C9905" s="1">
        <v>71.649350649350652</v>
      </c>
    </row>
    <row r="9906" spans="2:3" x14ac:dyDescent="0.25">
      <c r="B9906" s="1">
        <v>9906</v>
      </c>
      <c r="C9906" s="1">
        <v>73.376623376623371</v>
      </c>
    </row>
    <row r="9907" spans="2:3" x14ac:dyDescent="0.25">
      <c r="B9907" s="1">
        <v>9907</v>
      </c>
      <c r="C9907" s="1">
        <v>67.987012987012989</v>
      </c>
    </row>
    <row r="9908" spans="2:3" x14ac:dyDescent="0.25">
      <c r="B9908" s="1">
        <v>9908</v>
      </c>
      <c r="C9908" s="1">
        <v>87.259740259740255</v>
      </c>
    </row>
    <row r="9909" spans="2:3" x14ac:dyDescent="0.25">
      <c r="B9909" s="1">
        <v>9909</v>
      </c>
      <c r="C9909" s="1">
        <v>70.987012987012989</v>
      </c>
    </row>
    <row r="9910" spans="2:3" x14ac:dyDescent="0.25">
      <c r="B9910" s="1">
        <v>9910</v>
      </c>
      <c r="C9910" s="1">
        <v>71.168831168831176</v>
      </c>
    </row>
    <row r="9911" spans="2:3" x14ac:dyDescent="0.25">
      <c r="B9911" s="1">
        <v>9911</v>
      </c>
      <c r="C9911" s="1">
        <v>74.272727272727266</v>
      </c>
    </row>
    <row r="9912" spans="2:3" x14ac:dyDescent="0.25">
      <c r="B9912" s="1">
        <v>9912</v>
      </c>
      <c r="C9912" s="1">
        <v>70.129870129870127</v>
      </c>
    </row>
    <row r="9913" spans="2:3" x14ac:dyDescent="0.25">
      <c r="B9913" s="1">
        <v>9913</v>
      </c>
      <c r="C9913" s="1">
        <v>81.233766233766232</v>
      </c>
    </row>
    <row r="9914" spans="2:3" x14ac:dyDescent="0.25">
      <c r="B9914" s="1">
        <v>9914</v>
      </c>
      <c r="C9914" s="1">
        <v>66.571428571428569</v>
      </c>
    </row>
    <row r="9915" spans="2:3" x14ac:dyDescent="0.25">
      <c r="B9915" s="1">
        <v>9915</v>
      </c>
      <c r="C9915" s="1">
        <v>75.714285714285708</v>
      </c>
    </row>
    <row r="9916" spans="2:3" x14ac:dyDescent="0.25">
      <c r="B9916" s="1">
        <v>9916</v>
      </c>
      <c r="C9916" s="1">
        <v>73.20779220779221</v>
      </c>
    </row>
    <row r="9917" spans="2:3" x14ac:dyDescent="0.25">
      <c r="B9917" s="1">
        <v>9917</v>
      </c>
      <c r="C9917" s="1">
        <v>72.285714285714292</v>
      </c>
    </row>
    <row r="9918" spans="2:3" x14ac:dyDescent="0.25">
      <c r="B9918" s="1">
        <v>9918</v>
      </c>
      <c r="C9918" s="1">
        <v>72.610389610389603</v>
      </c>
    </row>
    <row r="9919" spans="2:3" x14ac:dyDescent="0.25">
      <c r="B9919" s="1">
        <v>9919</v>
      </c>
      <c r="C9919" s="1">
        <v>67.727272727272734</v>
      </c>
    </row>
    <row r="9920" spans="2:3" x14ac:dyDescent="0.25">
      <c r="B9920" s="1">
        <v>9920</v>
      </c>
      <c r="C9920" s="1">
        <v>93.727272727272734</v>
      </c>
    </row>
    <row r="9921" spans="2:3" x14ac:dyDescent="0.25">
      <c r="B9921" s="1">
        <v>9921</v>
      </c>
      <c r="C9921" s="1">
        <v>70.623376623376629</v>
      </c>
    </row>
    <row r="9922" spans="2:3" x14ac:dyDescent="0.25">
      <c r="B9922" s="1">
        <v>9922</v>
      </c>
      <c r="C9922" s="1">
        <v>71.181818181818187</v>
      </c>
    </row>
    <row r="9923" spans="2:3" x14ac:dyDescent="0.25">
      <c r="B9923" s="1">
        <v>9923</v>
      </c>
      <c r="C9923" s="1">
        <v>75.558441558441558</v>
      </c>
    </row>
    <row r="9924" spans="2:3" x14ac:dyDescent="0.25">
      <c r="B9924" s="1">
        <v>9924</v>
      </c>
      <c r="C9924" s="1">
        <v>69.584415584415581</v>
      </c>
    </row>
    <row r="9925" spans="2:3" x14ac:dyDescent="0.25">
      <c r="B9925" s="1">
        <v>9925</v>
      </c>
      <c r="C9925" s="1">
        <v>85.675324675324674</v>
      </c>
    </row>
    <row r="9926" spans="2:3" x14ac:dyDescent="0.25">
      <c r="B9926" s="1">
        <v>9926</v>
      </c>
      <c r="C9926" s="1">
        <v>73.051948051948045</v>
      </c>
    </row>
    <row r="9927" spans="2:3" x14ac:dyDescent="0.25">
      <c r="B9927" s="1">
        <v>9927</v>
      </c>
      <c r="C9927" s="1">
        <v>73.870129870129873</v>
      </c>
    </row>
    <row r="9928" spans="2:3" x14ac:dyDescent="0.25">
      <c r="B9928" s="1">
        <v>9928</v>
      </c>
      <c r="C9928" s="1">
        <v>71.389610389610397</v>
      </c>
    </row>
    <row r="9929" spans="2:3" x14ac:dyDescent="0.25">
      <c r="B9929" s="1">
        <v>9929</v>
      </c>
      <c r="C9929" s="1">
        <v>74.987012987012989</v>
      </c>
    </row>
    <row r="9930" spans="2:3" x14ac:dyDescent="0.25">
      <c r="B9930" s="1">
        <v>9930</v>
      </c>
      <c r="C9930" s="1">
        <v>68</v>
      </c>
    </row>
    <row r="9931" spans="2:3" x14ac:dyDescent="0.25">
      <c r="B9931" s="1">
        <v>9931</v>
      </c>
      <c r="C9931" s="1">
        <v>82.220779220779221</v>
      </c>
    </row>
    <row r="9932" spans="2:3" x14ac:dyDescent="0.25">
      <c r="B9932" s="1">
        <v>9932</v>
      </c>
      <c r="C9932" s="1">
        <v>70.766233766233768</v>
      </c>
    </row>
    <row r="9933" spans="2:3" x14ac:dyDescent="0.25">
      <c r="B9933" s="1">
        <v>9933</v>
      </c>
      <c r="C9933" s="1">
        <v>71.402597402597408</v>
      </c>
    </row>
    <row r="9934" spans="2:3" x14ac:dyDescent="0.25">
      <c r="B9934" s="1">
        <v>9934</v>
      </c>
      <c r="C9934" s="1">
        <v>73.415584415584419</v>
      </c>
    </row>
    <row r="9935" spans="2:3" x14ac:dyDescent="0.25">
      <c r="B9935" s="1">
        <v>9935</v>
      </c>
      <c r="C9935" s="1">
        <v>68.584415584415581</v>
      </c>
    </row>
    <row r="9936" spans="2:3" x14ac:dyDescent="0.25">
      <c r="B9936" s="1">
        <v>9936</v>
      </c>
      <c r="C9936" s="1">
        <v>88.259740259740255</v>
      </c>
    </row>
    <row r="9937" spans="2:3" x14ac:dyDescent="0.25">
      <c r="B9937" s="1">
        <v>9937</v>
      </c>
      <c r="C9937" s="1">
        <v>70.519480519480524</v>
      </c>
    </row>
    <row r="9938" spans="2:3" x14ac:dyDescent="0.25">
      <c r="B9938" s="1">
        <v>9938</v>
      </c>
      <c r="C9938" s="1">
        <v>71.779220779220779</v>
      </c>
    </row>
    <row r="9939" spans="2:3" x14ac:dyDescent="0.25">
      <c r="B9939" s="1">
        <v>9939</v>
      </c>
      <c r="C9939" s="1">
        <v>73.974025974025977</v>
      </c>
    </row>
    <row r="9940" spans="2:3" x14ac:dyDescent="0.25">
      <c r="B9940" s="1">
        <v>9940</v>
      </c>
      <c r="C9940" s="1">
        <v>70.36363636363636</v>
      </c>
    </row>
    <row r="9941" spans="2:3" x14ac:dyDescent="0.25">
      <c r="B9941" s="1">
        <v>9941</v>
      </c>
      <c r="C9941" s="1">
        <v>78.519480519480524</v>
      </c>
    </row>
    <row r="9942" spans="2:3" x14ac:dyDescent="0.25">
      <c r="B9942" s="1">
        <v>9942</v>
      </c>
      <c r="C9942" s="1">
        <v>67.79220779220779</v>
      </c>
    </row>
    <row r="9943" spans="2:3" x14ac:dyDescent="0.25">
      <c r="B9943" s="1">
        <v>9943</v>
      </c>
      <c r="C9943" s="1">
        <v>76.350649350649348</v>
      </c>
    </row>
    <row r="9944" spans="2:3" x14ac:dyDescent="0.25">
      <c r="B9944" s="1">
        <v>9944</v>
      </c>
      <c r="C9944" s="1">
        <v>72.688311688311686</v>
      </c>
    </row>
    <row r="9945" spans="2:3" x14ac:dyDescent="0.25">
      <c r="B9945" s="1">
        <v>9945</v>
      </c>
      <c r="C9945" s="1">
        <v>71.909090909090907</v>
      </c>
    </row>
    <row r="9946" spans="2:3" x14ac:dyDescent="0.25">
      <c r="B9946" s="1">
        <v>9946</v>
      </c>
      <c r="C9946" s="1">
        <v>72.337662337662337</v>
      </c>
    </row>
    <row r="9947" spans="2:3" x14ac:dyDescent="0.25">
      <c r="B9947" s="1">
        <v>9947</v>
      </c>
      <c r="C9947" s="1">
        <v>67.766233766233768</v>
      </c>
    </row>
    <row r="9948" spans="2:3" x14ac:dyDescent="0.25">
      <c r="B9948" s="1">
        <v>9948</v>
      </c>
      <c r="C9948" s="1">
        <v>88.012987012987011</v>
      </c>
    </row>
    <row r="9949" spans="2:3" x14ac:dyDescent="0.25">
      <c r="B9949" s="1">
        <v>9949</v>
      </c>
      <c r="C9949" s="1">
        <v>70.727272727272734</v>
      </c>
    </row>
    <row r="9950" spans="2:3" x14ac:dyDescent="0.25">
      <c r="B9950" s="1">
        <v>9950</v>
      </c>
      <c r="C9950" s="1">
        <v>71.233766233766232</v>
      </c>
    </row>
    <row r="9951" spans="2:3" x14ac:dyDescent="0.25">
      <c r="B9951" s="1">
        <v>9951</v>
      </c>
      <c r="C9951" s="1">
        <v>74.506493506493513</v>
      </c>
    </row>
    <row r="9952" spans="2:3" x14ac:dyDescent="0.25">
      <c r="B9952" s="1">
        <v>9952</v>
      </c>
      <c r="C9952" s="1">
        <v>69.974025974025977</v>
      </c>
    </row>
    <row r="9953" spans="2:3" x14ac:dyDescent="0.25">
      <c r="B9953" s="1">
        <v>9953</v>
      </c>
      <c r="C9953" s="1">
        <v>84.350649350649348</v>
      </c>
    </row>
    <row r="9954" spans="2:3" x14ac:dyDescent="0.25">
      <c r="B9954" s="1">
        <v>9954</v>
      </c>
      <c r="C9954" s="1">
        <v>69.779220779220779</v>
      </c>
    </row>
    <row r="9955" spans="2:3" x14ac:dyDescent="0.25">
      <c r="B9955" s="1">
        <v>9955</v>
      </c>
      <c r="C9955" s="1">
        <v>73.415584415584419</v>
      </c>
    </row>
    <row r="9956" spans="2:3" x14ac:dyDescent="0.25">
      <c r="B9956" s="1">
        <v>9956</v>
      </c>
      <c r="C9956" s="1">
        <v>73.493506493506487</v>
      </c>
    </row>
    <row r="9957" spans="2:3" x14ac:dyDescent="0.25">
      <c r="B9957" s="1">
        <v>9957</v>
      </c>
      <c r="C9957" s="1">
        <v>72.298701298701303</v>
      </c>
    </row>
    <row r="9958" spans="2:3" x14ac:dyDescent="0.25">
      <c r="B9958" s="1">
        <v>9958</v>
      </c>
      <c r="C9958" s="1">
        <v>73.935064935064929</v>
      </c>
    </row>
    <row r="9959" spans="2:3" x14ac:dyDescent="0.25">
      <c r="B9959" s="1">
        <v>9959</v>
      </c>
      <c r="C9959" s="1">
        <v>67.779220779220779</v>
      </c>
    </row>
    <row r="9960" spans="2:3" x14ac:dyDescent="0.25">
      <c r="B9960" s="1">
        <v>9960</v>
      </c>
      <c r="C9960" s="1">
        <v>90</v>
      </c>
    </row>
    <row r="9961" spans="2:3" x14ac:dyDescent="0.25">
      <c r="B9961" s="1">
        <v>9961</v>
      </c>
      <c r="C9961" s="1">
        <v>70.571428571428569</v>
      </c>
    </row>
    <row r="9962" spans="2:3" x14ac:dyDescent="0.25">
      <c r="B9962" s="1">
        <v>9962</v>
      </c>
      <c r="C9962" s="1">
        <v>71.20779220779221</v>
      </c>
    </row>
    <row r="9963" spans="2:3" x14ac:dyDescent="0.25">
      <c r="B9963" s="1">
        <v>9963</v>
      </c>
      <c r="C9963" s="1">
        <v>74.84415584415585</v>
      </c>
    </row>
    <row r="9964" spans="2:3" x14ac:dyDescent="0.25">
      <c r="B9964" s="1">
        <v>9964</v>
      </c>
      <c r="C9964" s="1">
        <v>69.129870129870127</v>
      </c>
    </row>
    <row r="9965" spans="2:3" x14ac:dyDescent="0.25">
      <c r="B9965" s="1">
        <v>9965</v>
      </c>
      <c r="C9965" s="1">
        <v>88.532467532467535</v>
      </c>
    </row>
    <row r="9966" spans="2:3" x14ac:dyDescent="0.25">
      <c r="B9966" s="1">
        <v>9966</v>
      </c>
      <c r="C9966" s="1">
        <v>69.675324675324674</v>
      </c>
    </row>
    <row r="9967" spans="2:3" x14ac:dyDescent="0.25">
      <c r="B9967" s="1">
        <v>9967</v>
      </c>
      <c r="C9967" s="1">
        <v>72.272727272727266</v>
      </c>
    </row>
    <row r="9968" spans="2:3" x14ac:dyDescent="0.25">
      <c r="B9968" s="1">
        <v>9968</v>
      </c>
      <c r="C9968" s="1">
        <v>73.84415584415585</v>
      </c>
    </row>
    <row r="9969" spans="2:3" x14ac:dyDescent="0.25">
      <c r="B9969" s="1">
        <v>9969</v>
      </c>
      <c r="C9969" s="1">
        <v>70.688311688311686</v>
      </c>
    </row>
    <row r="9970" spans="2:3" x14ac:dyDescent="0.25">
      <c r="B9970" s="1">
        <v>9970</v>
      </c>
      <c r="C9970" s="1">
        <v>77</v>
      </c>
    </row>
    <row r="9971" spans="2:3" x14ac:dyDescent="0.25">
      <c r="B9971" s="1">
        <v>9971</v>
      </c>
      <c r="C9971" s="1">
        <v>68.311688311688314</v>
      </c>
    </row>
    <row r="9972" spans="2:3" x14ac:dyDescent="0.25">
      <c r="B9972" s="1">
        <v>9972</v>
      </c>
      <c r="C9972" s="1">
        <v>77.311688311688314</v>
      </c>
    </row>
    <row r="9973" spans="2:3" x14ac:dyDescent="0.25">
      <c r="B9973" s="1">
        <v>9973</v>
      </c>
      <c r="C9973" s="1">
        <v>71.662337662337663</v>
      </c>
    </row>
    <row r="9974" spans="2:3" x14ac:dyDescent="0.25">
      <c r="B9974" s="1">
        <v>9974</v>
      </c>
      <c r="C9974" s="1">
        <v>71.675324675324674</v>
      </c>
    </row>
    <row r="9975" spans="2:3" x14ac:dyDescent="0.25">
      <c r="B9975" s="1">
        <v>9975</v>
      </c>
      <c r="C9975" s="1">
        <v>72.857142857142861</v>
      </c>
    </row>
    <row r="9976" spans="2:3" x14ac:dyDescent="0.25">
      <c r="B9976" s="1">
        <v>9976</v>
      </c>
      <c r="C9976" s="1">
        <v>67.987012987012989</v>
      </c>
    </row>
    <row r="9977" spans="2:3" x14ac:dyDescent="0.25">
      <c r="B9977" s="1">
        <v>9977</v>
      </c>
      <c r="C9977" s="1">
        <v>85.324675324675326</v>
      </c>
    </row>
    <row r="9978" spans="2:3" x14ac:dyDescent="0.25">
      <c r="B9978" s="1">
        <v>9978</v>
      </c>
      <c r="C9978" s="1">
        <v>70.766233766233768</v>
      </c>
    </row>
    <row r="9979" spans="2:3" x14ac:dyDescent="0.25">
      <c r="B9979" s="1">
        <v>9979</v>
      </c>
      <c r="C9979" s="1">
        <v>71.116883116883116</v>
      </c>
    </row>
    <row r="9980" spans="2:3" x14ac:dyDescent="0.25">
      <c r="B9980" s="1">
        <v>9980</v>
      </c>
      <c r="C9980" s="1">
        <v>74.896103896103895</v>
      </c>
    </row>
    <row r="9981" spans="2:3" x14ac:dyDescent="0.25">
      <c r="B9981" s="1">
        <v>9981</v>
      </c>
      <c r="C9981" s="1">
        <v>70.15584415584415</v>
      </c>
    </row>
    <row r="9982" spans="2:3" x14ac:dyDescent="0.25">
      <c r="B9982" s="1">
        <v>9982</v>
      </c>
      <c r="C9982" s="1">
        <v>81.909090909090907</v>
      </c>
    </row>
    <row r="9983" spans="2:3" x14ac:dyDescent="0.25">
      <c r="B9983" s="1">
        <v>9983</v>
      </c>
      <c r="C9983" s="1">
        <v>66.103896103896105</v>
      </c>
    </row>
    <row r="9984" spans="2:3" x14ac:dyDescent="0.25">
      <c r="B9984" s="1">
        <v>9984</v>
      </c>
      <c r="C9984" s="1">
        <v>74.84415584415585</v>
      </c>
    </row>
    <row r="9985" spans="2:3" x14ac:dyDescent="0.25">
      <c r="B9985" s="1">
        <v>9985</v>
      </c>
      <c r="C9985" s="1">
        <v>74.259740259740255</v>
      </c>
    </row>
    <row r="9986" spans="2:3" x14ac:dyDescent="0.25">
      <c r="B9986" s="1">
        <v>9986</v>
      </c>
      <c r="C9986" s="1">
        <v>72.181818181818187</v>
      </c>
    </row>
    <row r="9987" spans="2:3" x14ac:dyDescent="0.25">
      <c r="B9987" s="1">
        <v>9987</v>
      </c>
      <c r="C9987" s="1">
        <v>71.311688311688314</v>
      </c>
    </row>
    <row r="9988" spans="2:3" x14ac:dyDescent="0.25">
      <c r="B9988" s="1">
        <v>9988</v>
      </c>
      <c r="C9988" s="1">
        <v>67.506493506493513</v>
      </c>
    </row>
    <row r="9989" spans="2:3" x14ac:dyDescent="0.25">
      <c r="B9989" s="1">
        <v>9989</v>
      </c>
      <c r="C9989" s="1">
        <v>93.246753246753244</v>
      </c>
    </row>
    <row r="9990" spans="2:3" x14ac:dyDescent="0.25">
      <c r="B9990" s="1">
        <v>9990</v>
      </c>
      <c r="C9990" s="1">
        <v>70.63636363636364</v>
      </c>
    </row>
    <row r="9991" spans="2:3" x14ac:dyDescent="0.25">
      <c r="B9991" s="1">
        <v>9991</v>
      </c>
      <c r="C9991" s="1">
        <v>71.012987012987011</v>
      </c>
    </row>
    <row r="9992" spans="2:3" x14ac:dyDescent="0.25">
      <c r="B9992" s="1">
        <v>9992</v>
      </c>
      <c r="C9992" s="1">
        <v>75.79220779220779</v>
      </c>
    </row>
    <row r="9993" spans="2:3" x14ac:dyDescent="0.25">
      <c r="B9993" s="1">
        <v>9993</v>
      </c>
      <c r="C9993" s="1">
        <v>69.467532467532465</v>
      </c>
    </row>
    <row r="9994" spans="2:3" x14ac:dyDescent="0.25">
      <c r="B9994" s="1">
        <v>9994</v>
      </c>
      <c r="C9994" s="1">
        <v>85.454545454545453</v>
      </c>
    </row>
    <row r="9995" spans="2:3" x14ac:dyDescent="0.25">
      <c r="B9995" s="1">
        <v>9995</v>
      </c>
      <c r="C9995" s="1">
        <v>72.714285714285708</v>
      </c>
    </row>
    <row r="9996" spans="2:3" x14ac:dyDescent="0.25">
      <c r="B9996" s="1">
        <v>9996</v>
      </c>
      <c r="C9996" s="1">
        <v>74.688311688311686</v>
      </c>
    </row>
    <row r="9997" spans="2:3" x14ac:dyDescent="0.25">
      <c r="B9997" s="1">
        <v>9997</v>
      </c>
      <c r="C9997" s="1">
        <v>71.402597402597408</v>
      </c>
    </row>
    <row r="9998" spans="2:3" x14ac:dyDescent="0.25">
      <c r="B9998" s="1">
        <v>9998</v>
      </c>
      <c r="C9998" s="1">
        <v>74.701298701298697</v>
      </c>
    </row>
    <row r="9999" spans="2:3" x14ac:dyDescent="0.25">
      <c r="B9999" s="1">
        <v>9999</v>
      </c>
      <c r="C9999" s="1">
        <v>67.909090909090907</v>
      </c>
    </row>
    <row r="10000" spans="2:3" x14ac:dyDescent="0.25">
      <c r="B10000" s="1">
        <v>10000</v>
      </c>
      <c r="C10000" s="1">
        <v>80.610389610389603</v>
      </c>
    </row>
    <row r="10001" spans="2:3" x14ac:dyDescent="0.25">
      <c r="B10001" s="1">
        <v>10001</v>
      </c>
      <c r="C10001" s="1">
        <v>71.20779220779221</v>
      </c>
    </row>
    <row r="10002" spans="2:3" x14ac:dyDescent="0.25">
      <c r="B10002" s="1">
        <v>10002</v>
      </c>
      <c r="C10002" s="1">
        <v>71.480519480519476</v>
      </c>
    </row>
    <row r="10003" spans="2:3" x14ac:dyDescent="0.25">
      <c r="B10003" s="1">
        <v>10003</v>
      </c>
      <c r="C10003" s="1">
        <v>73.857142857142861</v>
      </c>
    </row>
    <row r="10004" spans="2:3" x14ac:dyDescent="0.25">
      <c r="B10004" s="1">
        <v>10004</v>
      </c>
      <c r="C10004" s="1">
        <v>68.129870129870127</v>
      </c>
    </row>
    <row r="10005" spans="2:3" x14ac:dyDescent="0.25">
      <c r="B10005" s="1">
        <v>10005</v>
      </c>
      <c r="C10005" s="1">
        <v>85.181818181818187</v>
      </c>
    </row>
    <row r="10006" spans="2:3" x14ac:dyDescent="0.25">
      <c r="B10006" s="1">
        <v>10006</v>
      </c>
      <c r="C10006" s="1">
        <v>70.506493506493513</v>
      </c>
    </row>
    <row r="10007" spans="2:3" x14ac:dyDescent="0.25">
      <c r="B10007" s="1">
        <v>10007</v>
      </c>
      <c r="C10007" s="1">
        <v>71.350649350649348</v>
      </c>
    </row>
    <row r="10008" spans="2:3" x14ac:dyDescent="0.25">
      <c r="B10008" s="1">
        <v>10008</v>
      </c>
      <c r="C10008" s="1">
        <v>74.597402597402592</v>
      </c>
    </row>
    <row r="10009" spans="2:3" x14ac:dyDescent="0.25">
      <c r="B10009" s="1">
        <v>10009</v>
      </c>
      <c r="C10009" s="1">
        <v>70.441558441558442</v>
      </c>
    </row>
    <row r="10010" spans="2:3" x14ac:dyDescent="0.25">
      <c r="B10010" s="1">
        <v>10010</v>
      </c>
      <c r="C10010" s="1">
        <v>78.909090909090907</v>
      </c>
    </row>
    <row r="10011" spans="2:3" x14ac:dyDescent="0.25">
      <c r="B10011" s="1">
        <v>10011</v>
      </c>
      <c r="C10011" s="1">
        <v>66.909090909090907</v>
      </c>
    </row>
    <row r="10012" spans="2:3" x14ac:dyDescent="0.25">
      <c r="B10012" s="1">
        <v>10012</v>
      </c>
      <c r="C10012" s="1">
        <v>76.077922077922082</v>
      </c>
    </row>
    <row r="10013" spans="2:3" x14ac:dyDescent="0.25">
      <c r="B10013" s="1">
        <v>10013</v>
      </c>
      <c r="C10013" s="1">
        <v>73.610389610389603</v>
      </c>
    </row>
    <row r="10014" spans="2:3" x14ac:dyDescent="0.25">
      <c r="B10014" s="1">
        <v>10014</v>
      </c>
      <c r="C10014" s="1">
        <v>71.935064935064929</v>
      </c>
    </row>
    <row r="10015" spans="2:3" x14ac:dyDescent="0.25">
      <c r="B10015" s="1">
        <v>10015</v>
      </c>
      <c r="C10015" s="1">
        <v>71.63636363636364</v>
      </c>
    </row>
    <row r="10016" spans="2:3" x14ac:dyDescent="0.25">
      <c r="B10016" s="1">
        <v>10016</v>
      </c>
      <c r="C10016" s="1">
        <v>67.558441558441558</v>
      </c>
    </row>
    <row r="10017" spans="2:3" x14ac:dyDescent="0.25">
      <c r="B10017" s="1">
        <v>10017</v>
      </c>
      <c r="C10017" s="1">
        <v>87.974025974025977</v>
      </c>
    </row>
    <row r="10018" spans="2:3" x14ac:dyDescent="0.25">
      <c r="B10018" s="1">
        <v>10018</v>
      </c>
      <c r="C10018" s="1">
        <v>70.311688311688314</v>
      </c>
    </row>
    <row r="10019" spans="2:3" x14ac:dyDescent="0.25">
      <c r="B10019" s="1">
        <v>10019</v>
      </c>
      <c r="C10019" s="1">
        <v>71.090909090909093</v>
      </c>
    </row>
    <row r="10020" spans="2:3" x14ac:dyDescent="0.25">
      <c r="B10020" s="1">
        <v>10020</v>
      </c>
      <c r="C10020" s="1">
        <v>75.064935064935071</v>
      </c>
    </row>
    <row r="10021" spans="2:3" x14ac:dyDescent="0.25">
      <c r="B10021" s="1">
        <v>10021</v>
      </c>
      <c r="C10021" s="1">
        <v>69.740259740259745</v>
      </c>
    </row>
    <row r="10022" spans="2:3" x14ac:dyDescent="0.25">
      <c r="B10022" s="1">
        <v>10022</v>
      </c>
      <c r="C10022" s="1">
        <v>84.090909090909093</v>
      </c>
    </row>
    <row r="10023" spans="2:3" x14ac:dyDescent="0.25">
      <c r="B10023" s="1">
        <v>10023</v>
      </c>
      <c r="C10023" s="1">
        <v>73.116883116883116</v>
      </c>
    </row>
    <row r="10024" spans="2:3" x14ac:dyDescent="0.25">
      <c r="B10024" s="1">
        <v>10024</v>
      </c>
      <c r="C10024" s="1">
        <v>72.909090909090907</v>
      </c>
    </row>
    <row r="10025" spans="2:3" x14ac:dyDescent="0.25">
      <c r="B10025" s="1">
        <v>10025</v>
      </c>
      <c r="C10025" s="1">
        <v>74.402597402597408</v>
      </c>
    </row>
    <row r="10026" spans="2:3" x14ac:dyDescent="0.25">
      <c r="B10026" s="1">
        <v>10026</v>
      </c>
      <c r="C10026" s="1">
        <v>72.15584415584415</v>
      </c>
    </row>
    <row r="10027" spans="2:3" x14ac:dyDescent="0.25">
      <c r="B10027" s="1">
        <v>10027</v>
      </c>
      <c r="C10027" s="1">
        <v>73.012987012987011</v>
      </c>
    </row>
    <row r="10028" spans="2:3" x14ac:dyDescent="0.25">
      <c r="B10028" s="1">
        <v>10028</v>
      </c>
      <c r="C10028" s="1">
        <v>67.506493506493513</v>
      </c>
    </row>
    <row r="10029" spans="2:3" x14ac:dyDescent="0.25">
      <c r="B10029" s="1">
        <v>10029</v>
      </c>
      <c r="C10029" s="1">
        <v>85.805194805194802</v>
      </c>
    </row>
    <row r="10030" spans="2:3" x14ac:dyDescent="0.25">
      <c r="B10030" s="1">
        <v>10030</v>
      </c>
      <c r="C10030" s="1">
        <v>70.753246753246756</v>
      </c>
    </row>
    <row r="10031" spans="2:3" x14ac:dyDescent="0.25">
      <c r="B10031" s="1">
        <v>10031</v>
      </c>
      <c r="C10031" s="1">
        <v>71.285714285714292</v>
      </c>
    </row>
    <row r="10032" spans="2:3" x14ac:dyDescent="0.25">
      <c r="B10032" s="1">
        <v>10032</v>
      </c>
      <c r="C10032" s="1">
        <v>74.818181818181813</v>
      </c>
    </row>
    <row r="10033" spans="2:3" x14ac:dyDescent="0.25">
      <c r="B10033" s="1">
        <v>10033</v>
      </c>
      <c r="C10033" s="1">
        <v>68.63636363636364</v>
      </c>
    </row>
    <row r="10034" spans="2:3" x14ac:dyDescent="0.25">
      <c r="B10034" s="1">
        <v>10034</v>
      </c>
      <c r="C10034" s="1">
        <v>87.948051948051955</v>
      </c>
    </row>
    <row r="10035" spans="2:3" x14ac:dyDescent="0.25">
      <c r="B10035" s="1">
        <v>10035</v>
      </c>
      <c r="C10035" s="1">
        <v>69.701298701298697</v>
      </c>
    </row>
    <row r="10036" spans="2:3" x14ac:dyDescent="0.25">
      <c r="B10036" s="1">
        <v>10036</v>
      </c>
      <c r="C10036" s="1">
        <v>71.974025974025977</v>
      </c>
    </row>
    <row r="10037" spans="2:3" x14ac:dyDescent="0.25">
      <c r="B10037" s="1">
        <v>10037</v>
      </c>
      <c r="C10037" s="1">
        <v>74.558441558441558</v>
      </c>
    </row>
    <row r="10038" spans="2:3" x14ac:dyDescent="0.25">
      <c r="B10038" s="1">
        <v>10038</v>
      </c>
      <c r="C10038" s="1">
        <v>70.584415584415581</v>
      </c>
    </row>
    <row r="10039" spans="2:3" x14ac:dyDescent="0.25">
      <c r="B10039" s="1">
        <v>10039</v>
      </c>
      <c r="C10039" s="1">
        <v>76.870129870129873</v>
      </c>
    </row>
    <row r="10040" spans="2:3" x14ac:dyDescent="0.25">
      <c r="B10040" s="1">
        <v>10040</v>
      </c>
      <c r="C10040" s="1">
        <v>67.883116883116884</v>
      </c>
    </row>
    <row r="10041" spans="2:3" x14ac:dyDescent="0.25">
      <c r="B10041" s="1">
        <v>10041</v>
      </c>
      <c r="C10041" s="1">
        <v>76.454545454545453</v>
      </c>
    </row>
    <row r="10042" spans="2:3" x14ac:dyDescent="0.25">
      <c r="B10042" s="1">
        <v>10042</v>
      </c>
      <c r="C10042" s="1">
        <v>72.714285714285708</v>
      </c>
    </row>
    <row r="10043" spans="2:3" x14ac:dyDescent="0.25">
      <c r="B10043" s="1">
        <v>10043</v>
      </c>
      <c r="C10043" s="1">
        <v>71.623376623376629</v>
      </c>
    </row>
    <row r="10044" spans="2:3" x14ac:dyDescent="0.25">
      <c r="B10044" s="1">
        <v>10044</v>
      </c>
      <c r="C10044" s="1">
        <v>72.077922077922082</v>
      </c>
    </row>
    <row r="10045" spans="2:3" x14ac:dyDescent="0.25">
      <c r="B10045" s="1">
        <v>10045</v>
      </c>
      <c r="C10045" s="1">
        <v>67.727272727272734</v>
      </c>
    </row>
    <row r="10046" spans="2:3" x14ac:dyDescent="0.25">
      <c r="B10046" s="1">
        <v>10046</v>
      </c>
      <c r="C10046" s="1">
        <v>85.701298701298697</v>
      </c>
    </row>
    <row r="10047" spans="2:3" x14ac:dyDescent="0.25">
      <c r="B10047" s="1">
        <v>10047</v>
      </c>
      <c r="C10047" s="1">
        <v>70.675324675324674</v>
      </c>
    </row>
    <row r="10048" spans="2:3" x14ac:dyDescent="0.25">
      <c r="B10048" s="1">
        <v>10048</v>
      </c>
      <c r="C10048" s="1">
        <v>71.103896103896105</v>
      </c>
    </row>
    <row r="10049" spans="2:3" x14ac:dyDescent="0.25">
      <c r="B10049" s="1">
        <v>10049</v>
      </c>
      <c r="C10049" s="1">
        <v>74.896103896103895</v>
      </c>
    </row>
    <row r="10050" spans="2:3" x14ac:dyDescent="0.25">
      <c r="B10050" s="1">
        <v>10050</v>
      </c>
      <c r="C10050" s="1">
        <v>70.064935064935071</v>
      </c>
    </row>
    <row r="10051" spans="2:3" x14ac:dyDescent="0.25">
      <c r="B10051" s="1">
        <v>10051</v>
      </c>
      <c r="C10051" s="1">
        <v>82.857142857142861</v>
      </c>
    </row>
    <row r="10052" spans="2:3" x14ac:dyDescent="0.25">
      <c r="B10052" s="1">
        <v>10052</v>
      </c>
      <c r="C10052" s="1">
        <v>66.337662337662337</v>
      </c>
    </row>
    <row r="10053" spans="2:3" x14ac:dyDescent="0.25">
      <c r="B10053" s="1">
        <v>10053</v>
      </c>
      <c r="C10053" s="1">
        <v>74.090909090909093</v>
      </c>
    </row>
    <row r="10054" spans="2:3" x14ac:dyDescent="0.25">
      <c r="B10054" s="1">
        <v>10054</v>
      </c>
      <c r="C10054" s="1">
        <v>74.337662337662337</v>
      </c>
    </row>
    <row r="10055" spans="2:3" x14ac:dyDescent="0.25">
      <c r="B10055" s="1">
        <v>10055</v>
      </c>
      <c r="C10055" s="1">
        <v>72.20779220779221</v>
      </c>
    </row>
    <row r="10056" spans="2:3" x14ac:dyDescent="0.25">
      <c r="B10056" s="1">
        <v>10056</v>
      </c>
      <c r="C10056" s="1">
        <v>71.103896103896105</v>
      </c>
    </row>
    <row r="10057" spans="2:3" x14ac:dyDescent="0.25">
      <c r="B10057" s="1">
        <v>10057</v>
      </c>
      <c r="C10057" s="1">
        <v>67.519480519480524</v>
      </c>
    </row>
    <row r="10058" spans="2:3" x14ac:dyDescent="0.25">
      <c r="B10058" s="1">
        <v>10058</v>
      </c>
      <c r="C10058" s="1">
        <v>94.818181818181813</v>
      </c>
    </row>
    <row r="10059" spans="2:3" x14ac:dyDescent="0.25">
      <c r="B10059" s="1">
        <v>10059</v>
      </c>
      <c r="C10059" s="1">
        <v>70.688311688311686</v>
      </c>
    </row>
    <row r="10060" spans="2:3" x14ac:dyDescent="0.25">
      <c r="B10060" s="1">
        <v>10060</v>
      </c>
      <c r="C10060" s="1">
        <v>71.129870129870127</v>
      </c>
    </row>
    <row r="10061" spans="2:3" x14ac:dyDescent="0.25">
      <c r="B10061" s="1">
        <v>10061</v>
      </c>
      <c r="C10061" s="1">
        <v>75.701298701298697</v>
      </c>
    </row>
    <row r="10062" spans="2:3" x14ac:dyDescent="0.25">
      <c r="B10062" s="1">
        <v>10062</v>
      </c>
      <c r="C10062" s="1">
        <v>68.896103896103895</v>
      </c>
    </row>
    <row r="10063" spans="2:3" x14ac:dyDescent="0.25">
      <c r="B10063" s="1">
        <v>10063</v>
      </c>
      <c r="C10063" s="1">
        <v>86.454545454545453</v>
      </c>
    </row>
    <row r="10064" spans="2:3" x14ac:dyDescent="0.25">
      <c r="B10064" s="1">
        <v>10064</v>
      </c>
      <c r="C10064" s="1">
        <v>78.142857142857139</v>
      </c>
    </row>
    <row r="10065" spans="2:3" x14ac:dyDescent="0.25">
      <c r="B10065" s="1">
        <v>10065</v>
      </c>
      <c r="C10065" s="1">
        <v>72.36363636363636</v>
      </c>
    </row>
    <row r="10066" spans="2:3" x14ac:dyDescent="0.25">
      <c r="B10066" s="1">
        <v>10066</v>
      </c>
      <c r="C10066" s="1">
        <v>74.675324675324674</v>
      </c>
    </row>
    <row r="10067" spans="2:3" x14ac:dyDescent="0.25">
      <c r="B10067" s="1">
        <v>10067</v>
      </c>
      <c r="C10067" s="1">
        <v>71.220779220779221</v>
      </c>
    </row>
    <row r="10068" spans="2:3" x14ac:dyDescent="0.25">
      <c r="B10068" s="1">
        <v>10068</v>
      </c>
      <c r="C10068" s="1">
        <v>75.753246753246756</v>
      </c>
    </row>
    <row r="10069" spans="2:3" x14ac:dyDescent="0.25">
      <c r="B10069" s="1">
        <v>10069</v>
      </c>
      <c r="C10069" s="1">
        <v>67.909090909090907</v>
      </c>
    </row>
    <row r="10070" spans="2:3" x14ac:dyDescent="0.25">
      <c r="B10070" s="1">
        <v>10070</v>
      </c>
      <c r="C10070" s="1">
        <v>79.090909090909093</v>
      </c>
    </row>
    <row r="10071" spans="2:3" x14ac:dyDescent="0.25">
      <c r="B10071" s="1">
        <v>10071</v>
      </c>
      <c r="C10071" s="1">
        <v>71.350649350649348</v>
      </c>
    </row>
    <row r="10072" spans="2:3" x14ac:dyDescent="0.25">
      <c r="B10072" s="1">
        <v>10072</v>
      </c>
      <c r="C10072" s="1">
        <v>71.493506493506487</v>
      </c>
    </row>
    <row r="10073" spans="2:3" x14ac:dyDescent="0.25">
      <c r="B10073" s="1">
        <v>10073</v>
      </c>
      <c r="C10073" s="1">
        <v>73.857142857142861</v>
      </c>
    </row>
    <row r="10074" spans="2:3" x14ac:dyDescent="0.25">
      <c r="B10074" s="1">
        <v>10074</v>
      </c>
      <c r="C10074" s="1">
        <v>67.922077922077918</v>
      </c>
    </row>
    <row r="10075" spans="2:3" x14ac:dyDescent="0.25">
      <c r="B10075" s="1">
        <v>10075</v>
      </c>
      <c r="C10075" s="1">
        <v>85.246753246753244</v>
      </c>
    </row>
    <row r="10076" spans="2:3" x14ac:dyDescent="0.25">
      <c r="B10076" s="1">
        <v>10076</v>
      </c>
      <c r="C10076" s="1">
        <v>70.779220779220779</v>
      </c>
    </row>
    <row r="10077" spans="2:3" x14ac:dyDescent="0.25">
      <c r="B10077" s="1">
        <v>10077</v>
      </c>
      <c r="C10077" s="1">
        <v>71.168831168831176</v>
      </c>
    </row>
    <row r="10078" spans="2:3" x14ac:dyDescent="0.25">
      <c r="B10078" s="1">
        <v>10078</v>
      </c>
      <c r="C10078" s="1">
        <v>74.63636363636364</v>
      </c>
    </row>
    <row r="10079" spans="2:3" x14ac:dyDescent="0.25">
      <c r="B10079" s="1">
        <v>10079</v>
      </c>
      <c r="C10079" s="1">
        <v>70.103896103896105</v>
      </c>
    </row>
    <row r="10080" spans="2:3" x14ac:dyDescent="0.25">
      <c r="B10080" s="1">
        <v>10080</v>
      </c>
      <c r="C10080" s="1">
        <v>79.675324675324674</v>
      </c>
    </row>
    <row r="10081" spans="2:3" x14ac:dyDescent="0.25">
      <c r="B10081" s="1">
        <v>10081</v>
      </c>
      <c r="C10081" s="1">
        <v>66.623376623376629</v>
      </c>
    </row>
    <row r="10082" spans="2:3" x14ac:dyDescent="0.25">
      <c r="B10082" s="1">
        <v>10082</v>
      </c>
      <c r="C10082" s="1">
        <v>75.987012987012989</v>
      </c>
    </row>
    <row r="10083" spans="2:3" x14ac:dyDescent="0.25">
      <c r="B10083" s="1">
        <v>10083</v>
      </c>
      <c r="C10083" s="1">
        <v>74</v>
      </c>
    </row>
    <row r="10084" spans="2:3" x14ac:dyDescent="0.25">
      <c r="B10084" s="1">
        <v>10084</v>
      </c>
      <c r="C10084" s="1">
        <v>72.142857142857139</v>
      </c>
    </row>
    <row r="10085" spans="2:3" x14ac:dyDescent="0.25">
      <c r="B10085" s="1">
        <v>10085</v>
      </c>
      <c r="C10085" s="1">
        <v>71.584415584415581</v>
      </c>
    </row>
    <row r="10086" spans="2:3" x14ac:dyDescent="0.25">
      <c r="B10086" s="1">
        <v>10086</v>
      </c>
      <c r="C10086" s="1">
        <v>67.545454545454547</v>
      </c>
    </row>
    <row r="10087" spans="2:3" x14ac:dyDescent="0.25">
      <c r="B10087" s="1">
        <v>10087</v>
      </c>
      <c r="C10087" s="1">
        <v>90.441558441558442</v>
      </c>
    </row>
    <row r="10088" spans="2:3" x14ac:dyDescent="0.25">
      <c r="B10088" s="1">
        <v>10088</v>
      </c>
      <c r="C10088" s="1">
        <v>70.701298701298697</v>
      </c>
    </row>
    <row r="10089" spans="2:3" x14ac:dyDescent="0.25">
      <c r="B10089" s="1">
        <v>10089</v>
      </c>
      <c r="C10089" s="1">
        <v>71.077922077922082</v>
      </c>
    </row>
    <row r="10090" spans="2:3" x14ac:dyDescent="0.25">
      <c r="B10090" s="1">
        <v>10090</v>
      </c>
      <c r="C10090" s="1">
        <v>75.922077922077918</v>
      </c>
    </row>
    <row r="10091" spans="2:3" x14ac:dyDescent="0.25">
      <c r="B10091" s="1">
        <v>10091</v>
      </c>
      <c r="C10091" s="1">
        <v>69.545454545454547</v>
      </c>
    </row>
    <row r="10092" spans="2:3" x14ac:dyDescent="0.25">
      <c r="B10092" s="1">
        <v>10092</v>
      </c>
      <c r="C10092" s="1">
        <v>84.84415584415585</v>
      </c>
    </row>
    <row r="10093" spans="2:3" x14ac:dyDescent="0.25">
      <c r="B10093" s="1">
        <v>10093</v>
      </c>
      <c r="C10093" s="1">
        <v>73.116883116883116</v>
      </c>
    </row>
    <row r="10094" spans="2:3" x14ac:dyDescent="0.25">
      <c r="B10094" s="1">
        <v>10094</v>
      </c>
      <c r="C10094" s="1">
        <v>72.896103896103895</v>
      </c>
    </row>
    <row r="10095" spans="2:3" x14ac:dyDescent="0.25">
      <c r="B10095" s="1">
        <v>10095</v>
      </c>
      <c r="C10095" s="1">
        <v>74.532467532467535</v>
      </c>
    </row>
    <row r="10096" spans="2:3" x14ac:dyDescent="0.25">
      <c r="B10096" s="1">
        <v>10096</v>
      </c>
      <c r="C10096" s="1">
        <v>71.467532467532465</v>
      </c>
    </row>
    <row r="10097" spans="2:3" x14ac:dyDescent="0.25">
      <c r="B10097" s="1">
        <v>10097</v>
      </c>
      <c r="C10097" s="1">
        <v>73.831168831168824</v>
      </c>
    </row>
    <row r="10098" spans="2:3" x14ac:dyDescent="0.25">
      <c r="B10098" s="1">
        <v>10098</v>
      </c>
      <c r="C10098" s="1">
        <v>67.753246753246756</v>
      </c>
    </row>
    <row r="10099" spans="2:3" x14ac:dyDescent="0.25">
      <c r="B10099" s="1">
        <v>10099</v>
      </c>
      <c r="C10099" s="1">
        <v>82.558441558441558</v>
      </c>
    </row>
    <row r="10100" spans="2:3" x14ac:dyDescent="0.25">
      <c r="B10100" s="1">
        <v>10100</v>
      </c>
      <c r="C10100" s="1">
        <v>70.987012987012989</v>
      </c>
    </row>
    <row r="10101" spans="2:3" x14ac:dyDescent="0.25">
      <c r="B10101" s="1">
        <v>10101</v>
      </c>
      <c r="C10101" s="1">
        <v>71.376623376623371</v>
      </c>
    </row>
    <row r="10102" spans="2:3" x14ac:dyDescent="0.25">
      <c r="B10102" s="1">
        <v>10102</v>
      </c>
      <c r="C10102" s="1">
        <v>74.389610389610397</v>
      </c>
    </row>
    <row r="10103" spans="2:3" x14ac:dyDescent="0.25">
      <c r="B10103" s="1">
        <v>10103</v>
      </c>
      <c r="C10103" s="1">
        <v>68.376623376623371</v>
      </c>
    </row>
    <row r="10104" spans="2:3" x14ac:dyDescent="0.25">
      <c r="B10104" s="1">
        <v>10104</v>
      </c>
      <c r="C10104" s="1">
        <v>87.376623376623371</v>
      </c>
    </row>
    <row r="10105" spans="2:3" x14ac:dyDescent="0.25">
      <c r="B10105" s="1">
        <v>10105</v>
      </c>
      <c r="C10105" s="1">
        <v>70.285714285714292</v>
      </c>
    </row>
    <row r="10106" spans="2:3" x14ac:dyDescent="0.25">
      <c r="B10106" s="1">
        <v>10106</v>
      </c>
      <c r="C10106" s="1">
        <v>73.727272727272734</v>
      </c>
    </row>
    <row r="10107" spans="2:3" x14ac:dyDescent="0.25">
      <c r="B10107" s="1">
        <v>10107</v>
      </c>
      <c r="C10107" s="1">
        <v>71.63636363636364</v>
      </c>
    </row>
    <row r="10108" spans="2:3" x14ac:dyDescent="0.25">
      <c r="B10108" s="1">
        <v>10108</v>
      </c>
      <c r="C10108" s="1">
        <v>74.532467532467535</v>
      </c>
    </row>
    <row r="10109" spans="2:3" x14ac:dyDescent="0.25">
      <c r="B10109" s="1">
        <v>10109</v>
      </c>
      <c r="C10109" s="1">
        <v>70.480519480519476</v>
      </c>
    </row>
    <row r="10110" spans="2:3" x14ac:dyDescent="0.25">
      <c r="B10110" s="1">
        <v>10110</v>
      </c>
      <c r="C10110" s="1">
        <v>78.311688311688314</v>
      </c>
    </row>
    <row r="10111" spans="2:3" x14ac:dyDescent="0.25">
      <c r="B10111" s="1">
        <v>10111</v>
      </c>
      <c r="C10111" s="1">
        <v>67.519480519480524</v>
      </c>
    </row>
    <row r="10112" spans="2:3" x14ac:dyDescent="0.25">
      <c r="B10112" s="1">
        <v>10112</v>
      </c>
      <c r="C10112" s="1">
        <v>75.987012987012989</v>
      </c>
    </row>
    <row r="10113" spans="2:3" x14ac:dyDescent="0.25">
      <c r="B10113" s="1">
        <v>10113</v>
      </c>
      <c r="C10113" s="1">
        <v>73.168831168831176</v>
      </c>
    </row>
    <row r="10114" spans="2:3" x14ac:dyDescent="0.25">
      <c r="B10114" s="1">
        <v>10114</v>
      </c>
      <c r="C10114" s="1">
        <v>71.766233766233768</v>
      </c>
    </row>
    <row r="10115" spans="2:3" x14ac:dyDescent="0.25">
      <c r="B10115" s="1">
        <v>10115</v>
      </c>
      <c r="C10115" s="1">
        <v>71.662337662337663</v>
      </c>
    </row>
    <row r="10116" spans="2:3" x14ac:dyDescent="0.25">
      <c r="B10116" s="1">
        <v>10116</v>
      </c>
      <c r="C10116" s="1">
        <v>67.688311688311686</v>
      </c>
    </row>
    <row r="10117" spans="2:3" x14ac:dyDescent="0.25">
      <c r="B10117" s="1">
        <v>10117</v>
      </c>
      <c r="C10117" s="1">
        <v>86.467532467532465</v>
      </c>
    </row>
    <row r="10118" spans="2:3" x14ac:dyDescent="0.25">
      <c r="B10118" s="1">
        <v>10118</v>
      </c>
      <c r="C10118" s="1">
        <v>70.532467532467535</v>
      </c>
    </row>
    <row r="10119" spans="2:3" x14ac:dyDescent="0.25">
      <c r="B10119" s="1">
        <v>10119</v>
      </c>
      <c r="C10119" s="1">
        <v>71.129870129870127</v>
      </c>
    </row>
    <row r="10120" spans="2:3" x14ac:dyDescent="0.25">
      <c r="B10120" s="1">
        <v>10120</v>
      </c>
      <c r="C10120" s="1">
        <v>75.064935064935071</v>
      </c>
    </row>
    <row r="10121" spans="2:3" x14ac:dyDescent="0.25">
      <c r="B10121" s="1">
        <v>10121</v>
      </c>
      <c r="C10121" s="1">
        <v>69.818181818181813</v>
      </c>
    </row>
    <row r="10122" spans="2:3" x14ac:dyDescent="0.25">
      <c r="B10122" s="1">
        <v>10122</v>
      </c>
      <c r="C10122" s="1">
        <v>83.675324675324674</v>
      </c>
    </row>
    <row r="10123" spans="2:3" x14ac:dyDescent="0.25">
      <c r="B10123" s="1">
        <v>10123</v>
      </c>
      <c r="C10123" s="1">
        <v>67.519480519480524</v>
      </c>
    </row>
    <row r="10124" spans="2:3" x14ac:dyDescent="0.25">
      <c r="B10124" s="1">
        <v>10124</v>
      </c>
      <c r="C10124" s="1">
        <v>73.324675324675326</v>
      </c>
    </row>
    <row r="10125" spans="2:3" x14ac:dyDescent="0.25">
      <c r="B10125" s="1">
        <v>10125</v>
      </c>
      <c r="C10125" s="1">
        <v>74.324675324675326</v>
      </c>
    </row>
    <row r="10126" spans="2:3" x14ac:dyDescent="0.25">
      <c r="B10126" s="1">
        <v>10126</v>
      </c>
      <c r="C10126" s="1">
        <v>72.194805194805198</v>
      </c>
    </row>
    <row r="10127" spans="2:3" x14ac:dyDescent="0.25">
      <c r="B10127" s="1">
        <v>10127</v>
      </c>
      <c r="C10127" s="1">
        <v>72.15584415584415</v>
      </c>
    </row>
    <row r="10128" spans="2:3" x14ac:dyDescent="0.25">
      <c r="B10128" s="1">
        <v>10128</v>
      </c>
      <c r="C10128" s="1">
        <v>67.480519480519476</v>
      </c>
    </row>
    <row r="10129" spans="2:3" x14ac:dyDescent="0.25">
      <c r="B10129" s="1">
        <v>10129</v>
      </c>
      <c r="C10129" s="1">
        <v>93.233766233766232</v>
      </c>
    </row>
    <row r="10130" spans="2:3" x14ac:dyDescent="0.25">
      <c r="B10130" s="1">
        <v>10130</v>
      </c>
      <c r="C10130" s="1">
        <v>70.662337662337663</v>
      </c>
    </row>
    <row r="10131" spans="2:3" x14ac:dyDescent="0.25">
      <c r="B10131" s="1">
        <v>10131</v>
      </c>
      <c r="C10131" s="1">
        <v>71.129870129870127</v>
      </c>
    </row>
    <row r="10132" spans="2:3" x14ac:dyDescent="0.25">
      <c r="B10132" s="1">
        <v>10132</v>
      </c>
      <c r="C10132" s="1">
        <v>75.272727272727266</v>
      </c>
    </row>
    <row r="10133" spans="2:3" x14ac:dyDescent="0.25">
      <c r="B10133" s="1">
        <v>10133</v>
      </c>
      <c r="C10133" s="1">
        <v>68.84415584415585</v>
      </c>
    </row>
    <row r="10134" spans="2:3" x14ac:dyDescent="0.25">
      <c r="B10134" s="1">
        <v>10134</v>
      </c>
      <c r="C10134" s="1">
        <v>87.506493506493513</v>
      </c>
    </row>
    <row r="10135" spans="2:3" x14ac:dyDescent="0.25">
      <c r="B10135" s="1">
        <v>10135</v>
      </c>
      <c r="C10135" s="1">
        <v>77.623376623376629</v>
      </c>
    </row>
    <row r="10136" spans="2:3" x14ac:dyDescent="0.25">
      <c r="B10136" s="1">
        <v>10136</v>
      </c>
      <c r="C10136" s="1">
        <v>72.220779220779221</v>
      </c>
    </row>
    <row r="10137" spans="2:3" x14ac:dyDescent="0.25">
      <c r="B10137" s="1">
        <v>10137</v>
      </c>
      <c r="C10137" s="1">
        <v>74.610389610389603</v>
      </c>
    </row>
    <row r="10138" spans="2:3" x14ac:dyDescent="0.25">
      <c r="B10138" s="1">
        <v>10138</v>
      </c>
      <c r="C10138" s="1">
        <v>71.025974025974023</v>
      </c>
    </row>
    <row r="10139" spans="2:3" x14ac:dyDescent="0.25">
      <c r="B10139" s="1">
        <v>10139</v>
      </c>
      <c r="C10139" s="1">
        <v>76.376623376623371</v>
      </c>
    </row>
    <row r="10140" spans="2:3" x14ac:dyDescent="0.25">
      <c r="B10140" s="1">
        <v>10140</v>
      </c>
      <c r="C10140" s="1">
        <v>68.116883116883116</v>
      </c>
    </row>
    <row r="10141" spans="2:3" x14ac:dyDescent="0.25">
      <c r="B10141" s="1">
        <v>10141</v>
      </c>
      <c r="C10141" s="1">
        <v>77.376623376623371</v>
      </c>
    </row>
    <row r="10142" spans="2:3" x14ac:dyDescent="0.25">
      <c r="B10142" s="1">
        <v>10142</v>
      </c>
      <c r="C10142" s="1">
        <v>71.883116883116884</v>
      </c>
    </row>
    <row r="10143" spans="2:3" x14ac:dyDescent="0.25">
      <c r="B10143" s="1">
        <v>10143</v>
      </c>
      <c r="C10143" s="1">
        <v>71.623376623376629</v>
      </c>
    </row>
    <row r="10144" spans="2:3" x14ac:dyDescent="0.25">
      <c r="B10144" s="1">
        <v>10144</v>
      </c>
      <c r="C10144" s="1">
        <v>73.350649350649348</v>
      </c>
    </row>
    <row r="10145" spans="2:3" x14ac:dyDescent="0.25">
      <c r="B10145" s="1">
        <v>10145</v>
      </c>
      <c r="C10145" s="1">
        <v>67.766233766233768</v>
      </c>
    </row>
    <row r="10146" spans="2:3" x14ac:dyDescent="0.25">
      <c r="B10146" s="1">
        <v>10146</v>
      </c>
      <c r="C10146" s="1">
        <v>85.324675324675326</v>
      </c>
    </row>
    <row r="10147" spans="2:3" x14ac:dyDescent="0.25">
      <c r="B10147" s="1">
        <v>10147</v>
      </c>
      <c r="C10147" s="1">
        <v>70.766233766233768</v>
      </c>
    </row>
    <row r="10148" spans="2:3" x14ac:dyDescent="0.25">
      <c r="B10148" s="1">
        <v>10148</v>
      </c>
      <c r="C10148" s="1">
        <v>65.20779220779221</v>
      </c>
    </row>
    <row r="10149" spans="2:3" x14ac:dyDescent="0.25">
      <c r="B10149" s="1">
        <v>10149</v>
      </c>
      <c r="C10149" s="1">
        <v>71.116883116883116</v>
      </c>
    </row>
    <row r="10150" spans="2:3" x14ac:dyDescent="0.25">
      <c r="B10150" s="1">
        <v>10150</v>
      </c>
      <c r="C10150" s="1">
        <v>74.79220779220779</v>
      </c>
    </row>
    <row r="10151" spans="2:3" x14ac:dyDescent="0.25">
      <c r="B10151" s="1">
        <v>10151</v>
      </c>
      <c r="C10151" s="1">
        <v>70.15584415584415</v>
      </c>
    </row>
    <row r="10152" spans="2:3" x14ac:dyDescent="0.25">
      <c r="B10152" s="1">
        <v>10152</v>
      </c>
      <c r="C10152" s="1">
        <v>80.909090909090907</v>
      </c>
    </row>
    <row r="10153" spans="2:3" x14ac:dyDescent="0.25">
      <c r="B10153" s="1">
        <v>10153</v>
      </c>
      <c r="C10153" s="1">
        <v>66.103896103896105</v>
      </c>
    </row>
    <row r="10154" spans="2:3" x14ac:dyDescent="0.25">
      <c r="B10154" s="1">
        <v>10154</v>
      </c>
      <c r="C10154" s="1">
        <v>75.454545454545453</v>
      </c>
    </row>
    <row r="10155" spans="2:3" x14ac:dyDescent="0.25">
      <c r="B10155" s="1">
        <v>10155</v>
      </c>
      <c r="C10155" s="1">
        <v>74.259740259740255</v>
      </c>
    </row>
    <row r="10156" spans="2:3" x14ac:dyDescent="0.25">
      <c r="B10156" s="1">
        <v>10156</v>
      </c>
      <c r="C10156" s="1">
        <v>72.142857142857139</v>
      </c>
    </row>
    <row r="10157" spans="2:3" x14ac:dyDescent="0.25">
      <c r="B10157" s="1">
        <v>10157</v>
      </c>
      <c r="C10157" s="1">
        <v>71.311688311688314</v>
      </c>
    </row>
    <row r="10158" spans="2:3" x14ac:dyDescent="0.25">
      <c r="B10158" s="1">
        <v>10158</v>
      </c>
      <c r="C10158" s="1">
        <v>67.506493506493513</v>
      </c>
    </row>
    <row r="10159" spans="2:3" x14ac:dyDescent="0.25">
      <c r="B10159" s="1">
        <v>10159</v>
      </c>
      <c r="C10159" s="1">
        <v>93.246753246753244</v>
      </c>
    </row>
    <row r="10160" spans="2:3" x14ac:dyDescent="0.25">
      <c r="B10160" s="1">
        <v>10160</v>
      </c>
      <c r="C10160" s="1">
        <v>70.63636363636364</v>
      </c>
    </row>
    <row r="10161" spans="2:3" x14ac:dyDescent="0.25">
      <c r="B10161" s="1">
        <v>10161</v>
      </c>
      <c r="C10161" s="1">
        <v>71.012987012987011</v>
      </c>
    </row>
    <row r="10162" spans="2:3" x14ac:dyDescent="0.25">
      <c r="B10162" s="1">
        <v>10162</v>
      </c>
      <c r="C10162" s="1">
        <v>75.79220779220779</v>
      </c>
    </row>
    <row r="10163" spans="2:3" x14ac:dyDescent="0.25">
      <c r="B10163" s="1">
        <v>10163</v>
      </c>
      <c r="C10163" s="1">
        <v>69.467532467532465</v>
      </c>
    </row>
    <row r="10164" spans="2:3" x14ac:dyDescent="0.25">
      <c r="B10164" s="1">
        <v>10164</v>
      </c>
      <c r="C10164" s="1">
        <v>85.454545454545453</v>
      </c>
    </row>
    <row r="10165" spans="2:3" x14ac:dyDescent="0.25">
      <c r="B10165" s="1">
        <v>10165</v>
      </c>
      <c r="C10165" s="1">
        <v>76.051948051948045</v>
      </c>
    </row>
    <row r="10166" spans="2:3" x14ac:dyDescent="0.25">
      <c r="B10166" s="1">
        <v>10166</v>
      </c>
      <c r="C10166" s="1">
        <v>72.480519480519476</v>
      </c>
    </row>
    <row r="10167" spans="2:3" x14ac:dyDescent="0.25">
      <c r="B10167" s="1">
        <v>10167</v>
      </c>
      <c r="C10167" s="1">
        <v>75.571428571428569</v>
      </c>
    </row>
    <row r="10168" spans="2:3" x14ac:dyDescent="0.25">
      <c r="B10168" s="1">
        <v>10168</v>
      </c>
      <c r="C10168" s="1">
        <v>71.103896103896105</v>
      </c>
    </row>
    <row r="10169" spans="2:3" x14ac:dyDescent="0.25">
      <c r="B10169" s="1">
        <v>10169</v>
      </c>
      <c r="C10169" s="1">
        <v>73</v>
      </c>
    </row>
    <row r="10170" spans="2:3" x14ac:dyDescent="0.25">
      <c r="B10170" s="1">
        <v>10170</v>
      </c>
      <c r="C10170" s="1">
        <v>67.259740259740255</v>
      </c>
    </row>
    <row r="10171" spans="2:3" x14ac:dyDescent="0.25">
      <c r="B10171" s="1">
        <v>10171</v>
      </c>
      <c r="C10171" s="1">
        <v>80.922077922077918</v>
      </c>
    </row>
    <row r="10172" spans="2:3" x14ac:dyDescent="0.25">
      <c r="B10172" s="1">
        <v>10172</v>
      </c>
      <c r="C10172" s="1">
        <v>71.441558441558442</v>
      </c>
    </row>
    <row r="10173" spans="2:3" x14ac:dyDescent="0.25">
      <c r="B10173" s="1">
        <v>10173</v>
      </c>
      <c r="C10173" s="1">
        <v>70.922077922077918</v>
      </c>
    </row>
    <row r="10174" spans="2:3" x14ac:dyDescent="0.25">
      <c r="B10174" s="1">
        <v>10174</v>
      </c>
      <c r="C10174" s="1">
        <v>74.84415584415585</v>
      </c>
    </row>
    <row r="10175" spans="2:3" x14ac:dyDescent="0.25">
      <c r="B10175" s="1">
        <v>10175</v>
      </c>
      <c r="C10175" s="1">
        <v>67.480519480519476</v>
      </c>
    </row>
    <row r="10176" spans="2:3" x14ac:dyDescent="0.25">
      <c r="B10176" s="1">
        <v>10176</v>
      </c>
      <c r="C10176" s="1">
        <v>83.623376623376629</v>
      </c>
    </row>
    <row r="10177" spans="2:3" x14ac:dyDescent="0.25">
      <c r="B10177" s="1">
        <v>10177</v>
      </c>
      <c r="C10177" s="1">
        <v>70.246753246753244</v>
      </c>
    </row>
    <row r="10178" spans="2:3" x14ac:dyDescent="0.25">
      <c r="B10178" s="1">
        <v>10178</v>
      </c>
      <c r="C10178" s="1">
        <v>70.181818181818187</v>
      </c>
    </row>
    <row r="10179" spans="2:3" x14ac:dyDescent="0.25">
      <c r="B10179" s="1">
        <v>10179</v>
      </c>
      <c r="C10179" s="1">
        <v>71.20779220779221</v>
      </c>
    </row>
    <row r="10180" spans="2:3" x14ac:dyDescent="0.25">
      <c r="B10180" s="1">
        <v>10180</v>
      </c>
      <c r="C10180" s="1">
        <v>75.506493506493513</v>
      </c>
    </row>
    <row r="10181" spans="2:3" x14ac:dyDescent="0.25">
      <c r="B10181" s="1">
        <v>10181</v>
      </c>
      <c r="C10181" s="1">
        <v>70.194805194805198</v>
      </c>
    </row>
    <row r="10182" spans="2:3" x14ac:dyDescent="0.25">
      <c r="B10182" s="1">
        <v>10182</v>
      </c>
      <c r="C10182" s="1">
        <v>79.220779220779221</v>
      </c>
    </row>
    <row r="10183" spans="2:3" x14ac:dyDescent="0.25">
      <c r="B10183" s="1">
        <v>10183</v>
      </c>
      <c r="C10183" s="1">
        <v>66.558441558441558</v>
      </c>
    </row>
    <row r="10184" spans="2:3" x14ac:dyDescent="0.25">
      <c r="B10184" s="1">
        <v>10184</v>
      </c>
      <c r="C10184" s="1">
        <v>76.064935064935071</v>
      </c>
    </row>
    <row r="10185" spans="2:3" x14ac:dyDescent="0.25">
      <c r="B10185" s="1">
        <v>10185</v>
      </c>
      <c r="C10185" s="1">
        <v>74.493506493506487</v>
      </c>
    </row>
    <row r="10186" spans="2:3" x14ac:dyDescent="0.25">
      <c r="B10186" s="1">
        <v>10186</v>
      </c>
      <c r="C10186" s="1">
        <v>71.272727272727266</v>
      </c>
    </row>
    <row r="10187" spans="2:3" x14ac:dyDescent="0.25">
      <c r="B10187" s="1">
        <v>10187</v>
      </c>
      <c r="C10187" s="1">
        <v>71.441558441558442</v>
      </c>
    </row>
    <row r="10188" spans="2:3" x14ac:dyDescent="0.25">
      <c r="B10188" s="1">
        <v>10188</v>
      </c>
      <c r="C10188" s="1">
        <v>67.103896103896105</v>
      </c>
    </row>
    <row r="10189" spans="2:3" x14ac:dyDescent="0.25">
      <c r="B10189" s="1">
        <v>10189</v>
      </c>
      <c r="C10189" s="1">
        <v>86.506493506493513</v>
      </c>
    </row>
    <row r="10190" spans="2:3" x14ac:dyDescent="0.25">
      <c r="B10190" s="1">
        <v>10190</v>
      </c>
      <c r="C10190" s="1">
        <v>70.077922077922082</v>
      </c>
    </row>
    <row r="10191" spans="2:3" x14ac:dyDescent="0.25">
      <c r="B10191" s="1">
        <v>10191</v>
      </c>
      <c r="C10191" s="1">
        <v>70.727272727272734</v>
      </c>
    </row>
    <row r="10192" spans="2:3" x14ac:dyDescent="0.25">
      <c r="B10192" s="1">
        <v>10192</v>
      </c>
      <c r="C10192" s="1">
        <v>75.935064935064929</v>
      </c>
    </row>
    <row r="10193" spans="2:3" x14ac:dyDescent="0.25">
      <c r="B10193" s="1">
        <v>10193</v>
      </c>
      <c r="C10193" s="1">
        <v>69.493506493506487</v>
      </c>
    </row>
    <row r="10194" spans="2:3" x14ac:dyDescent="0.25">
      <c r="B10194" s="1">
        <v>10194</v>
      </c>
      <c r="C10194" s="1">
        <v>83.298701298701303</v>
      </c>
    </row>
    <row r="10195" spans="2:3" x14ac:dyDescent="0.25">
      <c r="B10195" s="1">
        <v>10195</v>
      </c>
      <c r="C10195" s="1">
        <v>70.194805194805198</v>
      </c>
    </row>
    <row r="10196" spans="2:3" x14ac:dyDescent="0.25">
      <c r="B10196" s="1">
        <v>10196</v>
      </c>
      <c r="C10196" s="1">
        <v>72.805194805194802</v>
      </c>
    </row>
    <row r="10197" spans="2:3" x14ac:dyDescent="0.25">
      <c r="B10197" s="1">
        <v>10197</v>
      </c>
      <c r="C10197" s="1">
        <v>75.389610389610397</v>
      </c>
    </row>
    <row r="10198" spans="2:3" x14ac:dyDescent="0.25">
      <c r="B10198" s="1">
        <v>10198</v>
      </c>
      <c r="C10198" s="1">
        <v>71.623376623376629</v>
      </c>
    </row>
    <row r="10199" spans="2:3" x14ac:dyDescent="0.25">
      <c r="B10199" s="1">
        <v>10199</v>
      </c>
      <c r="C10199" s="1">
        <v>71.493506493506487</v>
      </c>
    </row>
    <row r="10200" spans="2:3" x14ac:dyDescent="0.25">
      <c r="B10200" s="1">
        <v>10200</v>
      </c>
      <c r="C10200" s="1">
        <v>66.987012987012989</v>
      </c>
    </row>
    <row r="10201" spans="2:3" x14ac:dyDescent="0.25">
      <c r="B10201" s="1">
        <v>10201</v>
      </c>
      <c r="C10201" s="1">
        <v>90.311688311688314</v>
      </c>
    </row>
    <row r="10202" spans="2:3" x14ac:dyDescent="0.25">
      <c r="B10202" s="1">
        <v>10202</v>
      </c>
      <c r="C10202" s="1">
        <v>70.974025974025977</v>
      </c>
    </row>
    <row r="10203" spans="2:3" x14ac:dyDescent="0.25">
      <c r="B10203" s="1">
        <v>10203</v>
      </c>
      <c r="C10203" s="1">
        <v>70.610389610389603</v>
      </c>
    </row>
    <row r="10204" spans="2:3" x14ac:dyDescent="0.25">
      <c r="B10204" s="1">
        <v>10204</v>
      </c>
      <c r="C10204" s="1">
        <v>75.753246753246756</v>
      </c>
    </row>
    <row r="10205" spans="2:3" x14ac:dyDescent="0.25">
      <c r="B10205" s="1">
        <v>10205</v>
      </c>
      <c r="C10205" s="1">
        <v>67.961038961038966</v>
      </c>
    </row>
    <row r="10206" spans="2:3" x14ac:dyDescent="0.25">
      <c r="B10206" s="1">
        <v>10206</v>
      </c>
      <c r="C10206" s="1">
        <v>86.15584415584415</v>
      </c>
    </row>
    <row r="10207" spans="2:3" x14ac:dyDescent="0.25">
      <c r="B10207" s="1">
        <v>10207</v>
      </c>
      <c r="C10207" s="1">
        <v>75.779220779220779</v>
      </c>
    </row>
    <row r="10208" spans="2:3" x14ac:dyDescent="0.25">
      <c r="B10208" s="1">
        <v>10208</v>
      </c>
      <c r="C10208" s="1">
        <v>71.63636363636364</v>
      </c>
    </row>
    <row r="10209" spans="2:3" x14ac:dyDescent="0.25">
      <c r="B10209" s="1">
        <v>10209</v>
      </c>
      <c r="C10209" s="1">
        <v>75.506493506493513</v>
      </c>
    </row>
    <row r="10210" spans="2:3" x14ac:dyDescent="0.25">
      <c r="B10210" s="1">
        <v>10210</v>
      </c>
      <c r="C10210" s="1">
        <v>70.584415584415581</v>
      </c>
    </row>
    <row r="10211" spans="2:3" x14ac:dyDescent="0.25">
      <c r="B10211" s="1">
        <v>10211</v>
      </c>
      <c r="C10211" s="1">
        <v>77.038961038961034</v>
      </c>
    </row>
    <row r="10212" spans="2:3" x14ac:dyDescent="0.25">
      <c r="B10212" s="1">
        <v>10212</v>
      </c>
      <c r="C10212" s="1">
        <v>67.63636363636364</v>
      </c>
    </row>
    <row r="10213" spans="2:3" x14ac:dyDescent="0.25">
      <c r="B10213" s="1">
        <v>10213</v>
      </c>
      <c r="C10213" s="1">
        <v>76.36363636363636</v>
      </c>
    </row>
    <row r="10214" spans="2:3" x14ac:dyDescent="0.25">
      <c r="B10214" s="1">
        <v>10214</v>
      </c>
      <c r="C10214" s="1">
        <v>72.818181818181813</v>
      </c>
    </row>
    <row r="10215" spans="2:3" x14ac:dyDescent="0.25">
      <c r="B10215" s="1">
        <v>10215</v>
      </c>
      <c r="C10215" s="1">
        <v>71.038961038961034</v>
      </c>
    </row>
    <row r="10216" spans="2:3" x14ac:dyDescent="0.25">
      <c r="B10216" s="1">
        <v>10216</v>
      </c>
      <c r="C10216" s="1">
        <v>73.324675324675326</v>
      </c>
    </row>
    <row r="10217" spans="2:3" x14ac:dyDescent="0.25">
      <c r="B10217" s="1">
        <v>10217</v>
      </c>
      <c r="C10217" s="1">
        <v>67.077922077922082</v>
      </c>
    </row>
    <row r="10218" spans="2:3" x14ac:dyDescent="0.25">
      <c r="B10218" s="1">
        <v>10218</v>
      </c>
      <c r="C10218" s="1">
        <v>82.467532467532465</v>
      </c>
    </row>
    <row r="10219" spans="2:3" x14ac:dyDescent="0.25">
      <c r="B10219" s="1">
        <v>10219</v>
      </c>
      <c r="C10219" s="1">
        <v>70.103896103896105</v>
      </c>
    </row>
    <row r="10220" spans="2:3" x14ac:dyDescent="0.25">
      <c r="B10220" s="1">
        <v>10220</v>
      </c>
      <c r="C10220" s="1">
        <v>63.766233766233768</v>
      </c>
    </row>
    <row r="10221" spans="2:3" x14ac:dyDescent="0.25">
      <c r="B10221" s="1">
        <v>10221</v>
      </c>
      <c r="C10221" s="1">
        <v>70.818181818181813</v>
      </c>
    </row>
    <row r="10222" spans="2:3" x14ac:dyDescent="0.25">
      <c r="B10222" s="1">
        <v>10222</v>
      </c>
      <c r="C10222" s="1">
        <v>75.727272727272734</v>
      </c>
    </row>
    <row r="10223" spans="2:3" x14ac:dyDescent="0.25">
      <c r="B10223" s="1">
        <v>10223</v>
      </c>
      <c r="C10223" s="1">
        <v>69.740259740259745</v>
      </c>
    </row>
    <row r="10224" spans="2:3" x14ac:dyDescent="0.25">
      <c r="B10224" s="1">
        <v>10224</v>
      </c>
      <c r="C10224" s="1">
        <v>82.051948051948045</v>
      </c>
    </row>
    <row r="10225" spans="2:3" x14ac:dyDescent="0.25">
      <c r="B10225" s="1">
        <v>10225</v>
      </c>
      <c r="C10225" s="1">
        <v>66.142857142857139</v>
      </c>
    </row>
    <row r="10226" spans="2:3" x14ac:dyDescent="0.25">
      <c r="B10226" s="1">
        <v>10226</v>
      </c>
      <c r="C10226" s="1">
        <v>74.727272727272734</v>
      </c>
    </row>
    <row r="10227" spans="2:3" x14ac:dyDescent="0.25">
      <c r="B10227" s="1">
        <v>10227</v>
      </c>
      <c r="C10227" s="1">
        <v>75.402597402597408</v>
      </c>
    </row>
    <row r="10228" spans="2:3" x14ac:dyDescent="0.25">
      <c r="B10228" s="1">
        <v>10228</v>
      </c>
      <c r="C10228" s="1">
        <v>71.610389610389603</v>
      </c>
    </row>
    <row r="10229" spans="2:3" x14ac:dyDescent="0.25">
      <c r="B10229" s="1">
        <v>10229</v>
      </c>
      <c r="C10229" s="1">
        <v>70.84415584415585</v>
      </c>
    </row>
    <row r="10230" spans="2:3" x14ac:dyDescent="0.25">
      <c r="B10230" s="1">
        <v>10230</v>
      </c>
      <c r="C10230" s="1">
        <v>66.961038961038966</v>
      </c>
    </row>
    <row r="10231" spans="2:3" x14ac:dyDescent="0.25">
      <c r="B10231" s="1">
        <v>10231</v>
      </c>
      <c r="C10231" s="1">
        <v>94.948051948051955</v>
      </c>
    </row>
    <row r="10232" spans="2:3" x14ac:dyDescent="0.25">
      <c r="B10232" s="1">
        <v>10232</v>
      </c>
      <c r="C10232" s="1">
        <v>70.376623376623371</v>
      </c>
    </row>
    <row r="10233" spans="2:3" x14ac:dyDescent="0.25">
      <c r="B10233" s="1">
        <v>10233</v>
      </c>
      <c r="C10233" s="1">
        <v>70.506493506493513</v>
      </c>
    </row>
    <row r="10234" spans="2:3" x14ac:dyDescent="0.25">
      <c r="B10234" s="1">
        <v>10234</v>
      </c>
      <c r="C10234" s="1">
        <v>76.311688311688314</v>
      </c>
    </row>
    <row r="10235" spans="2:3" x14ac:dyDescent="0.25">
      <c r="B10235" s="1">
        <v>10235</v>
      </c>
      <c r="C10235" s="1">
        <v>69.051948051948045</v>
      </c>
    </row>
    <row r="10236" spans="2:3" x14ac:dyDescent="0.25">
      <c r="B10236" s="1">
        <v>10236</v>
      </c>
      <c r="C10236" s="1">
        <v>85.36363636363636</v>
      </c>
    </row>
    <row r="10237" spans="2:3" x14ac:dyDescent="0.25">
      <c r="B10237" s="1">
        <v>10237</v>
      </c>
      <c r="C10237" s="1">
        <v>77.610389610389603</v>
      </c>
    </row>
    <row r="10238" spans="2:3" x14ac:dyDescent="0.25">
      <c r="B10238" s="1">
        <v>10238</v>
      </c>
      <c r="C10238" s="1">
        <v>72.142857142857139</v>
      </c>
    </row>
    <row r="10239" spans="2:3" x14ac:dyDescent="0.25">
      <c r="B10239" s="1">
        <v>10239</v>
      </c>
      <c r="C10239" s="1">
        <v>75.649350649350652</v>
      </c>
    </row>
    <row r="10240" spans="2:3" x14ac:dyDescent="0.25">
      <c r="B10240" s="1">
        <v>10240</v>
      </c>
      <c r="C10240" s="1">
        <v>71.038961038961034</v>
      </c>
    </row>
    <row r="10241" spans="2:3" x14ac:dyDescent="0.25">
      <c r="B10241" s="1">
        <v>10241</v>
      </c>
      <c r="C10241" s="1">
        <v>74.025974025974023</v>
      </c>
    </row>
    <row r="10242" spans="2:3" x14ac:dyDescent="0.25">
      <c r="B10242" s="1">
        <v>10242</v>
      </c>
      <c r="C10242" s="1">
        <v>67.454545454545453</v>
      </c>
    </row>
    <row r="10243" spans="2:3" x14ac:dyDescent="0.25">
      <c r="B10243" s="1">
        <v>10243</v>
      </c>
      <c r="C10243" s="1">
        <v>79.20779220779221</v>
      </c>
    </row>
    <row r="10244" spans="2:3" x14ac:dyDescent="0.25">
      <c r="B10244" s="1">
        <v>10244</v>
      </c>
      <c r="C10244" s="1">
        <v>71.714285714285708</v>
      </c>
    </row>
    <row r="10245" spans="2:3" x14ac:dyDescent="0.25">
      <c r="B10245" s="1">
        <v>10245</v>
      </c>
      <c r="C10245" s="1">
        <v>70.987012987012989</v>
      </c>
    </row>
    <row r="10246" spans="2:3" x14ac:dyDescent="0.25">
      <c r="B10246" s="1">
        <v>10246</v>
      </c>
      <c r="C10246" s="1">
        <v>74.961038961038966</v>
      </c>
    </row>
    <row r="10247" spans="2:3" x14ac:dyDescent="0.25">
      <c r="B10247" s="1">
        <v>10247</v>
      </c>
      <c r="C10247" s="1">
        <v>67.20779220779221</v>
      </c>
    </row>
    <row r="10248" spans="2:3" x14ac:dyDescent="0.25">
      <c r="B10248" s="1">
        <v>10248</v>
      </c>
      <c r="C10248" s="1">
        <v>82.324675324675326</v>
      </c>
    </row>
    <row r="10249" spans="2:3" x14ac:dyDescent="0.25">
      <c r="B10249" s="1">
        <v>10249</v>
      </c>
      <c r="C10249" s="1">
        <v>70.324675324675326</v>
      </c>
    </row>
    <row r="10250" spans="2:3" x14ac:dyDescent="0.25">
      <c r="B10250" s="1">
        <v>10250</v>
      </c>
      <c r="C10250" s="1">
        <v>67.051948051948045</v>
      </c>
    </row>
    <row r="10251" spans="2:3" x14ac:dyDescent="0.25">
      <c r="B10251" s="1">
        <v>10251</v>
      </c>
      <c r="C10251" s="1">
        <v>71.090909090909093</v>
      </c>
    </row>
    <row r="10252" spans="2:3" x14ac:dyDescent="0.25">
      <c r="B10252" s="1">
        <v>10252</v>
      </c>
      <c r="C10252" s="1">
        <v>75.571428571428569</v>
      </c>
    </row>
    <row r="10253" spans="2:3" x14ac:dyDescent="0.25">
      <c r="B10253" s="1">
        <v>10253</v>
      </c>
      <c r="C10253" s="1">
        <v>70.194805194805198</v>
      </c>
    </row>
    <row r="10254" spans="2:3" x14ac:dyDescent="0.25">
      <c r="B10254" s="1">
        <v>10254</v>
      </c>
      <c r="C10254" s="1">
        <v>80.129870129870127</v>
      </c>
    </row>
    <row r="10255" spans="2:3" x14ac:dyDescent="0.25">
      <c r="B10255" s="1">
        <v>10255</v>
      </c>
      <c r="C10255" s="1">
        <v>66.220779220779221</v>
      </c>
    </row>
    <row r="10256" spans="2:3" x14ac:dyDescent="0.25">
      <c r="B10256" s="1">
        <v>10256</v>
      </c>
      <c r="C10256" s="1">
        <v>75.896103896103895</v>
      </c>
    </row>
    <row r="10257" spans="2:3" x14ac:dyDescent="0.25">
      <c r="B10257" s="1">
        <v>10257</v>
      </c>
      <c r="C10257" s="1">
        <v>74.493506493506487</v>
      </c>
    </row>
    <row r="10258" spans="2:3" x14ac:dyDescent="0.25">
      <c r="B10258" s="1">
        <v>10258</v>
      </c>
      <c r="C10258" s="1">
        <v>71.441558441558442</v>
      </c>
    </row>
    <row r="10259" spans="2:3" x14ac:dyDescent="0.25">
      <c r="B10259" s="1">
        <v>10259</v>
      </c>
      <c r="C10259" s="1">
        <v>71.259740259740255</v>
      </c>
    </row>
    <row r="10260" spans="2:3" x14ac:dyDescent="0.25">
      <c r="B10260" s="1">
        <v>10260</v>
      </c>
      <c r="C10260" s="1">
        <v>67.038961038961034</v>
      </c>
    </row>
    <row r="10261" spans="2:3" x14ac:dyDescent="0.25">
      <c r="B10261" s="1">
        <v>10261</v>
      </c>
      <c r="C10261" s="1">
        <v>89.532467532467535</v>
      </c>
    </row>
    <row r="10262" spans="2:3" x14ac:dyDescent="0.25">
      <c r="B10262" s="1">
        <v>10262</v>
      </c>
      <c r="C10262" s="1">
        <v>69.987012987012989</v>
      </c>
    </row>
    <row r="10263" spans="2:3" x14ac:dyDescent="0.25">
      <c r="B10263" s="1">
        <v>10263</v>
      </c>
      <c r="C10263" s="1">
        <v>64.727272727272734</v>
      </c>
    </row>
    <row r="10264" spans="2:3" x14ac:dyDescent="0.25">
      <c r="B10264" s="1">
        <v>10264</v>
      </c>
      <c r="C10264" s="1">
        <v>70.63636363636364</v>
      </c>
    </row>
    <row r="10265" spans="2:3" x14ac:dyDescent="0.25">
      <c r="B10265" s="1">
        <v>10265</v>
      </c>
      <c r="C10265" s="1">
        <v>75.935064935064929</v>
      </c>
    </row>
    <row r="10266" spans="2:3" x14ac:dyDescent="0.25">
      <c r="B10266" s="1">
        <v>10266</v>
      </c>
      <c r="C10266" s="1">
        <v>69.246753246753244</v>
      </c>
    </row>
    <row r="10267" spans="2:3" x14ac:dyDescent="0.25">
      <c r="B10267" s="1">
        <v>10267</v>
      </c>
      <c r="C10267" s="1">
        <v>83.532467532467535</v>
      </c>
    </row>
    <row r="10268" spans="2:3" x14ac:dyDescent="0.25">
      <c r="B10268" s="1">
        <v>10268</v>
      </c>
      <c r="C10268" s="1">
        <v>73.311688311688314</v>
      </c>
    </row>
    <row r="10269" spans="2:3" x14ac:dyDescent="0.25">
      <c r="B10269" s="1">
        <v>10269</v>
      </c>
      <c r="C10269" s="1">
        <v>72.584415584415581</v>
      </c>
    </row>
    <row r="10270" spans="2:3" x14ac:dyDescent="0.25">
      <c r="B10270" s="1">
        <v>10270</v>
      </c>
      <c r="C10270" s="1">
        <v>75.493506493506487</v>
      </c>
    </row>
    <row r="10271" spans="2:3" x14ac:dyDescent="0.25">
      <c r="B10271" s="1">
        <v>10271</v>
      </c>
      <c r="C10271" s="1">
        <v>71.285714285714292</v>
      </c>
    </row>
    <row r="10272" spans="2:3" x14ac:dyDescent="0.25">
      <c r="B10272" s="1">
        <v>10272</v>
      </c>
      <c r="C10272" s="1">
        <v>72.181818181818187</v>
      </c>
    </row>
    <row r="10273" spans="2:3" x14ac:dyDescent="0.25">
      <c r="B10273" s="1">
        <v>10273</v>
      </c>
      <c r="C10273" s="1">
        <v>67.090909090909093</v>
      </c>
    </row>
    <row r="10274" spans="2:3" x14ac:dyDescent="0.25">
      <c r="B10274" s="1">
        <v>10274</v>
      </c>
      <c r="C10274" s="1">
        <v>86.129870129870127</v>
      </c>
    </row>
    <row r="10275" spans="2:3" x14ac:dyDescent="0.25">
      <c r="B10275" s="1">
        <v>10275</v>
      </c>
      <c r="C10275" s="1">
        <v>71.129870129870127</v>
      </c>
    </row>
    <row r="10276" spans="2:3" x14ac:dyDescent="0.25">
      <c r="B10276" s="1">
        <v>10276</v>
      </c>
      <c r="C10276" s="1">
        <v>70.740259740259745</v>
      </c>
    </row>
    <row r="10277" spans="2:3" x14ac:dyDescent="0.25">
      <c r="B10277" s="1">
        <v>10277</v>
      </c>
      <c r="C10277" s="1">
        <v>75.259740259740255</v>
      </c>
    </row>
    <row r="10278" spans="2:3" x14ac:dyDescent="0.25">
      <c r="B10278" s="1">
        <v>10278</v>
      </c>
      <c r="C10278" s="1">
        <v>67.961038961038966</v>
      </c>
    </row>
    <row r="10279" spans="2:3" x14ac:dyDescent="0.25">
      <c r="B10279" s="1">
        <v>10279</v>
      </c>
      <c r="C10279" s="1">
        <v>85.168831168831176</v>
      </c>
    </row>
    <row r="10280" spans="2:3" x14ac:dyDescent="0.25">
      <c r="B10280" s="1">
        <v>10280</v>
      </c>
      <c r="C10280" s="1">
        <v>73.337662337662337</v>
      </c>
    </row>
    <row r="10281" spans="2:3" x14ac:dyDescent="0.25">
      <c r="B10281" s="1">
        <v>10281</v>
      </c>
      <c r="C10281" s="1">
        <v>71.337662337662337</v>
      </c>
    </row>
    <row r="10282" spans="2:3" x14ac:dyDescent="0.25">
      <c r="B10282" s="1">
        <v>10282</v>
      </c>
      <c r="C10282" s="1">
        <v>75.480519480519476</v>
      </c>
    </row>
    <row r="10283" spans="2:3" x14ac:dyDescent="0.25">
      <c r="B10283" s="1">
        <v>10283</v>
      </c>
      <c r="C10283" s="1">
        <v>70.467532467532465</v>
      </c>
    </row>
    <row r="10284" spans="2:3" x14ac:dyDescent="0.25">
      <c r="B10284" s="1">
        <v>10284</v>
      </c>
      <c r="C10284" s="1">
        <v>78.63636363636364</v>
      </c>
    </row>
    <row r="10285" spans="2:3" x14ac:dyDescent="0.25">
      <c r="B10285" s="1">
        <v>10285</v>
      </c>
      <c r="C10285" s="1">
        <v>67.454545454545453</v>
      </c>
    </row>
    <row r="10286" spans="2:3" x14ac:dyDescent="0.25">
      <c r="B10286" s="1">
        <v>10286</v>
      </c>
      <c r="C10286" s="1">
        <v>75.857142857142861</v>
      </c>
    </row>
    <row r="10287" spans="2:3" x14ac:dyDescent="0.25">
      <c r="B10287" s="1">
        <v>10287</v>
      </c>
      <c r="C10287" s="1">
        <v>73.402597402597408</v>
      </c>
    </row>
    <row r="10288" spans="2:3" x14ac:dyDescent="0.25">
      <c r="B10288" s="1">
        <v>10288</v>
      </c>
      <c r="C10288" s="1">
        <v>71.233766233766232</v>
      </c>
    </row>
    <row r="10289" spans="2:3" x14ac:dyDescent="0.25">
      <c r="B10289" s="1">
        <v>10289</v>
      </c>
      <c r="C10289" s="1">
        <v>72.298701298701303</v>
      </c>
    </row>
    <row r="10290" spans="2:3" x14ac:dyDescent="0.25">
      <c r="B10290" s="1">
        <v>10290</v>
      </c>
      <c r="C10290" s="1">
        <v>67.051948051948045</v>
      </c>
    </row>
    <row r="10291" spans="2:3" x14ac:dyDescent="0.25">
      <c r="B10291" s="1">
        <v>10291</v>
      </c>
      <c r="C10291" s="1">
        <v>83</v>
      </c>
    </row>
    <row r="10292" spans="2:3" x14ac:dyDescent="0.25">
      <c r="B10292" s="1">
        <v>10292</v>
      </c>
      <c r="C10292" s="1">
        <v>70.103896103896105</v>
      </c>
    </row>
    <row r="10293" spans="2:3" x14ac:dyDescent="0.25">
      <c r="B10293" s="1">
        <v>10293</v>
      </c>
      <c r="C10293" s="1">
        <v>64.272727272727266</v>
      </c>
    </row>
    <row r="10294" spans="2:3" x14ac:dyDescent="0.25">
      <c r="B10294" s="1">
        <v>10294</v>
      </c>
      <c r="C10294" s="1">
        <v>70.779220779220779</v>
      </c>
    </row>
    <row r="10295" spans="2:3" x14ac:dyDescent="0.25">
      <c r="B10295" s="1">
        <v>10295</v>
      </c>
      <c r="C10295" s="1">
        <v>75.883116883116884</v>
      </c>
    </row>
    <row r="10296" spans="2:3" x14ac:dyDescent="0.25">
      <c r="B10296" s="1">
        <v>10296</v>
      </c>
      <c r="C10296" s="1">
        <v>69.571428571428569</v>
      </c>
    </row>
    <row r="10297" spans="2:3" x14ac:dyDescent="0.25">
      <c r="B10297" s="1">
        <v>10297</v>
      </c>
      <c r="C10297" s="1">
        <v>82.79220779220779</v>
      </c>
    </row>
    <row r="10298" spans="2:3" x14ac:dyDescent="0.25">
      <c r="B10298" s="1">
        <v>10298</v>
      </c>
      <c r="C10298" s="1">
        <v>67.571428571428569</v>
      </c>
    </row>
    <row r="10299" spans="2:3" x14ac:dyDescent="0.25">
      <c r="B10299" s="1">
        <v>10299</v>
      </c>
      <c r="C10299" s="1">
        <v>73.987012987012989</v>
      </c>
    </row>
    <row r="10300" spans="2:3" x14ac:dyDescent="0.25">
      <c r="B10300" s="1">
        <v>10300</v>
      </c>
      <c r="C10300" s="1">
        <v>75.324675324675326</v>
      </c>
    </row>
    <row r="10301" spans="2:3" x14ac:dyDescent="0.25">
      <c r="B10301" s="1">
        <v>10301</v>
      </c>
      <c r="C10301" s="1">
        <v>71.649350649350652</v>
      </c>
    </row>
    <row r="10302" spans="2:3" x14ac:dyDescent="0.25">
      <c r="B10302" s="1">
        <v>10302</v>
      </c>
      <c r="C10302" s="1">
        <v>71.051948051948045</v>
      </c>
    </row>
    <row r="10303" spans="2:3" x14ac:dyDescent="0.25">
      <c r="B10303" s="1">
        <v>10303</v>
      </c>
      <c r="C10303" s="1">
        <v>66.961038961038966</v>
      </c>
    </row>
    <row r="10304" spans="2:3" x14ac:dyDescent="0.25">
      <c r="B10304" s="1">
        <v>10304</v>
      </c>
      <c r="C10304" s="1">
        <v>93.402597402597408</v>
      </c>
    </row>
    <row r="10305" spans="2:3" x14ac:dyDescent="0.25">
      <c r="B10305" s="1">
        <v>10305</v>
      </c>
      <c r="C10305" s="1">
        <v>70.467532467532465</v>
      </c>
    </row>
    <row r="10306" spans="2:3" x14ac:dyDescent="0.25">
      <c r="B10306" s="1">
        <v>10306</v>
      </c>
      <c r="C10306" s="1">
        <v>65.142857142857139</v>
      </c>
    </row>
    <row r="10307" spans="2:3" x14ac:dyDescent="0.25">
      <c r="B10307" s="1">
        <v>10307</v>
      </c>
      <c r="C10307" s="1">
        <v>70.584415584415581</v>
      </c>
    </row>
    <row r="10308" spans="2:3" x14ac:dyDescent="0.25">
      <c r="B10308" s="1">
        <v>10308</v>
      </c>
      <c r="C10308" s="1">
        <v>76.116883116883116</v>
      </c>
    </row>
    <row r="10309" spans="2:3" x14ac:dyDescent="0.25">
      <c r="B10309" s="1">
        <v>10309</v>
      </c>
      <c r="C10309" s="1">
        <v>68.36363636363636</v>
      </c>
    </row>
    <row r="10310" spans="2:3" x14ac:dyDescent="0.25">
      <c r="B10310" s="1">
        <v>10310</v>
      </c>
      <c r="C10310" s="1">
        <v>86.090909090909093</v>
      </c>
    </row>
    <row r="10311" spans="2:3" x14ac:dyDescent="0.25">
      <c r="B10311" s="1">
        <v>10311</v>
      </c>
      <c r="C10311" s="1">
        <v>77.948051948051955</v>
      </c>
    </row>
    <row r="10312" spans="2:3" x14ac:dyDescent="0.25">
      <c r="B10312" s="1">
        <v>10312</v>
      </c>
      <c r="C10312" s="1">
        <v>71.883116883116884</v>
      </c>
    </row>
    <row r="10313" spans="2:3" x14ac:dyDescent="0.25">
      <c r="B10313" s="1">
        <v>10313</v>
      </c>
      <c r="C10313" s="1">
        <v>75.597402597402592</v>
      </c>
    </row>
    <row r="10314" spans="2:3" x14ac:dyDescent="0.25">
      <c r="B10314" s="1">
        <v>10314</v>
      </c>
      <c r="C10314" s="1">
        <v>70.805194805194802</v>
      </c>
    </row>
    <row r="10315" spans="2:3" x14ac:dyDescent="0.25">
      <c r="B10315" s="1">
        <v>10315</v>
      </c>
      <c r="C10315" s="1">
        <v>75.298701298701303</v>
      </c>
    </row>
    <row r="10316" spans="2:3" x14ac:dyDescent="0.25">
      <c r="B10316" s="1">
        <v>10316</v>
      </c>
      <c r="C10316" s="1">
        <v>67.610389610389603</v>
      </c>
    </row>
    <row r="10317" spans="2:3" x14ac:dyDescent="0.25">
      <c r="B10317" s="1">
        <v>10317</v>
      </c>
      <c r="C10317" s="1">
        <v>79.20779220779221</v>
      </c>
    </row>
    <row r="10318" spans="2:3" x14ac:dyDescent="0.25">
      <c r="B10318" s="1">
        <v>10318</v>
      </c>
      <c r="C10318" s="1">
        <v>72.402597402597408</v>
      </c>
    </row>
    <row r="10319" spans="2:3" x14ac:dyDescent="0.25">
      <c r="B10319" s="1">
        <v>10319</v>
      </c>
      <c r="C10319" s="1">
        <v>71.038961038961034</v>
      </c>
    </row>
    <row r="10320" spans="2:3" x14ac:dyDescent="0.25">
      <c r="B10320" s="1">
        <v>10320</v>
      </c>
      <c r="C10320" s="1">
        <v>73.896103896103895</v>
      </c>
    </row>
    <row r="10321" spans="2:3" x14ac:dyDescent="0.25">
      <c r="B10321" s="1">
        <v>10321</v>
      </c>
      <c r="C10321" s="1">
        <v>67.090909090909093</v>
      </c>
    </row>
    <row r="10322" spans="2:3" x14ac:dyDescent="0.25">
      <c r="B10322" s="1">
        <v>10322</v>
      </c>
      <c r="C10322" s="1">
        <v>82.324675324675326</v>
      </c>
    </row>
    <row r="10323" spans="2:3" x14ac:dyDescent="0.25">
      <c r="B10323" s="1">
        <v>10323</v>
      </c>
      <c r="C10323" s="1">
        <v>70.181818181818187</v>
      </c>
    </row>
    <row r="10324" spans="2:3" x14ac:dyDescent="0.25">
      <c r="B10324" s="1">
        <v>10324</v>
      </c>
      <c r="C10324" s="1">
        <v>64.84415584415585</v>
      </c>
    </row>
    <row r="10325" spans="2:3" x14ac:dyDescent="0.25">
      <c r="B10325" s="1">
        <v>10325</v>
      </c>
      <c r="C10325" s="1">
        <v>70.857142857142861</v>
      </c>
    </row>
    <row r="10326" spans="2:3" x14ac:dyDescent="0.25">
      <c r="B10326" s="1">
        <v>10326</v>
      </c>
      <c r="C10326" s="1">
        <v>75.597402597402592</v>
      </c>
    </row>
    <row r="10327" spans="2:3" x14ac:dyDescent="0.25">
      <c r="B10327" s="1">
        <v>10327</v>
      </c>
      <c r="C10327" s="1">
        <v>69.948051948051955</v>
      </c>
    </row>
    <row r="10328" spans="2:3" x14ac:dyDescent="0.25">
      <c r="B10328" s="1">
        <v>10328</v>
      </c>
      <c r="C10328" s="1">
        <v>81.15584415584415</v>
      </c>
    </row>
    <row r="10329" spans="2:3" x14ac:dyDescent="0.25">
      <c r="B10329" s="1">
        <v>10329</v>
      </c>
      <c r="C10329" s="1">
        <v>65.935064935064929</v>
      </c>
    </row>
    <row r="10330" spans="2:3" x14ac:dyDescent="0.25">
      <c r="B10330" s="1">
        <v>10330</v>
      </c>
      <c r="C10330" s="1">
        <v>75.350649350649348</v>
      </c>
    </row>
    <row r="10331" spans="2:3" x14ac:dyDescent="0.25">
      <c r="B10331" s="1">
        <v>10331</v>
      </c>
      <c r="C10331" s="1">
        <v>74.922077922077918</v>
      </c>
    </row>
    <row r="10332" spans="2:3" x14ac:dyDescent="0.25">
      <c r="B10332" s="1">
        <v>10332</v>
      </c>
      <c r="C10332" s="1">
        <v>71.545454545454547</v>
      </c>
    </row>
    <row r="10333" spans="2:3" x14ac:dyDescent="0.25">
      <c r="B10333" s="1">
        <v>10333</v>
      </c>
      <c r="C10333" s="1">
        <v>71.077922077922082</v>
      </c>
    </row>
    <row r="10334" spans="2:3" x14ac:dyDescent="0.25">
      <c r="B10334" s="1">
        <v>10334</v>
      </c>
      <c r="C10334" s="1">
        <v>66.987012987012989</v>
      </c>
    </row>
    <row r="10335" spans="2:3" x14ac:dyDescent="0.25">
      <c r="B10335" s="1">
        <v>10335</v>
      </c>
      <c r="C10335" s="1">
        <v>92.701298701298697</v>
      </c>
    </row>
    <row r="10336" spans="2:3" x14ac:dyDescent="0.25">
      <c r="B10336" s="1">
        <v>10336</v>
      </c>
      <c r="C10336" s="1">
        <v>70.415584415584419</v>
      </c>
    </row>
    <row r="10337" spans="2:3" x14ac:dyDescent="0.25">
      <c r="B10337" s="1">
        <v>10337</v>
      </c>
      <c r="C10337" s="1">
        <v>64.974025974025977</v>
      </c>
    </row>
    <row r="10338" spans="2:3" x14ac:dyDescent="0.25">
      <c r="B10338" s="1">
        <v>10338</v>
      </c>
      <c r="C10338" s="1">
        <v>70.558441558441558</v>
      </c>
    </row>
    <row r="10339" spans="2:3" x14ac:dyDescent="0.25">
      <c r="B10339" s="1">
        <v>10339</v>
      </c>
      <c r="C10339" s="1">
        <v>76.649350649350652</v>
      </c>
    </row>
    <row r="10340" spans="2:3" x14ac:dyDescent="0.25">
      <c r="B10340" s="1">
        <v>10340</v>
      </c>
      <c r="C10340" s="1">
        <v>69.116883116883116</v>
      </c>
    </row>
    <row r="10341" spans="2:3" x14ac:dyDescent="0.25">
      <c r="B10341" s="1">
        <v>10341</v>
      </c>
      <c r="C10341" s="1">
        <v>84.103896103896105</v>
      </c>
    </row>
    <row r="10342" spans="2:3" x14ac:dyDescent="0.25">
      <c r="B10342" s="1">
        <v>10342</v>
      </c>
      <c r="C10342" s="1">
        <v>76.051948051948045</v>
      </c>
    </row>
    <row r="10343" spans="2:3" x14ac:dyDescent="0.25">
      <c r="B10343" s="1">
        <v>10343</v>
      </c>
      <c r="C10343" s="1">
        <v>72.584415584415581</v>
      </c>
    </row>
    <row r="10344" spans="2:3" x14ac:dyDescent="0.25">
      <c r="B10344" s="1">
        <v>10344</v>
      </c>
      <c r="C10344" s="1">
        <v>75.571428571428569</v>
      </c>
    </row>
    <row r="10345" spans="2:3" x14ac:dyDescent="0.25">
      <c r="B10345" s="1">
        <v>10345</v>
      </c>
      <c r="C10345" s="1">
        <v>71.103896103896105</v>
      </c>
    </row>
    <row r="10346" spans="2:3" x14ac:dyDescent="0.25">
      <c r="B10346" s="1">
        <v>10346</v>
      </c>
      <c r="C10346" s="1">
        <v>73</v>
      </c>
    </row>
    <row r="10347" spans="2:3" x14ac:dyDescent="0.25">
      <c r="B10347" s="1">
        <v>10347</v>
      </c>
      <c r="C10347" s="1">
        <v>67.259740259740255</v>
      </c>
    </row>
    <row r="10348" spans="2:3" x14ac:dyDescent="0.25">
      <c r="B10348" s="1">
        <v>10348</v>
      </c>
      <c r="C10348" s="1">
        <v>82.987012987012989</v>
      </c>
    </row>
    <row r="10349" spans="2:3" x14ac:dyDescent="0.25">
      <c r="B10349" s="1">
        <v>10349</v>
      </c>
      <c r="C10349" s="1">
        <v>71.441558441558442</v>
      </c>
    </row>
    <row r="10350" spans="2:3" x14ac:dyDescent="0.25">
      <c r="B10350" s="1">
        <v>10350</v>
      </c>
      <c r="C10350" s="1">
        <v>64.571428571428569</v>
      </c>
    </row>
    <row r="10351" spans="2:3" x14ac:dyDescent="0.25">
      <c r="B10351" s="1">
        <v>10351</v>
      </c>
      <c r="C10351" s="1">
        <v>70.922077922077918</v>
      </c>
    </row>
    <row r="10352" spans="2:3" x14ac:dyDescent="0.25">
      <c r="B10352" s="1">
        <v>10352</v>
      </c>
      <c r="C10352" s="1">
        <v>74.84415584415585</v>
      </c>
    </row>
    <row r="10353" spans="2:3" x14ac:dyDescent="0.25">
      <c r="B10353" s="1">
        <v>10353</v>
      </c>
      <c r="C10353" s="1">
        <v>67.727272727272734</v>
      </c>
    </row>
    <row r="10354" spans="2:3" x14ac:dyDescent="0.25">
      <c r="B10354" s="1">
        <v>10354</v>
      </c>
      <c r="C10354" s="1">
        <v>83.623376623376629</v>
      </c>
    </row>
    <row r="10355" spans="2:3" x14ac:dyDescent="0.25">
      <c r="B10355" s="1">
        <v>10355</v>
      </c>
      <c r="C10355" s="1">
        <v>70.181818181818187</v>
      </c>
    </row>
    <row r="10356" spans="2:3" x14ac:dyDescent="0.25">
      <c r="B10356" s="1">
        <v>10356</v>
      </c>
      <c r="C10356" s="1">
        <v>71.20779220779221</v>
      </c>
    </row>
    <row r="10357" spans="2:3" x14ac:dyDescent="0.25">
      <c r="B10357" s="1">
        <v>10357</v>
      </c>
      <c r="C10357" s="1">
        <v>75.480519480519476</v>
      </c>
    </row>
    <row r="10358" spans="2:3" x14ac:dyDescent="0.25">
      <c r="B10358" s="1">
        <v>10358</v>
      </c>
      <c r="C10358" s="1">
        <v>70.272727272727266</v>
      </c>
    </row>
    <row r="10359" spans="2:3" x14ac:dyDescent="0.25">
      <c r="B10359" s="1">
        <v>10359</v>
      </c>
      <c r="C10359" s="1">
        <v>79.220779220779221</v>
      </c>
    </row>
    <row r="10360" spans="2:3" x14ac:dyDescent="0.25">
      <c r="B10360" s="1">
        <v>10360</v>
      </c>
      <c r="C10360" s="1">
        <v>67.090909090909093</v>
      </c>
    </row>
    <row r="10361" spans="2:3" x14ac:dyDescent="0.25">
      <c r="B10361" s="1">
        <v>10361</v>
      </c>
      <c r="C10361" s="1">
        <v>76.103896103896105</v>
      </c>
    </row>
    <row r="10362" spans="2:3" x14ac:dyDescent="0.25">
      <c r="B10362" s="1">
        <v>10362</v>
      </c>
      <c r="C10362" s="1">
        <v>74.623376623376629</v>
      </c>
    </row>
    <row r="10363" spans="2:3" x14ac:dyDescent="0.25">
      <c r="B10363" s="1">
        <v>10363</v>
      </c>
      <c r="C10363" s="1">
        <v>71.116883116883116</v>
      </c>
    </row>
    <row r="10364" spans="2:3" x14ac:dyDescent="0.25">
      <c r="B10364" s="1">
        <v>10364</v>
      </c>
      <c r="C10364" s="1">
        <v>72.740259740259745</v>
      </c>
    </row>
    <row r="10365" spans="2:3" x14ac:dyDescent="0.25">
      <c r="B10365" s="1">
        <v>10365</v>
      </c>
      <c r="C10365" s="1">
        <v>66.272727272727266</v>
      </c>
    </row>
    <row r="10366" spans="2:3" x14ac:dyDescent="0.25">
      <c r="B10366" s="1">
        <v>10366</v>
      </c>
      <c r="C10366" s="1">
        <v>83.129870129870127</v>
      </c>
    </row>
    <row r="10367" spans="2:3" x14ac:dyDescent="0.25">
      <c r="B10367" s="1">
        <v>10367</v>
      </c>
      <c r="C10367" s="1">
        <v>69.623376623376629</v>
      </c>
    </row>
    <row r="10368" spans="2:3" x14ac:dyDescent="0.25">
      <c r="B10368" s="1">
        <v>10368</v>
      </c>
      <c r="C10368" s="1">
        <v>64.103896103896105</v>
      </c>
    </row>
    <row r="10369" spans="2:3" x14ac:dyDescent="0.25">
      <c r="B10369" s="1">
        <v>10369</v>
      </c>
      <c r="C10369" s="1">
        <v>70.285714285714292</v>
      </c>
    </row>
    <row r="10370" spans="2:3" x14ac:dyDescent="0.25">
      <c r="B10370" s="1">
        <v>10370</v>
      </c>
      <c r="C10370" s="1">
        <v>77.077922077922082</v>
      </c>
    </row>
    <row r="10371" spans="2:3" x14ac:dyDescent="0.25">
      <c r="B10371" s="1">
        <v>10371</v>
      </c>
      <c r="C10371" s="1">
        <v>68.987012987012989</v>
      </c>
    </row>
    <row r="10372" spans="2:3" x14ac:dyDescent="0.25">
      <c r="B10372" s="1">
        <v>10372</v>
      </c>
      <c r="C10372" s="1">
        <v>83.532467532467535</v>
      </c>
    </row>
    <row r="10373" spans="2:3" x14ac:dyDescent="0.25">
      <c r="B10373" s="1">
        <v>10373</v>
      </c>
      <c r="C10373" s="1">
        <v>70.038961038961034</v>
      </c>
    </row>
    <row r="10374" spans="2:3" x14ac:dyDescent="0.25">
      <c r="B10374" s="1">
        <v>10374</v>
      </c>
      <c r="C10374" s="1">
        <v>72.974025974025977</v>
      </c>
    </row>
    <row r="10375" spans="2:3" x14ac:dyDescent="0.25">
      <c r="B10375" s="1">
        <v>10375</v>
      </c>
      <c r="C10375" s="1">
        <v>76.246753246753244</v>
      </c>
    </row>
    <row r="10376" spans="2:3" x14ac:dyDescent="0.25">
      <c r="B10376" s="1">
        <v>10376</v>
      </c>
      <c r="C10376" s="1">
        <v>71.376623376623371</v>
      </c>
    </row>
    <row r="10377" spans="2:3" x14ac:dyDescent="0.25">
      <c r="B10377" s="1">
        <v>10377</v>
      </c>
      <c r="C10377" s="1">
        <v>72.20779220779221</v>
      </c>
    </row>
    <row r="10378" spans="2:3" x14ac:dyDescent="0.25">
      <c r="B10378" s="1">
        <v>10378</v>
      </c>
      <c r="C10378" s="1">
        <v>66.428571428571431</v>
      </c>
    </row>
    <row r="10379" spans="2:3" x14ac:dyDescent="0.25">
      <c r="B10379" s="1">
        <v>10379</v>
      </c>
      <c r="C10379" s="1">
        <v>91.077922077922082</v>
      </c>
    </row>
    <row r="10380" spans="2:3" x14ac:dyDescent="0.25">
      <c r="B10380" s="1">
        <v>10380</v>
      </c>
      <c r="C10380" s="1">
        <v>70.610389610389603</v>
      </c>
    </row>
    <row r="10381" spans="2:3" x14ac:dyDescent="0.25">
      <c r="B10381" s="1">
        <v>10381</v>
      </c>
      <c r="C10381" s="1">
        <v>64.63636363636364</v>
      </c>
    </row>
    <row r="10382" spans="2:3" x14ac:dyDescent="0.25">
      <c r="B10382" s="1">
        <v>10382</v>
      </c>
      <c r="C10382" s="1">
        <v>70.246753246753244</v>
      </c>
    </row>
    <row r="10383" spans="2:3" x14ac:dyDescent="0.25">
      <c r="B10383" s="1">
        <v>10383</v>
      </c>
      <c r="C10383" s="1">
        <v>76.896103896103895</v>
      </c>
    </row>
    <row r="10384" spans="2:3" x14ac:dyDescent="0.25">
      <c r="B10384" s="1">
        <v>10384</v>
      </c>
      <c r="C10384" s="1">
        <v>67.571428571428569</v>
      </c>
    </row>
    <row r="10385" spans="2:3" x14ac:dyDescent="0.25">
      <c r="B10385" s="1">
        <v>10385</v>
      </c>
      <c r="C10385" s="1">
        <v>84.896103896103895</v>
      </c>
    </row>
    <row r="10386" spans="2:3" x14ac:dyDescent="0.25">
      <c r="B10386" s="1">
        <v>10386</v>
      </c>
      <c r="C10386" s="1">
        <v>76.961038961038966</v>
      </c>
    </row>
    <row r="10387" spans="2:3" x14ac:dyDescent="0.25">
      <c r="B10387" s="1">
        <v>10387</v>
      </c>
      <c r="C10387" s="1">
        <v>71.480519480519476</v>
      </c>
    </row>
    <row r="10388" spans="2:3" x14ac:dyDescent="0.25">
      <c r="B10388" s="1">
        <v>10388</v>
      </c>
      <c r="C10388" s="1">
        <v>76.532467532467535</v>
      </c>
    </row>
    <row r="10389" spans="2:3" x14ac:dyDescent="0.25">
      <c r="B10389" s="1">
        <v>10389</v>
      </c>
      <c r="C10389" s="1">
        <v>70.36363636363636</v>
      </c>
    </row>
    <row r="10390" spans="2:3" x14ac:dyDescent="0.25">
      <c r="B10390" s="1">
        <v>10390</v>
      </c>
      <c r="C10390" s="1">
        <v>76.84415584415585</v>
      </c>
    </row>
    <row r="10391" spans="2:3" x14ac:dyDescent="0.25">
      <c r="B10391" s="1">
        <v>10391</v>
      </c>
      <c r="C10391" s="1">
        <v>67.116883116883116</v>
      </c>
    </row>
    <row r="10392" spans="2:3" x14ac:dyDescent="0.25">
      <c r="B10392" s="1">
        <v>10392</v>
      </c>
      <c r="C10392" s="1">
        <v>77.623376623376629</v>
      </c>
    </row>
    <row r="10393" spans="2:3" x14ac:dyDescent="0.25">
      <c r="B10393" s="1">
        <v>10393</v>
      </c>
      <c r="C10393" s="1">
        <v>73.324675324675326</v>
      </c>
    </row>
    <row r="10394" spans="2:3" x14ac:dyDescent="0.25">
      <c r="B10394" s="1">
        <v>10394</v>
      </c>
      <c r="C10394" s="1">
        <v>70.480519480519476</v>
      </c>
    </row>
    <row r="10395" spans="2:3" x14ac:dyDescent="0.25">
      <c r="B10395" s="1">
        <v>10395</v>
      </c>
      <c r="C10395" s="1">
        <v>74.272727272727266</v>
      </c>
    </row>
    <row r="10396" spans="2:3" x14ac:dyDescent="0.25">
      <c r="B10396" s="1">
        <v>10396</v>
      </c>
      <c r="C10396" s="1">
        <v>66.350649350649348</v>
      </c>
    </row>
    <row r="10397" spans="2:3" x14ac:dyDescent="0.25">
      <c r="B10397" s="1">
        <v>10397</v>
      </c>
      <c r="C10397" s="1">
        <v>79.974025974025977</v>
      </c>
    </row>
    <row r="10398" spans="2:3" x14ac:dyDescent="0.25">
      <c r="B10398" s="1">
        <v>10398</v>
      </c>
      <c r="C10398" s="1">
        <v>69.779220779220779</v>
      </c>
    </row>
    <row r="10399" spans="2:3" x14ac:dyDescent="0.25">
      <c r="B10399" s="1">
        <v>10399</v>
      </c>
      <c r="C10399" s="1">
        <v>63.454545454545453</v>
      </c>
    </row>
    <row r="10400" spans="2:3" x14ac:dyDescent="0.25">
      <c r="B10400" s="1">
        <v>10400</v>
      </c>
      <c r="C10400" s="1">
        <v>70.63636363636364</v>
      </c>
    </row>
    <row r="10401" spans="2:3" x14ac:dyDescent="0.25">
      <c r="B10401" s="1">
        <v>10401</v>
      </c>
      <c r="C10401" s="1">
        <v>76.935064935064929</v>
      </c>
    </row>
    <row r="10402" spans="2:3" x14ac:dyDescent="0.25">
      <c r="B10402" s="1">
        <v>10402</v>
      </c>
      <c r="C10402" s="1">
        <v>69.688311688311686</v>
      </c>
    </row>
    <row r="10403" spans="2:3" x14ac:dyDescent="0.25">
      <c r="B10403" s="1">
        <v>10403</v>
      </c>
      <c r="C10403" s="1">
        <v>82.857142857142861</v>
      </c>
    </row>
    <row r="10404" spans="2:3" x14ac:dyDescent="0.25">
      <c r="B10404" s="1">
        <v>10404</v>
      </c>
      <c r="C10404" s="1">
        <v>65.493506493506487</v>
      </c>
    </row>
    <row r="10405" spans="2:3" x14ac:dyDescent="0.25">
      <c r="B10405" s="1">
        <v>10405</v>
      </c>
      <c r="C10405" s="1">
        <v>74.701298701298697</v>
      </c>
    </row>
    <row r="10406" spans="2:3" x14ac:dyDescent="0.25">
      <c r="B10406" s="1">
        <v>10406</v>
      </c>
      <c r="C10406" s="1">
        <v>76.15584415584415</v>
      </c>
    </row>
    <row r="10407" spans="2:3" x14ac:dyDescent="0.25">
      <c r="B10407" s="1">
        <v>10407</v>
      </c>
      <c r="C10407" s="1">
        <v>71.428571428571431</v>
      </c>
    </row>
    <row r="10408" spans="2:3" x14ac:dyDescent="0.25">
      <c r="B10408" s="1">
        <v>10408</v>
      </c>
      <c r="C10408" s="1">
        <v>73.233766233766232</v>
      </c>
    </row>
    <row r="10409" spans="2:3" x14ac:dyDescent="0.25">
      <c r="B10409" s="1">
        <v>10409</v>
      </c>
      <c r="C10409" s="1">
        <v>66.337662337662337</v>
      </c>
    </row>
    <row r="10410" spans="2:3" x14ac:dyDescent="0.25">
      <c r="B10410" s="1">
        <v>10410</v>
      </c>
      <c r="C10410" s="1">
        <v>96.129870129870127</v>
      </c>
    </row>
    <row r="10411" spans="2:3" x14ac:dyDescent="0.25">
      <c r="B10411" s="1">
        <v>10411</v>
      </c>
      <c r="C10411" s="1">
        <v>70.181818181818187</v>
      </c>
    </row>
    <row r="10412" spans="2:3" x14ac:dyDescent="0.25">
      <c r="B10412" s="1">
        <v>10412</v>
      </c>
      <c r="C10412" s="1">
        <v>64.701298701298697</v>
      </c>
    </row>
    <row r="10413" spans="2:3" x14ac:dyDescent="0.25">
      <c r="B10413" s="1">
        <v>10413</v>
      </c>
      <c r="C10413" s="1">
        <v>70.051948051948045</v>
      </c>
    </row>
    <row r="10414" spans="2:3" x14ac:dyDescent="0.25">
      <c r="B10414" s="1">
        <v>10414</v>
      </c>
      <c r="C10414" s="1">
        <v>77.285714285714292</v>
      </c>
    </row>
    <row r="10415" spans="2:3" x14ac:dyDescent="0.25">
      <c r="B10415" s="1">
        <v>10415</v>
      </c>
      <c r="C10415" s="1">
        <v>68.649350649350652</v>
      </c>
    </row>
    <row r="10416" spans="2:3" x14ac:dyDescent="0.25">
      <c r="B10416" s="1">
        <v>10416</v>
      </c>
      <c r="C10416" s="1">
        <v>84.246753246753244</v>
      </c>
    </row>
    <row r="10417" spans="2:3" x14ac:dyDescent="0.25">
      <c r="B10417" s="1">
        <v>10417</v>
      </c>
      <c r="C10417" s="1">
        <v>77.766233766233768</v>
      </c>
    </row>
    <row r="10418" spans="2:3" x14ac:dyDescent="0.25">
      <c r="B10418" s="1">
        <v>10418</v>
      </c>
      <c r="C10418" s="1">
        <v>72.324675324675326</v>
      </c>
    </row>
    <row r="10419" spans="2:3" x14ac:dyDescent="0.25">
      <c r="B10419" s="1">
        <v>10419</v>
      </c>
      <c r="C10419" s="1">
        <v>76.623376623376629</v>
      </c>
    </row>
    <row r="10420" spans="2:3" x14ac:dyDescent="0.25">
      <c r="B10420" s="1">
        <v>10420</v>
      </c>
      <c r="C10420" s="1">
        <v>70.714285714285708</v>
      </c>
    </row>
    <row r="10421" spans="2:3" x14ac:dyDescent="0.25">
      <c r="B10421" s="1">
        <v>10421</v>
      </c>
      <c r="C10421" s="1">
        <v>74.350649350649348</v>
      </c>
    </row>
    <row r="10422" spans="2:3" x14ac:dyDescent="0.25">
      <c r="B10422" s="1">
        <v>10422</v>
      </c>
      <c r="C10422" s="1">
        <v>66.818181818181813</v>
      </c>
    </row>
    <row r="10423" spans="2:3" x14ac:dyDescent="0.25">
      <c r="B10423" s="1">
        <v>10423</v>
      </c>
      <c r="C10423" s="1">
        <v>81.168831168831176</v>
      </c>
    </row>
    <row r="10424" spans="2:3" x14ac:dyDescent="0.25">
      <c r="B10424" s="1">
        <v>10424</v>
      </c>
      <c r="C10424" s="1">
        <v>71.948051948051955</v>
      </c>
    </row>
    <row r="10425" spans="2:3" x14ac:dyDescent="0.25">
      <c r="B10425" s="1">
        <v>10425</v>
      </c>
      <c r="C10425" s="1">
        <v>64.20779220779221</v>
      </c>
    </row>
    <row r="10426" spans="2:3" x14ac:dyDescent="0.25">
      <c r="B10426" s="1">
        <v>10426</v>
      </c>
      <c r="C10426" s="1">
        <v>70.441558441558442</v>
      </c>
    </row>
    <row r="10427" spans="2:3" x14ac:dyDescent="0.25">
      <c r="B10427" s="1">
        <v>10427</v>
      </c>
      <c r="C10427" s="1">
        <v>75.987012987012989</v>
      </c>
    </row>
    <row r="10428" spans="2:3" x14ac:dyDescent="0.25">
      <c r="B10428" s="1">
        <v>10428</v>
      </c>
      <c r="C10428" s="1">
        <v>66.714285714285708</v>
      </c>
    </row>
    <row r="10429" spans="2:3" x14ac:dyDescent="0.25">
      <c r="B10429" s="1">
        <v>10429</v>
      </c>
      <c r="C10429" s="1">
        <v>80.025974025974023</v>
      </c>
    </row>
    <row r="10430" spans="2:3" x14ac:dyDescent="0.25">
      <c r="B10430" s="1">
        <v>10430</v>
      </c>
      <c r="C10430" s="1">
        <v>69.701298701298697</v>
      </c>
    </row>
    <row r="10431" spans="2:3" x14ac:dyDescent="0.25">
      <c r="B10431" s="1">
        <v>10431</v>
      </c>
      <c r="C10431" s="1">
        <v>70.922077922077918</v>
      </c>
    </row>
    <row r="10432" spans="2:3" x14ac:dyDescent="0.25">
      <c r="B10432" s="1">
        <v>10432</v>
      </c>
      <c r="C10432" s="1">
        <v>76.701298701298697</v>
      </c>
    </row>
    <row r="10433" spans="2:3" x14ac:dyDescent="0.25">
      <c r="B10433" s="1">
        <v>10433</v>
      </c>
      <c r="C10433" s="1">
        <v>69.896103896103895</v>
      </c>
    </row>
    <row r="10434" spans="2:3" x14ac:dyDescent="0.25">
      <c r="B10434" s="1">
        <v>10434</v>
      </c>
      <c r="C10434" s="1">
        <v>81.15584415584415</v>
      </c>
    </row>
    <row r="10435" spans="2:3" x14ac:dyDescent="0.25">
      <c r="B10435" s="1">
        <v>10435</v>
      </c>
      <c r="C10435" s="1">
        <v>66.285714285714292</v>
      </c>
    </row>
    <row r="10436" spans="2:3" x14ac:dyDescent="0.25">
      <c r="B10436" s="1">
        <v>10436</v>
      </c>
      <c r="C10436" s="1">
        <v>75.857142857142861</v>
      </c>
    </row>
    <row r="10437" spans="2:3" x14ac:dyDescent="0.25">
      <c r="B10437" s="1">
        <v>10437</v>
      </c>
      <c r="C10437" s="1">
        <v>75.181818181818187</v>
      </c>
    </row>
    <row r="10438" spans="2:3" x14ac:dyDescent="0.25">
      <c r="B10438" s="1">
        <v>10438</v>
      </c>
      <c r="C10438" s="1">
        <v>71.168831168831176</v>
      </c>
    </row>
    <row r="10439" spans="2:3" x14ac:dyDescent="0.25">
      <c r="B10439" s="1">
        <v>10439</v>
      </c>
      <c r="C10439" s="1">
        <v>72.935064935064929</v>
      </c>
    </row>
    <row r="10440" spans="2:3" x14ac:dyDescent="0.25">
      <c r="B10440" s="1">
        <v>10440</v>
      </c>
      <c r="C10440" s="1">
        <v>66.220779220779221</v>
      </c>
    </row>
    <row r="10441" spans="2:3" x14ac:dyDescent="0.25">
      <c r="B10441" s="1">
        <v>10441</v>
      </c>
      <c r="C10441" s="1">
        <v>86.090909090909093</v>
      </c>
    </row>
    <row r="10442" spans="2:3" x14ac:dyDescent="0.25">
      <c r="B10442" s="1">
        <v>10442</v>
      </c>
      <c r="C10442" s="1">
        <v>69.532467532467535</v>
      </c>
    </row>
    <row r="10443" spans="2:3" x14ac:dyDescent="0.25">
      <c r="B10443" s="1">
        <v>10443</v>
      </c>
      <c r="C10443" s="1">
        <v>64.337662337662337</v>
      </c>
    </row>
    <row r="10444" spans="2:3" x14ac:dyDescent="0.25">
      <c r="B10444" s="1">
        <v>10444</v>
      </c>
      <c r="C10444" s="1">
        <v>70.285714285714292</v>
      </c>
    </row>
    <row r="10445" spans="2:3" x14ac:dyDescent="0.25">
      <c r="B10445" s="1">
        <v>10445</v>
      </c>
      <c r="C10445" s="1">
        <v>77.142857142857139</v>
      </c>
    </row>
    <row r="10446" spans="2:3" x14ac:dyDescent="0.25">
      <c r="B10446" s="1">
        <v>10446</v>
      </c>
      <c r="C10446" s="1">
        <v>68.779220779220779</v>
      </c>
    </row>
    <row r="10447" spans="2:3" x14ac:dyDescent="0.25">
      <c r="B10447" s="1">
        <v>10447</v>
      </c>
      <c r="C10447" s="1">
        <v>83.532467532467535</v>
      </c>
    </row>
    <row r="10448" spans="2:3" x14ac:dyDescent="0.25">
      <c r="B10448" s="1">
        <v>10448</v>
      </c>
      <c r="C10448" s="1">
        <v>73.324675324675326</v>
      </c>
    </row>
    <row r="10449" spans="2:3" x14ac:dyDescent="0.25">
      <c r="B10449" s="1">
        <v>10449</v>
      </c>
      <c r="C10449" s="1">
        <v>72.584415584415581</v>
      </c>
    </row>
    <row r="10450" spans="2:3" x14ac:dyDescent="0.25">
      <c r="B10450" s="1">
        <v>10450</v>
      </c>
      <c r="C10450" s="1">
        <v>76.36363636363636</v>
      </c>
    </row>
    <row r="10451" spans="2:3" x14ac:dyDescent="0.25">
      <c r="B10451" s="1">
        <v>10451</v>
      </c>
      <c r="C10451" s="1">
        <v>71.298701298701303</v>
      </c>
    </row>
    <row r="10452" spans="2:3" x14ac:dyDescent="0.25">
      <c r="B10452" s="1">
        <v>10452</v>
      </c>
      <c r="C10452" s="1">
        <v>72.79220779220779</v>
      </c>
    </row>
    <row r="10453" spans="2:3" x14ac:dyDescent="0.25">
      <c r="B10453" s="1">
        <v>10453</v>
      </c>
      <c r="C10453" s="1">
        <v>66.389610389610397</v>
      </c>
    </row>
    <row r="10454" spans="2:3" x14ac:dyDescent="0.25">
      <c r="B10454" s="1">
        <v>10454</v>
      </c>
      <c r="C10454" s="1">
        <v>86.831168831168824</v>
      </c>
    </row>
    <row r="10455" spans="2:3" x14ac:dyDescent="0.25">
      <c r="B10455" s="1">
        <v>10455</v>
      </c>
      <c r="C10455" s="1">
        <v>70.870129870129873</v>
      </c>
    </row>
    <row r="10456" spans="2:3" x14ac:dyDescent="0.25">
      <c r="B10456" s="1">
        <v>10456</v>
      </c>
      <c r="C10456" s="1">
        <v>64.194805194805198</v>
      </c>
    </row>
    <row r="10457" spans="2:3" x14ac:dyDescent="0.25">
      <c r="B10457" s="1">
        <v>10457</v>
      </c>
      <c r="C10457" s="1">
        <v>70.311688311688314</v>
      </c>
    </row>
    <row r="10458" spans="2:3" x14ac:dyDescent="0.25">
      <c r="B10458" s="1">
        <v>10458</v>
      </c>
      <c r="C10458" s="1">
        <v>76.376623376623371</v>
      </c>
    </row>
    <row r="10459" spans="2:3" x14ac:dyDescent="0.25">
      <c r="B10459" s="1">
        <v>10459</v>
      </c>
      <c r="C10459" s="1">
        <v>67.389610389610397</v>
      </c>
    </row>
    <row r="10460" spans="2:3" x14ac:dyDescent="0.25">
      <c r="B10460" s="1">
        <v>10460</v>
      </c>
      <c r="C10460" s="1">
        <v>83.545454545454547</v>
      </c>
    </row>
    <row r="10461" spans="2:3" x14ac:dyDescent="0.25">
      <c r="B10461" s="1">
        <v>10461</v>
      </c>
      <c r="C10461" s="1">
        <v>75.272727272727266</v>
      </c>
    </row>
    <row r="10462" spans="2:3" x14ac:dyDescent="0.25">
      <c r="B10462" s="1">
        <v>10462</v>
      </c>
      <c r="C10462" s="1">
        <v>71.337662337662337</v>
      </c>
    </row>
    <row r="10463" spans="2:3" x14ac:dyDescent="0.25">
      <c r="B10463" s="1">
        <v>10463</v>
      </c>
      <c r="C10463" s="1">
        <v>76.506493506493513</v>
      </c>
    </row>
    <row r="10464" spans="2:3" x14ac:dyDescent="0.25">
      <c r="B10464" s="1">
        <v>10464</v>
      </c>
      <c r="C10464" s="1">
        <v>70.129870129870127</v>
      </c>
    </row>
    <row r="10465" spans="2:3" x14ac:dyDescent="0.25">
      <c r="B10465" s="1">
        <v>10465</v>
      </c>
      <c r="C10465" s="1">
        <v>77.896103896103895</v>
      </c>
    </row>
    <row r="10466" spans="2:3" x14ac:dyDescent="0.25">
      <c r="B10466" s="1">
        <v>10466</v>
      </c>
      <c r="C10466" s="1">
        <v>66.987012987012989</v>
      </c>
    </row>
    <row r="10467" spans="2:3" x14ac:dyDescent="0.25">
      <c r="B10467" s="1">
        <v>10467</v>
      </c>
      <c r="C10467" s="1">
        <v>76.402597402597408</v>
      </c>
    </row>
    <row r="10468" spans="2:3" x14ac:dyDescent="0.25">
      <c r="B10468" s="1">
        <v>10468</v>
      </c>
      <c r="C10468" s="1">
        <v>73.935064935064929</v>
      </c>
    </row>
    <row r="10469" spans="2:3" x14ac:dyDescent="0.25">
      <c r="B10469" s="1">
        <v>10469</v>
      </c>
      <c r="C10469" s="1">
        <v>64.025974025974023</v>
      </c>
    </row>
    <row r="10470" spans="2:3" x14ac:dyDescent="0.25">
      <c r="B10470" s="1">
        <v>10470</v>
      </c>
      <c r="C10470" s="1">
        <v>70.480519480519476</v>
      </c>
    </row>
    <row r="10471" spans="2:3" x14ac:dyDescent="0.25">
      <c r="B10471" s="1">
        <v>10471</v>
      </c>
      <c r="C10471" s="1">
        <v>73.402597402597408</v>
      </c>
    </row>
    <row r="10472" spans="2:3" x14ac:dyDescent="0.25">
      <c r="B10472" s="1">
        <v>10472</v>
      </c>
      <c r="C10472" s="1">
        <v>66.246753246753244</v>
      </c>
    </row>
    <row r="10473" spans="2:3" x14ac:dyDescent="0.25">
      <c r="B10473" s="1">
        <v>10473</v>
      </c>
      <c r="C10473" s="1">
        <v>81.168831168831176</v>
      </c>
    </row>
    <row r="10474" spans="2:3" x14ac:dyDescent="0.25">
      <c r="B10474" s="1">
        <v>10474</v>
      </c>
      <c r="C10474" s="1">
        <v>69.701298701298697</v>
      </c>
    </row>
    <row r="10475" spans="2:3" x14ac:dyDescent="0.25">
      <c r="B10475" s="1">
        <v>10475</v>
      </c>
      <c r="C10475" s="1">
        <v>63.844155844155843</v>
      </c>
    </row>
    <row r="10476" spans="2:3" x14ac:dyDescent="0.25">
      <c r="B10476" s="1">
        <v>10476</v>
      </c>
      <c r="C10476" s="1">
        <v>70.597402597402592</v>
      </c>
    </row>
    <row r="10477" spans="2:3" x14ac:dyDescent="0.25">
      <c r="B10477" s="1">
        <v>10477</v>
      </c>
      <c r="C10477" s="1">
        <v>77.025974025974023</v>
      </c>
    </row>
    <row r="10478" spans="2:3" x14ac:dyDescent="0.25">
      <c r="B10478" s="1">
        <v>10478</v>
      </c>
      <c r="C10478" s="1">
        <v>69.480519480519476</v>
      </c>
    </row>
    <row r="10479" spans="2:3" x14ac:dyDescent="0.25">
      <c r="B10479" s="1">
        <v>10479</v>
      </c>
      <c r="C10479" s="1">
        <v>83.194805194805198</v>
      </c>
    </row>
    <row r="10480" spans="2:3" x14ac:dyDescent="0.25">
      <c r="B10480" s="1">
        <v>10480</v>
      </c>
      <c r="C10480" s="1">
        <v>65.883116883116884</v>
      </c>
    </row>
    <row r="10481" spans="2:3" x14ac:dyDescent="0.25">
      <c r="B10481" s="1">
        <v>10481</v>
      </c>
      <c r="C10481" s="1">
        <v>73.79220779220779</v>
      </c>
    </row>
    <row r="10482" spans="2:3" x14ac:dyDescent="0.25">
      <c r="B10482" s="1">
        <v>10482</v>
      </c>
      <c r="C10482" s="1">
        <v>76.298701298701303</v>
      </c>
    </row>
    <row r="10483" spans="2:3" x14ac:dyDescent="0.25">
      <c r="B10483" s="1">
        <v>10483</v>
      </c>
      <c r="C10483" s="1">
        <v>71.350649350649348</v>
      </c>
    </row>
    <row r="10484" spans="2:3" x14ac:dyDescent="0.25">
      <c r="B10484" s="1">
        <v>10484</v>
      </c>
      <c r="C10484" s="1">
        <v>73.116883116883116</v>
      </c>
    </row>
    <row r="10485" spans="2:3" x14ac:dyDescent="0.25">
      <c r="B10485" s="1">
        <v>10485</v>
      </c>
      <c r="C10485" s="1">
        <v>66.350649350649348</v>
      </c>
    </row>
    <row r="10486" spans="2:3" x14ac:dyDescent="0.25">
      <c r="B10486" s="1">
        <v>10486</v>
      </c>
      <c r="C10486" s="1">
        <v>94.142857142857139</v>
      </c>
    </row>
    <row r="10487" spans="2:3" x14ac:dyDescent="0.25">
      <c r="B10487" s="1">
        <v>10487</v>
      </c>
      <c r="C10487" s="1">
        <v>70.324675324675326</v>
      </c>
    </row>
    <row r="10488" spans="2:3" x14ac:dyDescent="0.25">
      <c r="B10488" s="1">
        <v>10488</v>
      </c>
      <c r="C10488" s="1">
        <v>64.779220779220779</v>
      </c>
    </row>
    <row r="10489" spans="2:3" x14ac:dyDescent="0.25">
      <c r="B10489" s="1">
        <v>10489</v>
      </c>
      <c r="C10489" s="1">
        <v>70.168831168831176</v>
      </c>
    </row>
    <row r="10490" spans="2:3" x14ac:dyDescent="0.25">
      <c r="B10490" s="1">
        <v>10490</v>
      </c>
      <c r="C10490" s="1">
        <v>77.194805194805198</v>
      </c>
    </row>
    <row r="10491" spans="2:3" x14ac:dyDescent="0.25">
      <c r="B10491" s="1">
        <v>10491</v>
      </c>
      <c r="C10491" s="1">
        <v>67.740259740259745</v>
      </c>
    </row>
    <row r="10492" spans="2:3" x14ac:dyDescent="0.25">
      <c r="B10492" s="1">
        <v>10492</v>
      </c>
      <c r="C10492" s="1">
        <v>84.987012987012989</v>
      </c>
    </row>
    <row r="10493" spans="2:3" x14ac:dyDescent="0.25">
      <c r="B10493" s="1">
        <v>10493</v>
      </c>
      <c r="C10493" s="1">
        <v>77.831168831168824</v>
      </c>
    </row>
    <row r="10494" spans="2:3" x14ac:dyDescent="0.25">
      <c r="B10494" s="1">
        <v>10494</v>
      </c>
      <c r="C10494" s="1">
        <v>72.064935064935071</v>
      </c>
    </row>
    <row r="10495" spans="2:3" x14ac:dyDescent="0.25">
      <c r="B10495" s="1">
        <v>10495</v>
      </c>
      <c r="C10495" s="1">
        <v>76.584415584415581</v>
      </c>
    </row>
    <row r="10496" spans="2:3" x14ac:dyDescent="0.25">
      <c r="B10496" s="1">
        <v>10496</v>
      </c>
      <c r="C10496" s="1">
        <v>70.714285714285708</v>
      </c>
    </row>
    <row r="10497" spans="2:3" x14ac:dyDescent="0.25">
      <c r="B10497" s="1">
        <v>10497</v>
      </c>
      <c r="C10497" s="1">
        <v>75.610389610389603</v>
      </c>
    </row>
    <row r="10498" spans="2:3" x14ac:dyDescent="0.25">
      <c r="B10498" s="1">
        <v>10498</v>
      </c>
      <c r="C10498" s="1">
        <v>67.077922077922082</v>
      </c>
    </row>
    <row r="10499" spans="2:3" x14ac:dyDescent="0.25">
      <c r="B10499" s="1">
        <v>10499</v>
      </c>
      <c r="C10499" s="1">
        <v>79.36363636363636</v>
      </c>
    </row>
    <row r="10500" spans="2:3" x14ac:dyDescent="0.25">
      <c r="B10500" s="1">
        <v>10500</v>
      </c>
      <c r="C10500" s="1">
        <v>72.909090909090907</v>
      </c>
    </row>
    <row r="10501" spans="2:3" x14ac:dyDescent="0.25">
      <c r="B10501" s="1">
        <v>10501</v>
      </c>
      <c r="C10501" s="1">
        <v>64.116883116883116</v>
      </c>
    </row>
    <row r="10502" spans="2:3" x14ac:dyDescent="0.25">
      <c r="B10502" s="1">
        <v>10502</v>
      </c>
      <c r="C10502" s="1">
        <v>70.480519480519476</v>
      </c>
    </row>
    <row r="10503" spans="2:3" x14ac:dyDescent="0.25">
      <c r="B10503" s="1">
        <v>10503</v>
      </c>
      <c r="C10503" s="1">
        <v>74.79220779220779</v>
      </c>
    </row>
    <row r="10504" spans="2:3" x14ac:dyDescent="0.25">
      <c r="B10504" s="1">
        <v>10504</v>
      </c>
      <c r="C10504" s="1">
        <v>66.519480519480524</v>
      </c>
    </row>
    <row r="10505" spans="2:3" x14ac:dyDescent="0.25">
      <c r="B10505" s="1">
        <v>10505</v>
      </c>
      <c r="C10505" s="1">
        <v>79.428571428571431</v>
      </c>
    </row>
    <row r="10506" spans="2:3" x14ac:dyDescent="0.25">
      <c r="B10506" s="1">
        <v>10506</v>
      </c>
      <c r="C10506" s="1">
        <v>66.675324675324674</v>
      </c>
    </row>
    <row r="10507" spans="2:3" x14ac:dyDescent="0.25">
      <c r="B10507" s="1">
        <v>10507</v>
      </c>
      <c r="C10507" s="1">
        <v>70.63636363636364</v>
      </c>
    </row>
    <row r="10508" spans="2:3" x14ac:dyDescent="0.25">
      <c r="B10508" s="1">
        <v>10508</v>
      </c>
      <c r="C10508" s="1">
        <v>76.753246753246756</v>
      </c>
    </row>
    <row r="10509" spans="2:3" x14ac:dyDescent="0.25">
      <c r="B10509" s="1">
        <v>10509</v>
      </c>
      <c r="C10509" s="1">
        <v>69.766233766233768</v>
      </c>
    </row>
    <row r="10510" spans="2:3" x14ac:dyDescent="0.25">
      <c r="B10510" s="1">
        <v>10510</v>
      </c>
      <c r="C10510" s="1">
        <v>81.15584415584415</v>
      </c>
    </row>
    <row r="10511" spans="2:3" x14ac:dyDescent="0.25">
      <c r="B10511" s="1">
        <v>10511</v>
      </c>
      <c r="C10511" s="1">
        <v>65.727272727272734</v>
      </c>
    </row>
    <row r="10512" spans="2:3" x14ac:dyDescent="0.25">
      <c r="B10512" s="1">
        <v>10512</v>
      </c>
      <c r="C10512" s="1">
        <v>75.389610389610397</v>
      </c>
    </row>
    <row r="10513" spans="2:3" x14ac:dyDescent="0.25">
      <c r="B10513" s="1">
        <v>10513</v>
      </c>
      <c r="C10513" s="1">
        <v>75.779220779220779</v>
      </c>
    </row>
    <row r="10514" spans="2:3" x14ac:dyDescent="0.25">
      <c r="B10514" s="1">
        <v>10514</v>
      </c>
      <c r="C10514" s="1">
        <v>63.701298701298697</v>
      </c>
    </row>
    <row r="10515" spans="2:3" x14ac:dyDescent="0.25">
      <c r="B10515" s="1">
        <v>10515</v>
      </c>
      <c r="C10515" s="1">
        <v>71.298701298701303</v>
      </c>
    </row>
    <row r="10516" spans="2:3" x14ac:dyDescent="0.25">
      <c r="B10516" s="1">
        <v>10516</v>
      </c>
      <c r="C10516" s="1">
        <v>73.246753246753244</v>
      </c>
    </row>
    <row r="10517" spans="2:3" x14ac:dyDescent="0.25">
      <c r="B10517" s="1">
        <v>10517</v>
      </c>
      <c r="C10517" s="1">
        <v>66.350649350649348</v>
      </c>
    </row>
    <row r="10518" spans="2:3" x14ac:dyDescent="0.25">
      <c r="B10518" s="1">
        <v>10518</v>
      </c>
      <c r="C10518" s="1">
        <v>89.84415584415585</v>
      </c>
    </row>
    <row r="10519" spans="2:3" x14ac:dyDescent="0.25">
      <c r="B10519" s="1">
        <v>10519</v>
      </c>
      <c r="C10519" s="1">
        <v>70.077922077922082</v>
      </c>
    </row>
    <row r="10520" spans="2:3" x14ac:dyDescent="0.25">
      <c r="B10520" s="1">
        <v>10520</v>
      </c>
      <c r="C10520" s="1">
        <v>64.506493506493513</v>
      </c>
    </row>
    <row r="10521" spans="2:3" x14ac:dyDescent="0.25">
      <c r="B10521" s="1">
        <v>10521</v>
      </c>
      <c r="C10521" s="1">
        <v>70.233766233766232</v>
      </c>
    </row>
    <row r="10522" spans="2:3" x14ac:dyDescent="0.25">
      <c r="B10522" s="1">
        <v>10522</v>
      </c>
      <c r="C10522" s="1">
        <v>77.285714285714292</v>
      </c>
    </row>
    <row r="10523" spans="2:3" x14ac:dyDescent="0.25">
      <c r="B10523" s="1">
        <v>10523</v>
      </c>
      <c r="C10523" s="1">
        <v>68.688311688311686</v>
      </c>
    </row>
    <row r="10524" spans="2:3" x14ac:dyDescent="0.25">
      <c r="B10524" s="1">
        <v>10524</v>
      </c>
      <c r="C10524" s="1">
        <v>83.870129870129873</v>
      </c>
    </row>
    <row r="10525" spans="2:3" x14ac:dyDescent="0.25">
      <c r="B10525" s="1">
        <v>10525</v>
      </c>
      <c r="C10525" s="1">
        <v>76.246753246753244</v>
      </c>
    </row>
    <row r="10526" spans="2:3" x14ac:dyDescent="0.25">
      <c r="B10526" s="1">
        <v>10526</v>
      </c>
      <c r="C10526" s="1">
        <v>72.493506493506487</v>
      </c>
    </row>
    <row r="10527" spans="2:3" x14ac:dyDescent="0.25">
      <c r="B10527" s="1">
        <v>10527</v>
      </c>
      <c r="C10527" s="1">
        <v>76.376623376623371</v>
      </c>
    </row>
    <row r="10528" spans="2:3" x14ac:dyDescent="0.25">
      <c r="B10528" s="1">
        <v>10528</v>
      </c>
      <c r="C10528" s="1">
        <v>70.883116883116884</v>
      </c>
    </row>
    <row r="10529" spans="2:3" x14ac:dyDescent="0.25">
      <c r="B10529" s="1">
        <v>10529</v>
      </c>
      <c r="C10529" s="1">
        <v>73.454545454545453</v>
      </c>
    </row>
    <row r="10530" spans="2:3" x14ac:dyDescent="0.25">
      <c r="B10530" s="1">
        <v>10530</v>
      </c>
      <c r="C10530" s="1">
        <v>66.467532467532465</v>
      </c>
    </row>
    <row r="10531" spans="2:3" x14ac:dyDescent="0.25">
      <c r="B10531" s="1">
        <v>10531</v>
      </c>
      <c r="C10531" s="1">
        <v>83.324675324675326</v>
      </c>
    </row>
    <row r="10532" spans="2:3" x14ac:dyDescent="0.25">
      <c r="B10532" s="1">
        <v>10532</v>
      </c>
      <c r="C10532" s="1">
        <v>71.233766233766232</v>
      </c>
    </row>
    <row r="10533" spans="2:3" x14ac:dyDescent="0.25">
      <c r="B10533" s="1">
        <v>10533</v>
      </c>
      <c r="C10533" s="1">
        <v>64.194805194805198</v>
      </c>
    </row>
    <row r="10534" spans="2:3" x14ac:dyDescent="0.25">
      <c r="B10534" s="1">
        <v>10534</v>
      </c>
      <c r="C10534" s="1">
        <v>70.389610389610397</v>
      </c>
    </row>
    <row r="10535" spans="2:3" x14ac:dyDescent="0.25">
      <c r="B10535" s="1">
        <v>10535</v>
      </c>
      <c r="C10535" s="1">
        <v>76.038961038961034</v>
      </c>
    </row>
    <row r="10536" spans="2:3" x14ac:dyDescent="0.25">
      <c r="B10536" s="1">
        <v>10536</v>
      </c>
      <c r="C10536" s="1">
        <v>66.987012987012989</v>
      </c>
    </row>
    <row r="10537" spans="2:3" x14ac:dyDescent="0.25">
      <c r="B10537" s="1">
        <v>10537</v>
      </c>
      <c r="C10537" s="1">
        <v>83.545454545454547</v>
      </c>
    </row>
    <row r="10538" spans="2:3" x14ac:dyDescent="0.25">
      <c r="B10538" s="1">
        <v>10538</v>
      </c>
      <c r="C10538" s="1">
        <v>72.831168831168824</v>
      </c>
    </row>
    <row r="10539" spans="2:3" x14ac:dyDescent="0.25">
      <c r="B10539" s="1">
        <v>10539</v>
      </c>
      <c r="C10539" s="1">
        <v>71.077922077922082</v>
      </c>
    </row>
    <row r="10540" spans="2:3" x14ac:dyDescent="0.25">
      <c r="B10540" s="1">
        <v>10540</v>
      </c>
      <c r="C10540" s="1">
        <v>76.662337662337663</v>
      </c>
    </row>
    <row r="10541" spans="2:3" x14ac:dyDescent="0.25">
      <c r="B10541" s="1">
        <v>10541</v>
      </c>
      <c r="C10541" s="1">
        <v>69.961038961038966</v>
      </c>
    </row>
    <row r="10542" spans="2:3" x14ac:dyDescent="0.25">
      <c r="B10542" s="1">
        <v>10542</v>
      </c>
      <c r="C10542" s="1">
        <v>79.558441558441558</v>
      </c>
    </row>
    <row r="10543" spans="2:3" x14ac:dyDescent="0.25">
      <c r="B10543" s="1">
        <v>10543</v>
      </c>
      <c r="C10543" s="1">
        <v>66.779220779220779</v>
      </c>
    </row>
    <row r="10544" spans="2:3" x14ac:dyDescent="0.25">
      <c r="B10544" s="1">
        <v>10544</v>
      </c>
      <c r="C10544" s="1">
        <v>76.038961038961034</v>
      </c>
    </row>
    <row r="10545" spans="2:3" x14ac:dyDescent="0.25">
      <c r="B10545" s="1">
        <v>10545</v>
      </c>
      <c r="C10545" s="1">
        <v>74.623376623376629</v>
      </c>
    </row>
    <row r="10546" spans="2:3" x14ac:dyDescent="0.25">
      <c r="B10546" s="1">
        <v>10546</v>
      </c>
      <c r="C10546" s="1">
        <v>64.038961038961034</v>
      </c>
    </row>
    <row r="10547" spans="2:3" x14ac:dyDescent="0.25">
      <c r="B10547" s="1">
        <v>10547</v>
      </c>
      <c r="C10547" s="1">
        <v>71</v>
      </c>
    </row>
    <row r="10548" spans="2:3" x14ac:dyDescent="0.25">
      <c r="B10548" s="1">
        <v>10548</v>
      </c>
      <c r="C10548" s="1">
        <v>72.740259740259745</v>
      </c>
    </row>
    <row r="10549" spans="2:3" x14ac:dyDescent="0.25">
      <c r="B10549" s="1">
        <v>10549</v>
      </c>
      <c r="C10549" s="1">
        <v>66.272727272727266</v>
      </c>
    </row>
    <row r="10550" spans="2:3" x14ac:dyDescent="0.25">
      <c r="B10550" s="1">
        <v>10550</v>
      </c>
      <c r="C10550" s="1">
        <v>83.129870129870127</v>
      </c>
    </row>
    <row r="10551" spans="2:3" x14ac:dyDescent="0.25">
      <c r="B10551" s="1">
        <v>10551</v>
      </c>
      <c r="C10551" s="1">
        <v>69.701298701298697</v>
      </c>
    </row>
    <row r="10552" spans="2:3" x14ac:dyDescent="0.25">
      <c r="B10552" s="1">
        <v>10552</v>
      </c>
      <c r="C10552" s="1">
        <v>64.103896103896105</v>
      </c>
    </row>
    <row r="10553" spans="2:3" x14ac:dyDescent="0.25">
      <c r="B10553" s="1">
        <v>10553</v>
      </c>
      <c r="C10553" s="1">
        <v>70.415584415584419</v>
      </c>
    </row>
    <row r="10554" spans="2:3" x14ac:dyDescent="0.25">
      <c r="B10554" s="1">
        <v>10554</v>
      </c>
      <c r="C10554" s="1">
        <v>77.077922077922082</v>
      </c>
    </row>
    <row r="10555" spans="2:3" x14ac:dyDescent="0.25">
      <c r="B10555" s="1">
        <v>10555</v>
      </c>
      <c r="C10555" s="1">
        <v>69.272727272727266</v>
      </c>
    </row>
    <row r="10556" spans="2:3" x14ac:dyDescent="0.25">
      <c r="B10556" s="1">
        <v>10556</v>
      </c>
      <c r="C10556" s="1">
        <v>83.532467532467535</v>
      </c>
    </row>
    <row r="10557" spans="2:3" x14ac:dyDescent="0.25">
      <c r="B10557" s="1">
        <v>10557</v>
      </c>
      <c r="C10557" s="1">
        <v>67.428571428571431</v>
      </c>
    </row>
    <row r="10558" spans="2:3" x14ac:dyDescent="0.25">
      <c r="B10558" s="1">
        <v>10558</v>
      </c>
      <c r="C10558" s="1">
        <v>72.974025974025977</v>
      </c>
    </row>
    <row r="10559" spans="2:3" x14ac:dyDescent="0.25">
      <c r="B10559" s="1">
        <v>10559</v>
      </c>
      <c r="C10559" s="1">
        <v>76.181818181818187</v>
      </c>
    </row>
    <row r="10560" spans="2:3" x14ac:dyDescent="0.25">
      <c r="B10560" s="1">
        <v>10560</v>
      </c>
      <c r="C10560" s="1">
        <v>71.376623376623371</v>
      </c>
    </row>
    <row r="10561" spans="2:3" x14ac:dyDescent="0.25">
      <c r="B10561" s="1">
        <v>10561</v>
      </c>
      <c r="C10561" s="1">
        <v>71.857142857142861</v>
      </c>
    </row>
    <row r="10562" spans="2:3" x14ac:dyDescent="0.25">
      <c r="B10562" s="1">
        <v>10562</v>
      </c>
      <c r="C10562" s="1">
        <v>66.428571428571431</v>
      </c>
    </row>
    <row r="10563" spans="2:3" x14ac:dyDescent="0.25">
      <c r="B10563" s="1">
        <v>10563</v>
      </c>
      <c r="C10563" s="1">
        <v>91.077922077922082</v>
      </c>
    </row>
    <row r="10564" spans="2:3" x14ac:dyDescent="0.25">
      <c r="B10564" s="1">
        <v>10564</v>
      </c>
      <c r="C10564" s="1">
        <v>70.467532467532465</v>
      </c>
    </row>
    <row r="10565" spans="2:3" x14ac:dyDescent="0.25">
      <c r="B10565" s="1">
        <v>10565</v>
      </c>
      <c r="C10565" s="1">
        <v>64.532467532467535</v>
      </c>
    </row>
    <row r="10566" spans="2:3" x14ac:dyDescent="0.25">
      <c r="B10566" s="1">
        <v>10566</v>
      </c>
      <c r="C10566" s="1">
        <v>70.259740259740255</v>
      </c>
    </row>
    <row r="10567" spans="2:3" x14ac:dyDescent="0.25">
      <c r="B10567" s="1">
        <v>10567</v>
      </c>
      <c r="C10567" s="1">
        <v>77.610389610389603</v>
      </c>
    </row>
    <row r="10568" spans="2:3" x14ac:dyDescent="0.25">
      <c r="B10568" s="1">
        <v>10568</v>
      </c>
      <c r="C10568" s="1">
        <v>67.324675324675326</v>
      </c>
    </row>
    <row r="10569" spans="2:3" x14ac:dyDescent="0.25">
      <c r="B10569" s="1">
        <v>10569</v>
      </c>
      <c r="C10569" s="1">
        <v>84.506493506493513</v>
      </c>
    </row>
    <row r="10570" spans="2:3" x14ac:dyDescent="0.25">
      <c r="B10570" s="1">
        <v>10570</v>
      </c>
      <c r="C10570" s="1">
        <v>76.649350649350652</v>
      </c>
    </row>
    <row r="10571" spans="2:3" x14ac:dyDescent="0.25">
      <c r="B10571" s="1">
        <v>10571</v>
      </c>
      <c r="C10571" s="1">
        <v>72.259740259740255</v>
      </c>
    </row>
    <row r="10572" spans="2:3" x14ac:dyDescent="0.25">
      <c r="B10572" s="1">
        <v>10572</v>
      </c>
      <c r="C10572" s="1">
        <v>77.701298701298697</v>
      </c>
    </row>
    <row r="10573" spans="2:3" x14ac:dyDescent="0.25">
      <c r="B10573" s="1">
        <v>10573</v>
      </c>
      <c r="C10573" s="1">
        <v>70.272727272727266</v>
      </c>
    </row>
    <row r="10574" spans="2:3" x14ac:dyDescent="0.25">
      <c r="B10574" s="1">
        <v>10574</v>
      </c>
      <c r="C10574" s="1">
        <v>77.233766233766232</v>
      </c>
    </row>
    <row r="10575" spans="2:3" x14ac:dyDescent="0.25">
      <c r="B10575" s="1">
        <v>10575</v>
      </c>
      <c r="C10575" s="1">
        <v>66.519480519480524</v>
      </c>
    </row>
    <row r="10576" spans="2:3" x14ac:dyDescent="0.25">
      <c r="B10576" s="1">
        <v>10576</v>
      </c>
      <c r="C10576" s="1">
        <v>77.714285714285708</v>
      </c>
    </row>
    <row r="10577" spans="2:3" x14ac:dyDescent="0.25">
      <c r="B10577" s="1">
        <v>10577</v>
      </c>
      <c r="C10577" s="1">
        <v>73.077922077922082</v>
      </c>
    </row>
    <row r="10578" spans="2:3" x14ac:dyDescent="0.25">
      <c r="B10578" s="1">
        <v>10578</v>
      </c>
      <c r="C10578" s="1">
        <v>64.012987012987011</v>
      </c>
    </row>
    <row r="10579" spans="2:3" x14ac:dyDescent="0.25">
      <c r="B10579" s="1">
        <v>10579</v>
      </c>
      <c r="C10579" s="1">
        <v>70.350649350649348</v>
      </c>
    </row>
    <row r="10580" spans="2:3" x14ac:dyDescent="0.25">
      <c r="B10580" s="1">
        <v>10580</v>
      </c>
      <c r="C10580" s="1">
        <v>75.584415584415581</v>
      </c>
    </row>
    <row r="10581" spans="2:3" x14ac:dyDescent="0.25">
      <c r="B10581" s="1">
        <v>10581</v>
      </c>
      <c r="C10581" s="1">
        <v>65.805194805194802</v>
      </c>
    </row>
    <row r="10582" spans="2:3" x14ac:dyDescent="0.25">
      <c r="B10582" s="1">
        <v>10582</v>
      </c>
      <c r="C10582" s="1">
        <v>78.662337662337663</v>
      </c>
    </row>
    <row r="10583" spans="2:3" x14ac:dyDescent="0.25">
      <c r="B10583" s="1">
        <v>10583</v>
      </c>
      <c r="C10583" s="1">
        <v>64.337662337662337</v>
      </c>
    </row>
    <row r="10584" spans="2:3" x14ac:dyDescent="0.25">
      <c r="B10584" s="1">
        <v>10584</v>
      </c>
      <c r="C10584" s="1">
        <v>70.961038961038966</v>
      </c>
    </row>
    <row r="10585" spans="2:3" x14ac:dyDescent="0.25">
      <c r="B10585" s="1">
        <v>10585</v>
      </c>
      <c r="C10585" s="1">
        <v>78</v>
      </c>
    </row>
    <row r="10586" spans="2:3" x14ac:dyDescent="0.25">
      <c r="B10586" s="1">
        <v>10586</v>
      </c>
      <c r="C10586" s="1">
        <v>69.519480519480524</v>
      </c>
    </row>
    <row r="10587" spans="2:3" x14ac:dyDescent="0.25">
      <c r="B10587" s="1">
        <v>10587</v>
      </c>
      <c r="C10587" s="1">
        <v>83.142857142857139</v>
      </c>
    </row>
    <row r="10588" spans="2:3" x14ac:dyDescent="0.25">
      <c r="B10588" s="1">
        <v>10588</v>
      </c>
      <c r="C10588" s="1">
        <v>65.025974025974023</v>
      </c>
    </row>
    <row r="10589" spans="2:3" x14ac:dyDescent="0.25">
      <c r="B10589" s="1">
        <v>10589</v>
      </c>
      <c r="C10589" s="1">
        <v>74.948051948051955</v>
      </c>
    </row>
    <row r="10590" spans="2:3" x14ac:dyDescent="0.25">
      <c r="B10590" s="1">
        <v>10590</v>
      </c>
      <c r="C10590" s="1">
        <v>76.519480519480524</v>
      </c>
    </row>
    <row r="10591" spans="2:3" x14ac:dyDescent="0.25">
      <c r="B10591" s="1">
        <v>10591</v>
      </c>
      <c r="C10591" s="1">
        <v>63.701298701298697</v>
      </c>
    </row>
    <row r="10592" spans="2:3" x14ac:dyDescent="0.25">
      <c r="B10592" s="1">
        <v>10592</v>
      </c>
      <c r="C10592" s="1">
        <v>71.077922077922082</v>
      </c>
    </row>
    <row r="10593" spans="2:3" x14ac:dyDescent="0.25">
      <c r="B10593" s="1">
        <v>10593</v>
      </c>
      <c r="C10593" s="1">
        <v>77.246753246753244</v>
      </c>
    </row>
    <row r="10594" spans="2:3" x14ac:dyDescent="0.25">
      <c r="B10594" s="1">
        <v>10594</v>
      </c>
      <c r="C10594" s="1">
        <v>65.727272727272734</v>
      </c>
    </row>
    <row r="10595" spans="2:3" x14ac:dyDescent="0.25">
      <c r="B10595" s="1">
        <v>10595</v>
      </c>
      <c r="C10595" s="1">
        <v>96.350649350649348</v>
      </c>
    </row>
    <row r="10596" spans="2:3" x14ac:dyDescent="0.25">
      <c r="B10596" s="1">
        <v>10596</v>
      </c>
      <c r="C10596" s="1">
        <v>69.909090909090907</v>
      </c>
    </row>
    <row r="10597" spans="2:3" x14ac:dyDescent="0.25">
      <c r="B10597" s="1">
        <v>10597</v>
      </c>
      <c r="C10597" s="1">
        <v>64.441558441558442</v>
      </c>
    </row>
    <row r="10598" spans="2:3" x14ac:dyDescent="0.25">
      <c r="B10598" s="1">
        <v>10598</v>
      </c>
      <c r="C10598" s="1">
        <v>70.220779220779221</v>
      </c>
    </row>
    <row r="10599" spans="2:3" x14ac:dyDescent="0.25">
      <c r="B10599" s="1">
        <v>10599</v>
      </c>
      <c r="C10599" s="1">
        <v>77.84415584415585</v>
      </c>
    </row>
    <row r="10600" spans="2:3" x14ac:dyDescent="0.25">
      <c r="B10600" s="1">
        <v>10600</v>
      </c>
      <c r="C10600" s="1">
        <v>68.233766233766232</v>
      </c>
    </row>
    <row r="10601" spans="2:3" x14ac:dyDescent="0.25">
      <c r="B10601" s="1">
        <v>10601</v>
      </c>
      <c r="C10601" s="1">
        <v>83.779220779220779</v>
      </c>
    </row>
    <row r="10602" spans="2:3" x14ac:dyDescent="0.25">
      <c r="B10602" s="1">
        <v>10602</v>
      </c>
      <c r="C10602" s="1">
        <v>77.922077922077918</v>
      </c>
    </row>
    <row r="10603" spans="2:3" x14ac:dyDescent="0.25">
      <c r="B10603" s="1">
        <v>10603</v>
      </c>
      <c r="C10603" s="1">
        <v>72.779220779220779</v>
      </c>
    </row>
    <row r="10604" spans="2:3" x14ac:dyDescent="0.25">
      <c r="B10604" s="1">
        <v>10604</v>
      </c>
      <c r="C10604" s="1">
        <v>77.233766233766232</v>
      </c>
    </row>
    <row r="10605" spans="2:3" x14ac:dyDescent="0.25">
      <c r="B10605" s="1">
        <v>10605</v>
      </c>
      <c r="C10605" s="1">
        <v>70.610389610389603</v>
      </c>
    </row>
    <row r="10606" spans="2:3" x14ac:dyDescent="0.25">
      <c r="B10606" s="1">
        <v>10606</v>
      </c>
      <c r="C10606" s="1">
        <v>74.935064935064929</v>
      </c>
    </row>
    <row r="10607" spans="2:3" x14ac:dyDescent="0.25">
      <c r="B10607" s="1">
        <v>10607</v>
      </c>
      <c r="C10607" s="1">
        <v>65.909090909090907</v>
      </c>
    </row>
    <row r="10608" spans="2:3" x14ac:dyDescent="0.25">
      <c r="B10608" s="1">
        <v>10608</v>
      </c>
      <c r="C10608" s="1">
        <v>81.415584415584419</v>
      </c>
    </row>
    <row r="10609" spans="2:3" x14ac:dyDescent="0.25">
      <c r="B10609" s="1">
        <v>10609</v>
      </c>
      <c r="C10609" s="1">
        <v>71.805194805194802</v>
      </c>
    </row>
    <row r="10610" spans="2:3" x14ac:dyDescent="0.25">
      <c r="B10610" s="1">
        <v>10610</v>
      </c>
      <c r="C10610" s="1">
        <v>64.168831168831176</v>
      </c>
    </row>
    <row r="10611" spans="2:3" x14ac:dyDescent="0.25">
      <c r="B10611" s="1">
        <v>10611</v>
      </c>
      <c r="C10611" s="1">
        <v>70.350649350649348</v>
      </c>
    </row>
    <row r="10612" spans="2:3" x14ac:dyDescent="0.25">
      <c r="B10612" s="1">
        <v>10612</v>
      </c>
      <c r="C10612" s="1">
        <v>76.428571428571431</v>
      </c>
    </row>
    <row r="10613" spans="2:3" x14ac:dyDescent="0.25">
      <c r="B10613" s="1">
        <v>10613</v>
      </c>
      <c r="C10613" s="1">
        <v>66.298701298701303</v>
      </c>
    </row>
    <row r="10614" spans="2:3" x14ac:dyDescent="0.25">
      <c r="B10614" s="1">
        <v>10614</v>
      </c>
      <c r="C10614" s="1">
        <v>79.909090909090907</v>
      </c>
    </row>
    <row r="10615" spans="2:3" x14ac:dyDescent="0.25">
      <c r="B10615" s="1">
        <v>10615</v>
      </c>
      <c r="C10615" s="1">
        <v>69.246753246753244</v>
      </c>
    </row>
    <row r="10616" spans="2:3" x14ac:dyDescent="0.25">
      <c r="B10616" s="1">
        <v>10616</v>
      </c>
      <c r="C10616" s="1">
        <v>71.428571428571431</v>
      </c>
    </row>
    <row r="10617" spans="2:3" x14ac:dyDescent="0.25">
      <c r="B10617" s="1">
        <v>10617</v>
      </c>
      <c r="C10617" s="1">
        <v>77.922077922077918</v>
      </c>
    </row>
    <row r="10618" spans="2:3" x14ac:dyDescent="0.25">
      <c r="B10618" s="1">
        <v>10618</v>
      </c>
      <c r="C10618" s="1">
        <v>69.714285714285708</v>
      </c>
    </row>
    <row r="10619" spans="2:3" x14ac:dyDescent="0.25">
      <c r="B10619" s="1">
        <v>10619</v>
      </c>
      <c r="C10619" s="1">
        <v>81.090909090909093</v>
      </c>
    </row>
    <row r="10620" spans="2:3" x14ac:dyDescent="0.25">
      <c r="B10620" s="1">
        <v>10620</v>
      </c>
      <c r="C10620" s="1">
        <v>65.753246753246756</v>
      </c>
    </row>
    <row r="10621" spans="2:3" x14ac:dyDescent="0.25">
      <c r="B10621" s="1">
        <v>10621</v>
      </c>
      <c r="C10621" s="1">
        <v>76.454545454545453</v>
      </c>
    </row>
    <row r="10622" spans="2:3" x14ac:dyDescent="0.25">
      <c r="B10622" s="1">
        <v>10622</v>
      </c>
      <c r="C10622" s="1">
        <v>75.506493506493513</v>
      </c>
    </row>
    <row r="10623" spans="2:3" x14ac:dyDescent="0.25">
      <c r="B10623" s="1">
        <v>10623</v>
      </c>
      <c r="C10623" s="1">
        <v>63.870129870129873</v>
      </c>
    </row>
    <row r="10624" spans="2:3" x14ac:dyDescent="0.25">
      <c r="B10624" s="1">
        <v>10624</v>
      </c>
      <c r="C10624" s="1">
        <v>70.909090909090907</v>
      </c>
    </row>
    <row r="10625" spans="2:3" x14ac:dyDescent="0.25">
      <c r="B10625" s="1">
        <v>10625</v>
      </c>
      <c r="C10625" s="1">
        <v>75.688311688311686</v>
      </c>
    </row>
    <row r="10626" spans="2:3" x14ac:dyDescent="0.25">
      <c r="B10626" s="1">
        <v>10626</v>
      </c>
      <c r="C10626" s="1">
        <v>65.623376623376629</v>
      </c>
    </row>
    <row r="10627" spans="2:3" x14ac:dyDescent="0.25">
      <c r="B10627" s="1">
        <v>10627</v>
      </c>
      <c r="C10627" s="1">
        <v>87.779220779220779</v>
      </c>
    </row>
    <row r="10628" spans="2:3" x14ac:dyDescent="0.25">
      <c r="B10628" s="1">
        <v>10628</v>
      </c>
      <c r="C10628" s="1">
        <v>69.259740259740255</v>
      </c>
    </row>
    <row r="10629" spans="2:3" x14ac:dyDescent="0.25">
      <c r="B10629" s="1">
        <v>10629</v>
      </c>
      <c r="C10629" s="1">
        <v>64</v>
      </c>
    </row>
    <row r="10630" spans="2:3" x14ac:dyDescent="0.25">
      <c r="B10630" s="1">
        <v>10630</v>
      </c>
      <c r="C10630" s="1">
        <v>70.545454545454547</v>
      </c>
    </row>
    <row r="10631" spans="2:3" x14ac:dyDescent="0.25">
      <c r="B10631" s="1">
        <v>10631</v>
      </c>
      <c r="C10631" s="1">
        <v>78.194805194805198</v>
      </c>
    </row>
    <row r="10632" spans="2:3" x14ac:dyDescent="0.25">
      <c r="B10632" s="1">
        <v>10632</v>
      </c>
      <c r="C10632" s="1">
        <v>68.688311688311686</v>
      </c>
    </row>
    <row r="10633" spans="2:3" x14ac:dyDescent="0.25">
      <c r="B10633" s="1">
        <v>10633</v>
      </c>
      <c r="C10633" s="1">
        <v>83.324675324675326</v>
      </c>
    </row>
    <row r="10634" spans="2:3" x14ac:dyDescent="0.25">
      <c r="B10634" s="1">
        <v>10634</v>
      </c>
      <c r="C10634" s="1">
        <v>70.025974025974023</v>
      </c>
    </row>
    <row r="10635" spans="2:3" x14ac:dyDescent="0.25">
      <c r="B10635" s="1">
        <v>10635</v>
      </c>
      <c r="C10635" s="1">
        <v>72.753246753246756</v>
      </c>
    </row>
    <row r="10636" spans="2:3" x14ac:dyDescent="0.25">
      <c r="B10636" s="1">
        <v>10636</v>
      </c>
      <c r="C10636" s="1">
        <v>76.896103896103895</v>
      </c>
    </row>
    <row r="10637" spans="2:3" x14ac:dyDescent="0.25">
      <c r="B10637" s="1">
        <v>10637</v>
      </c>
      <c r="C10637" s="1">
        <v>63.571428571428569</v>
      </c>
    </row>
    <row r="10638" spans="2:3" x14ac:dyDescent="0.25">
      <c r="B10638" s="1">
        <v>10638</v>
      </c>
      <c r="C10638" s="1">
        <v>71</v>
      </c>
    </row>
    <row r="10639" spans="2:3" x14ac:dyDescent="0.25">
      <c r="B10639" s="1">
        <v>10639</v>
      </c>
      <c r="C10639" s="1">
        <v>74.779220779220779</v>
      </c>
    </row>
    <row r="10640" spans="2:3" x14ac:dyDescent="0.25">
      <c r="B10640" s="1">
        <v>10640</v>
      </c>
      <c r="C10640" s="1">
        <v>65.961038961038966</v>
      </c>
    </row>
    <row r="10641" spans="2:3" x14ac:dyDescent="0.25">
      <c r="B10641" s="1">
        <v>10641</v>
      </c>
      <c r="C10641" s="1">
        <v>92.545454545454547</v>
      </c>
    </row>
    <row r="10642" spans="2:3" x14ac:dyDescent="0.25">
      <c r="B10642" s="1">
        <v>10642</v>
      </c>
      <c r="C10642" s="1">
        <v>70.870129870129873</v>
      </c>
    </row>
    <row r="10643" spans="2:3" x14ac:dyDescent="0.25">
      <c r="B10643" s="1">
        <v>10643</v>
      </c>
      <c r="C10643" s="1">
        <v>64.493506493506487</v>
      </c>
    </row>
    <row r="10644" spans="2:3" x14ac:dyDescent="0.25">
      <c r="B10644" s="1">
        <v>10644</v>
      </c>
      <c r="C10644" s="1">
        <v>70.298701298701303</v>
      </c>
    </row>
    <row r="10645" spans="2:3" x14ac:dyDescent="0.25">
      <c r="B10645" s="1">
        <v>10645</v>
      </c>
      <c r="C10645" s="1">
        <v>77.233766233766232</v>
      </c>
    </row>
    <row r="10646" spans="2:3" x14ac:dyDescent="0.25">
      <c r="B10646" s="1">
        <v>10646</v>
      </c>
      <c r="C10646" s="1">
        <v>67.012987012987011</v>
      </c>
    </row>
    <row r="10647" spans="2:3" x14ac:dyDescent="0.25">
      <c r="B10647" s="1">
        <v>10647</v>
      </c>
      <c r="C10647" s="1">
        <v>83.79220779220779</v>
      </c>
    </row>
    <row r="10648" spans="2:3" x14ac:dyDescent="0.25">
      <c r="B10648" s="1">
        <v>10648</v>
      </c>
      <c r="C10648" s="1">
        <v>74.831168831168824</v>
      </c>
    </row>
    <row r="10649" spans="2:3" x14ac:dyDescent="0.25">
      <c r="B10649" s="1">
        <v>10649</v>
      </c>
      <c r="C10649" s="1">
        <v>71.987012987012989</v>
      </c>
    </row>
    <row r="10650" spans="2:3" x14ac:dyDescent="0.25">
      <c r="B10650" s="1">
        <v>10650</v>
      </c>
      <c r="C10650" s="1">
        <v>77.688311688311686</v>
      </c>
    </row>
    <row r="10651" spans="2:3" x14ac:dyDescent="0.25">
      <c r="B10651" s="1">
        <v>10651</v>
      </c>
      <c r="C10651" s="1">
        <v>70.129870129870127</v>
      </c>
    </row>
    <row r="10652" spans="2:3" x14ac:dyDescent="0.25">
      <c r="B10652" s="1">
        <v>10652</v>
      </c>
      <c r="C10652" s="1">
        <v>78.168831168831176</v>
      </c>
    </row>
    <row r="10653" spans="2:3" x14ac:dyDescent="0.25">
      <c r="B10653" s="1">
        <v>10653</v>
      </c>
      <c r="C10653" s="1">
        <v>66.480519480519476</v>
      </c>
    </row>
    <row r="10654" spans="2:3" x14ac:dyDescent="0.25">
      <c r="B10654" s="1">
        <v>10654</v>
      </c>
      <c r="C10654" s="1">
        <v>76.662337662337663</v>
      </c>
    </row>
    <row r="10655" spans="2:3" x14ac:dyDescent="0.25">
      <c r="B10655" s="1">
        <v>10655</v>
      </c>
      <c r="C10655" s="1">
        <v>73.454545454545453</v>
      </c>
    </row>
    <row r="10656" spans="2:3" x14ac:dyDescent="0.25">
      <c r="B10656" s="1">
        <v>10656</v>
      </c>
      <c r="C10656" s="1">
        <v>63.909090909090907</v>
      </c>
    </row>
    <row r="10657" spans="2:3" x14ac:dyDescent="0.25">
      <c r="B10657" s="1">
        <v>10657</v>
      </c>
      <c r="C10657" s="1">
        <v>70.272727272727266</v>
      </c>
    </row>
    <row r="10658" spans="2:3" x14ac:dyDescent="0.25">
      <c r="B10658" s="1">
        <v>10658</v>
      </c>
      <c r="C10658" s="1">
        <v>74.987012987012989</v>
      </c>
    </row>
    <row r="10659" spans="2:3" x14ac:dyDescent="0.25">
      <c r="B10659" s="1">
        <v>10659</v>
      </c>
      <c r="C10659" s="1">
        <v>65.662337662337663</v>
      </c>
    </row>
    <row r="10660" spans="2:3" x14ac:dyDescent="0.25">
      <c r="B10660" s="1">
        <v>10660</v>
      </c>
      <c r="C10660" s="1">
        <v>80.935064935064929</v>
      </c>
    </row>
    <row r="10661" spans="2:3" x14ac:dyDescent="0.25">
      <c r="B10661" s="1">
        <v>10661</v>
      </c>
      <c r="C10661" s="1">
        <v>63.246753246753237</v>
      </c>
    </row>
    <row r="10662" spans="2:3" x14ac:dyDescent="0.25">
      <c r="B10662" s="1">
        <v>10662</v>
      </c>
      <c r="C10662" s="1">
        <v>70.831168831168824</v>
      </c>
    </row>
    <row r="10663" spans="2:3" x14ac:dyDescent="0.25">
      <c r="B10663" s="1">
        <v>10663</v>
      </c>
      <c r="C10663" s="1">
        <v>78.090909090909093</v>
      </c>
    </row>
    <row r="10664" spans="2:3" x14ac:dyDescent="0.25">
      <c r="B10664" s="1">
        <v>10664</v>
      </c>
      <c r="C10664" s="1">
        <v>69.285714285714292</v>
      </c>
    </row>
    <row r="10665" spans="2:3" x14ac:dyDescent="0.25">
      <c r="B10665" s="1">
        <v>10665</v>
      </c>
      <c r="C10665" s="1">
        <v>83.649350649350652</v>
      </c>
    </row>
    <row r="10666" spans="2:3" x14ac:dyDescent="0.25">
      <c r="B10666" s="1">
        <v>10666</v>
      </c>
      <c r="C10666" s="1">
        <v>65.63636363636364</v>
      </c>
    </row>
    <row r="10667" spans="2:3" x14ac:dyDescent="0.25">
      <c r="B10667" s="1">
        <v>10667</v>
      </c>
      <c r="C10667" s="1">
        <v>74.948051948051955</v>
      </c>
    </row>
    <row r="10668" spans="2:3" x14ac:dyDescent="0.25">
      <c r="B10668" s="1">
        <v>10668</v>
      </c>
      <c r="C10668" s="1">
        <v>76.740259740259745</v>
      </c>
    </row>
    <row r="10669" spans="2:3" x14ac:dyDescent="0.25">
      <c r="B10669" s="1">
        <v>10669</v>
      </c>
      <c r="C10669" s="1">
        <v>63.662337662337663</v>
      </c>
    </row>
    <row r="10670" spans="2:3" x14ac:dyDescent="0.25">
      <c r="B10670" s="1">
        <v>10670</v>
      </c>
      <c r="C10670" s="1">
        <v>71.038961038961034</v>
      </c>
    </row>
    <row r="10671" spans="2:3" x14ac:dyDescent="0.25">
      <c r="B10671" s="1">
        <v>10671</v>
      </c>
      <c r="C10671" s="1">
        <v>77.389610389610397</v>
      </c>
    </row>
    <row r="10672" spans="2:3" x14ac:dyDescent="0.25">
      <c r="B10672" s="1">
        <v>10672</v>
      </c>
      <c r="C10672" s="1">
        <v>65.883116883116884</v>
      </c>
    </row>
    <row r="10673" spans="2:3" x14ac:dyDescent="0.25">
      <c r="B10673" s="1">
        <v>10673</v>
      </c>
      <c r="C10673" s="1">
        <v>99</v>
      </c>
    </row>
    <row r="10674" spans="2:3" x14ac:dyDescent="0.25">
      <c r="B10674" s="1">
        <v>10674</v>
      </c>
      <c r="C10674" s="1">
        <v>70.103896103896105</v>
      </c>
    </row>
    <row r="10675" spans="2:3" x14ac:dyDescent="0.25">
      <c r="B10675" s="1">
        <v>10675</v>
      </c>
      <c r="C10675" s="1">
        <v>64.493506493506487</v>
      </c>
    </row>
    <row r="10676" spans="2:3" x14ac:dyDescent="0.25">
      <c r="B10676" s="1">
        <v>10676</v>
      </c>
      <c r="C10676" s="1">
        <v>70.15584415584415</v>
      </c>
    </row>
    <row r="10677" spans="2:3" x14ac:dyDescent="0.25">
      <c r="B10677" s="1">
        <v>10677</v>
      </c>
      <c r="C10677" s="1">
        <v>77.818181818181813</v>
      </c>
    </row>
    <row r="10678" spans="2:3" x14ac:dyDescent="0.25">
      <c r="B10678" s="1">
        <v>10678</v>
      </c>
      <c r="C10678" s="1">
        <v>68.116883116883116</v>
      </c>
    </row>
    <row r="10679" spans="2:3" x14ac:dyDescent="0.25">
      <c r="B10679" s="1">
        <v>10679</v>
      </c>
      <c r="C10679" s="1">
        <v>84.389610389610397</v>
      </c>
    </row>
    <row r="10680" spans="2:3" x14ac:dyDescent="0.25">
      <c r="B10680" s="1">
        <v>10680</v>
      </c>
      <c r="C10680" s="1">
        <v>77.584415584415581</v>
      </c>
    </row>
    <row r="10681" spans="2:3" x14ac:dyDescent="0.25">
      <c r="B10681" s="1">
        <v>10681</v>
      </c>
      <c r="C10681" s="1">
        <v>72.532467532467535</v>
      </c>
    </row>
    <row r="10682" spans="2:3" x14ac:dyDescent="0.25">
      <c r="B10682" s="1">
        <v>10682</v>
      </c>
      <c r="C10682" s="1">
        <v>77.415584415584419</v>
      </c>
    </row>
    <row r="10683" spans="2:3" x14ac:dyDescent="0.25">
      <c r="B10683" s="1">
        <v>10683</v>
      </c>
      <c r="C10683" s="1">
        <v>62.298701298701303</v>
      </c>
    </row>
    <row r="10684" spans="2:3" x14ac:dyDescent="0.25">
      <c r="B10684" s="1">
        <v>10684</v>
      </c>
      <c r="C10684" s="1">
        <v>70.480519480519476</v>
      </c>
    </row>
    <row r="10685" spans="2:3" x14ac:dyDescent="0.25">
      <c r="B10685" s="1">
        <v>10685</v>
      </c>
      <c r="C10685" s="1">
        <v>75.896103896103895</v>
      </c>
    </row>
    <row r="10686" spans="2:3" x14ac:dyDescent="0.25">
      <c r="B10686" s="1">
        <v>10686</v>
      </c>
      <c r="C10686" s="1">
        <v>66.285714285714292</v>
      </c>
    </row>
    <row r="10687" spans="2:3" x14ac:dyDescent="0.25">
      <c r="B10687" s="1">
        <v>10687</v>
      </c>
      <c r="C10687" s="1">
        <v>79.519480519480524</v>
      </c>
    </row>
    <row r="10688" spans="2:3" x14ac:dyDescent="0.25">
      <c r="B10688" s="1">
        <v>10688</v>
      </c>
      <c r="C10688" s="1">
        <v>72.116883116883116</v>
      </c>
    </row>
    <row r="10689" spans="2:3" x14ac:dyDescent="0.25">
      <c r="B10689" s="1">
        <v>10689</v>
      </c>
      <c r="C10689" s="1">
        <v>64.15584415584415</v>
      </c>
    </row>
    <row r="10690" spans="2:3" x14ac:dyDescent="0.25">
      <c r="B10690" s="1">
        <v>10690</v>
      </c>
      <c r="C10690" s="1">
        <v>70.350649350649348</v>
      </c>
    </row>
    <row r="10691" spans="2:3" x14ac:dyDescent="0.25">
      <c r="B10691" s="1">
        <v>10691</v>
      </c>
      <c r="C10691" s="1">
        <v>76.701298701298697</v>
      </c>
    </row>
    <row r="10692" spans="2:3" x14ac:dyDescent="0.25">
      <c r="B10692" s="1">
        <v>10692</v>
      </c>
      <c r="C10692" s="1">
        <v>65.935064935064929</v>
      </c>
    </row>
    <row r="10693" spans="2:3" x14ac:dyDescent="0.25">
      <c r="B10693" s="1">
        <v>10693</v>
      </c>
      <c r="C10693" s="1">
        <v>78.116883116883116</v>
      </c>
    </row>
    <row r="10694" spans="2:3" x14ac:dyDescent="0.25">
      <c r="B10694" s="1">
        <v>10694</v>
      </c>
      <c r="C10694" s="1">
        <v>66.20779220779221</v>
      </c>
    </row>
    <row r="10695" spans="2:3" x14ac:dyDescent="0.25">
      <c r="B10695" s="1">
        <v>10695</v>
      </c>
      <c r="C10695" s="1">
        <v>71.428571428571431</v>
      </c>
    </row>
    <row r="10696" spans="2:3" x14ac:dyDescent="0.25">
      <c r="B10696" s="1">
        <v>10696</v>
      </c>
      <c r="C10696" s="1">
        <v>77.961038961038966</v>
      </c>
    </row>
    <row r="10697" spans="2:3" x14ac:dyDescent="0.25">
      <c r="B10697" s="1">
        <v>10697</v>
      </c>
      <c r="C10697" s="1">
        <v>69.519480519480524</v>
      </c>
    </row>
    <row r="10698" spans="2:3" x14ac:dyDescent="0.25">
      <c r="B10698" s="1">
        <v>10698</v>
      </c>
      <c r="C10698" s="1">
        <v>82.20779220779221</v>
      </c>
    </row>
    <row r="10699" spans="2:3" x14ac:dyDescent="0.25">
      <c r="B10699" s="1">
        <v>10699</v>
      </c>
      <c r="C10699" s="1">
        <v>65.15584415584415</v>
      </c>
    </row>
    <row r="10700" spans="2:3" x14ac:dyDescent="0.25">
      <c r="B10700" s="1">
        <v>10700</v>
      </c>
      <c r="C10700" s="1">
        <v>76.116883116883116</v>
      </c>
    </row>
    <row r="10701" spans="2:3" x14ac:dyDescent="0.25">
      <c r="B10701" s="1">
        <v>10701</v>
      </c>
      <c r="C10701" s="1">
        <v>76.090909090909093</v>
      </c>
    </row>
    <row r="10702" spans="2:3" x14ac:dyDescent="0.25">
      <c r="B10702" s="1">
        <v>10702</v>
      </c>
      <c r="C10702" s="1">
        <v>63.636363636363633</v>
      </c>
    </row>
    <row r="10703" spans="2:3" x14ac:dyDescent="0.25">
      <c r="B10703" s="1">
        <v>10703</v>
      </c>
      <c r="C10703" s="1">
        <v>70.974025974025977</v>
      </c>
    </row>
    <row r="10704" spans="2:3" x14ac:dyDescent="0.25">
      <c r="B10704" s="1">
        <v>10704</v>
      </c>
      <c r="C10704" s="1">
        <v>76.740259740259745</v>
      </c>
    </row>
    <row r="10705" spans="2:3" x14ac:dyDescent="0.25">
      <c r="B10705" s="1">
        <v>10705</v>
      </c>
      <c r="C10705" s="1">
        <v>65.63636363636364</v>
      </c>
    </row>
    <row r="10706" spans="2:3" x14ac:dyDescent="0.25">
      <c r="B10706" s="1">
        <v>10706</v>
      </c>
      <c r="C10706" s="1">
        <v>92.337662337662337</v>
      </c>
    </row>
    <row r="10707" spans="2:3" x14ac:dyDescent="0.25">
      <c r="B10707" s="1">
        <v>10707</v>
      </c>
      <c r="C10707" s="1">
        <v>69.181818181818187</v>
      </c>
    </row>
    <row r="10708" spans="2:3" x14ac:dyDescent="0.25">
      <c r="B10708" s="1">
        <v>10708</v>
      </c>
      <c r="C10708" s="1">
        <v>64.285714285714292</v>
      </c>
    </row>
    <row r="10709" spans="2:3" x14ac:dyDescent="0.25">
      <c r="B10709" s="1">
        <v>10709</v>
      </c>
      <c r="C10709" s="1">
        <v>70.376623376623371</v>
      </c>
    </row>
    <row r="10710" spans="2:3" x14ac:dyDescent="0.25">
      <c r="B10710" s="1">
        <v>10710</v>
      </c>
      <c r="C10710" s="1">
        <v>78.194805194805198</v>
      </c>
    </row>
    <row r="10711" spans="2:3" x14ac:dyDescent="0.25">
      <c r="B10711" s="1">
        <v>10711</v>
      </c>
      <c r="C10711" s="1">
        <v>68.376623376623371</v>
      </c>
    </row>
    <row r="10712" spans="2:3" x14ac:dyDescent="0.25">
      <c r="B10712" s="1">
        <v>10712</v>
      </c>
      <c r="C10712" s="1">
        <v>83.194805194805198</v>
      </c>
    </row>
    <row r="10713" spans="2:3" x14ac:dyDescent="0.25">
      <c r="B10713" s="1">
        <v>10713</v>
      </c>
      <c r="C10713" s="1">
        <v>73.36363636363636</v>
      </c>
    </row>
    <row r="10714" spans="2:3" x14ac:dyDescent="0.25">
      <c r="B10714" s="1">
        <v>10714</v>
      </c>
      <c r="C10714" s="1">
        <v>72.896103896103895</v>
      </c>
    </row>
    <row r="10715" spans="2:3" x14ac:dyDescent="0.25">
      <c r="B10715" s="1">
        <v>10715</v>
      </c>
      <c r="C10715" s="1">
        <v>77.064935064935071</v>
      </c>
    </row>
    <row r="10716" spans="2:3" x14ac:dyDescent="0.25">
      <c r="B10716" s="1">
        <v>10716</v>
      </c>
      <c r="C10716" s="1">
        <v>63.506493506493513</v>
      </c>
    </row>
    <row r="10717" spans="2:3" x14ac:dyDescent="0.25">
      <c r="B10717" s="1">
        <v>10717</v>
      </c>
      <c r="C10717" s="1">
        <v>70.662337662337663</v>
      </c>
    </row>
    <row r="10718" spans="2:3" x14ac:dyDescent="0.25">
      <c r="B10718" s="1">
        <v>10718</v>
      </c>
      <c r="C10718" s="1">
        <v>74.727272727272734</v>
      </c>
    </row>
    <row r="10719" spans="2:3" x14ac:dyDescent="0.25">
      <c r="B10719" s="1">
        <v>10719</v>
      </c>
      <c r="C10719" s="1">
        <v>65.870129870129873</v>
      </c>
    </row>
    <row r="10720" spans="2:3" x14ac:dyDescent="0.25">
      <c r="B10720" s="1">
        <v>10720</v>
      </c>
      <c r="C10720" s="1">
        <v>87.818181818181813</v>
      </c>
    </row>
    <row r="10721" spans="2:3" x14ac:dyDescent="0.25">
      <c r="B10721" s="1">
        <v>10721</v>
      </c>
      <c r="C10721" s="1">
        <v>71.389610389610397</v>
      </c>
    </row>
    <row r="10722" spans="2:3" x14ac:dyDescent="0.25">
      <c r="B10722" s="1">
        <v>10722</v>
      </c>
      <c r="C10722" s="1">
        <v>64.220779220779221</v>
      </c>
    </row>
    <row r="10723" spans="2:3" x14ac:dyDescent="0.25">
      <c r="B10723" s="1">
        <v>10723</v>
      </c>
      <c r="C10723" s="1">
        <v>70.311688311688314</v>
      </c>
    </row>
    <row r="10724" spans="2:3" x14ac:dyDescent="0.25">
      <c r="B10724" s="1">
        <v>10724</v>
      </c>
      <c r="C10724" s="1">
        <v>76.675324675324674</v>
      </c>
    </row>
    <row r="10725" spans="2:3" x14ac:dyDescent="0.25">
      <c r="B10725" s="1">
        <v>10725</v>
      </c>
      <c r="C10725" s="1">
        <v>66.662337662337663</v>
      </c>
    </row>
    <row r="10726" spans="2:3" x14ac:dyDescent="0.25">
      <c r="B10726" s="1">
        <v>10726</v>
      </c>
      <c r="C10726" s="1">
        <v>82.259740259740255</v>
      </c>
    </row>
    <row r="10727" spans="2:3" x14ac:dyDescent="0.25">
      <c r="B10727" s="1">
        <v>10727</v>
      </c>
      <c r="C10727" s="1">
        <v>72.259740259740255</v>
      </c>
    </row>
    <row r="10728" spans="2:3" x14ac:dyDescent="0.25">
      <c r="B10728" s="1">
        <v>10728</v>
      </c>
      <c r="C10728" s="1">
        <v>71.662337662337663</v>
      </c>
    </row>
    <row r="10729" spans="2:3" x14ac:dyDescent="0.25">
      <c r="B10729" s="1">
        <v>10729</v>
      </c>
      <c r="C10729" s="1">
        <v>77.896103896103895</v>
      </c>
    </row>
    <row r="10730" spans="2:3" x14ac:dyDescent="0.25">
      <c r="B10730" s="1">
        <v>10730</v>
      </c>
      <c r="C10730" s="1">
        <v>62.077922077922082</v>
      </c>
    </row>
    <row r="10731" spans="2:3" x14ac:dyDescent="0.25">
      <c r="B10731" s="1">
        <v>10731</v>
      </c>
      <c r="C10731" s="1">
        <v>69.961038961038966</v>
      </c>
    </row>
    <row r="10732" spans="2:3" x14ac:dyDescent="0.25">
      <c r="B10732" s="1">
        <v>10732</v>
      </c>
      <c r="C10732" s="1">
        <v>80.402597402597408</v>
      </c>
    </row>
    <row r="10733" spans="2:3" x14ac:dyDescent="0.25">
      <c r="B10733" s="1">
        <v>10733</v>
      </c>
      <c r="C10733" s="1">
        <v>66.480519480519476</v>
      </c>
    </row>
    <row r="10734" spans="2:3" x14ac:dyDescent="0.25">
      <c r="B10734" s="1">
        <v>10734</v>
      </c>
      <c r="C10734" s="1">
        <v>76.246753246753244</v>
      </c>
    </row>
    <row r="10735" spans="2:3" x14ac:dyDescent="0.25">
      <c r="B10735" s="1">
        <v>10735</v>
      </c>
      <c r="C10735" s="1">
        <v>74.194805194805198</v>
      </c>
    </row>
    <row r="10736" spans="2:3" x14ac:dyDescent="0.25">
      <c r="B10736" s="1">
        <v>10736</v>
      </c>
      <c r="C10736" s="1">
        <v>63.883116883116877</v>
      </c>
    </row>
    <row r="10737" spans="2:3" x14ac:dyDescent="0.25">
      <c r="B10737" s="1">
        <v>10737</v>
      </c>
      <c r="C10737" s="1">
        <v>70.935064935064929</v>
      </c>
    </row>
    <row r="10738" spans="2:3" x14ac:dyDescent="0.25">
      <c r="B10738" s="1">
        <v>10738</v>
      </c>
      <c r="C10738" s="1">
        <v>74.987012987012989</v>
      </c>
    </row>
    <row r="10739" spans="2:3" x14ac:dyDescent="0.25">
      <c r="B10739" s="1">
        <v>10739</v>
      </c>
      <c r="C10739" s="1">
        <v>65.571428571428569</v>
      </c>
    </row>
    <row r="10740" spans="2:3" x14ac:dyDescent="0.25">
      <c r="B10740" s="1">
        <v>10740</v>
      </c>
      <c r="C10740" s="1">
        <v>83.948051948051955</v>
      </c>
    </row>
    <row r="10741" spans="2:3" x14ac:dyDescent="0.25">
      <c r="B10741" s="1">
        <v>10741</v>
      </c>
      <c r="C10741" s="1">
        <v>63.61038961038961</v>
      </c>
    </row>
    <row r="10742" spans="2:3" x14ac:dyDescent="0.25">
      <c r="B10742" s="1">
        <v>10742</v>
      </c>
      <c r="C10742" s="1">
        <v>70.727272727272734</v>
      </c>
    </row>
    <row r="10743" spans="2:3" x14ac:dyDescent="0.25">
      <c r="B10743" s="1">
        <v>10743</v>
      </c>
      <c r="C10743" s="1">
        <v>78.15584415584415</v>
      </c>
    </row>
    <row r="10744" spans="2:3" x14ac:dyDescent="0.25">
      <c r="B10744" s="1">
        <v>10744</v>
      </c>
      <c r="C10744" s="1">
        <v>68.922077922077918</v>
      </c>
    </row>
    <row r="10745" spans="2:3" x14ac:dyDescent="0.25">
      <c r="B10745" s="1">
        <v>10745</v>
      </c>
      <c r="C10745" s="1">
        <v>83.766233766233768</v>
      </c>
    </row>
    <row r="10746" spans="2:3" x14ac:dyDescent="0.25">
      <c r="B10746" s="1">
        <v>10746</v>
      </c>
      <c r="C10746" s="1">
        <v>67.298701298701303</v>
      </c>
    </row>
    <row r="10747" spans="2:3" x14ac:dyDescent="0.25">
      <c r="B10747" s="1">
        <v>10747</v>
      </c>
      <c r="C10747" s="1">
        <v>74.116883116883116</v>
      </c>
    </row>
    <row r="10748" spans="2:3" x14ac:dyDescent="0.25">
      <c r="B10748" s="1">
        <v>10748</v>
      </c>
      <c r="C10748" s="1">
        <v>76.779220779220779</v>
      </c>
    </row>
    <row r="10749" spans="2:3" x14ac:dyDescent="0.25">
      <c r="B10749" s="1">
        <v>10749</v>
      </c>
      <c r="C10749" s="1">
        <v>63.61038961038961</v>
      </c>
    </row>
    <row r="10750" spans="2:3" x14ac:dyDescent="0.25">
      <c r="B10750" s="1">
        <v>10750</v>
      </c>
      <c r="C10750" s="1">
        <v>70.987012987012989</v>
      </c>
    </row>
    <row r="10751" spans="2:3" x14ac:dyDescent="0.25">
      <c r="B10751" s="1">
        <v>10751</v>
      </c>
      <c r="C10751" s="1">
        <v>74.688311688311686</v>
      </c>
    </row>
    <row r="10752" spans="2:3" x14ac:dyDescent="0.25">
      <c r="B10752" s="1">
        <v>10752</v>
      </c>
      <c r="C10752" s="1">
        <v>65.961038961038966</v>
      </c>
    </row>
    <row r="10753" spans="2:3" x14ac:dyDescent="0.25">
      <c r="B10753" s="1">
        <v>10753</v>
      </c>
      <c r="C10753" s="1">
        <v>95.922077922077918</v>
      </c>
    </row>
    <row r="10754" spans="2:3" x14ac:dyDescent="0.25">
      <c r="B10754" s="1">
        <v>10754</v>
      </c>
      <c r="C10754" s="1">
        <v>70.467532467532465</v>
      </c>
    </row>
    <row r="10755" spans="2:3" x14ac:dyDescent="0.25">
      <c r="B10755" s="1">
        <v>10755</v>
      </c>
      <c r="C10755" s="1">
        <v>64.532467532467535</v>
      </c>
    </row>
    <row r="10756" spans="2:3" x14ac:dyDescent="0.25">
      <c r="B10756" s="1">
        <v>10756</v>
      </c>
      <c r="C10756" s="1">
        <v>70.20779220779221</v>
      </c>
    </row>
    <row r="10757" spans="2:3" x14ac:dyDescent="0.25">
      <c r="B10757" s="1">
        <v>10757</v>
      </c>
      <c r="C10757" s="1">
        <v>77.610389610389603</v>
      </c>
    </row>
    <row r="10758" spans="2:3" x14ac:dyDescent="0.25">
      <c r="B10758" s="1">
        <v>10758</v>
      </c>
      <c r="C10758" s="1">
        <v>67.415584415584419</v>
      </c>
    </row>
    <row r="10759" spans="2:3" x14ac:dyDescent="0.25">
      <c r="B10759" s="1">
        <v>10759</v>
      </c>
      <c r="C10759" s="1">
        <v>84.506493506493513</v>
      </c>
    </row>
    <row r="10760" spans="2:3" x14ac:dyDescent="0.25">
      <c r="B10760" s="1">
        <v>10760</v>
      </c>
      <c r="C10760" s="1">
        <v>77.584415584415581</v>
      </c>
    </row>
    <row r="10761" spans="2:3" x14ac:dyDescent="0.25">
      <c r="B10761" s="1">
        <v>10761</v>
      </c>
      <c r="C10761" s="1">
        <v>72.259740259740255</v>
      </c>
    </row>
    <row r="10762" spans="2:3" x14ac:dyDescent="0.25">
      <c r="B10762" s="1">
        <v>10762</v>
      </c>
      <c r="C10762" s="1">
        <v>77.571428571428569</v>
      </c>
    </row>
    <row r="10763" spans="2:3" x14ac:dyDescent="0.25">
      <c r="B10763" s="1">
        <v>10763</v>
      </c>
      <c r="C10763" s="1">
        <v>62.298701298701303</v>
      </c>
    </row>
    <row r="10764" spans="2:3" x14ac:dyDescent="0.25">
      <c r="B10764" s="1">
        <v>10764</v>
      </c>
      <c r="C10764" s="1">
        <v>70.272727272727266</v>
      </c>
    </row>
    <row r="10765" spans="2:3" x14ac:dyDescent="0.25">
      <c r="B10765" s="1">
        <v>10765</v>
      </c>
      <c r="C10765" s="1">
        <v>77.233766233766232</v>
      </c>
    </row>
    <row r="10766" spans="2:3" x14ac:dyDescent="0.25">
      <c r="B10766" s="1">
        <v>10766</v>
      </c>
      <c r="C10766" s="1">
        <v>66.597402597402592</v>
      </c>
    </row>
    <row r="10767" spans="2:3" x14ac:dyDescent="0.25">
      <c r="B10767" s="1">
        <v>10767</v>
      </c>
      <c r="C10767" s="1">
        <v>77.714285714285708</v>
      </c>
    </row>
    <row r="10768" spans="2:3" x14ac:dyDescent="0.25">
      <c r="B10768" s="1">
        <v>10768</v>
      </c>
      <c r="C10768" s="1">
        <v>73.077922077922082</v>
      </c>
    </row>
    <row r="10769" spans="2:3" x14ac:dyDescent="0.25">
      <c r="B10769" s="1">
        <v>10769</v>
      </c>
      <c r="C10769" s="1">
        <v>64.038961038961034</v>
      </c>
    </row>
    <row r="10770" spans="2:3" x14ac:dyDescent="0.25">
      <c r="B10770" s="1">
        <v>10770</v>
      </c>
      <c r="C10770" s="1">
        <v>70.350649350649348</v>
      </c>
    </row>
    <row r="10771" spans="2:3" x14ac:dyDescent="0.25">
      <c r="B10771" s="1">
        <v>10771</v>
      </c>
      <c r="C10771" s="1">
        <v>75.79220779220779</v>
      </c>
    </row>
    <row r="10772" spans="2:3" x14ac:dyDescent="0.25">
      <c r="B10772" s="1">
        <v>10772</v>
      </c>
      <c r="C10772" s="1">
        <v>65.805194805194802</v>
      </c>
    </row>
    <row r="10773" spans="2:3" x14ac:dyDescent="0.25">
      <c r="B10773" s="1">
        <v>10773</v>
      </c>
      <c r="C10773" s="1">
        <v>77.493506493506487</v>
      </c>
    </row>
    <row r="10774" spans="2:3" x14ac:dyDescent="0.25">
      <c r="B10774" s="1">
        <v>10774</v>
      </c>
      <c r="C10774" s="1">
        <v>64.337662337662337</v>
      </c>
    </row>
    <row r="10775" spans="2:3" x14ac:dyDescent="0.25">
      <c r="B10775" s="1">
        <v>10775</v>
      </c>
      <c r="C10775" s="1">
        <v>71.909090909090907</v>
      </c>
    </row>
    <row r="10776" spans="2:3" x14ac:dyDescent="0.25">
      <c r="B10776" s="1">
        <v>10776</v>
      </c>
      <c r="C10776" s="1">
        <v>79</v>
      </c>
    </row>
    <row r="10777" spans="2:3" x14ac:dyDescent="0.25">
      <c r="B10777" s="1">
        <v>10777</v>
      </c>
      <c r="C10777" s="1">
        <v>69.376623376623371</v>
      </c>
    </row>
    <row r="10778" spans="2:3" x14ac:dyDescent="0.25">
      <c r="B10778" s="1">
        <v>10778</v>
      </c>
      <c r="C10778" s="1">
        <v>83.701298701298697</v>
      </c>
    </row>
    <row r="10779" spans="2:3" x14ac:dyDescent="0.25">
      <c r="B10779" s="1">
        <v>10779</v>
      </c>
      <c r="C10779" s="1">
        <v>64.935064935064929</v>
      </c>
    </row>
    <row r="10780" spans="2:3" x14ac:dyDescent="0.25">
      <c r="B10780" s="1">
        <v>10780</v>
      </c>
      <c r="C10780" s="1">
        <v>76.337662337662337</v>
      </c>
    </row>
    <row r="10781" spans="2:3" x14ac:dyDescent="0.25">
      <c r="B10781" s="1">
        <v>10781</v>
      </c>
      <c r="C10781" s="1">
        <v>76.545454545454547</v>
      </c>
    </row>
    <row r="10782" spans="2:3" x14ac:dyDescent="0.25">
      <c r="B10782" s="1">
        <v>10782</v>
      </c>
      <c r="C10782" s="1">
        <v>63.506493506493513</v>
      </c>
    </row>
    <row r="10783" spans="2:3" x14ac:dyDescent="0.25">
      <c r="B10783" s="1">
        <v>10783</v>
      </c>
      <c r="C10783" s="1">
        <v>71.168831168831176</v>
      </c>
    </row>
    <row r="10784" spans="2:3" x14ac:dyDescent="0.25">
      <c r="B10784" s="1">
        <v>10784</v>
      </c>
      <c r="C10784" s="1">
        <v>82.233766233766232</v>
      </c>
    </row>
    <row r="10785" spans="2:3" x14ac:dyDescent="0.25">
      <c r="B10785" s="1">
        <v>10785</v>
      </c>
      <c r="C10785" s="1">
        <v>65.311688311688314</v>
      </c>
    </row>
    <row r="10786" spans="2:3" x14ac:dyDescent="0.25">
      <c r="B10786" s="1">
        <v>10786</v>
      </c>
      <c r="C10786" s="1">
        <v>100.4545454545455</v>
      </c>
    </row>
    <row r="10787" spans="2:3" x14ac:dyDescent="0.25">
      <c r="B10787" s="1">
        <v>10787</v>
      </c>
      <c r="C10787" s="1">
        <v>69.519480519480524</v>
      </c>
    </row>
    <row r="10788" spans="2:3" x14ac:dyDescent="0.25">
      <c r="B10788" s="1">
        <v>10788</v>
      </c>
      <c r="C10788" s="1">
        <v>63.714285714285722</v>
      </c>
    </row>
    <row r="10789" spans="2:3" x14ac:dyDescent="0.25">
      <c r="B10789" s="1">
        <v>10789</v>
      </c>
      <c r="C10789" s="1">
        <v>71.15584415584415</v>
      </c>
    </row>
    <row r="10790" spans="2:3" x14ac:dyDescent="0.25">
      <c r="B10790" s="1">
        <v>10790</v>
      </c>
      <c r="C10790" s="1">
        <v>78.168831168831176</v>
      </c>
    </row>
    <row r="10791" spans="2:3" x14ac:dyDescent="0.25">
      <c r="B10791" s="1">
        <v>10791</v>
      </c>
      <c r="C10791" s="1">
        <v>67.922077922077918</v>
      </c>
    </row>
    <row r="10792" spans="2:3" x14ac:dyDescent="0.25">
      <c r="B10792" s="1">
        <v>10792</v>
      </c>
      <c r="C10792" s="1">
        <v>82.714285714285708</v>
      </c>
    </row>
    <row r="10793" spans="2:3" x14ac:dyDescent="0.25">
      <c r="B10793" s="1">
        <v>10793</v>
      </c>
      <c r="C10793" s="1">
        <v>76.480519480519476</v>
      </c>
    </row>
    <row r="10794" spans="2:3" x14ac:dyDescent="0.25">
      <c r="B10794" s="1">
        <v>10794</v>
      </c>
      <c r="C10794" s="1">
        <v>73.766233766233768</v>
      </c>
    </row>
    <row r="10795" spans="2:3" x14ac:dyDescent="0.25">
      <c r="B10795" s="1">
        <v>10795</v>
      </c>
      <c r="C10795" s="1">
        <v>77.883116883116884</v>
      </c>
    </row>
    <row r="10796" spans="2:3" x14ac:dyDescent="0.25">
      <c r="B10796" s="1">
        <v>10796</v>
      </c>
      <c r="C10796" s="1">
        <v>63.142857142857153</v>
      </c>
    </row>
    <row r="10797" spans="2:3" x14ac:dyDescent="0.25">
      <c r="B10797" s="1">
        <v>10797</v>
      </c>
      <c r="C10797" s="1">
        <v>70.753246753246756</v>
      </c>
    </row>
    <row r="10798" spans="2:3" x14ac:dyDescent="0.25">
      <c r="B10798" s="1">
        <v>10798</v>
      </c>
      <c r="C10798" s="1">
        <v>76.428571428571431</v>
      </c>
    </row>
    <row r="10799" spans="2:3" x14ac:dyDescent="0.25">
      <c r="B10799" s="1">
        <v>10799</v>
      </c>
      <c r="C10799" s="1">
        <v>65.610389610389603</v>
      </c>
    </row>
    <row r="10800" spans="2:3" x14ac:dyDescent="0.25">
      <c r="B10800" s="1">
        <v>10800</v>
      </c>
      <c r="C10800" s="1">
        <v>84.571428571428569</v>
      </c>
    </row>
    <row r="10801" spans="2:3" x14ac:dyDescent="0.25">
      <c r="B10801" s="1">
        <v>10801</v>
      </c>
      <c r="C10801" s="1">
        <v>71.571428571428569</v>
      </c>
    </row>
    <row r="10802" spans="2:3" x14ac:dyDescent="0.25">
      <c r="B10802" s="1">
        <v>10802</v>
      </c>
      <c r="C10802" s="1">
        <v>63.922077922077918</v>
      </c>
    </row>
    <row r="10803" spans="2:3" x14ac:dyDescent="0.25">
      <c r="B10803" s="1">
        <v>10803</v>
      </c>
      <c r="C10803" s="1">
        <v>71.246753246753244</v>
      </c>
    </row>
    <row r="10804" spans="2:3" x14ac:dyDescent="0.25">
      <c r="B10804" s="1">
        <v>10804</v>
      </c>
      <c r="C10804" s="1">
        <v>76.922077922077918</v>
      </c>
    </row>
    <row r="10805" spans="2:3" x14ac:dyDescent="0.25">
      <c r="B10805" s="1">
        <v>10805</v>
      </c>
      <c r="C10805" s="1">
        <v>65.909090909090907</v>
      </c>
    </row>
    <row r="10806" spans="2:3" x14ac:dyDescent="0.25">
      <c r="B10806" s="1">
        <v>10806</v>
      </c>
      <c r="C10806" s="1">
        <v>78.311688311688314</v>
      </c>
    </row>
    <row r="10807" spans="2:3" x14ac:dyDescent="0.25">
      <c r="B10807" s="1">
        <v>10807</v>
      </c>
      <c r="C10807" s="1">
        <v>68.740259740259745</v>
      </c>
    </row>
    <row r="10808" spans="2:3" x14ac:dyDescent="0.25">
      <c r="B10808" s="1">
        <v>10808</v>
      </c>
      <c r="C10808" s="1">
        <v>72.649350649350652</v>
      </c>
    </row>
    <row r="10809" spans="2:3" x14ac:dyDescent="0.25">
      <c r="B10809" s="1">
        <v>10809</v>
      </c>
      <c r="C10809" s="1">
        <v>78.805194805194802</v>
      </c>
    </row>
    <row r="10810" spans="2:3" x14ac:dyDescent="0.25">
      <c r="B10810" s="1">
        <v>10810</v>
      </c>
      <c r="C10810" s="1">
        <v>61.662337662337663</v>
      </c>
    </row>
    <row r="10811" spans="2:3" x14ac:dyDescent="0.25">
      <c r="B10811" s="1">
        <v>10811</v>
      </c>
      <c r="C10811" s="1">
        <v>69.961038961038966</v>
      </c>
    </row>
    <row r="10812" spans="2:3" x14ac:dyDescent="0.25">
      <c r="B10812" s="1">
        <v>10812</v>
      </c>
      <c r="C10812" s="1">
        <v>81.558441558441558</v>
      </c>
    </row>
    <row r="10813" spans="2:3" x14ac:dyDescent="0.25">
      <c r="B10813" s="1">
        <v>10813</v>
      </c>
      <c r="C10813" s="1">
        <v>65.740259740259745</v>
      </c>
    </row>
    <row r="10814" spans="2:3" x14ac:dyDescent="0.25">
      <c r="B10814" s="1">
        <v>10814</v>
      </c>
      <c r="C10814" s="1">
        <v>77.090909090909093</v>
      </c>
    </row>
    <row r="10815" spans="2:3" x14ac:dyDescent="0.25">
      <c r="B10815" s="1">
        <v>10815</v>
      </c>
      <c r="C10815" s="1">
        <v>74.818181818181813</v>
      </c>
    </row>
    <row r="10816" spans="2:3" x14ac:dyDescent="0.25">
      <c r="B10816" s="1">
        <v>10816</v>
      </c>
      <c r="C10816" s="1">
        <v>63.545454545454547</v>
      </c>
    </row>
    <row r="10817" spans="2:3" x14ac:dyDescent="0.25">
      <c r="B10817" s="1">
        <v>10817</v>
      </c>
      <c r="C10817" s="1">
        <v>71.168831168831176</v>
      </c>
    </row>
    <row r="10818" spans="2:3" x14ac:dyDescent="0.25">
      <c r="B10818" s="1">
        <v>10818</v>
      </c>
      <c r="C10818" s="1">
        <v>77.558441558441558</v>
      </c>
    </row>
    <row r="10819" spans="2:3" x14ac:dyDescent="0.25">
      <c r="B10819" s="1">
        <v>10819</v>
      </c>
      <c r="C10819" s="1">
        <v>65.220779220779221</v>
      </c>
    </row>
    <row r="10820" spans="2:3" x14ac:dyDescent="0.25">
      <c r="B10820" s="1">
        <v>10820</v>
      </c>
      <c r="C10820" s="1">
        <v>91.090909090909093</v>
      </c>
    </row>
    <row r="10821" spans="2:3" x14ac:dyDescent="0.25">
      <c r="B10821" s="1">
        <v>10821</v>
      </c>
      <c r="C10821" s="1">
        <v>63.298701298701303</v>
      </c>
    </row>
    <row r="10822" spans="2:3" x14ac:dyDescent="0.25">
      <c r="B10822" s="1">
        <v>10822</v>
      </c>
      <c r="C10822" s="1">
        <v>71.493506493506487</v>
      </c>
    </row>
    <row r="10823" spans="2:3" x14ac:dyDescent="0.25">
      <c r="B10823" s="1">
        <v>10823</v>
      </c>
      <c r="C10823" s="1">
        <v>78.987012987012989</v>
      </c>
    </row>
    <row r="10824" spans="2:3" x14ac:dyDescent="0.25">
      <c r="B10824" s="1">
        <v>10824</v>
      </c>
      <c r="C10824" s="1">
        <v>68.493506493506487</v>
      </c>
    </row>
    <row r="10825" spans="2:3" x14ac:dyDescent="0.25">
      <c r="B10825" s="1">
        <v>10825</v>
      </c>
      <c r="C10825" s="1">
        <v>82.857142857142861</v>
      </c>
    </row>
    <row r="10826" spans="2:3" x14ac:dyDescent="0.25">
      <c r="B10826" s="1">
        <v>10826</v>
      </c>
      <c r="C10826" s="1">
        <v>70.220779220779221</v>
      </c>
    </row>
    <row r="10827" spans="2:3" x14ac:dyDescent="0.25">
      <c r="B10827" s="1">
        <v>10827</v>
      </c>
      <c r="C10827" s="1">
        <v>74.116883116883116</v>
      </c>
    </row>
    <row r="10828" spans="2:3" x14ac:dyDescent="0.25">
      <c r="B10828" s="1">
        <v>10828</v>
      </c>
      <c r="C10828" s="1">
        <v>77.324675324675326</v>
      </c>
    </row>
    <row r="10829" spans="2:3" x14ac:dyDescent="0.25">
      <c r="B10829" s="1">
        <v>10829</v>
      </c>
      <c r="C10829" s="1">
        <v>63.233766233766232</v>
      </c>
    </row>
    <row r="10830" spans="2:3" x14ac:dyDescent="0.25">
      <c r="B10830" s="1">
        <v>10830</v>
      </c>
      <c r="C10830" s="1">
        <v>71.025974025974023</v>
      </c>
    </row>
    <row r="10831" spans="2:3" x14ac:dyDescent="0.25">
      <c r="B10831" s="1">
        <v>10831</v>
      </c>
      <c r="C10831" s="1">
        <v>78.558441558441558</v>
      </c>
    </row>
    <row r="10832" spans="2:3" x14ac:dyDescent="0.25">
      <c r="B10832" s="1">
        <v>10832</v>
      </c>
      <c r="C10832" s="1">
        <v>65.649350649350652</v>
      </c>
    </row>
    <row r="10833" spans="2:3" x14ac:dyDescent="0.25">
      <c r="B10833" s="1">
        <v>10833</v>
      </c>
      <c r="C10833" s="1">
        <v>94.480519480519476</v>
      </c>
    </row>
    <row r="10834" spans="2:3" x14ac:dyDescent="0.25">
      <c r="B10834" s="1">
        <v>10834</v>
      </c>
      <c r="C10834" s="1">
        <v>70.649350649350652</v>
      </c>
    </row>
    <row r="10835" spans="2:3" x14ac:dyDescent="0.25">
      <c r="B10835" s="1">
        <v>10835</v>
      </c>
      <c r="C10835" s="1">
        <v>64.142857142857139</v>
      </c>
    </row>
    <row r="10836" spans="2:3" x14ac:dyDescent="0.25">
      <c r="B10836" s="1">
        <v>10836</v>
      </c>
      <c r="C10836" s="1">
        <v>71.246753246753244</v>
      </c>
    </row>
    <row r="10837" spans="2:3" x14ac:dyDescent="0.25">
      <c r="B10837" s="1">
        <v>10837</v>
      </c>
      <c r="C10837" s="1">
        <v>77.688311688311686</v>
      </c>
    </row>
    <row r="10838" spans="2:3" x14ac:dyDescent="0.25">
      <c r="B10838" s="1">
        <v>10838</v>
      </c>
      <c r="C10838" s="1">
        <v>67.064935064935071</v>
      </c>
    </row>
    <row r="10839" spans="2:3" x14ac:dyDescent="0.25">
      <c r="B10839" s="1">
        <v>10839</v>
      </c>
      <c r="C10839" s="1">
        <v>82.662337662337663</v>
      </c>
    </row>
    <row r="10840" spans="2:3" x14ac:dyDescent="0.25">
      <c r="B10840" s="1">
        <v>10840</v>
      </c>
      <c r="C10840" s="1">
        <v>76.246753246753244</v>
      </c>
    </row>
    <row r="10841" spans="2:3" x14ac:dyDescent="0.25">
      <c r="B10841" s="1">
        <v>10841</v>
      </c>
      <c r="C10841" s="1">
        <v>73.103896103896105</v>
      </c>
    </row>
    <row r="10842" spans="2:3" x14ac:dyDescent="0.25">
      <c r="B10842" s="1">
        <v>10842</v>
      </c>
      <c r="C10842" s="1">
        <v>78.662337662337663</v>
      </c>
    </row>
    <row r="10843" spans="2:3" x14ac:dyDescent="0.25">
      <c r="B10843" s="1">
        <v>10843</v>
      </c>
      <c r="C10843" s="1">
        <v>62.077922077922082</v>
      </c>
    </row>
    <row r="10844" spans="2:3" x14ac:dyDescent="0.25">
      <c r="B10844" s="1">
        <v>10844</v>
      </c>
      <c r="C10844" s="1">
        <v>70.233766233766232</v>
      </c>
    </row>
    <row r="10845" spans="2:3" x14ac:dyDescent="0.25">
      <c r="B10845" s="1">
        <v>10845</v>
      </c>
      <c r="C10845" s="1">
        <v>76.909090909090907</v>
      </c>
    </row>
    <row r="10846" spans="2:3" x14ac:dyDescent="0.25">
      <c r="B10846" s="1">
        <v>10846</v>
      </c>
      <c r="C10846" s="1">
        <v>66.077922077922082</v>
      </c>
    </row>
    <row r="10847" spans="2:3" x14ac:dyDescent="0.25">
      <c r="B10847" s="1">
        <v>10847</v>
      </c>
      <c r="C10847" s="1">
        <v>77.324675324675326</v>
      </c>
    </row>
    <row r="10848" spans="2:3" x14ac:dyDescent="0.25">
      <c r="B10848" s="1">
        <v>10848</v>
      </c>
      <c r="C10848" s="1">
        <v>73.454545454545453</v>
      </c>
    </row>
    <row r="10849" spans="2:3" x14ac:dyDescent="0.25">
      <c r="B10849" s="1">
        <v>10849</v>
      </c>
      <c r="C10849" s="1">
        <v>63.662337662337663</v>
      </c>
    </row>
    <row r="10850" spans="2:3" x14ac:dyDescent="0.25">
      <c r="B10850" s="1">
        <v>10850</v>
      </c>
      <c r="C10850" s="1">
        <v>70.961038961038966</v>
      </c>
    </row>
    <row r="10851" spans="2:3" x14ac:dyDescent="0.25">
      <c r="B10851" s="1">
        <v>10851</v>
      </c>
      <c r="C10851" s="1">
        <v>76.740259740259745</v>
      </c>
    </row>
    <row r="10852" spans="2:3" x14ac:dyDescent="0.25">
      <c r="B10852" s="1">
        <v>10852</v>
      </c>
      <c r="C10852" s="1">
        <v>65.233766233766232</v>
      </c>
    </row>
    <row r="10853" spans="2:3" x14ac:dyDescent="0.25">
      <c r="B10853" s="1">
        <v>10853</v>
      </c>
      <c r="C10853" s="1">
        <v>78.181818181818187</v>
      </c>
    </row>
    <row r="10854" spans="2:3" x14ac:dyDescent="0.25">
      <c r="B10854" s="1">
        <v>10854</v>
      </c>
      <c r="C10854" s="1">
        <v>63.116883116883123</v>
      </c>
    </row>
    <row r="10855" spans="2:3" x14ac:dyDescent="0.25">
      <c r="B10855" s="1">
        <v>10855</v>
      </c>
      <c r="C10855" s="1">
        <v>71.896103896103895</v>
      </c>
    </row>
    <row r="10856" spans="2:3" x14ac:dyDescent="0.25">
      <c r="B10856" s="1">
        <v>10856</v>
      </c>
      <c r="C10856" s="1">
        <v>78.987012987012989</v>
      </c>
    </row>
    <row r="10857" spans="2:3" x14ac:dyDescent="0.25">
      <c r="B10857" s="1">
        <v>10857</v>
      </c>
      <c r="C10857" s="1">
        <v>61.467532467532457</v>
      </c>
    </row>
    <row r="10858" spans="2:3" x14ac:dyDescent="0.25">
      <c r="B10858" s="1">
        <v>10858</v>
      </c>
      <c r="C10858" s="1">
        <v>69.220779220779221</v>
      </c>
    </row>
    <row r="10859" spans="2:3" x14ac:dyDescent="0.25">
      <c r="B10859" s="1">
        <v>10859</v>
      </c>
      <c r="C10859" s="1">
        <v>83.870129870129873</v>
      </c>
    </row>
    <row r="10860" spans="2:3" x14ac:dyDescent="0.25">
      <c r="B10860" s="1">
        <v>10860</v>
      </c>
      <c r="C10860" s="1">
        <v>65.597402597402592</v>
      </c>
    </row>
    <row r="10861" spans="2:3" x14ac:dyDescent="0.25">
      <c r="B10861" s="1">
        <v>10861</v>
      </c>
      <c r="C10861" s="1">
        <v>75.701298701298697</v>
      </c>
    </row>
    <row r="10862" spans="2:3" x14ac:dyDescent="0.25">
      <c r="B10862" s="1">
        <v>10862</v>
      </c>
      <c r="C10862" s="1">
        <v>76.779220779220779</v>
      </c>
    </row>
    <row r="10863" spans="2:3" x14ac:dyDescent="0.25">
      <c r="B10863" s="1">
        <v>10863</v>
      </c>
      <c r="C10863" s="1">
        <v>63.480519480519483</v>
      </c>
    </row>
    <row r="10864" spans="2:3" x14ac:dyDescent="0.25">
      <c r="B10864" s="1">
        <v>10864</v>
      </c>
      <c r="C10864" s="1">
        <v>71.077922077922082</v>
      </c>
    </row>
    <row r="10865" spans="2:3" x14ac:dyDescent="0.25">
      <c r="B10865" s="1">
        <v>10865</v>
      </c>
      <c r="C10865" s="1">
        <v>82.584415584415581</v>
      </c>
    </row>
    <row r="10866" spans="2:3" x14ac:dyDescent="0.25">
      <c r="B10866" s="1">
        <v>10866</v>
      </c>
      <c r="C10866" s="1">
        <v>65.454545454545453</v>
      </c>
    </row>
    <row r="10867" spans="2:3" x14ac:dyDescent="0.25">
      <c r="B10867" s="1">
        <v>10867</v>
      </c>
      <c r="C10867" s="1">
        <v>103.051948051948</v>
      </c>
    </row>
    <row r="10868" spans="2:3" x14ac:dyDescent="0.25">
      <c r="B10868" s="1">
        <v>10868</v>
      </c>
      <c r="C10868" s="1">
        <v>69.675324675324674</v>
      </c>
    </row>
    <row r="10869" spans="2:3" x14ac:dyDescent="0.25">
      <c r="B10869" s="1">
        <v>10869</v>
      </c>
      <c r="C10869" s="1">
        <v>63.974025974025977</v>
      </c>
    </row>
    <row r="10870" spans="2:3" x14ac:dyDescent="0.25">
      <c r="B10870" s="1">
        <v>10870</v>
      </c>
      <c r="C10870" s="1">
        <v>71.051948051948045</v>
      </c>
    </row>
    <row r="10871" spans="2:3" x14ac:dyDescent="0.25">
      <c r="B10871" s="1">
        <v>10871</v>
      </c>
      <c r="C10871" s="1">
        <v>78.233766233766232</v>
      </c>
    </row>
    <row r="10872" spans="2:3" x14ac:dyDescent="0.25">
      <c r="B10872" s="1">
        <v>10872</v>
      </c>
      <c r="C10872" s="1">
        <v>67.857142857142861</v>
      </c>
    </row>
    <row r="10873" spans="2:3" x14ac:dyDescent="0.25">
      <c r="B10873" s="1">
        <v>10873</v>
      </c>
      <c r="C10873" s="1">
        <v>82.714285714285708</v>
      </c>
    </row>
    <row r="10874" spans="2:3" x14ac:dyDescent="0.25">
      <c r="B10874" s="1">
        <v>10874</v>
      </c>
      <c r="C10874" s="1">
        <v>78.012987012987011</v>
      </c>
    </row>
    <row r="10875" spans="2:3" x14ac:dyDescent="0.25">
      <c r="B10875" s="1">
        <v>10875</v>
      </c>
      <c r="C10875" s="1">
        <v>73.545454545454547</v>
      </c>
    </row>
    <row r="10876" spans="2:3" x14ac:dyDescent="0.25">
      <c r="B10876" s="1">
        <v>10876</v>
      </c>
      <c r="C10876" s="1">
        <v>78.168831168831176</v>
      </c>
    </row>
    <row r="10877" spans="2:3" x14ac:dyDescent="0.25">
      <c r="B10877" s="1">
        <v>10877</v>
      </c>
      <c r="C10877" s="1">
        <v>63.051948051948052</v>
      </c>
    </row>
    <row r="10878" spans="2:3" x14ac:dyDescent="0.25">
      <c r="B10878" s="1">
        <v>10878</v>
      </c>
      <c r="C10878" s="1">
        <v>70.623376623376629</v>
      </c>
    </row>
    <row r="10879" spans="2:3" x14ac:dyDescent="0.25">
      <c r="B10879" s="1">
        <v>10879</v>
      </c>
      <c r="C10879" s="1">
        <v>75.610389610389603</v>
      </c>
    </row>
    <row r="10880" spans="2:3" x14ac:dyDescent="0.25">
      <c r="B10880" s="1">
        <v>10880</v>
      </c>
      <c r="C10880" s="1">
        <v>65.818181818181813</v>
      </c>
    </row>
    <row r="10881" spans="2:3" x14ac:dyDescent="0.25">
      <c r="B10881" s="1">
        <v>10881</v>
      </c>
      <c r="C10881" s="1">
        <v>81.909090909090907</v>
      </c>
    </row>
    <row r="10882" spans="2:3" x14ac:dyDescent="0.25">
      <c r="B10882" s="1">
        <v>10882</v>
      </c>
      <c r="C10882" s="1">
        <v>71.948051948051955</v>
      </c>
    </row>
    <row r="10883" spans="2:3" x14ac:dyDescent="0.25">
      <c r="B10883" s="1">
        <v>10883</v>
      </c>
      <c r="C10883" s="1">
        <v>63.870129870129873</v>
      </c>
    </row>
    <row r="10884" spans="2:3" x14ac:dyDescent="0.25">
      <c r="B10884" s="1">
        <v>10884</v>
      </c>
      <c r="C10884" s="1">
        <v>71.129870129870127</v>
      </c>
    </row>
    <row r="10885" spans="2:3" x14ac:dyDescent="0.25">
      <c r="B10885" s="1">
        <v>10885</v>
      </c>
      <c r="C10885" s="1">
        <v>77.350649350649348</v>
      </c>
    </row>
    <row r="10886" spans="2:3" x14ac:dyDescent="0.25">
      <c r="B10886" s="1">
        <v>10886</v>
      </c>
      <c r="C10886" s="1">
        <v>65.558441558441558</v>
      </c>
    </row>
    <row r="10887" spans="2:3" x14ac:dyDescent="0.25">
      <c r="B10887" s="1">
        <v>10887</v>
      </c>
      <c r="C10887" s="1">
        <v>76.454545454545453</v>
      </c>
    </row>
    <row r="10888" spans="2:3" x14ac:dyDescent="0.25">
      <c r="B10888" s="1">
        <v>10888</v>
      </c>
      <c r="C10888" s="1">
        <v>65.961038961038966</v>
      </c>
    </row>
    <row r="10889" spans="2:3" x14ac:dyDescent="0.25">
      <c r="B10889" s="1">
        <v>10889</v>
      </c>
      <c r="C10889" s="1">
        <v>72.610389610389603</v>
      </c>
    </row>
    <row r="10890" spans="2:3" x14ac:dyDescent="0.25">
      <c r="B10890" s="1">
        <v>10890</v>
      </c>
      <c r="C10890" s="1">
        <v>78.84415584415585</v>
      </c>
    </row>
    <row r="10891" spans="2:3" x14ac:dyDescent="0.25">
      <c r="B10891" s="1">
        <v>10891</v>
      </c>
      <c r="C10891" s="1">
        <v>61.597402597402599</v>
      </c>
    </row>
    <row r="10892" spans="2:3" x14ac:dyDescent="0.25">
      <c r="B10892" s="1">
        <v>10892</v>
      </c>
      <c r="C10892" s="1">
        <v>69.857142857142861</v>
      </c>
    </row>
    <row r="10893" spans="2:3" x14ac:dyDescent="0.25">
      <c r="B10893" s="1">
        <v>10893</v>
      </c>
      <c r="C10893" s="1">
        <v>82.727272727272734</v>
      </c>
    </row>
    <row r="10894" spans="2:3" x14ac:dyDescent="0.25">
      <c r="B10894" s="1">
        <v>10894</v>
      </c>
      <c r="C10894" s="1">
        <v>65.350649350649348</v>
      </c>
    </row>
    <row r="10895" spans="2:3" x14ac:dyDescent="0.25">
      <c r="B10895" s="1">
        <v>10895</v>
      </c>
      <c r="C10895" s="1">
        <v>76.818181818181813</v>
      </c>
    </row>
    <row r="10896" spans="2:3" x14ac:dyDescent="0.25">
      <c r="B10896" s="1">
        <v>10896</v>
      </c>
      <c r="C10896" s="1">
        <v>75.454545454545453</v>
      </c>
    </row>
    <row r="10897" spans="2:3" x14ac:dyDescent="0.25">
      <c r="B10897" s="1">
        <v>10897</v>
      </c>
      <c r="C10897" s="1">
        <v>63.545454545454547</v>
      </c>
    </row>
    <row r="10898" spans="2:3" x14ac:dyDescent="0.25">
      <c r="B10898" s="1">
        <v>10898</v>
      </c>
      <c r="C10898" s="1">
        <v>71.15584415584415</v>
      </c>
    </row>
    <row r="10899" spans="2:3" x14ac:dyDescent="0.25">
      <c r="B10899" s="1">
        <v>10899</v>
      </c>
      <c r="C10899" s="1">
        <v>79.259740259740255</v>
      </c>
    </row>
    <row r="10900" spans="2:3" x14ac:dyDescent="0.25">
      <c r="B10900" s="1">
        <v>10900</v>
      </c>
      <c r="C10900" s="1">
        <v>65.233766233766232</v>
      </c>
    </row>
    <row r="10901" spans="2:3" x14ac:dyDescent="0.25">
      <c r="B10901" s="1">
        <v>10901</v>
      </c>
      <c r="C10901" s="1">
        <v>91.090909090909093</v>
      </c>
    </row>
    <row r="10902" spans="2:3" x14ac:dyDescent="0.25">
      <c r="B10902" s="1">
        <v>10902</v>
      </c>
      <c r="C10902" s="1">
        <v>63.545454545454547</v>
      </c>
    </row>
    <row r="10903" spans="2:3" x14ac:dyDescent="0.25">
      <c r="B10903" s="1">
        <v>10903</v>
      </c>
      <c r="C10903" s="1">
        <v>71.324675324675326</v>
      </c>
    </row>
    <row r="10904" spans="2:3" x14ac:dyDescent="0.25">
      <c r="B10904" s="1">
        <v>10904</v>
      </c>
      <c r="C10904" s="1">
        <v>78.974025974025977</v>
      </c>
    </row>
    <row r="10905" spans="2:3" x14ac:dyDescent="0.25">
      <c r="B10905" s="1">
        <v>10905</v>
      </c>
      <c r="C10905" s="1">
        <v>61.61038961038961</v>
      </c>
    </row>
    <row r="10906" spans="2:3" x14ac:dyDescent="0.25">
      <c r="B10906" s="1">
        <v>10906</v>
      </c>
      <c r="C10906" s="1">
        <v>68.220779220779221</v>
      </c>
    </row>
    <row r="10907" spans="2:3" x14ac:dyDescent="0.25">
      <c r="B10907" s="1">
        <v>10907</v>
      </c>
      <c r="C10907" s="1">
        <v>82.350649350649348</v>
      </c>
    </row>
    <row r="10908" spans="2:3" x14ac:dyDescent="0.25">
      <c r="B10908" s="1">
        <v>10908</v>
      </c>
      <c r="C10908" s="1">
        <v>73.701298701298697</v>
      </c>
    </row>
    <row r="10909" spans="2:3" x14ac:dyDescent="0.25">
      <c r="B10909" s="1">
        <v>10909</v>
      </c>
      <c r="C10909" s="1">
        <v>73.701298701298697</v>
      </c>
    </row>
    <row r="10910" spans="2:3" x14ac:dyDescent="0.25">
      <c r="B10910" s="1">
        <v>10910</v>
      </c>
      <c r="C10910" s="1">
        <v>77.558441558441558</v>
      </c>
    </row>
    <row r="10911" spans="2:3" x14ac:dyDescent="0.25">
      <c r="B10911" s="1">
        <v>10911</v>
      </c>
      <c r="C10911" s="1">
        <v>63.155844155844157</v>
      </c>
    </row>
    <row r="10912" spans="2:3" x14ac:dyDescent="0.25">
      <c r="B10912" s="1">
        <v>10912</v>
      </c>
      <c r="C10912" s="1">
        <v>70.935064935064929</v>
      </c>
    </row>
    <row r="10913" spans="2:3" x14ac:dyDescent="0.25">
      <c r="B10913" s="1">
        <v>10913</v>
      </c>
      <c r="C10913" s="1">
        <v>77.571428571428569</v>
      </c>
    </row>
    <row r="10914" spans="2:3" x14ac:dyDescent="0.25">
      <c r="B10914" s="1">
        <v>10914</v>
      </c>
      <c r="C10914" s="1">
        <v>65.428571428571431</v>
      </c>
    </row>
    <row r="10915" spans="2:3" x14ac:dyDescent="0.25">
      <c r="B10915" s="1">
        <v>10915</v>
      </c>
      <c r="C10915" s="1">
        <v>89.090909090909093</v>
      </c>
    </row>
    <row r="10916" spans="2:3" x14ac:dyDescent="0.25">
      <c r="B10916" s="1">
        <v>10916</v>
      </c>
      <c r="C10916" s="1">
        <v>70.649350649350652</v>
      </c>
    </row>
    <row r="10917" spans="2:3" x14ac:dyDescent="0.25">
      <c r="B10917" s="1">
        <v>10917</v>
      </c>
      <c r="C10917" s="1">
        <v>63.935064935064943</v>
      </c>
    </row>
    <row r="10918" spans="2:3" x14ac:dyDescent="0.25">
      <c r="B10918" s="1">
        <v>10918</v>
      </c>
      <c r="C10918" s="1">
        <v>71.20779220779221</v>
      </c>
    </row>
    <row r="10919" spans="2:3" x14ac:dyDescent="0.25">
      <c r="B10919" s="1">
        <v>10919</v>
      </c>
      <c r="C10919" s="1">
        <v>77.116883116883116</v>
      </c>
    </row>
    <row r="10920" spans="2:3" x14ac:dyDescent="0.25">
      <c r="B10920" s="1">
        <v>10920</v>
      </c>
      <c r="C10920" s="1">
        <v>66.714285714285708</v>
      </c>
    </row>
    <row r="10921" spans="2:3" x14ac:dyDescent="0.25">
      <c r="B10921" s="1">
        <v>10921</v>
      </c>
      <c r="C10921" s="1">
        <v>80.84415584415585</v>
      </c>
    </row>
    <row r="10922" spans="2:3" x14ac:dyDescent="0.25">
      <c r="B10922" s="1">
        <v>10922</v>
      </c>
      <c r="C10922" s="1">
        <v>74.311688311688314</v>
      </c>
    </row>
    <row r="10923" spans="2:3" x14ac:dyDescent="0.25">
      <c r="B10923" s="1">
        <v>10923</v>
      </c>
      <c r="C10923" s="1">
        <v>72.870129870129873</v>
      </c>
    </row>
    <row r="10924" spans="2:3" x14ac:dyDescent="0.25">
      <c r="B10924" s="1">
        <v>10924</v>
      </c>
      <c r="C10924" s="1">
        <v>78.779220779220779</v>
      </c>
    </row>
    <row r="10925" spans="2:3" x14ac:dyDescent="0.25">
      <c r="B10925" s="1">
        <v>10925</v>
      </c>
      <c r="C10925" s="1">
        <v>62.077922077922082</v>
      </c>
    </row>
    <row r="10926" spans="2:3" x14ac:dyDescent="0.25">
      <c r="B10926" s="1">
        <v>10926</v>
      </c>
      <c r="C10926" s="1">
        <v>70.051948051948045</v>
      </c>
    </row>
    <row r="10927" spans="2:3" x14ac:dyDescent="0.25">
      <c r="B10927" s="1">
        <v>10927</v>
      </c>
      <c r="C10927" s="1">
        <v>77.961038961038966</v>
      </c>
    </row>
    <row r="10928" spans="2:3" x14ac:dyDescent="0.25">
      <c r="B10928" s="1">
        <v>10928</v>
      </c>
      <c r="C10928" s="1">
        <v>66.012987012987011</v>
      </c>
    </row>
    <row r="10929" spans="2:3" x14ac:dyDescent="0.25">
      <c r="B10929" s="1">
        <v>10929</v>
      </c>
      <c r="C10929" s="1">
        <v>77.012987012987011</v>
      </c>
    </row>
    <row r="10930" spans="2:3" x14ac:dyDescent="0.25">
      <c r="B10930" s="1">
        <v>10930</v>
      </c>
      <c r="C10930" s="1">
        <v>74.116883116883116</v>
      </c>
    </row>
    <row r="10931" spans="2:3" x14ac:dyDescent="0.25">
      <c r="B10931" s="1">
        <v>10931</v>
      </c>
      <c r="C10931" s="1">
        <v>63.454545454545453</v>
      </c>
    </row>
    <row r="10932" spans="2:3" x14ac:dyDescent="0.25">
      <c r="B10932" s="1">
        <v>10932</v>
      </c>
      <c r="C10932" s="1">
        <v>71.15584415584415</v>
      </c>
    </row>
    <row r="10933" spans="2:3" x14ac:dyDescent="0.25">
      <c r="B10933" s="1">
        <v>10933</v>
      </c>
      <c r="C10933" s="1">
        <v>76.831168831168824</v>
      </c>
    </row>
    <row r="10934" spans="2:3" x14ac:dyDescent="0.25">
      <c r="B10934" s="1">
        <v>10934</v>
      </c>
      <c r="C10934" s="1">
        <v>65.194805194805198</v>
      </c>
    </row>
    <row r="10935" spans="2:3" x14ac:dyDescent="0.25">
      <c r="B10935" s="1">
        <v>10935</v>
      </c>
      <c r="C10935" s="1">
        <v>81.727272727272734</v>
      </c>
    </row>
    <row r="10936" spans="2:3" x14ac:dyDescent="0.25">
      <c r="B10936" s="1">
        <v>10936</v>
      </c>
      <c r="C10936" s="1">
        <v>63.233766233766232</v>
      </c>
    </row>
    <row r="10937" spans="2:3" x14ac:dyDescent="0.25">
      <c r="B10937" s="1">
        <v>10937</v>
      </c>
      <c r="C10937" s="1">
        <v>71.84415584415585</v>
      </c>
    </row>
    <row r="10938" spans="2:3" x14ac:dyDescent="0.25">
      <c r="B10938" s="1">
        <v>10938</v>
      </c>
      <c r="C10938" s="1">
        <v>79</v>
      </c>
    </row>
    <row r="10939" spans="2:3" x14ac:dyDescent="0.25">
      <c r="B10939" s="1">
        <v>10939</v>
      </c>
      <c r="C10939" s="1">
        <v>61.506493506493513</v>
      </c>
    </row>
    <row r="10940" spans="2:3" x14ac:dyDescent="0.25">
      <c r="B10940" s="1">
        <v>10940</v>
      </c>
      <c r="C10940" s="1">
        <v>69.220779220779221</v>
      </c>
    </row>
    <row r="10941" spans="2:3" x14ac:dyDescent="0.25">
      <c r="B10941" s="1">
        <v>10941</v>
      </c>
      <c r="C10941" s="1">
        <v>83.454545454545453</v>
      </c>
    </row>
    <row r="10942" spans="2:3" x14ac:dyDescent="0.25">
      <c r="B10942" s="1">
        <v>10942</v>
      </c>
      <c r="C10942" s="1">
        <v>67.389610389610397</v>
      </c>
    </row>
    <row r="10943" spans="2:3" x14ac:dyDescent="0.25">
      <c r="B10943" s="1">
        <v>10943</v>
      </c>
      <c r="C10943" s="1">
        <v>75</v>
      </c>
    </row>
    <row r="10944" spans="2:3" x14ac:dyDescent="0.25">
      <c r="B10944" s="1">
        <v>10944</v>
      </c>
      <c r="C10944" s="1">
        <v>76.779220779220779</v>
      </c>
    </row>
    <row r="10945" spans="2:3" x14ac:dyDescent="0.25">
      <c r="B10945" s="1">
        <v>10945</v>
      </c>
      <c r="C10945" s="1">
        <v>63.376623376623378</v>
      </c>
    </row>
    <row r="10946" spans="2:3" x14ac:dyDescent="0.25">
      <c r="B10946" s="1">
        <v>10946</v>
      </c>
      <c r="C10946" s="1">
        <v>71</v>
      </c>
    </row>
    <row r="10947" spans="2:3" x14ac:dyDescent="0.25">
      <c r="B10947" s="1">
        <v>10947</v>
      </c>
      <c r="C10947" s="1">
        <v>78.922077922077918</v>
      </c>
    </row>
    <row r="10948" spans="2:3" x14ac:dyDescent="0.25">
      <c r="B10948" s="1">
        <v>10948</v>
      </c>
      <c r="C10948" s="1">
        <v>65.532467532467535</v>
      </c>
    </row>
    <row r="10949" spans="2:3" x14ac:dyDescent="0.25">
      <c r="B10949" s="1">
        <v>10949</v>
      </c>
      <c r="C10949" s="1">
        <v>98.36363636363636</v>
      </c>
    </row>
    <row r="10950" spans="2:3" x14ac:dyDescent="0.25">
      <c r="B10950" s="1">
        <v>10950</v>
      </c>
      <c r="C10950" s="1">
        <v>69.883116883116884</v>
      </c>
    </row>
    <row r="10951" spans="2:3" x14ac:dyDescent="0.25">
      <c r="B10951" s="1">
        <v>10951</v>
      </c>
      <c r="C10951" s="1">
        <v>64.116883116883116</v>
      </c>
    </row>
    <row r="10952" spans="2:3" x14ac:dyDescent="0.25">
      <c r="B10952" s="1">
        <v>10952</v>
      </c>
      <c r="C10952" s="1">
        <v>71.272727272727266</v>
      </c>
    </row>
    <row r="10953" spans="2:3" x14ac:dyDescent="0.25">
      <c r="B10953" s="1">
        <v>10953</v>
      </c>
      <c r="C10953" s="1">
        <v>78.298701298701303</v>
      </c>
    </row>
    <row r="10954" spans="2:3" x14ac:dyDescent="0.25">
      <c r="B10954" s="1">
        <v>10954</v>
      </c>
      <c r="C10954" s="1">
        <v>61.103896103896098</v>
      </c>
    </row>
    <row r="10955" spans="2:3" x14ac:dyDescent="0.25">
      <c r="B10955" s="1">
        <v>10955</v>
      </c>
      <c r="C10955" s="1">
        <v>67.246753246753244</v>
      </c>
    </row>
    <row r="10956" spans="2:3" x14ac:dyDescent="0.25">
      <c r="B10956" s="1">
        <v>10956</v>
      </c>
      <c r="C10956" s="1">
        <v>83.220779220779221</v>
      </c>
    </row>
    <row r="10957" spans="2:3" x14ac:dyDescent="0.25">
      <c r="B10957" s="1">
        <v>10957</v>
      </c>
      <c r="C10957" s="1">
        <v>77.220779220779221</v>
      </c>
    </row>
    <row r="10958" spans="2:3" x14ac:dyDescent="0.25">
      <c r="B10958" s="1">
        <v>10958</v>
      </c>
      <c r="C10958" s="1">
        <v>73.272727272727266</v>
      </c>
    </row>
    <row r="10959" spans="2:3" x14ac:dyDescent="0.25">
      <c r="B10959" s="1">
        <v>10959</v>
      </c>
      <c r="C10959" s="1">
        <v>78.389610389610397</v>
      </c>
    </row>
    <row r="10960" spans="2:3" x14ac:dyDescent="0.25">
      <c r="B10960" s="1">
        <v>10960</v>
      </c>
      <c r="C10960" s="1">
        <v>62.038961038961041</v>
      </c>
    </row>
    <row r="10961" spans="2:3" x14ac:dyDescent="0.25">
      <c r="B10961" s="1">
        <v>10961</v>
      </c>
      <c r="C10961" s="1">
        <v>70.506493506493513</v>
      </c>
    </row>
    <row r="10962" spans="2:3" x14ac:dyDescent="0.25">
      <c r="B10962" s="1">
        <v>10962</v>
      </c>
      <c r="C10962" s="1">
        <v>75.857142857142861</v>
      </c>
    </row>
    <row r="10963" spans="2:3" x14ac:dyDescent="0.25">
      <c r="B10963" s="1">
        <v>10963</v>
      </c>
      <c r="C10963" s="1">
        <v>65.909090909090907</v>
      </c>
    </row>
    <row r="10964" spans="2:3" x14ac:dyDescent="0.25">
      <c r="B10964" s="1">
        <v>10964</v>
      </c>
      <c r="C10964" s="1">
        <v>79.896103896103895</v>
      </c>
    </row>
    <row r="10965" spans="2:3" x14ac:dyDescent="0.25">
      <c r="B10965" s="1">
        <v>10965</v>
      </c>
      <c r="C10965" s="1">
        <v>73</v>
      </c>
    </row>
    <row r="10966" spans="2:3" x14ac:dyDescent="0.25">
      <c r="B10966" s="1">
        <v>10966</v>
      </c>
      <c r="C10966" s="1">
        <v>63.727272727272727</v>
      </c>
    </row>
    <row r="10967" spans="2:3" x14ac:dyDescent="0.25">
      <c r="B10967" s="1">
        <v>10967</v>
      </c>
      <c r="C10967" s="1">
        <v>71.064935064935071</v>
      </c>
    </row>
    <row r="10968" spans="2:3" x14ac:dyDescent="0.25">
      <c r="B10968" s="1">
        <v>10968</v>
      </c>
      <c r="C10968" s="1">
        <v>76.337662337662337</v>
      </c>
    </row>
    <row r="10969" spans="2:3" x14ac:dyDescent="0.25">
      <c r="B10969" s="1">
        <v>10969</v>
      </c>
      <c r="C10969" s="1">
        <v>65.558441558441558</v>
      </c>
    </row>
    <row r="10970" spans="2:3" x14ac:dyDescent="0.25">
      <c r="B10970" s="1">
        <v>10970</v>
      </c>
      <c r="C10970" s="1">
        <v>76.285714285714292</v>
      </c>
    </row>
    <row r="10971" spans="2:3" x14ac:dyDescent="0.25">
      <c r="B10971" s="1">
        <v>10971</v>
      </c>
      <c r="C10971" s="1">
        <v>64.038961038961034</v>
      </c>
    </row>
    <row r="10972" spans="2:3" x14ac:dyDescent="0.25">
      <c r="B10972" s="1">
        <v>10972</v>
      </c>
      <c r="C10972" s="1">
        <v>71.909090909090907</v>
      </c>
    </row>
    <row r="10973" spans="2:3" x14ac:dyDescent="0.25">
      <c r="B10973" s="1">
        <v>10973</v>
      </c>
      <c r="C10973" s="1">
        <v>79</v>
      </c>
    </row>
    <row r="10974" spans="2:3" x14ac:dyDescent="0.25">
      <c r="B10974" s="1">
        <v>10974</v>
      </c>
      <c r="C10974" s="1">
        <v>61.506493506493513</v>
      </c>
    </row>
    <row r="10975" spans="2:3" x14ac:dyDescent="0.25">
      <c r="B10975" s="1">
        <v>10975</v>
      </c>
      <c r="C10975" s="1">
        <v>69.454545454545453</v>
      </c>
    </row>
    <row r="10976" spans="2:3" x14ac:dyDescent="0.25">
      <c r="B10976" s="1">
        <v>10976</v>
      </c>
      <c r="C10976" s="1">
        <v>83.701298701298697</v>
      </c>
    </row>
    <row r="10977" spans="2:3" x14ac:dyDescent="0.25">
      <c r="B10977" s="1">
        <v>10977</v>
      </c>
      <c r="C10977" s="1">
        <v>65.025974025974023</v>
      </c>
    </row>
    <row r="10978" spans="2:3" x14ac:dyDescent="0.25">
      <c r="B10978" s="1">
        <v>10978</v>
      </c>
      <c r="C10978" s="1">
        <v>76.337662337662337</v>
      </c>
    </row>
    <row r="10979" spans="2:3" x14ac:dyDescent="0.25">
      <c r="B10979" s="1">
        <v>10979</v>
      </c>
      <c r="C10979" s="1">
        <v>76.064935064935071</v>
      </c>
    </row>
    <row r="10980" spans="2:3" x14ac:dyDescent="0.25">
      <c r="B10980" s="1">
        <v>10980</v>
      </c>
      <c r="C10980" s="1">
        <v>63.558441558441558</v>
      </c>
    </row>
    <row r="10981" spans="2:3" x14ac:dyDescent="0.25">
      <c r="B10981" s="1">
        <v>10981</v>
      </c>
      <c r="C10981" s="1">
        <v>71.168831168831176</v>
      </c>
    </row>
    <row r="10982" spans="2:3" x14ac:dyDescent="0.25">
      <c r="B10982" s="1">
        <v>10982</v>
      </c>
      <c r="C10982" s="1">
        <v>81</v>
      </c>
    </row>
    <row r="10983" spans="2:3" x14ac:dyDescent="0.25">
      <c r="B10983" s="1">
        <v>10983</v>
      </c>
      <c r="C10983" s="1">
        <v>65.311688311688314</v>
      </c>
    </row>
    <row r="10984" spans="2:3" x14ac:dyDescent="0.25">
      <c r="B10984" s="1">
        <v>10984</v>
      </c>
      <c r="C10984" s="1">
        <v>96.103896103896105</v>
      </c>
    </row>
    <row r="10985" spans="2:3" x14ac:dyDescent="0.25">
      <c r="B10985" s="1">
        <v>10985</v>
      </c>
      <c r="C10985" s="1">
        <v>63.714285714285722</v>
      </c>
    </row>
    <row r="10986" spans="2:3" x14ac:dyDescent="0.25">
      <c r="B10986" s="1">
        <v>10986</v>
      </c>
      <c r="C10986" s="1">
        <v>71.15584415584415</v>
      </c>
    </row>
    <row r="10987" spans="2:3" x14ac:dyDescent="0.25">
      <c r="B10987" s="1">
        <v>10987</v>
      </c>
      <c r="C10987" s="1">
        <v>78.168831168831176</v>
      </c>
    </row>
    <row r="10988" spans="2:3" x14ac:dyDescent="0.25">
      <c r="B10988" s="1">
        <v>10988</v>
      </c>
      <c r="C10988" s="1">
        <v>61.571428571428569</v>
      </c>
    </row>
    <row r="10989" spans="2:3" x14ac:dyDescent="0.25">
      <c r="B10989" s="1">
        <v>10989</v>
      </c>
      <c r="C10989" s="1">
        <v>67.922077922077918</v>
      </c>
    </row>
    <row r="10990" spans="2:3" x14ac:dyDescent="0.25">
      <c r="B10990" s="1">
        <v>10990</v>
      </c>
      <c r="C10990" s="1">
        <v>82.389610389610397</v>
      </c>
    </row>
    <row r="10991" spans="2:3" x14ac:dyDescent="0.25">
      <c r="B10991" s="1">
        <v>10991</v>
      </c>
      <c r="C10991" s="1">
        <v>76.480519480519476</v>
      </c>
    </row>
    <row r="10992" spans="2:3" x14ac:dyDescent="0.25">
      <c r="B10992" s="1">
        <v>10992</v>
      </c>
      <c r="C10992" s="1">
        <v>73.857142857142861</v>
      </c>
    </row>
    <row r="10993" spans="2:3" x14ac:dyDescent="0.25">
      <c r="B10993" s="1">
        <v>10993</v>
      </c>
      <c r="C10993" s="1">
        <v>77.818181818181813</v>
      </c>
    </row>
    <row r="10994" spans="2:3" x14ac:dyDescent="0.25">
      <c r="B10994" s="1">
        <v>10994</v>
      </c>
      <c r="C10994" s="1">
        <v>62.766233766233768</v>
      </c>
    </row>
    <row r="10995" spans="2:3" x14ac:dyDescent="0.25">
      <c r="B10995" s="1">
        <v>10995</v>
      </c>
      <c r="C10995" s="1">
        <v>71.129870129870127</v>
      </c>
    </row>
    <row r="10996" spans="2:3" x14ac:dyDescent="0.25">
      <c r="B10996" s="1">
        <v>10996</v>
      </c>
      <c r="C10996" s="1">
        <v>79.233766233766232</v>
      </c>
    </row>
    <row r="10997" spans="2:3" x14ac:dyDescent="0.25">
      <c r="B10997" s="1">
        <v>10997</v>
      </c>
      <c r="C10997" s="1">
        <v>65.103896103896105</v>
      </c>
    </row>
    <row r="10998" spans="2:3" x14ac:dyDescent="0.25">
      <c r="B10998" s="1">
        <v>10998</v>
      </c>
      <c r="C10998" s="1">
        <v>85.116883116883116</v>
      </c>
    </row>
    <row r="10999" spans="2:3" x14ac:dyDescent="0.25">
      <c r="B10999" s="1">
        <v>10999</v>
      </c>
      <c r="C10999" s="1">
        <v>70.922077922077918</v>
      </c>
    </row>
    <row r="11000" spans="2:3" x14ac:dyDescent="0.25">
      <c r="B11000" s="1">
        <v>11000</v>
      </c>
      <c r="C11000" s="1">
        <v>63.727272727272727</v>
      </c>
    </row>
    <row r="11001" spans="2:3" x14ac:dyDescent="0.25">
      <c r="B11001" s="1">
        <v>11001</v>
      </c>
      <c r="C11001" s="1">
        <v>72.740259740259745</v>
      </c>
    </row>
    <row r="11002" spans="2:3" x14ac:dyDescent="0.25">
      <c r="B11002" s="1">
        <v>11002</v>
      </c>
      <c r="C11002" s="1">
        <v>77.129870129870127</v>
      </c>
    </row>
    <row r="11003" spans="2:3" x14ac:dyDescent="0.25">
      <c r="B11003" s="1">
        <v>11003</v>
      </c>
      <c r="C11003" s="1">
        <v>66.116883116883116</v>
      </c>
    </row>
    <row r="11004" spans="2:3" x14ac:dyDescent="0.25">
      <c r="B11004" s="1">
        <v>11004</v>
      </c>
      <c r="C11004" s="1">
        <v>77</v>
      </c>
    </row>
    <row r="11005" spans="2:3" x14ac:dyDescent="0.25">
      <c r="B11005" s="1">
        <v>11005</v>
      </c>
      <c r="C11005" s="1">
        <v>71.350649350649348</v>
      </c>
    </row>
    <row r="11006" spans="2:3" x14ac:dyDescent="0.25">
      <c r="B11006" s="1">
        <v>11006</v>
      </c>
      <c r="C11006" s="1">
        <v>74.129870129870127</v>
      </c>
    </row>
    <row r="11007" spans="2:3" x14ac:dyDescent="0.25">
      <c r="B11007" s="1">
        <v>11007</v>
      </c>
      <c r="C11007" s="1">
        <v>79.337662337662337</v>
      </c>
    </row>
    <row r="11008" spans="2:3" x14ac:dyDescent="0.25">
      <c r="B11008" s="1">
        <v>11008</v>
      </c>
      <c r="C11008" s="1">
        <v>61.675324675324667</v>
      </c>
    </row>
    <row r="11009" spans="2:3" x14ac:dyDescent="0.25">
      <c r="B11009" s="1">
        <v>11009</v>
      </c>
      <c r="C11009" s="1">
        <v>70.077922077922082</v>
      </c>
    </row>
    <row r="11010" spans="2:3" x14ac:dyDescent="0.25">
      <c r="B11010" s="1">
        <v>11010</v>
      </c>
      <c r="C11010" s="1">
        <v>82.012987012987011</v>
      </c>
    </row>
    <row r="11011" spans="2:3" x14ac:dyDescent="0.25">
      <c r="B11011" s="1">
        <v>11011</v>
      </c>
      <c r="C11011" s="1">
        <v>65.389610389610397</v>
      </c>
    </row>
    <row r="11012" spans="2:3" x14ac:dyDescent="0.25">
      <c r="B11012" s="1">
        <v>11012</v>
      </c>
      <c r="C11012" s="1">
        <v>78.129870129870127</v>
      </c>
    </row>
    <row r="11013" spans="2:3" x14ac:dyDescent="0.25">
      <c r="B11013" s="1">
        <v>11013</v>
      </c>
      <c r="C11013" s="1">
        <v>74.311688311688314</v>
      </c>
    </row>
    <row r="11014" spans="2:3" x14ac:dyDescent="0.25">
      <c r="B11014" s="1">
        <v>11014</v>
      </c>
      <c r="C11014" s="1">
        <v>63.220779220779221</v>
      </c>
    </row>
    <row r="11015" spans="2:3" x14ac:dyDescent="0.25">
      <c r="B11015" s="1">
        <v>11015</v>
      </c>
      <c r="C11015" s="1">
        <v>71.779220779220779</v>
      </c>
    </row>
    <row r="11016" spans="2:3" x14ac:dyDescent="0.25">
      <c r="B11016" s="1">
        <v>11016</v>
      </c>
      <c r="C11016" s="1">
        <v>80.233766233766232</v>
      </c>
    </row>
    <row r="11017" spans="2:3" x14ac:dyDescent="0.25">
      <c r="B11017" s="1">
        <v>11017</v>
      </c>
      <c r="C11017" s="1">
        <v>65.116883116883116</v>
      </c>
    </row>
    <row r="11018" spans="2:3" x14ac:dyDescent="0.25">
      <c r="B11018" s="1">
        <v>11018</v>
      </c>
      <c r="C11018" s="1">
        <v>89.20779220779221</v>
      </c>
    </row>
    <row r="11019" spans="2:3" x14ac:dyDescent="0.25">
      <c r="B11019" s="1">
        <v>11019</v>
      </c>
      <c r="C11019" s="1">
        <v>62.922077922077918</v>
      </c>
    </row>
    <row r="11020" spans="2:3" x14ac:dyDescent="0.25">
      <c r="B11020" s="1">
        <v>11020</v>
      </c>
      <c r="C11020" s="1">
        <v>73.415584415584419</v>
      </c>
    </row>
    <row r="11021" spans="2:3" x14ac:dyDescent="0.25">
      <c r="B11021" s="1">
        <v>11021</v>
      </c>
      <c r="C11021" s="1">
        <v>79.376623376623371</v>
      </c>
    </row>
    <row r="11022" spans="2:3" x14ac:dyDescent="0.25">
      <c r="B11022" s="1">
        <v>11022</v>
      </c>
      <c r="C11022" s="1">
        <v>61.454545454545453</v>
      </c>
    </row>
    <row r="11023" spans="2:3" x14ac:dyDescent="0.25">
      <c r="B11023" s="1">
        <v>11023</v>
      </c>
      <c r="C11023" s="1">
        <v>69.012987012987011</v>
      </c>
    </row>
    <row r="11024" spans="2:3" x14ac:dyDescent="0.25">
      <c r="B11024" s="1">
        <v>11024</v>
      </c>
      <c r="C11024" s="1">
        <v>83.090909090909093</v>
      </c>
    </row>
    <row r="11025" spans="2:3" x14ac:dyDescent="0.25">
      <c r="B11025" s="1">
        <v>11025</v>
      </c>
      <c r="C11025" s="1">
        <v>70.623376623376629</v>
      </c>
    </row>
    <row r="11026" spans="2:3" x14ac:dyDescent="0.25">
      <c r="B11026" s="1">
        <v>11026</v>
      </c>
      <c r="C11026" s="1">
        <v>75.454545454545453</v>
      </c>
    </row>
    <row r="11027" spans="2:3" x14ac:dyDescent="0.25">
      <c r="B11027" s="1">
        <v>11027</v>
      </c>
      <c r="C11027" s="1">
        <v>76.870129870129873</v>
      </c>
    </row>
    <row r="11028" spans="2:3" x14ac:dyDescent="0.25">
      <c r="B11028" s="1">
        <v>11028</v>
      </c>
      <c r="C11028" s="1">
        <v>63</v>
      </c>
    </row>
    <row r="11029" spans="2:3" x14ac:dyDescent="0.25">
      <c r="B11029" s="1">
        <v>11029</v>
      </c>
      <c r="C11029" s="1">
        <v>71.480519480519476</v>
      </c>
    </row>
    <row r="11030" spans="2:3" x14ac:dyDescent="0.25">
      <c r="B11030" s="1">
        <v>11030</v>
      </c>
      <c r="C11030" s="1">
        <v>83.415584415584419</v>
      </c>
    </row>
    <row r="11031" spans="2:3" x14ac:dyDescent="0.25">
      <c r="B11031" s="1">
        <v>11031</v>
      </c>
      <c r="C11031" s="1">
        <v>65.337662337662337</v>
      </c>
    </row>
    <row r="11032" spans="2:3" x14ac:dyDescent="0.25">
      <c r="B11032" s="1">
        <v>11032</v>
      </c>
      <c r="C11032" s="1">
        <v>96.350649350649348</v>
      </c>
    </row>
    <row r="11033" spans="2:3" x14ac:dyDescent="0.25">
      <c r="B11033" s="1">
        <v>11033</v>
      </c>
      <c r="C11033" s="1">
        <v>70.181818181818187</v>
      </c>
    </row>
    <row r="11034" spans="2:3" x14ac:dyDescent="0.25">
      <c r="B11034" s="1">
        <v>11034</v>
      </c>
      <c r="C11034" s="1">
        <v>63.831168831168831</v>
      </c>
    </row>
    <row r="11035" spans="2:3" x14ac:dyDescent="0.25">
      <c r="B11035" s="1">
        <v>11035</v>
      </c>
      <c r="C11035" s="1">
        <v>72.896103896103895</v>
      </c>
    </row>
    <row r="11036" spans="2:3" x14ac:dyDescent="0.25">
      <c r="B11036" s="1">
        <v>11036</v>
      </c>
      <c r="C11036" s="1">
        <v>78.480519480519476</v>
      </c>
    </row>
    <row r="11037" spans="2:3" x14ac:dyDescent="0.25">
      <c r="B11037" s="1">
        <v>11037</v>
      </c>
      <c r="C11037" s="1">
        <v>60.883116883116877</v>
      </c>
    </row>
    <row r="11038" spans="2:3" x14ac:dyDescent="0.25">
      <c r="B11038" s="1">
        <v>11038</v>
      </c>
      <c r="C11038" s="1">
        <v>66.883116883116884</v>
      </c>
    </row>
    <row r="11039" spans="2:3" x14ac:dyDescent="0.25">
      <c r="B11039" s="1">
        <v>11039</v>
      </c>
      <c r="C11039" s="1">
        <v>82.883116883116884</v>
      </c>
    </row>
    <row r="11040" spans="2:3" x14ac:dyDescent="0.25">
      <c r="B11040" s="1">
        <v>11040</v>
      </c>
      <c r="C11040" s="1">
        <v>75.870129870129873</v>
      </c>
    </row>
    <row r="11041" spans="2:3" x14ac:dyDescent="0.25">
      <c r="B11041" s="1">
        <v>11041</v>
      </c>
      <c r="C11041" s="1">
        <v>74.493506493506487</v>
      </c>
    </row>
    <row r="11042" spans="2:3" x14ac:dyDescent="0.25">
      <c r="B11042" s="1">
        <v>11042</v>
      </c>
      <c r="C11042" s="1">
        <v>78.857142857142861</v>
      </c>
    </row>
    <row r="11043" spans="2:3" x14ac:dyDescent="0.25">
      <c r="B11043" s="1">
        <v>11043</v>
      </c>
      <c r="C11043" s="1">
        <v>61.753246753246763</v>
      </c>
    </row>
    <row r="11044" spans="2:3" x14ac:dyDescent="0.25">
      <c r="B11044" s="1">
        <v>11044</v>
      </c>
      <c r="C11044" s="1">
        <v>70.506493506493513</v>
      </c>
    </row>
    <row r="11045" spans="2:3" x14ac:dyDescent="0.25">
      <c r="B11045" s="1">
        <v>11045</v>
      </c>
      <c r="C11045" s="1">
        <v>77.675324675324674</v>
      </c>
    </row>
    <row r="11046" spans="2:3" x14ac:dyDescent="0.25">
      <c r="B11046" s="1">
        <v>11046</v>
      </c>
      <c r="C11046" s="1">
        <v>65.649350649350652</v>
      </c>
    </row>
    <row r="11047" spans="2:3" x14ac:dyDescent="0.25">
      <c r="B11047" s="1">
        <v>11047</v>
      </c>
      <c r="C11047" s="1">
        <v>79.090909090909093</v>
      </c>
    </row>
    <row r="11048" spans="2:3" x14ac:dyDescent="0.25">
      <c r="B11048" s="1">
        <v>11048</v>
      </c>
      <c r="C11048" s="1">
        <v>72.84415584415585</v>
      </c>
    </row>
    <row r="11049" spans="2:3" x14ac:dyDescent="0.25">
      <c r="B11049" s="1">
        <v>11049</v>
      </c>
      <c r="C11049" s="1">
        <v>63.363636363636367</v>
      </c>
    </row>
    <row r="11050" spans="2:3" x14ac:dyDescent="0.25">
      <c r="B11050" s="1">
        <v>11050</v>
      </c>
      <c r="C11050" s="1">
        <v>72.350649350649348</v>
      </c>
    </row>
    <row r="11051" spans="2:3" x14ac:dyDescent="0.25">
      <c r="B11051" s="1">
        <v>11051</v>
      </c>
      <c r="C11051" s="1">
        <v>77.974025974025977</v>
      </c>
    </row>
    <row r="11052" spans="2:3" x14ac:dyDescent="0.25">
      <c r="B11052" s="1">
        <v>11052</v>
      </c>
      <c r="C11052" s="1">
        <v>65.129870129870127</v>
      </c>
    </row>
    <row r="11053" spans="2:3" x14ac:dyDescent="0.25">
      <c r="B11053" s="1">
        <v>11053</v>
      </c>
      <c r="C11053" s="1">
        <v>78.610389610389603</v>
      </c>
    </row>
    <row r="11054" spans="2:3" x14ac:dyDescent="0.25">
      <c r="B11054" s="1">
        <v>11054</v>
      </c>
      <c r="C11054" s="1">
        <v>62.961038961038959</v>
      </c>
    </row>
    <row r="11055" spans="2:3" x14ac:dyDescent="0.25">
      <c r="B11055" s="1">
        <v>11055</v>
      </c>
      <c r="C11055" s="1">
        <v>73.584415584415581</v>
      </c>
    </row>
    <row r="11056" spans="2:3" x14ac:dyDescent="0.25">
      <c r="B11056" s="1">
        <v>11056</v>
      </c>
      <c r="C11056" s="1">
        <v>79.480519480519476</v>
      </c>
    </row>
    <row r="11057" spans="2:3" x14ac:dyDescent="0.25">
      <c r="B11057" s="1">
        <v>11057</v>
      </c>
      <c r="C11057" s="1">
        <v>61.324675324675333</v>
      </c>
    </row>
    <row r="11058" spans="2:3" x14ac:dyDescent="0.25">
      <c r="B11058" s="1">
        <v>11058</v>
      </c>
      <c r="C11058" s="1">
        <v>69.545454545454547</v>
      </c>
    </row>
    <row r="11059" spans="2:3" x14ac:dyDescent="0.25">
      <c r="B11059" s="1">
        <v>11059</v>
      </c>
      <c r="C11059" s="1">
        <v>84.896103896103895</v>
      </c>
    </row>
    <row r="11060" spans="2:3" x14ac:dyDescent="0.25">
      <c r="B11060" s="1">
        <v>11060</v>
      </c>
      <c r="C11060" s="1">
        <v>65.129870129870127</v>
      </c>
    </row>
    <row r="11061" spans="2:3" x14ac:dyDescent="0.25">
      <c r="B11061" s="1">
        <v>11061</v>
      </c>
      <c r="C11061" s="1">
        <v>76.857142857142861</v>
      </c>
    </row>
    <row r="11062" spans="2:3" x14ac:dyDescent="0.25">
      <c r="B11062" s="1">
        <v>11062</v>
      </c>
      <c r="C11062" s="1">
        <v>75.857142857142861</v>
      </c>
    </row>
    <row r="11063" spans="2:3" x14ac:dyDescent="0.25">
      <c r="B11063" s="1">
        <v>11063</v>
      </c>
      <c r="C11063" s="1">
        <v>63.376623376623378</v>
      </c>
    </row>
    <row r="11064" spans="2:3" x14ac:dyDescent="0.25">
      <c r="B11064" s="1">
        <v>11064</v>
      </c>
      <c r="C11064" s="1">
        <v>71.610389610389603</v>
      </c>
    </row>
    <row r="11065" spans="2:3" x14ac:dyDescent="0.25">
      <c r="B11065" s="1">
        <v>11065</v>
      </c>
      <c r="C11065" s="1">
        <v>87.220779220779221</v>
      </c>
    </row>
    <row r="11066" spans="2:3" x14ac:dyDescent="0.25">
      <c r="B11066" s="1">
        <v>11066</v>
      </c>
      <c r="C11066" s="1">
        <v>65.194805194805198</v>
      </c>
    </row>
    <row r="11067" spans="2:3" x14ac:dyDescent="0.25">
      <c r="B11067" s="1">
        <v>11067</v>
      </c>
      <c r="C11067" s="1">
        <v>104.7402597402597</v>
      </c>
    </row>
    <row r="11068" spans="2:3" x14ac:dyDescent="0.25">
      <c r="B11068" s="1">
        <v>11068</v>
      </c>
      <c r="C11068" s="1">
        <v>63.701298701298697</v>
      </c>
    </row>
    <row r="11069" spans="2:3" x14ac:dyDescent="0.25">
      <c r="B11069" s="1">
        <v>11069</v>
      </c>
      <c r="C11069" s="1">
        <v>72.857142857142861</v>
      </c>
    </row>
    <row r="11070" spans="2:3" x14ac:dyDescent="0.25">
      <c r="B11070" s="1">
        <v>11070</v>
      </c>
      <c r="C11070" s="1">
        <v>78.597402597402592</v>
      </c>
    </row>
    <row r="11071" spans="2:3" x14ac:dyDescent="0.25">
      <c r="B11071" s="1">
        <v>11071</v>
      </c>
      <c r="C11071" s="1">
        <v>61.246753246753237</v>
      </c>
    </row>
    <row r="11072" spans="2:3" x14ac:dyDescent="0.25">
      <c r="B11072" s="1">
        <v>11072</v>
      </c>
      <c r="C11072" s="1">
        <v>67.948051948051955</v>
      </c>
    </row>
    <row r="11073" spans="2:3" x14ac:dyDescent="0.25">
      <c r="B11073" s="1">
        <v>11073</v>
      </c>
      <c r="C11073" s="1">
        <v>82.194805194805198</v>
      </c>
    </row>
    <row r="11074" spans="2:3" x14ac:dyDescent="0.25">
      <c r="B11074" s="1">
        <v>11074</v>
      </c>
      <c r="C11074" s="1">
        <v>78.311688311688314</v>
      </c>
    </row>
    <row r="11075" spans="2:3" x14ac:dyDescent="0.25">
      <c r="B11075" s="1">
        <v>11075</v>
      </c>
      <c r="C11075" s="1">
        <v>74.870129870129873</v>
      </c>
    </row>
    <row r="11076" spans="2:3" x14ac:dyDescent="0.25">
      <c r="B11076" s="1">
        <v>11076</v>
      </c>
      <c r="C11076" s="1">
        <v>78.285714285714292</v>
      </c>
    </row>
    <row r="11077" spans="2:3" x14ac:dyDescent="0.25">
      <c r="B11077" s="1">
        <v>11077</v>
      </c>
      <c r="C11077" s="1">
        <v>62.766233766233768</v>
      </c>
    </row>
    <row r="11078" spans="2:3" x14ac:dyDescent="0.25">
      <c r="B11078" s="1">
        <v>11078</v>
      </c>
      <c r="C11078" s="1">
        <v>71.025974025974023</v>
      </c>
    </row>
    <row r="11079" spans="2:3" x14ac:dyDescent="0.25">
      <c r="B11079" s="1">
        <v>11079</v>
      </c>
      <c r="C11079" s="1">
        <v>77.376623376623371</v>
      </c>
    </row>
    <row r="11080" spans="2:3" x14ac:dyDescent="0.25">
      <c r="B11080" s="1">
        <v>11080</v>
      </c>
      <c r="C11080" s="1">
        <v>65.20779220779221</v>
      </c>
    </row>
    <row r="11081" spans="2:3" x14ac:dyDescent="0.25">
      <c r="B11081" s="1">
        <v>11081</v>
      </c>
      <c r="C11081" s="1">
        <v>82.077922077922082</v>
      </c>
    </row>
    <row r="11082" spans="2:3" x14ac:dyDescent="0.25">
      <c r="B11082" s="1">
        <v>11082</v>
      </c>
      <c r="C11082" s="1">
        <v>71.350649350649348</v>
      </c>
    </row>
    <row r="11083" spans="2:3" x14ac:dyDescent="0.25">
      <c r="B11083" s="1">
        <v>11083</v>
      </c>
      <c r="C11083" s="1">
        <v>63.701298701298697</v>
      </c>
    </row>
    <row r="11084" spans="2:3" x14ac:dyDescent="0.25">
      <c r="B11084" s="1">
        <v>11084</v>
      </c>
      <c r="C11084" s="1">
        <v>72.545454545454547</v>
      </c>
    </row>
    <row r="11085" spans="2:3" x14ac:dyDescent="0.25">
      <c r="B11085" s="1">
        <v>11085</v>
      </c>
      <c r="C11085" s="1">
        <v>77.129870129870127</v>
      </c>
    </row>
    <row r="11086" spans="2:3" x14ac:dyDescent="0.25">
      <c r="B11086" s="1">
        <v>11086</v>
      </c>
      <c r="C11086" s="1">
        <v>59.311688311688307</v>
      </c>
    </row>
    <row r="11087" spans="2:3" x14ac:dyDescent="0.25">
      <c r="B11087" s="1">
        <v>11087</v>
      </c>
      <c r="C11087" s="1">
        <v>65.701298701298697</v>
      </c>
    </row>
    <row r="11088" spans="2:3" x14ac:dyDescent="0.25">
      <c r="B11088" s="1">
        <v>11088</v>
      </c>
      <c r="C11088" s="1">
        <v>74.922077922077918</v>
      </c>
    </row>
    <row r="11089" spans="2:3" x14ac:dyDescent="0.25">
      <c r="B11089" s="1">
        <v>11089</v>
      </c>
      <c r="C11089" s="1">
        <v>68.376623376623371</v>
      </c>
    </row>
    <row r="11090" spans="2:3" x14ac:dyDescent="0.25">
      <c r="B11090" s="1">
        <v>11090</v>
      </c>
      <c r="C11090" s="1">
        <v>74.051948051948045</v>
      </c>
    </row>
    <row r="11091" spans="2:3" x14ac:dyDescent="0.25">
      <c r="B11091" s="1">
        <v>11091</v>
      </c>
      <c r="C11091" s="1">
        <v>79.376623376623371</v>
      </c>
    </row>
    <row r="11092" spans="2:3" x14ac:dyDescent="0.25">
      <c r="B11092" s="1">
        <v>11092</v>
      </c>
      <c r="C11092" s="1">
        <v>61.623376623376622</v>
      </c>
    </row>
    <row r="11093" spans="2:3" x14ac:dyDescent="0.25">
      <c r="B11093" s="1">
        <v>11093</v>
      </c>
      <c r="C11093" s="1">
        <v>69.987012987012989</v>
      </c>
    </row>
    <row r="11094" spans="2:3" x14ac:dyDescent="0.25">
      <c r="B11094" s="1">
        <v>11094</v>
      </c>
      <c r="C11094" s="1">
        <v>82.79220779220779</v>
      </c>
    </row>
    <row r="11095" spans="2:3" x14ac:dyDescent="0.25">
      <c r="B11095" s="1">
        <v>11095</v>
      </c>
      <c r="C11095" s="1">
        <v>65</v>
      </c>
    </row>
    <row r="11096" spans="2:3" x14ac:dyDescent="0.25">
      <c r="B11096" s="1">
        <v>11096</v>
      </c>
      <c r="C11096" s="1">
        <v>78.168831168831176</v>
      </c>
    </row>
    <row r="11097" spans="2:3" x14ac:dyDescent="0.25">
      <c r="B11097" s="1">
        <v>11097</v>
      </c>
      <c r="C11097" s="1">
        <v>74.896103896103895</v>
      </c>
    </row>
    <row r="11098" spans="2:3" x14ac:dyDescent="0.25">
      <c r="B11098" s="1">
        <v>11098</v>
      </c>
      <c r="C11098" s="1">
        <v>63.233766233766232</v>
      </c>
    </row>
    <row r="11099" spans="2:3" x14ac:dyDescent="0.25">
      <c r="B11099" s="1">
        <v>11099</v>
      </c>
      <c r="C11099" s="1">
        <v>71.740259740259745</v>
      </c>
    </row>
    <row r="11100" spans="2:3" x14ac:dyDescent="0.25">
      <c r="B11100" s="1">
        <v>11100</v>
      </c>
      <c r="C11100" s="1">
        <v>82.79220779220779</v>
      </c>
    </row>
    <row r="11101" spans="2:3" x14ac:dyDescent="0.25">
      <c r="B11101" s="1">
        <v>11101</v>
      </c>
      <c r="C11101" s="1">
        <v>65.103896103896105</v>
      </c>
    </row>
    <row r="11102" spans="2:3" x14ac:dyDescent="0.25">
      <c r="B11102" s="1">
        <v>11102</v>
      </c>
      <c r="C11102" s="1">
        <v>94.961038961038966</v>
      </c>
    </row>
    <row r="11103" spans="2:3" x14ac:dyDescent="0.25">
      <c r="B11103" s="1">
        <v>11103</v>
      </c>
      <c r="C11103" s="1">
        <v>63.155844155844157</v>
      </c>
    </row>
    <row r="11104" spans="2:3" x14ac:dyDescent="0.25">
      <c r="B11104" s="1">
        <v>11104</v>
      </c>
      <c r="C11104" s="1">
        <v>73.311688311688314</v>
      </c>
    </row>
    <row r="11105" spans="2:3" x14ac:dyDescent="0.25">
      <c r="B11105" s="1">
        <v>11105</v>
      </c>
      <c r="C11105" s="1">
        <v>79.324675324675326</v>
      </c>
    </row>
    <row r="11106" spans="2:3" x14ac:dyDescent="0.25">
      <c r="B11106" s="1">
        <v>11106</v>
      </c>
      <c r="C11106" s="1">
        <v>61.571428571428569</v>
      </c>
    </row>
    <row r="11107" spans="2:3" x14ac:dyDescent="0.25">
      <c r="B11107" s="1">
        <v>11107</v>
      </c>
      <c r="C11107" s="1">
        <v>68.714285714285708</v>
      </c>
    </row>
    <row r="11108" spans="2:3" x14ac:dyDescent="0.25">
      <c r="B11108" s="1">
        <v>11108</v>
      </c>
      <c r="C11108" s="1">
        <v>82.298701298701303</v>
      </c>
    </row>
    <row r="11109" spans="2:3" x14ac:dyDescent="0.25">
      <c r="B11109" s="1">
        <v>11109</v>
      </c>
      <c r="C11109" s="1">
        <v>70.623376623376629</v>
      </c>
    </row>
    <row r="11110" spans="2:3" x14ac:dyDescent="0.25">
      <c r="B11110" s="1">
        <v>11110</v>
      </c>
      <c r="C11110" s="1">
        <v>75</v>
      </c>
    </row>
    <row r="11111" spans="2:3" x14ac:dyDescent="0.25">
      <c r="B11111" s="1">
        <v>11111</v>
      </c>
      <c r="C11111" s="1">
        <v>77.012987012987011</v>
      </c>
    </row>
    <row r="11112" spans="2:3" x14ac:dyDescent="0.25">
      <c r="B11112" s="1">
        <v>11112</v>
      </c>
      <c r="C11112" s="1">
        <v>62.831168831168831</v>
      </c>
    </row>
    <row r="11113" spans="2:3" x14ac:dyDescent="0.25">
      <c r="B11113" s="1">
        <v>11113</v>
      </c>
      <c r="C11113" s="1">
        <v>71.402597402597408</v>
      </c>
    </row>
    <row r="11114" spans="2:3" x14ac:dyDescent="0.25">
      <c r="B11114" s="1">
        <v>11114</v>
      </c>
      <c r="C11114" s="1">
        <v>83.415584415584419</v>
      </c>
    </row>
    <row r="11115" spans="2:3" x14ac:dyDescent="0.25">
      <c r="B11115" s="1">
        <v>11115</v>
      </c>
      <c r="C11115" s="1">
        <v>65.324675324675326</v>
      </c>
    </row>
    <row r="11116" spans="2:3" x14ac:dyDescent="0.25">
      <c r="B11116" s="1">
        <v>11116</v>
      </c>
      <c r="C11116" s="1">
        <v>90.181818181818187</v>
      </c>
    </row>
    <row r="11117" spans="2:3" x14ac:dyDescent="0.25">
      <c r="B11117" s="1">
        <v>11117</v>
      </c>
      <c r="C11117" s="1">
        <v>70.545454545454547</v>
      </c>
    </row>
    <row r="11118" spans="2:3" x14ac:dyDescent="0.25">
      <c r="B11118" s="1">
        <v>11118</v>
      </c>
      <c r="C11118" s="1">
        <v>63.844155844155843</v>
      </c>
    </row>
    <row r="11119" spans="2:3" x14ac:dyDescent="0.25">
      <c r="B11119" s="1">
        <v>11119</v>
      </c>
      <c r="C11119" s="1">
        <v>72.84415584415585</v>
      </c>
    </row>
    <row r="11120" spans="2:3" x14ac:dyDescent="0.25">
      <c r="B11120" s="1">
        <v>11120</v>
      </c>
      <c r="C11120" s="1">
        <v>78.116883116883116</v>
      </c>
    </row>
    <row r="11121" spans="2:3" x14ac:dyDescent="0.25">
      <c r="B11121" s="1">
        <v>11121</v>
      </c>
      <c r="C11121" s="1">
        <v>60.753246753246763</v>
      </c>
    </row>
    <row r="11122" spans="2:3" x14ac:dyDescent="0.25">
      <c r="B11122" s="1">
        <v>11122</v>
      </c>
      <c r="C11122" s="1">
        <v>66.519480519480524</v>
      </c>
    </row>
    <row r="11123" spans="2:3" x14ac:dyDescent="0.25">
      <c r="B11123" s="1">
        <v>11123</v>
      </c>
      <c r="C11123" s="1">
        <v>81.922077922077918</v>
      </c>
    </row>
    <row r="11124" spans="2:3" x14ac:dyDescent="0.25">
      <c r="B11124" s="1">
        <v>11124</v>
      </c>
      <c r="C11124" s="1">
        <v>73.857142857142861</v>
      </c>
    </row>
    <row r="11125" spans="2:3" x14ac:dyDescent="0.25">
      <c r="B11125" s="1">
        <v>11125</v>
      </c>
      <c r="C11125" s="1">
        <v>74.272727272727266</v>
      </c>
    </row>
    <row r="11126" spans="2:3" x14ac:dyDescent="0.25">
      <c r="B11126" s="1">
        <v>11126</v>
      </c>
      <c r="C11126" s="1">
        <v>79.025974025974023</v>
      </c>
    </row>
    <row r="11127" spans="2:3" x14ac:dyDescent="0.25">
      <c r="B11127" s="1">
        <v>11127</v>
      </c>
      <c r="C11127" s="1">
        <v>61.766233766233768</v>
      </c>
    </row>
    <row r="11128" spans="2:3" x14ac:dyDescent="0.25">
      <c r="B11128" s="1">
        <v>11128</v>
      </c>
      <c r="C11128" s="1">
        <v>70.272727272727266</v>
      </c>
    </row>
    <row r="11129" spans="2:3" x14ac:dyDescent="0.25">
      <c r="B11129" s="1">
        <v>11129</v>
      </c>
      <c r="C11129" s="1">
        <v>78.506493506493513</v>
      </c>
    </row>
    <row r="11130" spans="2:3" x14ac:dyDescent="0.25">
      <c r="B11130" s="1">
        <v>11130</v>
      </c>
      <c r="C11130" s="1">
        <v>65.727272727272734</v>
      </c>
    </row>
    <row r="11131" spans="2:3" x14ac:dyDescent="0.25">
      <c r="B11131" s="1">
        <v>11131</v>
      </c>
      <c r="C11131" s="1">
        <v>78.285714285714292</v>
      </c>
    </row>
    <row r="11132" spans="2:3" x14ac:dyDescent="0.25">
      <c r="B11132" s="1">
        <v>11132</v>
      </c>
      <c r="C11132" s="1">
        <v>73.558441558441558</v>
      </c>
    </row>
    <row r="11133" spans="2:3" x14ac:dyDescent="0.25">
      <c r="B11133" s="1">
        <v>11133</v>
      </c>
      <c r="C11133" s="1">
        <v>63.272727272727273</v>
      </c>
    </row>
    <row r="11134" spans="2:3" x14ac:dyDescent="0.25">
      <c r="B11134" s="1">
        <v>11134</v>
      </c>
      <c r="C11134" s="1">
        <v>72.246753246753244</v>
      </c>
    </row>
    <row r="11135" spans="2:3" x14ac:dyDescent="0.25">
      <c r="B11135" s="1">
        <v>11135</v>
      </c>
      <c r="C11135" s="1">
        <v>78.623376623376629</v>
      </c>
    </row>
    <row r="11136" spans="2:3" x14ac:dyDescent="0.25">
      <c r="B11136" s="1">
        <v>11136</v>
      </c>
      <c r="C11136" s="1">
        <v>58.116883116883123</v>
      </c>
    </row>
    <row r="11137" spans="2:3" x14ac:dyDescent="0.25">
      <c r="B11137" s="1">
        <v>11137</v>
      </c>
      <c r="C11137" s="1">
        <v>65.038961038961034</v>
      </c>
    </row>
    <row r="11138" spans="2:3" x14ac:dyDescent="0.25">
      <c r="B11138" s="1">
        <v>11138</v>
      </c>
      <c r="C11138" s="1">
        <v>83.493506493506487</v>
      </c>
    </row>
    <row r="11139" spans="2:3" x14ac:dyDescent="0.25">
      <c r="B11139" s="1">
        <v>11139</v>
      </c>
      <c r="C11139" s="1">
        <v>62.961038961038959</v>
      </c>
    </row>
    <row r="11140" spans="2:3" x14ac:dyDescent="0.25">
      <c r="B11140" s="1">
        <v>11140</v>
      </c>
      <c r="C11140" s="1">
        <v>73.467532467532465</v>
      </c>
    </row>
    <row r="11141" spans="2:3" x14ac:dyDescent="0.25">
      <c r="B11141" s="1">
        <v>11141</v>
      </c>
      <c r="C11141" s="1">
        <v>79.467532467532465</v>
      </c>
    </row>
    <row r="11142" spans="2:3" x14ac:dyDescent="0.25">
      <c r="B11142" s="1">
        <v>11142</v>
      </c>
      <c r="C11142" s="1">
        <v>61.519480519480517</v>
      </c>
    </row>
    <row r="11143" spans="2:3" x14ac:dyDescent="0.25">
      <c r="B11143" s="1">
        <v>11143</v>
      </c>
      <c r="C11143" s="1">
        <v>69.36363636363636</v>
      </c>
    </row>
    <row r="11144" spans="2:3" x14ac:dyDescent="0.25">
      <c r="B11144" s="1">
        <v>11144</v>
      </c>
      <c r="C11144" s="1">
        <v>84.129870129870127</v>
      </c>
    </row>
    <row r="11145" spans="2:3" x14ac:dyDescent="0.25">
      <c r="B11145" s="1">
        <v>11145</v>
      </c>
      <c r="C11145" s="1">
        <v>65.779220779220779</v>
      </c>
    </row>
    <row r="11146" spans="2:3" x14ac:dyDescent="0.25">
      <c r="B11146" s="1">
        <v>11146</v>
      </c>
      <c r="C11146" s="1">
        <v>76.116883116883116</v>
      </c>
    </row>
    <row r="11147" spans="2:3" x14ac:dyDescent="0.25">
      <c r="B11147" s="1">
        <v>11147</v>
      </c>
      <c r="C11147" s="1">
        <v>76.194805194805198</v>
      </c>
    </row>
    <row r="11148" spans="2:3" x14ac:dyDescent="0.25">
      <c r="B11148" s="1">
        <v>11148</v>
      </c>
      <c r="C11148" s="1">
        <v>63.246753246753237</v>
      </c>
    </row>
    <row r="11149" spans="2:3" x14ac:dyDescent="0.25">
      <c r="B11149" s="1">
        <v>11149</v>
      </c>
      <c r="C11149" s="1">
        <v>71.571428571428569</v>
      </c>
    </row>
    <row r="11150" spans="2:3" x14ac:dyDescent="0.25">
      <c r="B11150" s="1">
        <v>11150</v>
      </c>
      <c r="C11150" s="1">
        <v>87.818181818181813</v>
      </c>
    </row>
    <row r="11151" spans="2:3" x14ac:dyDescent="0.25">
      <c r="B11151" s="1">
        <v>11151</v>
      </c>
      <c r="C11151" s="1">
        <v>65.233766233766232</v>
      </c>
    </row>
    <row r="11152" spans="2:3" x14ac:dyDescent="0.25">
      <c r="B11152" s="1">
        <v>11152</v>
      </c>
      <c r="C11152" s="1">
        <v>107.41558441558441</v>
      </c>
    </row>
    <row r="11153" spans="2:3" x14ac:dyDescent="0.25">
      <c r="B11153" s="1">
        <v>11153</v>
      </c>
      <c r="C11153" s="1">
        <v>63.831168831168831</v>
      </c>
    </row>
    <row r="11154" spans="2:3" x14ac:dyDescent="0.25">
      <c r="B11154" s="1">
        <v>11154</v>
      </c>
      <c r="C11154" s="1">
        <v>72.857142857142861</v>
      </c>
    </row>
    <row r="11155" spans="2:3" x14ac:dyDescent="0.25">
      <c r="B11155" s="1">
        <v>11155</v>
      </c>
      <c r="C11155" s="1">
        <v>78.701298701298697</v>
      </c>
    </row>
    <row r="11156" spans="2:3" x14ac:dyDescent="0.25">
      <c r="B11156" s="1">
        <v>11156</v>
      </c>
      <c r="C11156" s="1">
        <v>61.090909090909093</v>
      </c>
    </row>
    <row r="11157" spans="2:3" x14ac:dyDescent="0.25">
      <c r="B11157" s="1">
        <v>11157</v>
      </c>
      <c r="C11157" s="1">
        <v>67.103896103896105</v>
      </c>
    </row>
    <row r="11158" spans="2:3" x14ac:dyDescent="0.25">
      <c r="B11158" s="1">
        <v>11158</v>
      </c>
      <c r="C11158" s="1">
        <v>82.727272727272734</v>
      </c>
    </row>
    <row r="11159" spans="2:3" x14ac:dyDescent="0.25">
      <c r="B11159" s="1">
        <v>11159</v>
      </c>
      <c r="C11159" s="1">
        <v>77</v>
      </c>
    </row>
    <row r="11160" spans="2:3" x14ac:dyDescent="0.25">
      <c r="B11160" s="1">
        <v>11160</v>
      </c>
      <c r="C11160" s="1">
        <v>74.779220779220779</v>
      </c>
    </row>
    <row r="11161" spans="2:3" x14ac:dyDescent="0.25">
      <c r="B11161" s="1">
        <v>11161</v>
      </c>
      <c r="C11161" s="1">
        <v>78.584415584415581</v>
      </c>
    </row>
    <row r="11162" spans="2:3" x14ac:dyDescent="0.25">
      <c r="B11162" s="1">
        <v>11162</v>
      </c>
      <c r="C11162" s="1">
        <v>61.844155844155843</v>
      </c>
    </row>
    <row r="11163" spans="2:3" x14ac:dyDescent="0.25">
      <c r="B11163" s="1">
        <v>11163</v>
      </c>
      <c r="C11163" s="1">
        <v>70.974025974025977</v>
      </c>
    </row>
    <row r="11164" spans="2:3" x14ac:dyDescent="0.25">
      <c r="B11164" s="1">
        <v>11164</v>
      </c>
      <c r="C11164" s="1">
        <v>76.818181818181813</v>
      </c>
    </row>
    <row r="11165" spans="2:3" x14ac:dyDescent="0.25">
      <c r="B11165" s="1">
        <v>11165</v>
      </c>
      <c r="C11165" s="1">
        <v>65.389610389610397</v>
      </c>
    </row>
    <row r="11166" spans="2:3" x14ac:dyDescent="0.25">
      <c r="B11166" s="1">
        <v>11166</v>
      </c>
      <c r="C11166" s="1">
        <v>80.493506493506487</v>
      </c>
    </row>
    <row r="11167" spans="2:3" x14ac:dyDescent="0.25">
      <c r="B11167" s="1">
        <v>11167</v>
      </c>
      <c r="C11167" s="1">
        <v>71.805194805194802</v>
      </c>
    </row>
    <row r="11168" spans="2:3" x14ac:dyDescent="0.25">
      <c r="B11168" s="1">
        <v>11168</v>
      </c>
      <c r="C11168" s="1">
        <v>63.506493506493513</v>
      </c>
    </row>
    <row r="11169" spans="2:3" x14ac:dyDescent="0.25">
      <c r="B11169" s="1">
        <v>11169</v>
      </c>
      <c r="C11169" s="1">
        <v>72.428571428571431</v>
      </c>
    </row>
    <row r="11170" spans="2:3" x14ac:dyDescent="0.25">
      <c r="B11170" s="1">
        <v>11170</v>
      </c>
      <c r="C11170" s="1">
        <v>77.714285714285708</v>
      </c>
    </row>
    <row r="11171" spans="2:3" x14ac:dyDescent="0.25">
      <c r="B11171" s="1">
        <v>11171</v>
      </c>
      <c r="C11171" s="1">
        <v>58.844155844155843</v>
      </c>
    </row>
    <row r="11172" spans="2:3" x14ac:dyDescent="0.25">
      <c r="B11172" s="1">
        <v>11172</v>
      </c>
      <c r="C11172" s="1">
        <v>65.324675324675326</v>
      </c>
    </row>
    <row r="11173" spans="2:3" x14ac:dyDescent="0.25">
      <c r="B11173" s="1">
        <v>11173</v>
      </c>
      <c r="C11173" s="1">
        <v>75.831168831168824</v>
      </c>
    </row>
    <row r="11174" spans="2:3" x14ac:dyDescent="0.25">
      <c r="B11174" s="1">
        <v>11174</v>
      </c>
      <c r="C11174" s="1">
        <v>65.740259740259745</v>
      </c>
    </row>
    <row r="11175" spans="2:3" x14ac:dyDescent="0.25">
      <c r="B11175" s="1">
        <v>11175</v>
      </c>
      <c r="C11175" s="1">
        <v>73.571428571428569</v>
      </c>
    </row>
    <row r="11176" spans="2:3" x14ac:dyDescent="0.25">
      <c r="B11176" s="1">
        <v>11176</v>
      </c>
      <c r="C11176" s="1">
        <v>79.441558441558442</v>
      </c>
    </row>
    <row r="11177" spans="2:3" x14ac:dyDescent="0.25">
      <c r="B11177" s="1">
        <v>11177</v>
      </c>
      <c r="C11177" s="1">
        <v>61.467532467532457</v>
      </c>
    </row>
    <row r="11178" spans="2:3" x14ac:dyDescent="0.25">
      <c r="B11178" s="1">
        <v>11178</v>
      </c>
      <c r="C11178" s="1">
        <v>69.597402597402592</v>
      </c>
    </row>
    <row r="11179" spans="2:3" x14ac:dyDescent="0.25">
      <c r="B11179" s="1">
        <v>11179</v>
      </c>
      <c r="C11179" s="1">
        <v>84.025974025974023</v>
      </c>
    </row>
    <row r="11180" spans="2:3" x14ac:dyDescent="0.25">
      <c r="B11180" s="1">
        <v>11180</v>
      </c>
      <c r="C11180" s="1">
        <v>65.142857142857139</v>
      </c>
    </row>
    <row r="11181" spans="2:3" x14ac:dyDescent="0.25">
      <c r="B11181" s="1">
        <v>11181</v>
      </c>
      <c r="C11181" s="1">
        <v>77.883116883116884</v>
      </c>
    </row>
    <row r="11182" spans="2:3" x14ac:dyDescent="0.25">
      <c r="B11182" s="1">
        <v>11182</v>
      </c>
      <c r="C11182" s="1">
        <v>75.480519480519476</v>
      </c>
    </row>
    <row r="11183" spans="2:3" x14ac:dyDescent="0.25">
      <c r="B11183" s="1">
        <v>11183</v>
      </c>
      <c r="C11183" s="1">
        <v>63.350649350649348</v>
      </c>
    </row>
    <row r="11184" spans="2:3" x14ac:dyDescent="0.25">
      <c r="B11184" s="1">
        <v>11184</v>
      </c>
      <c r="C11184" s="1">
        <v>71.740259740259745</v>
      </c>
    </row>
    <row r="11185" spans="2:3" x14ac:dyDescent="0.25">
      <c r="B11185" s="1">
        <v>11185</v>
      </c>
      <c r="C11185" s="1">
        <v>85.506493506493513</v>
      </c>
    </row>
    <row r="11186" spans="2:3" x14ac:dyDescent="0.25">
      <c r="B11186" s="1">
        <v>11186</v>
      </c>
      <c r="C11186" s="1">
        <v>65.077922077922082</v>
      </c>
    </row>
    <row r="11187" spans="2:3" x14ac:dyDescent="0.25">
      <c r="B11187" s="1">
        <v>11187</v>
      </c>
      <c r="C11187" s="1">
        <v>100.35064935064931</v>
      </c>
    </row>
    <row r="11188" spans="2:3" x14ac:dyDescent="0.25">
      <c r="B11188" s="1">
        <v>11188</v>
      </c>
      <c r="C11188" s="1">
        <v>63.363636363636367</v>
      </c>
    </row>
    <row r="11189" spans="2:3" x14ac:dyDescent="0.25">
      <c r="B11189" s="1">
        <v>11189</v>
      </c>
      <c r="C11189" s="1">
        <v>73.129870129870127</v>
      </c>
    </row>
    <row r="11190" spans="2:3" x14ac:dyDescent="0.25">
      <c r="B11190" s="1">
        <v>11190</v>
      </c>
      <c r="C11190" s="1">
        <v>78.480519480519476</v>
      </c>
    </row>
    <row r="11191" spans="2:3" x14ac:dyDescent="0.25">
      <c r="B11191" s="1">
        <v>11191</v>
      </c>
      <c r="C11191" s="1">
        <v>61.441558441558442</v>
      </c>
    </row>
    <row r="11192" spans="2:3" x14ac:dyDescent="0.25">
      <c r="B11192" s="1">
        <v>11192</v>
      </c>
      <c r="C11192" s="1">
        <v>68.311688311688314</v>
      </c>
    </row>
    <row r="11193" spans="2:3" x14ac:dyDescent="0.25">
      <c r="B11193" s="1">
        <v>11193</v>
      </c>
      <c r="C11193" s="1">
        <v>81.766233766233768</v>
      </c>
    </row>
    <row r="11194" spans="2:3" x14ac:dyDescent="0.25">
      <c r="B11194" s="1">
        <v>11194</v>
      </c>
      <c r="C11194" s="1">
        <v>73.974025974025977</v>
      </c>
    </row>
    <row r="11195" spans="2:3" x14ac:dyDescent="0.25">
      <c r="B11195" s="1">
        <v>11195</v>
      </c>
      <c r="C11195" s="1">
        <v>75.090909090909093</v>
      </c>
    </row>
    <row r="11196" spans="2:3" x14ac:dyDescent="0.25">
      <c r="B11196" s="1">
        <v>11196</v>
      </c>
      <c r="C11196" s="1">
        <v>77.376623376623371</v>
      </c>
    </row>
    <row r="11197" spans="2:3" x14ac:dyDescent="0.25">
      <c r="B11197" s="1">
        <v>11197</v>
      </c>
      <c r="C11197" s="1">
        <v>62.766233766233768</v>
      </c>
    </row>
    <row r="11198" spans="2:3" x14ac:dyDescent="0.25">
      <c r="B11198" s="1">
        <v>11198</v>
      </c>
      <c r="C11198" s="1">
        <v>71.129870129870127</v>
      </c>
    </row>
    <row r="11199" spans="2:3" x14ac:dyDescent="0.25">
      <c r="B11199" s="1">
        <v>11199</v>
      </c>
      <c r="C11199" s="1">
        <v>81.571428571428569</v>
      </c>
    </row>
    <row r="11200" spans="2:3" x14ac:dyDescent="0.25">
      <c r="B11200" s="1">
        <v>11200</v>
      </c>
      <c r="C11200" s="1">
        <v>65.103896103896105</v>
      </c>
    </row>
    <row r="11201" spans="2:3" x14ac:dyDescent="0.25">
      <c r="B11201" s="1">
        <v>11201</v>
      </c>
      <c r="C11201" s="1">
        <v>85.116883116883116</v>
      </c>
    </row>
    <row r="11202" spans="2:3" x14ac:dyDescent="0.25">
      <c r="B11202" s="1">
        <v>11202</v>
      </c>
      <c r="C11202" s="1">
        <v>70.922077922077918</v>
      </c>
    </row>
    <row r="11203" spans="2:3" x14ac:dyDescent="0.25">
      <c r="B11203" s="1">
        <v>11203</v>
      </c>
      <c r="C11203" s="1">
        <v>63.779220779220779</v>
      </c>
    </row>
    <row r="11204" spans="2:3" x14ac:dyDescent="0.25">
      <c r="B11204" s="1">
        <v>11204</v>
      </c>
      <c r="C11204" s="1">
        <v>72.740259740259745</v>
      </c>
    </row>
    <row r="11205" spans="2:3" x14ac:dyDescent="0.25">
      <c r="B11205" s="1">
        <v>11205</v>
      </c>
      <c r="C11205" s="1">
        <v>77.402597402597408</v>
      </c>
    </row>
    <row r="11206" spans="2:3" x14ac:dyDescent="0.25">
      <c r="B11206" s="1">
        <v>11206</v>
      </c>
      <c r="C11206" s="1">
        <v>59.779220779220779</v>
      </c>
    </row>
    <row r="11207" spans="2:3" x14ac:dyDescent="0.25">
      <c r="B11207" s="1">
        <v>11207</v>
      </c>
      <c r="C11207" s="1">
        <v>66.116883116883116</v>
      </c>
    </row>
    <row r="11208" spans="2:3" x14ac:dyDescent="0.25">
      <c r="B11208" s="1">
        <v>11208</v>
      </c>
      <c r="C11208" s="1">
        <v>79.84415584415585</v>
      </c>
    </row>
    <row r="11209" spans="2:3" x14ac:dyDescent="0.25">
      <c r="B11209" s="1">
        <v>11209</v>
      </c>
      <c r="C11209" s="1">
        <v>71.350649350649348</v>
      </c>
    </row>
    <row r="11210" spans="2:3" x14ac:dyDescent="0.25">
      <c r="B11210" s="1">
        <v>11210</v>
      </c>
      <c r="C11210" s="1">
        <v>74.246753246753244</v>
      </c>
    </row>
    <row r="11211" spans="2:3" x14ac:dyDescent="0.25">
      <c r="B11211" s="1">
        <v>11211</v>
      </c>
      <c r="C11211" s="1">
        <v>79.337662337662337</v>
      </c>
    </row>
    <row r="11212" spans="2:3" x14ac:dyDescent="0.25">
      <c r="B11212" s="1">
        <v>11212</v>
      </c>
      <c r="C11212" s="1">
        <v>61.675324675324667</v>
      </c>
    </row>
    <row r="11213" spans="2:3" x14ac:dyDescent="0.25">
      <c r="B11213" s="1">
        <v>11213</v>
      </c>
      <c r="C11213" s="1">
        <v>70.272727272727266</v>
      </c>
    </row>
    <row r="11214" spans="2:3" x14ac:dyDescent="0.25">
      <c r="B11214" s="1">
        <v>11214</v>
      </c>
      <c r="C11214" s="1">
        <v>82.012987012987011</v>
      </c>
    </row>
    <row r="11215" spans="2:3" x14ac:dyDescent="0.25">
      <c r="B11215" s="1">
        <v>11215</v>
      </c>
      <c r="C11215" s="1">
        <v>65.389610389610397</v>
      </c>
    </row>
    <row r="11216" spans="2:3" x14ac:dyDescent="0.25">
      <c r="B11216" s="1">
        <v>11216</v>
      </c>
      <c r="C11216" s="1">
        <v>78.129870129870127</v>
      </c>
    </row>
    <row r="11217" spans="2:3" x14ac:dyDescent="0.25">
      <c r="B11217" s="1">
        <v>11217</v>
      </c>
      <c r="C11217" s="1">
        <v>74.311688311688314</v>
      </c>
    </row>
    <row r="11218" spans="2:3" x14ac:dyDescent="0.25">
      <c r="B11218" s="1">
        <v>11218</v>
      </c>
      <c r="C11218" s="1">
        <v>63.220779220779221</v>
      </c>
    </row>
    <row r="11219" spans="2:3" x14ac:dyDescent="0.25">
      <c r="B11219" s="1">
        <v>11219</v>
      </c>
      <c r="C11219" s="1">
        <v>72.623376623376629</v>
      </c>
    </row>
    <row r="11220" spans="2:3" x14ac:dyDescent="0.25">
      <c r="B11220" s="1">
        <v>11220</v>
      </c>
      <c r="C11220" s="1">
        <v>82.311688311688314</v>
      </c>
    </row>
    <row r="11221" spans="2:3" x14ac:dyDescent="0.25">
      <c r="B11221" s="1">
        <v>11221</v>
      </c>
      <c r="C11221" s="1">
        <v>58.142857142857153</v>
      </c>
    </row>
    <row r="11222" spans="2:3" x14ac:dyDescent="0.25">
      <c r="B11222" s="1">
        <v>11222</v>
      </c>
      <c r="C11222" s="1">
        <v>64.987012987012989</v>
      </c>
    </row>
    <row r="11223" spans="2:3" x14ac:dyDescent="0.25">
      <c r="B11223" s="1">
        <v>11223</v>
      </c>
      <c r="C11223" s="1">
        <v>91.870129870129873</v>
      </c>
    </row>
    <row r="11224" spans="2:3" x14ac:dyDescent="0.25">
      <c r="B11224" s="1">
        <v>11224</v>
      </c>
      <c r="C11224" s="1">
        <v>62.714285714285722</v>
      </c>
    </row>
    <row r="11225" spans="2:3" x14ac:dyDescent="0.25">
      <c r="B11225" s="1">
        <v>11225</v>
      </c>
      <c r="C11225" s="1">
        <v>75.012987012987011</v>
      </c>
    </row>
    <row r="11226" spans="2:3" x14ac:dyDescent="0.25">
      <c r="B11226" s="1">
        <v>11226</v>
      </c>
      <c r="C11226" s="1">
        <v>79.493506493506487</v>
      </c>
    </row>
    <row r="11227" spans="2:3" x14ac:dyDescent="0.25">
      <c r="B11227" s="1">
        <v>11227</v>
      </c>
      <c r="C11227" s="1">
        <v>61.454545454545453</v>
      </c>
    </row>
    <row r="11228" spans="2:3" x14ac:dyDescent="0.25">
      <c r="B11228" s="1">
        <v>11228</v>
      </c>
      <c r="C11228" s="1">
        <v>69.051948051948045</v>
      </c>
    </row>
    <row r="11229" spans="2:3" x14ac:dyDescent="0.25">
      <c r="B11229" s="1">
        <v>11229</v>
      </c>
      <c r="C11229" s="1">
        <v>86.038961038961034</v>
      </c>
    </row>
    <row r="11230" spans="2:3" x14ac:dyDescent="0.25">
      <c r="B11230" s="1">
        <v>11230</v>
      </c>
      <c r="C11230" s="1">
        <v>68.090909090909093</v>
      </c>
    </row>
    <row r="11231" spans="2:3" x14ac:dyDescent="0.25">
      <c r="B11231" s="1">
        <v>11231</v>
      </c>
      <c r="C11231" s="1">
        <v>76.311688311688314</v>
      </c>
    </row>
    <row r="11232" spans="2:3" x14ac:dyDescent="0.25">
      <c r="B11232" s="1">
        <v>11232</v>
      </c>
      <c r="C11232" s="1">
        <v>76.402597402597408</v>
      </c>
    </row>
    <row r="11233" spans="2:3" x14ac:dyDescent="0.25">
      <c r="B11233" s="1">
        <v>11233</v>
      </c>
      <c r="C11233" s="1">
        <v>62.623376623376622</v>
      </c>
    </row>
    <row r="11234" spans="2:3" x14ac:dyDescent="0.25">
      <c r="B11234" s="1">
        <v>11234</v>
      </c>
      <c r="C11234" s="1">
        <v>72.168831168831176</v>
      </c>
    </row>
    <row r="11235" spans="2:3" x14ac:dyDescent="0.25">
      <c r="B11235" s="1">
        <v>11235</v>
      </c>
      <c r="C11235" s="1">
        <v>89.103896103896105</v>
      </c>
    </row>
    <row r="11236" spans="2:3" x14ac:dyDescent="0.25">
      <c r="B11236" s="1">
        <v>11236</v>
      </c>
      <c r="C11236" s="1">
        <v>65.20779220779221</v>
      </c>
    </row>
    <row r="11237" spans="2:3" x14ac:dyDescent="0.25">
      <c r="B11237" s="1">
        <v>11237</v>
      </c>
      <c r="C11237" s="1">
        <v>102.40259740259739</v>
      </c>
    </row>
    <row r="11238" spans="2:3" x14ac:dyDescent="0.25">
      <c r="B11238" s="1">
        <v>11238</v>
      </c>
      <c r="C11238" s="1">
        <v>63.675324675324667</v>
      </c>
    </row>
    <row r="11239" spans="2:3" x14ac:dyDescent="0.25">
      <c r="B11239" s="1">
        <v>11239</v>
      </c>
      <c r="C11239" s="1">
        <v>74.545454545454547</v>
      </c>
    </row>
    <row r="11240" spans="2:3" x14ac:dyDescent="0.25">
      <c r="B11240" s="1">
        <v>11240</v>
      </c>
      <c r="C11240" s="1">
        <v>78.974025974025977</v>
      </c>
    </row>
    <row r="11241" spans="2:3" x14ac:dyDescent="0.25">
      <c r="B11241" s="1">
        <v>11241</v>
      </c>
      <c r="C11241" s="1">
        <v>60.740259740259738</v>
      </c>
    </row>
    <row r="11242" spans="2:3" x14ac:dyDescent="0.25">
      <c r="B11242" s="1">
        <v>11242</v>
      </c>
      <c r="C11242" s="1">
        <v>66.870129870129873</v>
      </c>
    </row>
    <row r="11243" spans="2:3" x14ac:dyDescent="0.25">
      <c r="B11243" s="1">
        <v>11243</v>
      </c>
      <c r="C11243" s="1">
        <v>83.519480519480524</v>
      </c>
    </row>
    <row r="11244" spans="2:3" x14ac:dyDescent="0.25">
      <c r="B11244" s="1">
        <v>11244</v>
      </c>
      <c r="C11244" s="1">
        <v>75.63636363636364</v>
      </c>
    </row>
    <row r="11245" spans="2:3" x14ac:dyDescent="0.25">
      <c r="B11245" s="1">
        <v>11245</v>
      </c>
      <c r="C11245" s="1">
        <v>75.532467532467535</v>
      </c>
    </row>
    <row r="11246" spans="2:3" x14ac:dyDescent="0.25">
      <c r="B11246" s="1">
        <v>11246</v>
      </c>
      <c r="C11246" s="1">
        <v>78.623376623376629</v>
      </c>
    </row>
    <row r="11247" spans="2:3" x14ac:dyDescent="0.25">
      <c r="B11247" s="1">
        <v>11247</v>
      </c>
      <c r="C11247" s="1">
        <v>61.571428571428569</v>
      </c>
    </row>
    <row r="11248" spans="2:3" x14ac:dyDescent="0.25">
      <c r="B11248" s="1">
        <v>11248</v>
      </c>
      <c r="C11248" s="1">
        <v>71</v>
      </c>
    </row>
    <row r="11249" spans="2:3" x14ac:dyDescent="0.25">
      <c r="B11249" s="1">
        <v>11249</v>
      </c>
      <c r="C11249" s="1">
        <v>79.84415584415585</v>
      </c>
    </row>
    <row r="11250" spans="2:3" x14ac:dyDescent="0.25">
      <c r="B11250" s="1">
        <v>11250</v>
      </c>
      <c r="C11250" s="1">
        <v>65.506493506493513</v>
      </c>
    </row>
    <row r="11251" spans="2:3" x14ac:dyDescent="0.25">
      <c r="B11251" s="1">
        <v>11251</v>
      </c>
      <c r="C11251" s="1">
        <v>79.779220779220779</v>
      </c>
    </row>
    <row r="11252" spans="2:3" x14ac:dyDescent="0.25">
      <c r="B11252" s="1">
        <v>11252</v>
      </c>
      <c r="C11252" s="1">
        <v>72.025974025974023</v>
      </c>
    </row>
    <row r="11253" spans="2:3" x14ac:dyDescent="0.25">
      <c r="B11253" s="1">
        <v>11253</v>
      </c>
      <c r="C11253" s="1">
        <v>63.246753246753237</v>
      </c>
    </row>
    <row r="11254" spans="2:3" x14ac:dyDescent="0.25">
      <c r="B11254" s="1">
        <v>11254</v>
      </c>
      <c r="C11254" s="1">
        <v>73.714285714285708</v>
      </c>
    </row>
    <row r="11255" spans="2:3" x14ac:dyDescent="0.25">
      <c r="B11255" s="1">
        <v>11255</v>
      </c>
      <c r="C11255" s="1">
        <v>78.116883116883116</v>
      </c>
    </row>
    <row r="11256" spans="2:3" x14ac:dyDescent="0.25">
      <c r="B11256" s="1">
        <v>11256</v>
      </c>
      <c r="C11256" s="1">
        <v>58.636363636363633</v>
      </c>
    </row>
    <row r="11257" spans="2:3" x14ac:dyDescent="0.25">
      <c r="B11257" s="1">
        <v>11257</v>
      </c>
      <c r="C11257" s="1">
        <v>65.077922077922082</v>
      </c>
    </row>
    <row r="11258" spans="2:3" x14ac:dyDescent="0.25">
      <c r="B11258" s="1">
        <v>11258</v>
      </c>
      <c r="C11258" s="1">
        <v>76.259740259740255</v>
      </c>
    </row>
    <row r="11259" spans="2:3" x14ac:dyDescent="0.25">
      <c r="B11259" s="1">
        <v>11259</v>
      </c>
      <c r="C11259" s="1">
        <v>63.623376623376622</v>
      </c>
    </row>
    <row r="11260" spans="2:3" x14ac:dyDescent="0.25">
      <c r="B11260" s="1">
        <v>11260</v>
      </c>
      <c r="C11260" s="1">
        <v>74.961038961038966</v>
      </c>
    </row>
    <row r="11261" spans="2:3" x14ac:dyDescent="0.25">
      <c r="B11261" s="1">
        <v>11261</v>
      </c>
      <c r="C11261" s="1">
        <v>79.610389610389603</v>
      </c>
    </row>
    <row r="11262" spans="2:3" x14ac:dyDescent="0.25">
      <c r="B11262" s="1">
        <v>11262</v>
      </c>
      <c r="C11262" s="1">
        <v>61.077922077922082</v>
      </c>
    </row>
    <row r="11263" spans="2:3" x14ac:dyDescent="0.25">
      <c r="B11263" s="1">
        <v>11263</v>
      </c>
      <c r="C11263" s="1">
        <v>69.623376623376629</v>
      </c>
    </row>
    <row r="11264" spans="2:3" x14ac:dyDescent="0.25">
      <c r="B11264" s="1">
        <v>11264</v>
      </c>
      <c r="C11264" s="1">
        <v>87.194805194805198</v>
      </c>
    </row>
    <row r="11265" spans="2:3" x14ac:dyDescent="0.25">
      <c r="B11265" s="1">
        <v>11265</v>
      </c>
      <c r="C11265" s="1">
        <v>65.272727272727266</v>
      </c>
    </row>
    <row r="11266" spans="2:3" x14ac:dyDescent="0.25">
      <c r="B11266" s="1">
        <v>11266</v>
      </c>
      <c r="C11266" s="1">
        <v>78.36363636363636</v>
      </c>
    </row>
    <row r="11267" spans="2:3" x14ac:dyDescent="0.25">
      <c r="B11267" s="1">
        <v>11267</v>
      </c>
      <c r="C11267" s="1">
        <v>75.610389610389603</v>
      </c>
    </row>
    <row r="11268" spans="2:3" x14ac:dyDescent="0.25">
      <c r="B11268" s="1">
        <v>11268</v>
      </c>
      <c r="C11268" s="1">
        <v>63.103896103896098</v>
      </c>
    </row>
    <row r="11269" spans="2:3" x14ac:dyDescent="0.25">
      <c r="B11269" s="1">
        <v>11269</v>
      </c>
      <c r="C11269" s="1">
        <v>72.454545454545453</v>
      </c>
    </row>
    <row r="11270" spans="2:3" x14ac:dyDescent="0.25">
      <c r="B11270" s="1">
        <v>11270</v>
      </c>
      <c r="C11270" s="1">
        <v>90.805194805194802</v>
      </c>
    </row>
    <row r="11271" spans="2:3" x14ac:dyDescent="0.25">
      <c r="B11271" s="1">
        <v>11271</v>
      </c>
      <c r="C11271" s="1">
        <v>58.077922077922082</v>
      </c>
    </row>
    <row r="11272" spans="2:3" x14ac:dyDescent="0.25">
      <c r="B11272" s="1">
        <v>11272</v>
      </c>
      <c r="C11272" s="1">
        <v>65.15584415584415</v>
      </c>
    </row>
    <row r="11273" spans="2:3" x14ac:dyDescent="0.25">
      <c r="B11273" s="1">
        <v>11273</v>
      </c>
      <c r="C11273" s="1">
        <v>108.1818181818182</v>
      </c>
    </row>
    <row r="11274" spans="2:3" x14ac:dyDescent="0.25">
      <c r="B11274" s="1">
        <v>11274</v>
      </c>
      <c r="C11274" s="1">
        <v>63.506493506493513</v>
      </c>
    </row>
    <row r="11275" spans="2:3" x14ac:dyDescent="0.25">
      <c r="B11275" s="1">
        <v>11275</v>
      </c>
      <c r="C11275" s="1">
        <v>74.688311688311686</v>
      </c>
    </row>
    <row r="11276" spans="2:3" x14ac:dyDescent="0.25">
      <c r="B11276" s="1">
        <v>11276</v>
      </c>
      <c r="C11276" s="1">
        <v>78.974025974025977</v>
      </c>
    </row>
    <row r="11277" spans="2:3" x14ac:dyDescent="0.25">
      <c r="B11277" s="1">
        <v>11277</v>
      </c>
      <c r="C11277" s="1">
        <v>61.194805194805198</v>
      </c>
    </row>
    <row r="11278" spans="2:3" x14ac:dyDescent="0.25">
      <c r="B11278" s="1">
        <v>11278</v>
      </c>
      <c r="C11278" s="1">
        <v>68.142857142857139</v>
      </c>
    </row>
    <row r="11279" spans="2:3" x14ac:dyDescent="0.25">
      <c r="B11279" s="1">
        <v>11279</v>
      </c>
      <c r="C11279" s="1">
        <v>83.194805194805198</v>
      </c>
    </row>
    <row r="11280" spans="2:3" x14ac:dyDescent="0.25">
      <c r="B11280" s="1">
        <v>11280</v>
      </c>
      <c r="C11280" s="1">
        <v>77.15584415584415</v>
      </c>
    </row>
    <row r="11281" spans="2:3" x14ac:dyDescent="0.25">
      <c r="B11281" s="1">
        <v>11281</v>
      </c>
      <c r="C11281" s="1">
        <v>75.883116883116884</v>
      </c>
    </row>
    <row r="11282" spans="2:3" x14ac:dyDescent="0.25">
      <c r="B11282" s="1">
        <v>11282</v>
      </c>
      <c r="C11282" s="1">
        <v>77.480519480519476</v>
      </c>
    </row>
    <row r="11283" spans="2:3" x14ac:dyDescent="0.25">
      <c r="B11283" s="1">
        <v>11283</v>
      </c>
      <c r="C11283" s="1">
        <v>62.415584415584412</v>
      </c>
    </row>
    <row r="11284" spans="2:3" x14ac:dyDescent="0.25">
      <c r="B11284" s="1">
        <v>11284</v>
      </c>
      <c r="C11284" s="1">
        <v>71.454545454545453</v>
      </c>
    </row>
    <row r="11285" spans="2:3" x14ac:dyDescent="0.25">
      <c r="B11285" s="1">
        <v>11285</v>
      </c>
      <c r="C11285" s="1">
        <v>82.727272727272734</v>
      </c>
    </row>
    <row r="11286" spans="2:3" x14ac:dyDescent="0.25">
      <c r="B11286" s="1">
        <v>11286</v>
      </c>
      <c r="C11286" s="1">
        <v>65.064935064935071</v>
      </c>
    </row>
    <row r="11287" spans="2:3" x14ac:dyDescent="0.25">
      <c r="B11287" s="1">
        <v>11287</v>
      </c>
      <c r="C11287" s="1">
        <v>82.493506493506487</v>
      </c>
    </row>
    <row r="11288" spans="2:3" x14ac:dyDescent="0.25">
      <c r="B11288" s="1">
        <v>11288</v>
      </c>
      <c r="C11288" s="1">
        <v>71.571428571428569</v>
      </c>
    </row>
    <row r="11289" spans="2:3" x14ac:dyDescent="0.25">
      <c r="B11289" s="1">
        <v>11289</v>
      </c>
      <c r="C11289" s="1">
        <v>63.545454545454547</v>
      </c>
    </row>
    <row r="11290" spans="2:3" x14ac:dyDescent="0.25">
      <c r="B11290" s="1">
        <v>11290</v>
      </c>
      <c r="C11290" s="1">
        <v>74.051948051948045</v>
      </c>
    </row>
    <row r="11291" spans="2:3" x14ac:dyDescent="0.25">
      <c r="B11291" s="1">
        <v>11291</v>
      </c>
      <c r="C11291" s="1">
        <v>77.428571428571431</v>
      </c>
    </row>
    <row r="11292" spans="2:3" x14ac:dyDescent="0.25">
      <c r="B11292" s="1">
        <v>11292</v>
      </c>
      <c r="C11292" s="1">
        <v>59.961038961038959</v>
      </c>
    </row>
    <row r="11293" spans="2:3" x14ac:dyDescent="0.25">
      <c r="B11293" s="1">
        <v>11293</v>
      </c>
      <c r="C11293" s="1">
        <v>65.688311688311686</v>
      </c>
    </row>
    <row r="11294" spans="2:3" x14ac:dyDescent="0.25">
      <c r="B11294" s="1">
        <v>11294</v>
      </c>
      <c r="C11294" s="1">
        <v>76.831168831168824</v>
      </c>
    </row>
    <row r="11295" spans="2:3" x14ac:dyDescent="0.25">
      <c r="B11295" s="1">
        <v>11295</v>
      </c>
      <c r="C11295" s="1">
        <v>68.077922077922082</v>
      </c>
    </row>
    <row r="11296" spans="2:3" x14ac:dyDescent="0.25">
      <c r="B11296" s="1">
        <v>11296</v>
      </c>
      <c r="C11296" s="1">
        <v>75.285714285714292</v>
      </c>
    </row>
    <row r="11297" spans="2:3" x14ac:dyDescent="0.25">
      <c r="B11297" s="1">
        <v>11297</v>
      </c>
      <c r="C11297" s="1">
        <v>79.467532467532465</v>
      </c>
    </row>
    <row r="11298" spans="2:3" x14ac:dyDescent="0.25">
      <c r="B11298" s="1">
        <v>11298</v>
      </c>
      <c r="C11298" s="1">
        <v>61.428571428571431</v>
      </c>
    </row>
    <row r="11299" spans="2:3" x14ac:dyDescent="0.25">
      <c r="B11299" s="1">
        <v>11299</v>
      </c>
      <c r="C11299" s="1">
        <v>70.337662337662337</v>
      </c>
    </row>
    <row r="11300" spans="2:3" x14ac:dyDescent="0.25">
      <c r="B11300" s="1">
        <v>11300</v>
      </c>
      <c r="C11300" s="1">
        <v>85.051948051948045</v>
      </c>
    </row>
    <row r="11301" spans="2:3" x14ac:dyDescent="0.25">
      <c r="B11301" s="1">
        <v>11301</v>
      </c>
      <c r="C11301" s="1">
        <v>64.961038961038966</v>
      </c>
    </row>
    <row r="11302" spans="2:3" x14ac:dyDescent="0.25">
      <c r="B11302" s="1">
        <v>11302</v>
      </c>
      <c r="C11302" s="1">
        <v>79.077922077922082</v>
      </c>
    </row>
    <row r="11303" spans="2:3" x14ac:dyDescent="0.25">
      <c r="B11303" s="1">
        <v>11303</v>
      </c>
      <c r="C11303" s="1">
        <v>73.935064935064929</v>
      </c>
    </row>
    <row r="11304" spans="2:3" x14ac:dyDescent="0.25">
      <c r="B11304" s="1">
        <v>11304</v>
      </c>
      <c r="C11304" s="1">
        <v>62.896103896103902</v>
      </c>
    </row>
    <row r="11305" spans="2:3" x14ac:dyDescent="0.25">
      <c r="B11305" s="1">
        <v>11305</v>
      </c>
      <c r="C11305" s="1">
        <v>72.623376623376629</v>
      </c>
    </row>
    <row r="11306" spans="2:3" x14ac:dyDescent="0.25">
      <c r="B11306" s="1">
        <v>11306</v>
      </c>
      <c r="C11306" s="1">
        <v>85.597402597402592</v>
      </c>
    </row>
    <row r="11307" spans="2:3" x14ac:dyDescent="0.25">
      <c r="B11307" s="1">
        <v>11307</v>
      </c>
      <c r="C11307" s="1">
        <v>58.103896103896098</v>
      </c>
    </row>
    <row r="11308" spans="2:3" x14ac:dyDescent="0.25">
      <c r="B11308" s="1">
        <v>11308</v>
      </c>
      <c r="C11308" s="1">
        <v>65.025974025974023</v>
      </c>
    </row>
    <row r="11309" spans="2:3" x14ac:dyDescent="0.25">
      <c r="B11309" s="1">
        <v>11309</v>
      </c>
      <c r="C11309" s="1">
        <v>98.220779220779221</v>
      </c>
    </row>
    <row r="11310" spans="2:3" x14ac:dyDescent="0.25">
      <c r="B11310" s="1">
        <v>11310</v>
      </c>
      <c r="C11310" s="1">
        <v>62.727272727272727</v>
      </c>
    </row>
    <row r="11311" spans="2:3" x14ac:dyDescent="0.25">
      <c r="B11311" s="1">
        <v>11311</v>
      </c>
      <c r="C11311" s="1">
        <v>74.883116883116884</v>
      </c>
    </row>
    <row r="11312" spans="2:3" x14ac:dyDescent="0.25">
      <c r="B11312" s="1">
        <v>11312</v>
      </c>
      <c r="C11312" s="1">
        <v>79.389610389610397</v>
      </c>
    </row>
    <row r="11313" spans="2:3" x14ac:dyDescent="0.25">
      <c r="B11313" s="1">
        <v>11313</v>
      </c>
      <c r="C11313" s="1">
        <v>61.454545454545453</v>
      </c>
    </row>
    <row r="11314" spans="2:3" x14ac:dyDescent="0.25">
      <c r="B11314" s="1">
        <v>11314</v>
      </c>
      <c r="C11314" s="1">
        <v>68.818181818181813</v>
      </c>
    </row>
    <row r="11315" spans="2:3" x14ac:dyDescent="0.25">
      <c r="B11315" s="1">
        <v>11315</v>
      </c>
      <c r="C11315" s="1">
        <v>84.727272727272734</v>
      </c>
    </row>
    <row r="11316" spans="2:3" x14ac:dyDescent="0.25">
      <c r="B11316" s="1">
        <v>11316</v>
      </c>
      <c r="C11316" s="1">
        <v>70.948051948051955</v>
      </c>
    </row>
    <row r="11317" spans="2:3" x14ac:dyDescent="0.25">
      <c r="B11317" s="1">
        <v>11317</v>
      </c>
      <c r="C11317" s="1">
        <v>75.857142857142861</v>
      </c>
    </row>
    <row r="11318" spans="2:3" x14ac:dyDescent="0.25">
      <c r="B11318" s="1">
        <v>11318</v>
      </c>
      <c r="C11318" s="1">
        <v>76.701298701298697</v>
      </c>
    </row>
    <row r="11319" spans="2:3" x14ac:dyDescent="0.25">
      <c r="B11319" s="1">
        <v>11319</v>
      </c>
      <c r="C11319" s="1">
        <v>62.636363636363633</v>
      </c>
    </row>
    <row r="11320" spans="2:3" x14ac:dyDescent="0.25">
      <c r="B11320" s="1">
        <v>11320</v>
      </c>
      <c r="C11320" s="1">
        <v>72.064935064935071</v>
      </c>
    </row>
    <row r="11321" spans="2:3" x14ac:dyDescent="0.25">
      <c r="B11321" s="1">
        <v>11321</v>
      </c>
      <c r="C11321" s="1">
        <v>88.025974025974023</v>
      </c>
    </row>
    <row r="11322" spans="2:3" x14ac:dyDescent="0.25">
      <c r="B11322" s="1">
        <v>11322</v>
      </c>
      <c r="C11322" s="1">
        <v>58.220779220779221</v>
      </c>
    </row>
    <row r="11323" spans="2:3" x14ac:dyDescent="0.25">
      <c r="B11323" s="1">
        <v>11323</v>
      </c>
      <c r="C11323" s="1">
        <v>65.246753246753244</v>
      </c>
    </row>
    <row r="11324" spans="2:3" x14ac:dyDescent="0.25">
      <c r="B11324" s="1">
        <v>11324</v>
      </c>
      <c r="C11324" s="1">
        <v>97.688311688311686</v>
      </c>
    </row>
    <row r="11325" spans="2:3" x14ac:dyDescent="0.25">
      <c r="B11325" s="1">
        <v>11325</v>
      </c>
      <c r="C11325" s="1">
        <v>63.675324675324667</v>
      </c>
    </row>
    <row r="11326" spans="2:3" x14ac:dyDescent="0.25">
      <c r="B11326" s="1">
        <v>11326</v>
      </c>
      <c r="C11326" s="1">
        <v>74.545454545454547</v>
      </c>
    </row>
    <row r="11327" spans="2:3" x14ac:dyDescent="0.25">
      <c r="B11327" s="1">
        <v>11327</v>
      </c>
      <c r="C11327" s="1">
        <v>78.389610389610397</v>
      </c>
    </row>
    <row r="11328" spans="2:3" x14ac:dyDescent="0.25">
      <c r="B11328" s="1">
        <v>11328</v>
      </c>
      <c r="C11328" s="1">
        <v>60.571428571428569</v>
      </c>
    </row>
    <row r="11329" spans="2:3" x14ac:dyDescent="0.25">
      <c r="B11329" s="1">
        <v>11329</v>
      </c>
      <c r="C11329" s="1">
        <v>66.870129870129873</v>
      </c>
    </row>
    <row r="11330" spans="2:3" x14ac:dyDescent="0.25">
      <c r="B11330" s="1">
        <v>11330</v>
      </c>
      <c r="C11330" s="1">
        <v>82.298701298701303</v>
      </c>
    </row>
    <row r="11331" spans="2:3" x14ac:dyDescent="0.25">
      <c r="B11331" s="1">
        <v>11331</v>
      </c>
      <c r="C11331" s="1">
        <v>73.506493506493513</v>
      </c>
    </row>
    <row r="11332" spans="2:3" x14ac:dyDescent="0.25">
      <c r="B11332" s="1">
        <v>11332</v>
      </c>
      <c r="C11332" s="1">
        <v>75.454545454545453</v>
      </c>
    </row>
    <row r="11333" spans="2:3" x14ac:dyDescent="0.25">
      <c r="B11333" s="1">
        <v>11333</v>
      </c>
      <c r="C11333" s="1">
        <v>78.623376623376629</v>
      </c>
    </row>
    <row r="11334" spans="2:3" x14ac:dyDescent="0.25">
      <c r="B11334" s="1">
        <v>11334</v>
      </c>
      <c r="C11334" s="1">
        <v>61.623376623376622</v>
      </c>
    </row>
    <row r="11335" spans="2:3" x14ac:dyDescent="0.25">
      <c r="B11335" s="1">
        <v>11335</v>
      </c>
      <c r="C11335" s="1">
        <v>70.805194805194802</v>
      </c>
    </row>
    <row r="11336" spans="2:3" x14ac:dyDescent="0.25">
      <c r="B11336" s="1">
        <v>11336</v>
      </c>
      <c r="C11336" s="1">
        <v>80.623376623376629</v>
      </c>
    </row>
    <row r="11337" spans="2:3" x14ac:dyDescent="0.25">
      <c r="B11337" s="1">
        <v>11337</v>
      </c>
      <c r="C11337" s="1">
        <v>65.623376623376629</v>
      </c>
    </row>
    <row r="11338" spans="2:3" x14ac:dyDescent="0.25">
      <c r="B11338" s="1">
        <v>11338</v>
      </c>
      <c r="C11338" s="1">
        <v>79.025974025974023</v>
      </c>
    </row>
    <row r="11339" spans="2:3" x14ac:dyDescent="0.25">
      <c r="B11339" s="1">
        <v>11339</v>
      </c>
      <c r="C11339" s="1">
        <v>72.480519480519476</v>
      </c>
    </row>
    <row r="11340" spans="2:3" x14ac:dyDescent="0.25">
      <c r="B11340" s="1">
        <v>11340</v>
      </c>
      <c r="C11340" s="1">
        <v>63.142857142857153</v>
      </c>
    </row>
    <row r="11341" spans="2:3" x14ac:dyDescent="0.25">
      <c r="B11341" s="1">
        <v>11341</v>
      </c>
      <c r="C11341" s="1">
        <v>73.675324675324674</v>
      </c>
    </row>
    <row r="11342" spans="2:3" x14ac:dyDescent="0.25">
      <c r="B11342" s="1">
        <v>11342</v>
      </c>
      <c r="C11342" s="1">
        <v>79.142857142857139</v>
      </c>
    </row>
    <row r="11343" spans="2:3" x14ac:dyDescent="0.25">
      <c r="B11343" s="1">
        <v>11343</v>
      </c>
      <c r="C11343" s="1">
        <v>58.272727272727273</v>
      </c>
    </row>
    <row r="11344" spans="2:3" x14ac:dyDescent="0.25">
      <c r="B11344" s="1">
        <v>11344</v>
      </c>
      <c r="C11344" s="1">
        <v>65.012987012987011</v>
      </c>
    </row>
    <row r="11345" spans="2:3" x14ac:dyDescent="0.25">
      <c r="B11345" s="1">
        <v>11345</v>
      </c>
      <c r="C11345" s="1">
        <v>79.558441558441558</v>
      </c>
    </row>
    <row r="11346" spans="2:3" x14ac:dyDescent="0.25">
      <c r="B11346" s="1">
        <v>11346</v>
      </c>
      <c r="C11346" s="1">
        <v>62.805194805194802</v>
      </c>
    </row>
    <row r="11347" spans="2:3" x14ac:dyDescent="0.25">
      <c r="B11347" s="1">
        <v>11347</v>
      </c>
      <c r="C11347" s="1">
        <v>74.987012987012989</v>
      </c>
    </row>
    <row r="11348" spans="2:3" x14ac:dyDescent="0.25">
      <c r="B11348" s="1">
        <v>11348</v>
      </c>
      <c r="C11348" s="1">
        <v>79.571428571428569</v>
      </c>
    </row>
    <row r="11349" spans="2:3" x14ac:dyDescent="0.25">
      <c r="B11349" s="1">
        <v>11349</v>
      </c>
      <c r="C11349" s="1">
        <v>60.974025974025977</v>
      </c>
    </row>
    <row r="11350" spans="2:3" x14ac:dyDescent="0.25">
      <c r="B11350" s="1">
        <v>11350</v>
      </c>
      <c r="C11350" s="1">
        <v>69.389610389610397</v>
      </c>
    </row>
    <row r="11351" spans="2:3" x14ac:dyDescent="0.25">
      <c r="B11351" s="1">
        <v>11351</v>
      </c>
      <c r="C11351" s="1">
        <v>87.012987012987011</v>
      </c>
    </row>
    <row r="11352" spans="2:3" x14ac:dyDescent="0.25">
      <c r="B11352" s="1">
        <v>11352</v>
      </c>
      <c r="C11352" s="1">
        <v>66.168831168831176</v>
      </c>
    </row>
    <row r="11353" spans="2:3" x14ac:dyDescent="0.25">
      <c r="B11353" s="1">
        <v>11353</v>
      </c>
      <c r="C11353" s="1">
        <v>77.84415584415585</v>
      </c>
    </row>
    <row r="11354" spans="2:3" x14ac:dyDescent="0.25">
      <c r="B11354" s="1">
        <v>11354</v>
      </c>
      <c r="C11354" s="1">
        <v>75.870129870129873</v>
      </c>
    </row>
    <row r="11355" spans="2:3" x14ac:dyDescent="0.25">
      <c r="B11355" s="1">
        <v>11355</v>
      </c>
      <c r="C11355" s="1">
        <v>62.883116883116877</v>
      </c>
    </row>
    <row r="11356" spans="2:3" x14ac:dyDescent="0.25">
      <c r="B11356" s="1">
        <v>11356</v>
      </c>
      <c r="C11356" s="1">
        <v>72.311688311688314</v>
      </c>
    </row>
    <row r="11357" spans="2:3" x14ac:dyDescent="0.25">
      <c r="B11357" s="1">
        <v>11357</v>
      </c>
      <c r="C11357" s="1">
        <v>91.519480519480524</v>
      </c>
    </row>
    <row r="11358" spans="2:3" x14ac:dyDescent="0.25">
      <c r="B11358" s="1">
        <v>11358</v>
      </c>
      <c r="C11358" s="1">
        <v>58.168831168831169</v>
      </c>
    </row>
    <row r="11359" spans="2:3" x14ac:dyDescent="0.25">
      <c r="B11359" s="1">
        <v>11359</v>
      </c>
      <c r="C11359" s="1">
        <v>65.15584415584415</v>
      </c>
    </row>
    <row r="11360" spans="2:3" x14ac:dyDescent="0.25">
      <c r="B11360" s="1">
        <v>11360</v>
      </c>
      <c r="C11360" s="1">
        <v>110.8051948051948</v>
      </c>
    </row>
    <row r="11361" spans="2:3" x14ac:dyDescent="0.25">
      <c r="B11361" s="1">
        <v>11361</v>
      </c>
      <c r="C11361" s="1">
        <v>63.597402597402599</v>
      </c>
    </row>
    <row r="11362" spans="2:3" x14ac:dyDescent="0.25">
      <c r="B11362" s="1">
        <v>11362</v>
      </c>
      <c r="C11362" s="1">
        <v>74.584415584415581</v>
      </c>
    </row>
    <row r="11363" spans="2:3" x14ac:dyDescent="0.25">
      <c r="B11363" s="1">
        <v>11363</v>
      </c>
      <c r="C11363" s="1">
        <v>79.025974025974023</v>
      </c>
    </row>
    <row r="11364" spans="2:3" x14ac:dyDescent="0.25">
      <c r="B11364" s="1">
        <v>11364</v>
      </c>
      <c r="C11364" s="1">
        <v>61.012987012987011</v>
      </c>
    </row>
    <row r="11365" spans="2:3" x14ac:dyDescent="0.25">
      <c r="B11365" s="1">
        <v>11365</v>
      </c>
      <c r="C11365" s="1">
        <v>68.012987012987011</v>
      </c>
    </row>
    <row r="11366" spans="2:3" x14ac:dyDescent="0.25">
      <c r="B11366" s="1">
        <v>11366</v>
      </c>
      <c r="C11366" s="1">
        <v>83.675324675324674</v>
      </c>
    </row>
    <row r="11367" spans="2:3" x14ac:dyDescent="0.25">
      <c r="B11367" s="1">
        <v>11367</v>
      </c>
      <c r="C11367" s="1">
        <v>78.623376623376629</v>
      </c>
    </row>
    <row r="11368" spans="2:3" x14ac:dyDescent="0.25">
      <c r="B11368" s="1">
        <v>11368</v>
      </c>
      <c r="C11368" s="1">
        <v>75.766233766233768</v>
      </c>
    </row>
    <row r="11369" spans="2:3" x14ac:dyDescent="0.25">
      <c r="B11369" s="1">
        <v>11369</v>
      </c>
      <c r="C11369" s="1">
        <v>77.831168831168824</v>
      </c>
    </row>
    <row r="11370" spans="2:3" x14ac:dyDescent="0.25">
      <c r="B11370" s="1">
        <v>11370</v>
      </c>
      <c r="C11370" s="1">
        <v>62.441558441558442</v>
      </c>
    </row>
    <row r="11371" spans="2:3" x14ac:dyDescent="0.25">
      <c r="B11371" s="1">
        <v>11371</v>
      </c>
      <c r="C11371" s="1">
        <v>71.246753246753244</v>
      </c>
    </row>
    <row r="11372" spans="2:3" x14ac:dyDescent="0.25">
      <c r="B11372" s="1">
        <v>11372</v>
      </c>
      <c r="C11372" s="1">
        <v>80.168831168831176</v>
      </c>
    </row>
    <row r="11373" spans="2:3" x14ac:dyDescent="0.25">
      <c r="B11373" s="1">
        <v>11373</v>
      </c>
      <c r="C11373" s="1">
        <v>58.012987012987011</v>
      </c>
    </row>
    <row r="11374" spans="2:3" x14ac:dyDescent="0.25">
      <c r="B11374" s="1">
        <v>11374</v>
      </c>
      <c r="C11374" s="1">
        <v>65.168831168831176</v>
      </c>
    </row>
    <row r="11375" spans="2:3" x14ac:dyDescent="0.25">
      <c r="B11375" s="1">
        <v>11375</v>
      </c>
      <c r="C11375" s="1">
        <v>82.493506493506487</v>
      </c>
    </row>
    <row r="11376" spans="2:3" x14ac:dyDescent="0.25">
      <c r="B11376" s="1">
        <v>11376</v>
      </c>
      <c r="C11376" s="1">
        <v>71.974025974025977</v>
      </c>
    </row>
    <row r="11377" spans="2:3" x14ac:dyDescent="0.25">
      <c r="B11377" s="1">
        <v>11377</v>
      </c>
      <c r="C11377" s="1">
        <v>63.38961038961039</v>
      </c>
    </row>
    <row r="11378" spans="2:3" x14ac:dyDescent="0.25">
      <c r="B11378" s="1">
        <v>11378</v>
      </c>
      <c r="C11378" s="1">
        <v>73.870129870129873</v>
      </c>
    </row>
    <row r="11379" spans="2:3" x14ac:dyDescent="0.25">
      <c r="B11379" s="1">
        <v>11379</v>
      </c>
      <c r="C11379" s="1">
        <v>78.064935064935071</v>
      </c>
    </row>
    <row r="11380" spans="2:3" x14ac:dyDescent="0.25">
      <c r="B11380" s="1">
        <v>11380</v>
      </c>
      <c r="C11380" s="1">
        <v>59.571428571428569</v>
      </c>
    </row>
    <row r="11381" spans="2:3" x14ac:dyDescent="0.25">
      <c r="B11381" s="1">
        <v>11381</v>
      </c>
      <c r="C11381" s="1">
        <v>65.233766233766232</v>
      </c>
    </row>
    <row r="11382" spans="2:3" x14ac:dyDescent="0.25">
      <c r="B11382" s="1">
        <v>11382</v>
      </c>
      <c r="C11382" s="1">
        <v>74.480519480519476</v>
      </c>
    </row>
    <row r="11383" spans="2:3" x14ac:dyDescent="0.25">
      <c r="B11383" s="1">
        <v>11383</v>
      </c>
      <c r="C11383" s="1">
        <v>65.480519480519476</v>
      </c>
    </row>
    <row r="11384" spans="2:3" x14ac:dyDescent="0.25">
      <c r="B11384" s="1">
        <v>11384</v>
      </c>
      <c r="C11384" s="1">
        <v>75.246753246753244</v>
      </c>
    </row>
    <row r="11385" spans="2:3" x14ac:dyDescent="0.25">
      <c r="B11385" s="1">
        <v>11385</v>
      </c>
      <c r="C11385" s="1">
        <v>79.597402597402592</v>
      </c>
    </row>
    <row r="11386" spans="2:3" x14ac:dyDescent="0.25">
      <c r="B11386" s="1">
        <v>11386</v>
      </c>
      <c r="C11386" s="1">
        <v>61.168831168831169</v>
      </c>
    </row>
    <row r="11387" spans="2:3" x14ac:dyDescent="0.25">
      <c r="B11387" s="1">
        <v>11387</v>
      </c>
      <c r="C11387" s="1">
        <v>70.246753246753244</v>
      </c>
    </row>
    <row r="11388" spans="2:3" x14ac:dyDescent="0.25">
      <c r="B11388" s="1">
        <v>11388</v>
      </c>
      <c r="C11388" s="1">
        <v>86.36363636363636</v>
      </c>
    </row>
    <row r="11389" spans="2:3" x14ac:dyDescent="0.25">
      <c r="B11389" s="1">
        <v>11389</v>
      </c>
      <c r="C11389" s="1">
        <v>65.259740259740255</v>
      </c>
    </row>
    <row r="11390" spans="2:3" x14ac:dyDescent="0.25">
      <c r="B11390" s="1">
        <v>11390</v>
      </c>
      <c r="C11390" s="1">
        <v>78.870129870129873</v>
      </c>
    </row>
    <row r="11391" spans="2:3" x14ac:dyDescent="0.25">
      <c r="B11391" s="1">
        <v>11391</v>
      </c>
      <c r="C11391" s="1">
        <v>74.63636363636364</v>
      </c>
    </row>
    <row r="11392" spans="2:3" x14ac:dyDescent="0.25">
      <c r="B11392" s="1">
        <v>11392</v>
      </c>
      <c r="C11392" s="1">
        <v>63.103896103896098</v>
      </c>
    </row>
    <row r="11393" spans="2:3" x14ac:dyDescent="0.25">
      <c r="B11393" s="1">
        <v>11393</v>
      </c>
      <c r="C11393" s="1">
        <v>72.532467532467535</v>
      </c>
    </row>
    <row r="11394" spans="2:3" x14ac:dyDescent="0.25">
      <c r="B11394" s="1">
        <v>11394</v>
      </c>
      <c r="C11394" s="1">
        <v>88.662337662337663</v>
      </c>
    </row>
    <row r="11395" spans="2:3" x14ac:dyDescent="0.25">
      <c r="B11395" s="1">
        <v>11395</v>
      </c>
      <c r="C11395" s="1">
        <v>58.077922077922082</v>
      </c>
    </row>
    <row r="11396" spans="2:3" x14ac:dyDescent="0.25">
      <c r="B11396" s="1">
        <v>11396</v>
      </c>
      <c r="C11396" s="1">
        <v>65.051948051948045</v>
      </c>
    </row>
    <row r="11397" spans="2:3" x14ac:dyDescent="0.25">
      <c r="B11397" s="1">
        <v>11397</v>
      </c>
      <c r="C11397" s="1">
        <v>103.8311688311688</v>
      </c>
    </row>
    <row r="11398" spans="2:3" x14ac:dyDescent="0.25">
      <c r="B11398" s="1">
        <v>11398</v>
      </c>
      <c r="C11398" s="1">
        <v>62.909090909090907</v>
      </c>
    </row>
    <row r="11399" spans="2:3" x14ac:dyDescent="0.25">
      <c r="B11399" s="1">
        <v>11399</v>
      </c>
      <c r="C11399" s="1">
        <v>74.740259740259745</v>
      </c>
    </row>
    <row r="11400" spans="2:3" x14ac:dyDescent="0.25">
      <c r="B11400" s="1">
        <v>11400</v>
      </c>
      <c r="C11400" s="1">
        <v>79.285714285714292</v>
      </c>
    </row>
    <row r="11401" spans="2:3" x14ac:dyDescent="0.25">
      <c r="B11401" s="1">
        <v>11401</v>
      </c>
      <c r="C11401" s="1">
        <v>61.441558441558442</v>
      </c>
    </row>
    <row r="11402" spans="2:3" x14ac:dyDescent="0.25">
      <c r="B11402" s="1">
        <v>11402</v>
      </c>
      <c r="C11402" s="1">
        <v>68.389610389610397</v>
      </c>
    </row>
    <row r="11403" spans="2:3" x14ac:dyDescent="0.25">
      <c r="B11403" s="1">
        <v>11403</v>
      </c>
      <c r="C11403" s="1">
        <v>83.870129870129873</v>
      </c>
    </row>
    <row r="11404" spans="2:3" x14ac:dyDescent="0.25">
      <c r="B11404" s="1">
        <v>11404</v>
      </c>
      <c r="C11404" s="1">
        <v>74.389610389610397</v>
      </c>
    </row>
    <row r="11405" spans="2:3" x14ac:dyDescent="0.25">
      <c r="B11405" s="1">
        <v>11405</v>
      </c>
      <c r="C11405" s="1">
        <v>75.857142857142861</v>
      </c>
    </row>
    <row r="11406" spans="2:3" x14ac:dyDescent="0.25">
      <c r="B11406" s="1">
        <v>11406</v>
      </c>
      <c r="C11406" s="1">
        <v>76.974025974025977</v>
      </c>
    </row>
    <row r="11407" spans="2:3" x14ac:dyDescent="0.25">
      <c r="B11407" s="1">
        <v>11407</v>
      </c>
      <c r="C11407" s="1">
        <v>62.467532467532457</v>
      </c>
    </row>
    <row r="11408" spans="2:3" x14ac:dyDescent="0.25">
      <c r="B11408" s="1">
        <v>11408</v>
      </c>
      <c r="C11408" s="1">
        <v>71.454545454545453</v>
      </c>
    </row>
    <row r="11409" spans="2:3" x14ac:dyDescent="0.25">
      <c r="B11409" s="1">
        <v>11409</v>
      </c>
      <c r="C11409" s="1">
        <v>85.675324675324674</v>
      </c>
    </row>
    <row r="11410" spans="2:3" x14ac:dyDescent="0.25">
      <c r="B11410" s="1">
        <v>11410</v>
      </c>
      <c r="C11410" s="1">
        <v>58.168831168831169</v>
      </c>
    </row>
    <row r="11411" spans="2:3" x14ac:dyDescent="0.25">
      <c r="B11411" s="1">
        <v>11411</v>
      </c>
      <c r="C11411" s="1">
        <v>64.935064935064929</v>
      </c>
    </row>
    <row r="11412" spans="2:3" x14ac:dyDescent="0.25">
      <c r="B11412" s="1">
        <v>11412</v>
      </c>
      <c r="C11412" s="1">
        <v>91</v>
      </c>
    </row>
    <row r="11413" spans="2:3" x14ac:dyDescent="0.25">
      <c r="B11413" s="1">
        <v>11413</v>
      </c>
      <c r="C11413" s="1">
        <v>63.61038961038961</v>
      </c>
    </row>
    <row r="11414" spans="2:3" x14ac:dyDescent="0.25">
      <c r="B11414" s="1">
        <v>11414</v>
      </c>
      <c r="C11414" s="1">
        <v>74.376623376623371</v>
      </c>
    </row>
    <row r="11415" spans="2:3" x14ac:dyDescent="0.25">
      <c r="B11415" s="1">
        <v>11415</v>
      </c>
      <c r="C11415" s="1">
        <v>77.649350649350652</v>
      </c>
    </row>
    <row r="11416" spans="2:3" x14ac:dyDescent="0.25">
      <c r="B11416" s="1">
        <v>11416</v>
      </c>
      <c r="C11416" s="1">
        <v>60.129870129870127</v>
      </c>
    </row>
    <row r="11417" spans="2:3" x14ac:dyDescent="0.25">
      <c r="B11417" s="1">
        <v>11417</v>
      </c>
      <c r="C11417" s="1">
        <v>66.428571428571431</v>
      </c>
    </row>
    <row r="11418" spans="2:3" x14ac:dyDescent="0.25">
      <c r="B11418" s="1">
        <v>11418</v>
      </c>
      <c r="C11418" s="1">
        <v>79.883116883116884</v>
      </c>
    </row>
    <row r="11419" spans="2:3" x14ac:dyDescent="0.25">
      <c r="B11419" s="1">
        <v>11419</v>
      </c>
      <c r="C11419" s="1">
        <v>71</v>
      </c>
    </row>
    <row r="11420" spans="2:3" x14ac:dyDescent="0.25">
      <c r="B11420" s="1">
        <v>11420</v>
      </c>
      <c r="C11420" s="1">
        <v>75.324675324675326</v>
      </c>
    </row>
    <row r="11421" spans="2:3" x14ac:dyDescent="0.25">
      <c r="B11421" s="1">
        <v>11421</v>
      </c>
      <c r="C11421" s="1">
        <v>78.805194805194802</v>
      </c>
    </row>
    <row r="11422" spans="2:3" x14ac:dyDescent="0.25">
      <c r="B11422" s="1">
        <v>11422</v>
      </c>
      <c r="C11422" s="1">
        <v>61.441558441558442</v>
      </c>
    </row>
    <row r="11423" spans="2:3" x14ac:dyDescent="0.25">
      <c r="B11423" s="1">
        <v>11423</v>
      </c>
      <c r="C11423" s="1">
        <v>70.441558441558442</v>
      </c>
    </row>
    <row r="11424" spans="2:3" x14ac:dyDescent="0.25">
      <c r="B11424" s="1">
        <v>11424</v>
      </c>
      <c r="C11424" s="1">
        <v>84.272727272727266</v>
      </c>
    </row>
    <row r="11425" spans="2:3" x14ac:dyDescent="0.25">
      <c r="B11425" s="1">
        <v>11425</v>
      </c>
      <c r="C11425" s="1">
        <v>65.584415584415581</v>
      </c>
    </row>
    <row r="11426" spans="2:3" x14ac:dyDescent="0.25">
      <c r="B11426" s="1">
        <v>11426</v>
      </c>
      <c r="C11426" s="1">
        <v>79.025974025974023</v>
      </c>
    </row>
    <row r="11427" spans="2:3" x14ac:dyDescent="0.25">
      <c r="B11427" s="1">
        <v>11427</v>
      </c>
      <c r="C11427" s="1">
        <v>73.272727272727266</v>
      </c>
    </row>
    <row r="11428" spans="2:3" x14ac:dyDescent="0.25">
      <c r="B11428" s="1">
        <v>11428</v>
      </c>
      <c r="C11428" s="1">
        <v>62.948051948051948</v>
      </c>
    </row>
    <row r="11429" spans="2:3" x14ac:dyDescent="0.25">
      <c r="B11429" s="1">
        <v>11429</v>
      </c>
      <c r="C11429" s="1">
        <v>72.623376623376629</v>
      </c>
    </row>
    <row r="11430" spans="2:3" x14ac:dyDescent="0.25">
      <c r="B11430" s="1">
        <v>11430</v>
      </c>
      <c r="C11430" s="1">
        <v>80.272727272727266</v>
      </c>
    </row>
    <row r="11431" spans="2:3" x14ac:dyDescent="0.25">
      <c r="B11431" s="1">
        <v>11431</v>
      </c>
      <c r="C11431" s="1">
        <v>58.272727272727273</v>
      </c>
    </row>
    <row r="11432" spans="2:3" x14ac:dyDescent="0.25">
      <c r="B11432" s="1">
        <v>11432</v>
      </c>
      <c r="C11432" s="1">
        <v>64.987012987012989</v>
      </c>
    </row>
    <row r="11433" spans="2:3" x14ac:dyDescent="0.25">
      <c r="B11433" s="1">
        <v>11433</v>
      </c>
      <c r="C11433" s="1">
        <v>85.246753246753244</v>
      </c>
    </row>
    <row r="11434" spans="2:3" x14ac:dyDescent="0.25">
      <c r="B11434" s="1">
        <v>11434</v>
      </c>
      <c r="C11434" s="1">
        <v>62.714285714285722</v>
      </c>
    </row>
    <row r="11435" spans="2:3" x14ac:dyDescent="0.25">
      <c r="B11435" s="1">
        <v>11435</v>
      </c>
      <c r="C11435" s="1">
        <v>74.987012987012989</v>
      </c>
    </row>
    <row r="11436" spans="2:3" x14ac:dyDescent="0.25">
      <c r="B11436" s="1">
        <v>11436</v>
      </c>
      <c r="C11436" s="1">
        <v>79.493506493506487</v>
      </c>
    </row>
    <row r="11437" spans="2:3" x14ac:dyDescent="0.25">
      <c r="B11437" s="1">
        <v>11437</v>
      </c>
      <c r="C11437" s="1">
        <v>61.376623376623378</v>
      </c>
    </row>
    <row r="11438" spans="2:3" x14ac:dyDescent="0.25">
      <c r="B11438" s="1">
        <v>11438</v>
      </c>
      <c r="C11438" s="1">
        <v>69.051948051948045</v>
      </c>
    </row>
    <row r="11439" spans="2:3" x14ac:dyDescent="0.25">
      <c r="B11439" s="1">
        <v>11439</v>
      </c>
      <c r="C11439" s="1">
        <v>86.038961038961034</v>
      </c>
    </row>
    <row r="11440" spans="2:3" x14ac:dyDescent="0.25">
      <c r="B11440" s="1">
        <v>11440</v>
      </c>
      <c r="C11440" s="1">
        <v>68.090909090909093</v>
      </c>
    </row>
    <row r="11441" spans="2:3" x14ac:dyDescent="0.25">
      <c r="B11441" s="1">
        <v>11441</v>
      </c>
      <c r="C11441" s="1">
        <v>77.090909090909093</v>
      </c>
    </row>
    <row r="11442" spans="2:3" x14ac:dyDescent="0.25">
      <c r="B11442" s="1">
        <v>11442</v>
      </c>
      <c r="C11442" s="1">
        <v>76.402597402597408</v>
      </c>
    </row>
    <row r="11443" spans="2:3" x14ac:dyDescent="0.25">
      <c r="B11443" s="1">
        <v>11443</v>
      </c>
      <c r="C11443" s="1">
        <v>62.623376623376622</v>
      </c>
    </row>
    <row r="11444" spans="2:3" x14ac:dyDescent="0.25">
      <c r="B11444" s="1">
        <v>11444</v>
      </c>
      <c r="C11444" s="1">
        <v>72.20779220779221</v>
      </c>
    </row>
    <row r="11445" spans="2:3" x14ac:dyDescent="0.25">
      <c r="B11445" s="1">
        <v>11445</v>
      </c>
      <c r="C11445" s="1">
        <v>89.103896103896105</v>
      </c>
    </row>
    <row r="11446" spans="2:3" x14ac:dyDescent="0.25">
      <c r="B11446" s="1">
        <v>11446</v>
      </c>
      <c r="C11446" s="1">
        <v>58.285714285714278</v>
      </c>
    </row>
    <row r="11447" spans="2:3" x14ac:dyDescent="0.25">
      <c r="B11447" s="1">
        <v>11447</v>
      </c>
      <c r="C11447" s="1">
        <v>65.246753246753244</v>
      </c>
    </row>
    <row r="11448" spans="2:3" x14ac:dyDescent="0.25">
      <c r="B11448" s="1">
        <v>11448</v>
      </c>
      <c r="C11448" s="1">
        <v>102.40259740259739</v>
      </c>
    </row>
    <row r="11449" spans="2:3" x14ac:dyDescent="0.25">
      <c r="B11449" s="1">
        <v>11449</v>
      </c>
      <c r="C11449" s="1">
        <v>63.675324675324667</v>
      </c>
    </row>
    <row r="11450" spans="2:3" x14ac:dyDescent="0.25">
      <c r="B11450" s="1">
        <v>11450</v>
      </c>
      <c r="C11450" s="1">
        <v>74.545454545454547</v>
      </c>
    </row>
    <row r="11451" spans="2:3" x14ac:dyDescent="0.25">
      <c r="B11451" s="1">
        <v>11451</v>
      </c>
      <c r="C11451" s="1">
        <v>78.051948051948045</v>
      </c>
    </row>
    <row r="11452" spans="2:3" x14ac:dyDescent="0.25">
      <c r="B11452" s="1">
        <v>11452</v>
      </c>
      <c r="C11452" s="1">
        <v>60.740259740259738</v>
      </c>
    </row>
    <row r="11453" spans="2:3" x14ac:dyDescent="0.25">
      <c r="B11453" s="1">
        <v>11453</v>
      </c>
      <c r="C11453" s="1">
        <v>67.532467532467535</v>
      </c>
    </row>
    <row r="11454" spans="2:3" x14ac:dyDescent="0.25">
      <c r="B11454" s="1">
        <v>11454</v>
      </c>
      <c r="C11454" s="1">
        <v>85.701298701298697</v>
      </c>
    </row>
    <row r="11455" spans="2:3" x14ac:dyDescent="0.25">
      <c r="B11455" s="1">
        <v>11455</v>
      </c>
      <c r="C11455" s="1">
        <v>77.220779220779221</v>
      </c>
    </row>
    <row r="11456" spans="2:3" x14ac:dyDescent="0.25">
      <c r="B11456" s="1">
        <v>11456</v>
      </c>
      <c r="C11456" s="1">
        <v>76.688311688311686</v>
      </c>
    </row>
    <row r="11457" spans="2:3" x14ac:dyDescent="0.25">
      <c r="B11457" s="1">
        <v>11457</v>
      </c>
      <c r="C11457" s="1">
        <v>77.20779220779221</v>
      </c>
    </row>
    <row r="11458" spans="2:3" x14ac:dyDescent="0.25">
      <c r="B11458" s="1">
        <v>11458</v>
      </c>
      <c r="C11458" s="1">
        <v>61.584415584415588</v>
      </c>
    </row>
    <row r="11459" spans="2:3" x14ac:dyDescent="0.25">
      <c r="B11459" s="1">
        <v>11459</v>
      </c>
      <c r="C11459" s="1">
        <v>72.077922077922082</v>
      </c>
    </row>
    <row r="11460" spans="2:3" x14ac:dyDescent="0.25">
      <c r="B11460" s="1">
        <v>11460</v>
      </c>
      <c r="C11460" s="1">
        <v>85.077922077922082</v>
      </c>
    </row>
    <row r="11461" spans="2:3" x14ac:dyDescent="0.25">
      <c r="B11461" s="1">
        <v>11461</v>
      </c>
      <c r="C11461" s="1">
        <v>58.142857142857153</v>
      </c>
    </row>
    <row r="11462" spans="2:3" x14ac:dyDescent="0.25">
      <c r="B11462" s="1">
        <v>11462</v>
      </c>
      <c r="C11462" s="1">
        <v>65.532467532467535</v>
      </c>
    </row>
    <row r="11463" spans="2:3" x14ac:dyDescent="0.25">
      <c r="B11463" s="1">
        <v>11463</v>
      </c>
      <c r="C11463" s="1">
        <v>81.233766233766232</v>
      </c>
    </row>
    <row r="11464" spans="2:3" x14ac:dyDescent="0.25">
      <c r="B11464" s="1">
        <v>11464</v>
      </c>
      <c r="C11464" s="1">
        <v>71.259740259740255</v>
      </c>
    </row>
    <row r="11465" spans="2:3" x14ac:dyDescent="0.25">
      <c r="B11465" s="1">
        <v>11465</v>
      </c>
      <c r="C11465" s="1">
        <v>63.025974025974023</v>
      </c>
    </row>
    <row r="11466" spans="2:3" x14ac:dyDescent="0.25">
      <c r="B11466" s="1">
        <v>11466</v>
      </c>
      <c r="C11466" s="1">
        <v>75.376623376623371</v>
      </c>
    </row>
    <row r="11467" spans="2:3" x14ac:dyDescent="0.25">
      <c r="B11467" s="1">
        <v>11467</v>
      </c>
      <c r="C11467" s="1">
        <v>78.948051948051955</v>
      </c>
    </row>
    <row r="11468" spans="2:3" x14ac:dyDescent="0.25">
      <c r="B11468" s="1">
        <v>11468</v>
      </c>
      <c r="C11468" s="1">
        <v>59.415584415584412</v>
      </c>
    </row>
    <row r="11469" spans="2:3" x14ac:dyDescent="0.25">
      <c r="B11469" s="1">
        <v>11469</v>
      </c>
      <c r="C11469" s="1">
        <v>65.220779220779221</v>
      </c>
    </row>
    <row r="11470" spans="2:3" x14ac:dyDescent="0.25">
      <c r="B11470" s="1">
        <v>11470</v>
      </c>
      <c r="C11470" s="1">
        <v>78.272727272727266</v>
      </c>
    </row>
    <row r="11471" spans="2:3" x14ac:dyDescent="0.25">
      <c r="B11471" s="1">
        <v>11471</v>
      </c>
      <c r="C11471" s="1">
        <v>63.272727272727273</v>
      </c>
    </row>
    <row r="11472" spans="2:3" x14ac:dyDescent="0.25">
      <c r="B11472" s="1">
        <v>11472</v>
      </c>
      <c r="C11472" s="1">
        <v>76.857142857142861</v>
      </c>
    </row>
    <row r="11473" spans="2:3" x14ac:dyDescent="0.25">
      <c r="B11473" s="1">
        <v>11473</v>
      </c>
      <c r="C11473" s="1">
        <v>78.389610389610397</v>
      </c>
    </row>
    <row r="11474" spans="2:3" x14ac:dyDescent="0.25">
      <c r="B11474" s="1">
        <v>11474</v>
      </c>
      <c r="C11474" s="1">
        <v>61</v>
      </c>
    </row>
    <row r="11475" spans="2:3" x14ac:dyDescent="0.25">
      <c r="B11475" s="1">
        <v>11475</v>
      </c>
      <c r="C11475" s="1">
        <v>70.285714285714292</v>
      </c>
    </row>
    <row r="11476" spans="2:3" x14ac:dyDescent="0.25">
      <c r="B11476" s="1">
        <v>11476</v>
      </c>
      <c r="C11476" s="1">
        <v>90.285714285714292</v>
      </c>
    </row>
    <row r="11477" spans="2:3" x14ac:dyDescent="0.25">
      <c r="B11477" s="1">
        <v>11477</v>
      </c>
      <c r="C11477" s="1">
        <v>65.519480519480524</v>
      </c>
    </row>
    <row r="11478" spans="2:3" x14ac:dyDescent="0.25">
      <c r="B11478" s="1">
        <v>11478</v>
      </c>
      <c r="C11478" s="1">
        <v>79.350649350649348</v>
      </c>
    </row>
    <row r="11479" spans="2:3" x14ac:dyDescent="0.25">
      <c r="B11479" s="1">
        <v>11479</v>
      </c>
      <c r="C11479" s="1">
        <v>73.675324675324674</v>
      </c>
    </row>
    <row r="11480" spans="2:3" x14ac:dyDescent="0.25">
      <c r="B11480" s="1">
        <v>11480</v>
      </c>
      <c r="C11480" s="1">
        <v>62.376623376623378</v>
      </c>
    </row>
    <row r="11481" spans="2:3" x14ac:dyDescent="0.25">
      <c r="B11481" s="1">
        <v>11481</v>
      </c>
      <c r="C11481" s="1">
        <v>74.194805194805198</v>
      </c>
    </row>
    <row r="11482" spans="2:3" x14ac:dyDescent="0.25">
      <c r="B11482" s="1">
        <v>11482</v>
      </c>
      <c r="C11482" s="1">
        <v>93.025974025974023</v>
      </c>
    </row>
    <row r="11483" spans="2:3" x14ac:dyDescent="0.25">
      <c r="B11483" s="1">
        <v>11483</v>
      </c>
      <c r="C11483" s="1">
        <v>58.506493506493513</v>
      </c>
    </row>
    <row r="11484" spans="2:3" x14ac:dyDescent="0.25">
      <c r="B11484" s="1">
        <v>11484</v>
      </c>
      <c r="C11484" s="1">
        <v>65.194805194805198</v>
      </c>
    </row>
    <row r="11485" spans="2:3" x14ac:dyDescent="0.25">
      <c r="B11485" s="1">
        <v>11485</v>
      </c>
      <c r="C11485" s="1">
        <v>109.3636363636364</v>
      </c>
    </row>
    <row r="11486" spans="2:3" x14ac:dyDescent="0.25">
      <c r="B11486" s="1">
        <v>11486</v>
      </c>
      <c r="C11486" s="1">
        <v>62.935064935064943</v>
      </c>
    </row>
    <row r="11487" spans="2:3" x14ac:dyDescent="0.25">
      <c r="B11487" s="1">
        <v>11487</v>
      </c>
      <c r="C11487" s="1">
        <v>76.272727272727266</v>
      </c>
    </row>
    <row r="11488" spans="2:3" x14ac:dyDescent="0.25">
      <c r="B11488" s="1">
        <v>11488</v>
      </c>
      <c r="C11488" s="1">
        <v>78.20779220779221</v>
      </c>
    </row>
    <row r="11489" spans="2:3" x14ac:dyDescent="0.25">
      <c r="B11489" s="1">
        <v>11489</v>
      </c>
      <c r="C11489" s="1">
        <v>61.376623376623378</v>
      </c>
    </row>
    <row r="11490" spans="2:3" x14ac:dyDescent="0.25">
      <c r="B11490" s="1">
        <v>11490</v>
      </c>
      <c r="C11490" s="1">
        <v>68.441558441558442</v>
      </c>
    </row>
    <row r="11491" spans="2:3" x14ac:dyDescent="0.25">
      <c r="B11491" s="1">
        <v>11491</v>
      </c>
      <c r="C11491" s="1">
        <v>87.870129870129873</v>
      </c>
    </row>
    <row r="11492" spans="2:3" x14ac:dyDescent="0.25">
      <c r="B11492" s="1">
        <v>11492</v>
      </c>
      <c r="C11492" s="1">
        <v>77.84415584415585</v>
      </c>
    </row>
    <row r="11493" spans="2:3" x14ac:dyDescent="0.25">
      <c r="B11493" s="1">
        <v>11493</v>
      </c>
      <c r="C11493" s="1">
        <v>76.63636363636364</v>
      </c>
    </row>
    <row r="11494" spans="2:3" x14ac:dyDescent="0.25">
      <c r="B11494" s="1">
        <v>11494</v>
      </c>
      <c r="C11494" s="1">
        <v>76.20779220779221</v>
      </c>
    </row>
    <row r="11495" spans="2:3" x14ac:dyDescent="0.25">
      <c r="B11495" s="1">
        <v>11495</v>
      </c>
      <c r="C11495" s="1">
        <v>62.350649350649348</v>
      </c>
    </row>
    <row r="11496" spans="2:3" x14ac:dyDescent="0.25">
      <c r="B11496" s="1">
        <v>11496</v>
      </c>
      <c r="C11496" s="1">
        <v>72.63636363636364</v>
      </c>
    </row>
    <row r="11497" spans="2:3" x14ac:dyDescent="0.25">
      <c r="B11497" s="1">
        <v>11497</v>
      </c>
      <c r="C11497" s="1">
        <v>88.103896103896105</v>
      </c>
    </row>
    <row r="11498" spans="2:3" x14ac:dyDescent="0.25">
      <c r="B11498" s="1">
        <v>11498</v>
      </c>
      <c r="C11498" s="1">
        <v>58.220779220779221</v>
      </c>
    </row>
    <row r="11499" spans="2:3" x14ac:dyDescent="0.25">
      <c r="B11499" s="1">
        <v>11499</v>
      </c>
      <c r="C11499" s="1">
        <v>64.909090909090907</v>
      </c>
    </row>
    <row r="11500" spans="2:3" x14ac:dyDescent="0.25">
      <c r="B11500" s="1">
        <v>11500</v>
      </c>
      <c r="C11500" s="1">
        <v>85.714285714285708</v>
      </c>
    </row>
    <row r="11501" spans="2:3" x14ac:dyDescent="0.25">
      <c r="B11501" s="1">
        <v>11501</v>
      </c>
      <c r="C11501" s="1">
        <v>63.584415584415588</v>
      </c>
    </row>
    <row r="11502" spans="2:3" x14ac:dyDescent="0.25">
      <c r="B11502" s="1">
        <v>11502</v>
      </c>
      <c r="C11502" s="1">
        <v>75.961038961038966</v>
      </c>
    </row>
    <row r="11503" spans="2:3" x14ac:dyDescent="0.25">
      <c r="B11503" s="1">
        <v>11503</v>
      </c>
      <c r="C11503" s="1">
        <v>77.103896103896105</v>
      </c>
    </row>
    <row r="11504" spans="2:3" x14ac:dyDescent="0.25">
      <c r="B11504" s="1">
        <v>11504</v>
      </c>
      <c r="C11504" s="1">
        <v>60.090909090909093</v>
      </c>
    </row>
    <row r="11505" spans="2:3" x14ac:dyDescent="0.25">
      <c r="B11505" s="1">
        <v>11505</v>
      </c>
      <c r="C11505" s="1">
        <v>66.415584415584419</v>
      </c>
    </row>
    <row r="11506" spans="2:3" x14ac:dyDescent="0.25">
      <c r="B11506" s="1">
        <v>11506</v>
      </c>
      <c r="C11506" s="1">
        <v>78.441558441558442</v>
      </c>
    </row>
    <row r="11507" spans="2:3" x14ac:dyDescent="0.25">
      <c r="B11507" s="1">
        <v>11507</v>
      </c>
      <c r="C11507" s="1">
        <v>70.064935064935071</v>
      </c>
    </row>
    <row r="11508" spans="2:3" x14ac:dyDescent="0.25">
      <c r="B11508" s="1">
        <v>11508</v>
      </c>
      <c r="C11508" s="1">
        <v>76.961038961038966</v>
      </c>
    </row>
    <row r="11509" spans="2:3" x14ac:dyDescent="0.25">
      <c r="B11509" s="1">
        <v>11509</v>
      </c>
      <c r="C11509" s="1">
        <v>78.064935064935071</v>
      </c>
    </row>
    <row r="11510" spans="2:3" x14ac:dyDescent="0.25">
      <c r="B11510" s="1">
        <v>11510</v>
      </c>
      <c r="C11510" s="1">
        <v>61.337662337662337</v>
      </c>
    </row>
    <row r="11511" spans="2:3" x14ac:dyDescent="0.25">
      <c r="B11511" s="1">
        <v>11511</v>
      </c>
      <c r="C11511" s="1">
        <v>70.909090909090907</v>
      </c>
    </row>
    <row r="11512" spans="2:3" x14ac:dyDescent="0.25">
      <c r="B11512" s="1">
        <v>11512</v>
      </c>
      <c r="C11512" s="1">
        <v>89.493506493506487</v>
      </c>
    </row>
    <row r="11513" spans="2:3" x14ac:dyDescent="0.25">
      <c r="B11513" s="1">
        <v>11513</v>
      </c>
      <c r="C11513" s="1">
        <v>57.532467532467543</v>
      </c>
    </row>
    <row r="11514" spans="2:3" x14ac:dyDescent="0.25">
      <c r="B11514" s="1">
        <v>11514</v>
      </c>
      <c r="C11514" s="1">
        <v>65.532467532467535</v>
      </c>
    </row>
    <row r="11515" spans="2:3" x14ac:dyDescent="0.25">
      <c r="B11515" s="1">
        <v>11515</v>
      </c>
      <c r="C11515" s="1">
        <v>79.493506493506487</v>
      </c>
    </row>
    <row r="11516" spans="2:3" x14ac:dyDescent="0.25">
      <c r="B11516" s="1">
        <v>11516</v>
      </c>
      <c r="C11516" s="1">
        <v>72.350649350649348</v>
      </c>
    </row>
    <row r="11517" spans="2:3" x14ac:dyDescent="0.25">
      <c r="B11517" s="1">
        <v>11517</v>
      </c>
      <c r="C11517" s="1">
        <v>62.532467532467543</v>
      </c>
    </row>
    <row r="11518" spans="2:3" x14ac:dyDescent="0.25">
      <c r="B11518" s="1">
        <v>11518</v>
      </c>
      <c r="C11518" s="1">
        <v>74.610389610389603</v>
      </c>
    </row>
    <row r="11519" spans="2:3" x14ac:dyDescent="0.25">
      <c r="B11519" s="1">
        <v>11519</v>
      </c>
      <c r="C11519" s="1">
        <v>85.714285714285708</v>
      </c>
    </row>
    <row r="11520" spans="2:3" x14ac:dyDescent="0.25">
      <c r="B11520" s="1">
        <v>11520</v>
      </c>
      <c r="C11520" s="1">
        <v>58.558441558441558</v>
      </c>
    </row>
    <row r="11521" spans="2:3" x14ac:dyDescent="0.25">
      <c r="B11521" s="1">
        <v>11521</v>
      </c>
      <c r="C11521" s="1">
        <v>65.415584415584419</v>
      </c>
    </row>
    <row r="11522" spans="2:3" x14ac:dyDescent="0.25">
      <c r="B11522" s="1">
        <v>11522</v>
      </c>
      <c r="C11522" s="1">
        <v>92.623376623376629</v>
      </c>
    </row>
    <row r="11523" spans="2:3" x14ac:dyDescent="0.25">
      <c r="B11523" s="1">
        <v>11523</v>
      </c>
      <c r="C11523" s="1">
        <v>62.506493506493513</v>
      </c>
    </row>
    <row r="11524" spans="2:3" x14ac:dyDescent="0.25">
      <c r="B11524" s="1">
        <v>11524</v>
      </c>
      <c r="C11524" s="1">
        <v>76.714285714285708</v>
      </c>
    </row>
    <row r="11525" spans="2:3" x14ac:dyDescent="0.25">
      <c r="B11525" s="1">
        <v>11525</v>
      </c>
      <c r="C11525" s="1">
        <v>78.584415584415581</v>
      </c>
    </row>
    <row r="11526" spans="2:3" x14ac:dyDescent="0.25">
      <c r="B11526" s="1">
        <v>11526</v>
      </c>
      <c r="C11526" s="1">
        <v>61.428571428571431</v>
      </c>
    </row>
    <row r="11527" spans="2:3" x14ac:dyDescent="0.25">
      <c r="B11527" s="1">
        <v>11527</v>
      </c>
      <c r="C11527" s="1">
        <v>69.181818181818187</v>
      </c>
    </row>
    <row r="11528" spans="2:3" x14ac:dyDescent="0.25">
      <c r="B11528" s="1">
        <v>11528</v>
      </c>
      <c r="C11528" s="1">
        <v>88.584415584415581</v>
      </c>
    </row>
    <row r="11529" spans="2:3" x14ac:dyDescent="0.25">
      <c r="B11529" s="1">
        <v>11529</v>
      </c>
      <c r="C11529" s="1">
        <v>72.20779220779221</v>
      </c>
    </row>
    <row r="11530" spans="2:3" x14ac:dyDescent="0.25">
      <c r="B11530" s="1">
        <v>11530</v>
      </c>
      <c r="C11530" s="1">
        <v>78.064935064935071</v>
      </c>
    </row>
    <row r="11531" spans="2:3" x14ac:dyDescent="0.25">
      <c r="B11531" s="1">
        <v>11531</v>
      </c>
      <c r="C11531" s="1">
        <v>75.324675324675326</v>
      </c>
    </row>
    <row r="11532" spans="2:3" x14ac:dyDescent="0.25">
      <c r="B11532" s="1">
        <v>11532</v>
      </c>
      <c r="C11532" s="1">
        <v>62.415584415584412</v>
      </c>
    </row>
    <row r="11533" spans="2:3" x14ac:dyDescent="0.25">
      <c r="B11533" s="1">
        <v>11533</v>
      </c>
      <c r="C11533" s="1">
        <v>73.142857142857139</v>
      </c>
    </row>
    <row r="11534" spans="2:3" x14ac:dyDescent="0.25">
      <c r="B11534" s="1">
        <v>11534</v>
      </c>
      <c r="C11534" s="1">
        <v>92.740259740259745</v>
      </c>
    </row>
    <row r="11535" spans="2:3" x14ac:dyDescent="0.25">
      <c r="B11535" s="1">
        <v>11535</v>
      </c>
      <c r="C11535" s="1">
        <v>58.38961038961039</v>
      </c>
    </row>
    <row r="11536" spans="2:3" x14ac:dyDescent="0.25">
      <c r="B11536" s="1">
        <v>11536</v>
      </c>
      <c r="C11536" s="1">
        <v>65.168831168831176</v>
      </c>
    </row>
    <row r="11537" spans="2:3" x14ac:dyDescent="0.25">
      <c r="B11537" s="1">
        <v>11537</v>
      </c>
      <c r="C11537" s="1">
        <v>97.662337662337663</v>
      </c>
    </row>
    <row r="11538" spans="2:3" x14ac:dyDescent="0.25">
      <c r="B11538" s="1">
        <v>11538</v>
      </c>
      <c r="C11538" s="1">
        <v>63.402597402597401</v>
      </c>
    </row>
    <row r="11539" spans="2:3" x14ac:dyDescent="0.25">
      <c r="B11539" s="1">
        <v>11539</v>
      </c>
      <c r="C11539" s="1">
        <v>76.259740259740255</v>
      </c>
    </row>
    <row r="11540" spans="2:3" x14ac:dyDescent="0.25">
      <c r="B11540" s="1">
        <v>11540</v>
      </c>
      <c r="C11540" s="1">
        <v>77.597402597402592</v>
      </c>
    </row>
    <row r="11541" spans="2:3" x14ac:dyDescent="0.25">
      <c r="B11541" s="1">
        <v>11541</v>
      </c>
      <c r="C11541" s="1">
        <v>60.519480519480517</v>
      </c>
    </row>
    <row r="11542" spans="2:3" x14ac:dyDescent="0.25">
      <c r="B11542" s="1">
        <v>11542</v>
      </c>
      <c r="C11542" s="1">
        <v>67.285714285714292</v>
      </c>
    </row>
    <row r="11543" spans="2:3" x14ac:dyDescent="0.25">
      <c r="B11543" s="1">
        <v>11543</v>
      </c>
      <c r="C11543" s="1">
        <v>84.103896103896105</v>
      </c>
    </row>
    <row r="11544" spans="2:3" x14ac:dyDescent="0.25">
      <c r="B11544" s="1">
        <v>11544</v>
      </c>
      <c r="C11544" s="1">
        <v>75.389610389610397</v>
      </c>
    </row>
    <row r="11545" spans="2:3" x14ac:dyDescent="0.25">
      <c r="B11545" s="1">
        <v>11545</v>
      </c>
      <c r="C11545" s="1">
        <v>76.805194805194802</v>
      </c>
    </row>
    <row r="11546" spans="2:3" x14ac:dyDescent="0.25">
      <c r="B11546" s="1">
        <v>11546</v>
      </c>
      <c r="C11546" s="1">
        <v>77.545454545454547</v>
      </c>
    </row>
    <row r="11547" spans="2:3" x14ac:dyDescent="0.25">
      <c r="B11547" s="1">
        <v>11547</v>
      </c>
      <c r="C11547" s="1">
        <v>61.584415584415588</v>
      </c>
    </row>
    <row r="11548" spans="2:3" x14ac:dyDescent="0.25">
      <c r="B11548" s="1">
        <v>11548</v>
      </c>
      <c r="C11548" s="1">
        <v>71.610389610389603</v>
      </c>
    </row>
    <row r="11549" spans="2:3" x14ac:dyDescent="0.25">
      <c r="B11549" s="1">
        <v>11549</v>
      </c>
      <c r="C11549" s="1">
        <v>85.389610389610397</v>
      </c>
    </row>
    <row r="11550" spans="2:3" x14ac:dyDescent="0.25">
      <c r="B11550" s="1">
        <v>11550</v>
      </c>
      <c r="C11550" s="1">
        <v>57.987012987012989</v>
      </c>
    </row>
    <row r="11551" spans="2:3" x14ac:dyDescent="0.25">
      <c r="B11551" s="1">
        <v>11551</v>
      </c>
      <c r="C11551" s="1">
        <v>65.558441558441558</v>
      </c>
    </row>
    <row r="11552" spans="2:3" x14ac:dyDescent="0.25">
      <c r="B11552" s="1">
        <v>11552</v>
      </c>
      <c r="C11552" s="1">
        <v>80.064935064935071</v>
      </c>
    </row>
    <row r="11553" spans="2:3" x14ac:dyDescent="0.25">
      <c r="B11553" s="1">
        <v>11553</v>
      </c>
      <c r="C11553" s="1">
        <v>71.467532467532465</v>
      </c>
    </row>
    <row r="11554" spans="2:3" x14ac:dyDescent="0.25">
      <c r="B11554" s="1">
        <v>11554</v>
      </c>
      <c r="C11554" s="1">
        <v>62.896103896103902</v>
      </c>
    </row>
    <row r="11555" spans="2:3" x14ac:dyDescent="0.25">
      <c r="B11555" s="1">
        <v>11555</v>
      </c>
      <c r="C11555" s="1">
        <v>75.376623376623371</v>
      </c>
    </row>
    <row r="11556" spans="2:3" x14ac:dyDescent="0.25">
      <c r="B11556" s="1">
        <v>11556</v>
      </c>
      <c r="C11556" s="1">
        <v>80.246753246753244</v>
      </c>
    </row>
    <row r="11557" spans="2:3" x14ac:dyDescent="0.25">
      <c r="B11557" s="1">
        <v>11557</v>
      </c>
      <c r="C11557" s="1">
        <v>59.025974025974023</v>
      </c>
    </row>
    <row r="11558" spans="2:3" x14ac:dyDescent="0.25">
      <c r="B11558" s="1">
        <v>11558</v>
      </c>
      <c r="C11558" s="1">
        <v>65.168831168831176</v>
      </c>
    </row>
    <row r="11559" spans="2:3" x14ac:dyDescent="0.25">
      <c r="B11559" s="1">
        <v>11559</v>
      </c>
      <c r="C11559" s="1">
        <v>81.181818181818187</v>
      </c>
    </row>
    <row r="11560" spans="2:3" x14ac:dyDescent="0.25">
      <c r="B11560" s="1">
        <v>11560</v>
      </c>
      <c r="C11560" s="1">
        <v>62.116883116883123</v>
      </c>
    </row>
    <row r="11561" spans="2:3" x14ac:dyDescent="0.25">
      <c r="B11561" s="1">
        <v>11561</v>
      </c>
      <c r="C11561" s="1">
        <v>76.779220779220779</v>
      </c>
    </row>
    <row r="11562" spans="2:3" x14ac:dyDescent="0.25">
      <c r="B11562" s="1">
        <v>11562</v>
      </c>
      <c r="C11562" s="1">
        <v>78.480519480519476</v>
      </c>
    </row>
    <row r="11563" spans="2:3" x14ac:dyDescent="0.25">
      <c r="B11563" s="1">
        <v>11563</v>
      </c>
      <c r="C11563" s="1">
        <v>61.038961038961041</v>
      </c>
    </row>
    <row r="11564" spans="2:3" x14ac:dyDescent="0.25">
      <c r="B11564" s="1">
        <v>11564</v>
      </c>
      <c r="C11564" s="1">
        <v>70.181818181818187</v>
      </c>
    </row>
    <row r="11565" spans="2:3" x14ac:dyDescent="0.25">
      <c r="B11565" s="1">
        <v>11565</v>
      </c>
      <c r="C11565" s="1">
        <v>90.090909090909093</v>
      </c>
    </row>
    <row r="11566" spans="2:3" x14ac:dyDescent="0.25">
      <c r="B11566" s="1">
        <v>11566</v>
      </c>
      <c r="C11566" s="1">
        <v>57.727272727272727</v>
      </c>
    </row>
    <row r="11567" spans="2:3" x14ac:dyDescent="0.25">
      <c r="B11567" s="1">
        <v>11567</v>
      </c>
      <c r="C11567" s="1">
        <v>65.753246753246756</v>
      </c>
    </row>
    <row r="11568" spans="2:3" x14ac:dyDescent="0.25">
      <c r="B11568" s="1">
        <v>11568</v>
      </c>
      <c r="C11568" s="1">
        <v>79.012987012987011</v>
      </c>
    </row>
    <row r="11569" spans="2:3" x14ac:dyDescent="0.25">
      <c r="B11569" s="1">
        <v>11569</v>
      </c>
      <c r="C11569" s="1">
        <v>74.220779220779221</v>
      </c>
    </row>
    <row r="11570" spans="2:3" x14ac:dyDescent="0.25">
      <c r="B11570" s="1">
        <v>11570</v>
      </c>
      <c r="C11570" s="1">
        <v>62.428571428571431</v>
      </c>
    </row>
    <row r="11571" spans="2:3" x14ac:dyDescent="0.25">
      <c r="B11571" s="1">
        <v>11571</v>
      </c>
      <c r="C11571" s="1">
        <v>73.79220779220779</v>
      </c>
    </row>
    <row r="11572" spans="2:3" x14ac:dyDescent="0.25">
      <c r="B11572" s="1">
        <v>11572</v>
      </c>
      <c r="C11572" s="1">
        <v>94.571428571428569</v>
      </c>
    </row>
    <row r="11573" spans="2:3" x14ac:dyDescent="0.25">
      <c r="B11573" s="1">
        <v>11573</v>
      </c>
      <c r="C11573" s="1">
        <v>58.441558441558442</v>
      </c>
    </row>
    <row r="11574" spans="2:3" x14ac:dyDescent="0.25">
      <c r="B11574" s="1">
        <v>11574</v>
      </c>
      <c r="C11574" s="1">
        <v>65.168831168831176</v>
      </c>
    </row>
    <row r="11575" spans="2:3" x14ac:dyDescent="0.25">
      <c r="B11575" s="1">
        <v>11575</v>
      </c>
      <c r="C11575" s="1">
        <v>112.0649350649351</v>
      </c>
    </row>
    <row r="11576" spans="2:3" x14ac:dyDescent="0.25">
      <c r="B11576" s="1">
        <v>11576</v>
      </c>
      <c r="C11576" s="1">
        <v>63.246753246753237</v>
      </c>
    </row>
    <row r="11577" spans="2:3" x14ac:dyDescent="0.25">
      <c r="B11577" s="1">
        <v>11577</v>
      </c>
      <c r="C11577" s="1">
        <v>76.272727272727266</v>
      </c>
    </row>
    <row r="11578" spans="2:3" x14ac:dyDescent="0.25">
      <c r="B11578" s="1">
        <v>11578</v>
      </c>
      <c r="C11578" s="1">
        <v>78.142857142857139</v>
      </c>
    </row>
    <row r="11579" spans="2:3" x14ac:dyDescent="0.25">
      <c r="B11579" s="1">
        <v>11579</v>
      </c>
      <c r="C11579" s="1">
        <v>61.285714285714278</v>
      </c>
    </row>
    <row r="11580" spans="2:3" x14ac:dyDescent="0.25">
      <c r="B11580" s="1">
        <v>11580</v>
      </c>
      <c r="C11580" s="1">
        <v>68.20779220779221</v>
      </c>
    </row>
    <row r="11581" spans="2:3" x14ac:dyDescent="0.25">
      <c r="B11581" s="1">
        <v>11581</v>
      </c>
      <c r="C11581" s="1">
        <v>87.376623376623371</v>
      </c>
    </row>
    <row r="11582" spans="2:3" x14ac:dyDescent="0.25">
      <c r="B11582" s="1">
        <v>11582</v>
      </c>
      <c r="C11582" s="1">
        <v>78.883116883116884</v>
      </c>
    </row>
    <row r="11583" spans="2:3" x14ac:dyDescent="0.25">
      <c r="B11583" s="1">
        <v>11583</v>
      </c>
      <c r="C11583" s="1">
        <v>76.623376623376629</v>
      </c>
    </row>
    <row r="11584" spans="2:3" x14ac:dyDescent="0.25">
      <c r="B11584" s="1">
        <v>11584</v>
      </c>
      <c r="C11584" s="1">
        <v>76.740259740259745</v>
      </c>
    </row>
    <row r="11585" spans="2:3" x14ac:dyDescent="0.25">
      <c r="B11585" s="1">
        <v>11585</v>
      </c>
      <c r="C11585" s="1">
        <v>62.376623376623378</v>
      </c>
    </row>
    <row r="11586" spans="2:3" x14ac:dyDescent="0.25">
      <c r="B11586" s="1">
        <v>11586</v>
      </c>
      <c r="C11586" s="1">
        <v>72.63636363636364</v>
      </c>
    </row>
    <row r="11587" spans="2:3" x14ac:dyDescent="0.25">
      <c r="B11587" s="1">
        <v>11587</v>
      </c>
      <c r="C11587" s="1">
        <v>85.987012987012989</v>
      </c>
    </row>
    <row r="11588" spans="2:3" x14ac:dyDescent="0.25">
      <c r="B11588" s="1">
        <v>11588</v>
      </c>
      <c r="C11588" s="1">
        <v>58.142857142857153</v>
      </c>
    </row>
    <row r="11589" spans="2:3" x14ac:dyDescent="0.25">
      <c r="B11589" s="1">
        <v>11589</v>
      </c>
      <c r="C11589" s="1">
        <v>65.103896103896105</v>
      </c>
    </row>
    <row r="11590" spans="2:3" x14ac:dyDescent="0.25">
      <c r="B11590" s="1">
        <v>11590</v>
      </c>
      <c r="C11590" s="1">
        <v>82.688311688311686</v>
      </c>
    </row>
    <row r="11591" spans="2:3" x14ac:dyDescent="0.25">
      <c r="B11591" s="1">
        <v>11591</v>
      </c>
      <c r="C11591" s="1">
        <v>63.376623376623378</v>
      </c>
    </row>
    <row r="11592" spans="2:3" x14ac:dyDescent="0.25">
      <c r="B11592" s="1">
        <v>11592</v>
      </c>
      <c r="C11592" s="1">
        <v>75.766233766233768</v>
      </c>
    </row>
    <row r="11593" spans="2:3" x14ac:dyDescent="0.25">
      <c r="B11593" s="1">
        <v>11593</v>
      </c>
      <c r="C11593" s="1">
        <v>78.259740259740255</v>
      </c>
    </row>
    <row r="11594" spans="2:3" x14ac:dyDescent="0.25">
      <c r="B11594" s="1">
        <v>11594</v>
      </c>
      <c r="C11594" s="1">
        <v>59.81818181818182</v>
      </c>
    </row>
    <row r="11595" spans="2:3" x14ac:dyDescent="0.25">
      <c r="B11595" s="1">
        <v>11595</v>
      </c>
      <c r="C11595" s="1">
        <v>66.103896103896105</v>
      </c>
    </row>
    <row r="11596" spans="2:3" x14ac:dyDescent="0.25">
      <c r="B11596" s="1">
        <v>11596</v>
      </c>
      <c r="C11596" s="1">
        <v>76.415584415584419</v>
      </c>
    </row>
    <row r="11597" spans="2:3" x14ac:dyDescent="0.25">
      <c r="B11597" s="1">
        <v>11597</v>
      </c>
      <c r="C11597" s="1">
        <v>67.610389610389603</v>
      </c>
    </row>
    <row r="11598" spans="2:3" x14ac:dyDescent="0.25">
      <c r="B11598" s="1">
        <v>11598</v>
      </c>
      <c r="C11598" s="1">
        <v>77.025974025974023</v>
      </c>
    </row>
    <row r="11599" spans="2:3" x14ac:dyDescent="0.25">
      <c r="B11599" s="1">
        <v>11599</v>
      </c>
      <c r="C11599" s="1">
        <v>78.129870129870127</v>
      </c>
    </row>
    <row r="11600" spans="2:3" x14ac:dyDescent="0.25">
      <c r="B11600" s="1">
        <v>11600</v>
      </c>
      <c r="C11600" s="1">
        <v>61.142857142857153</v>
      </c>
    </row>
    <row r="11601" spans="2:3" x14ac:dyDescent="0.25">
      <c r="B11601" s="1">
        <v>11601</v>
      </c>
      <c r="C11601" s="1">
        <v>70.831168831168824</v>
      </c>
    </row>
    <row r="11602" spans="2:3" x14ac:dyDescent="0.25">
      <c r="B11602" s="1">
        <v>11602</v>
      </c>
      <c r="C11602" s="1">
        <v>89.493506493506487</v>
      </c>
    </row>
    <row r="11603" spans="2:3" x14ac:dyDescent="0.25">
      <c r="B11603" s="1">
        <v>11603</v>
      </c>
      <c r="C11603" s="1">
        <v>57.584415584415588</v>
      </c>
    </row>
    <row r="11604" spans="2:3" x14ac:dyDescent="0.25">
      <c r="B11604" s="1">
        <v>11604</v>
      </c>
      <c r="C11604" s="1">
        <v>65.116883116883116</v>
      </c>
    </row>
    <row r="11605" spans="2:3" x14ac:dyDescent="0.25">
      <c r="B11605" s="1">
        <v>11605</v>
      </c>
      <c r="C11605" s="1">
        <v>79.571428571428569</v>
      </c>
    </row>
    <row r="11606" spans="2:3" x14ac:dyDescent="0.25">
      <c r="B11606" s="1">
        <v>11606</v>
      </c>
      <c r="C11606" s="1">
        <v>73.090909090909093</v>
      </c>
    </row>
    <row r="11607" spans="2:3" x14ac:dyDescent="0.25">
      <c r="B11607" s="1">
        <v>11607</v>
      </c>
      <c r="C11607" s="1">
        <v>62.467532467532457</v>
      </c>
    </row>
    <row r="11608" spans="2:3" x14ac:dyDescent="0.25">
      <c r="B11608" s="1">
        <v>11608</v>
      </c>
      <c r="C11608" s="1">
        <v>74.402597402597408</v>
      </c>
    </row>
    <row r="11609" spans="2:3" x14ac:dyDescent="0.25">
      <c r="B11609" s="1">
        <v>11609</v>
      </c>
      <c r="C11609" s="1">
        <v>89.753246753246756</v>
      </c>
    </row>
    <row r="11610" spans="2:3" x14ac:dyDescent="0.25">
      <c r="B11610" s="1">
        <v>11610</v>
      </c>
      <c r="C11610" s="1">
        <v>58.493506493506487</v>
      </c>
    </row>
    <row r="11611" spans="2:3" x14ac:dyDescent="0.25">
      <c r="B11611" s="1">
        <v>11611</v>
      </c>
      <c r="C11611" s="1">
        <v>65.259740259740255</v>
      </c>
    </row>
    <row r="11612" spans="2:3" x14ac:dyDescent="0.25">
      <c r="B11612" s="1">
        <v>11612</v>
      </c>
      <c r="C11612" s="1">
        <v>98.779220779220779</v>
      </c>
    </row>
    <row r="11613" spans="2:3" x14ac:dyDescent="0.25">
      <c r="B11613" s="1">
        <v>11613</v>
      </c>
      <c r="C11613" s="1">
        <v>62.766233766233768</v>
      </c>
    </row>
    <row r="11614" spans="2:3" x14ac:dyDescent="0.25">
      <c r="B11614" s="1">
        <v>11614</v>
      </c>
      <c r="C11614" s="1">
        <v>76.519480519480524</v>
      </c>
    </row>
    <row r="11615" spans="2:3" x14ac:dyDescent="0.25">
      <c r="B11615" s="1">
        <v>11615</v>
      </c>
      <c r="C11615" s="1">
        <v>78.584415584415581</v>
      </c>
    </row>
    <row r="11616" spans="2:3" x14ac:dyDescent="0.25">
      <c r="B11616" s="1">
        <v>11616</v>
      </c>
      <c r="C11616" s="1">
        <v>61.454545454545453</v>
      </c>
    </row>
    <row r="11617" spans="2:3" x14ac:dyDescent="0.25">
      <c r="B11617" s="1">
        <v>11617</v>
      </c>
      <c r="C11617" s="1">
        <v>68.623376623376629</v>
      </c>
    </row>
    <row r="11618" spans="2:3" x14ac:dyDescent="0.25">
      <c r="B11618" s="1">
        <v>11618</v>
      </c>
      <c r="C11618" s="1">
        <v>88.012987012987011</v>
      </c>
    </row>
    <row r="11619" spans="2:3" x14ac:dyDescent="0.25">
      <c r="B11619" s="1">
        <v>11619</v>
      </c>
      <c r="C11619" s="1">
        <v>59.103896103896098</v>
      </c>
    </row>
    <row r="11620" spans="2:3" x14ac:dyDescent="0.25">
      <c r="B11620" s="1">
        <v>11620</v>
      </c>
      <c r="C11620" s="1">
        <v>75.467532467532465</v>
      </c>
    </row>
    <row r="11621" spans="2:3" x14ac:dyDescent="0.25">
      <c r="B11621" s="1">
        <v>11621</v>
      </c>
      <c r="C11621" s="1">
        <v>77.662337662337663</v>
      </c>
    </row>
    <row r="11622" spans="2:3" x14ac:dyDescent="0.25">
      <c r="B11622" s="1">
        <v>11622</v>
      </c>
      <c r="C11622" s="1">
        <v>75.727272727272734</v>
      </c>
    </row>
    <row r="11623" spans="2:3" x14ac:dyDescent="0.25">
      <c r="B11623" s="1">
        <v>11623</v>
      </c>
      <c r="C11623" s="1">
        <v>62.350649350649348</v>
      </c>
    </row>
    <row r="11624" spans="2:3" x14ac:dyDescent="0.25">
      <c r="B11624" s="1">
        <v>11624</v>
      </c>
      <c r="C11624" s="1">
        <v>73</v>
      </c>
    </row>
    <row r="11625" spans="2:3" x14ac:dyDescent="0.25">
      <c r="B11625" s="1">
        <v>11625</v>
      </c>
      <c r="C11625" s="1">
        <v>90.623376623376629</v>
      </c>
    </row>
    <row r="11626" spans="2:3" x14ac:dyDescent="0.25">
      <c r="B11626" s="1">
        <v>11626</v>
      </c>
      <c r="C11626" s="1">
        <v>58.259740259740262</v>
      </c>
    </row>
    <row r="11627" spans="2:3" x14ac:dyDescent="0.25">
      <c r="B11627" s="1">
        <v>11627</v>
      </c>
      <c r="C11627" s="1">
        <v>65.311688311688314</v>
      </c>
    </row>
    <row r="11628" spans="2:3" x14ac:dyDescent="0.25">
      <c r="B11628" s="1">
        <v>11628</v>
      </c>
      <c r="C11628" s="1">
        <v>90.961038961038966</v>
      </c>
    </row>
    <row r="11629" spans="2:3" x14ac:dyDescent="0.25">
      <c r="B11629" s="1">
        <v>11629</v>
      </c>
      <c r="C11629" s="1">
        <v>63.38961038961039</v>
      </c>
    </row>
    <row r="11630" spans="2:3" x14ac:dyDescent="0.25">
      <c r="B11630" s="1">
        <v>11630</v>
      </c>
      <c r="C11630" s="1">
        <v>76.220779220779221</v>
      </c>
    </row>
    <row r="11631" spans="2:3" x14ac:dyDescent="0.25">
      <c r="B11631" s="1">
        <v>11631</v>
      </c>
      <c r="C11631" s="1">
        <v>77.090909090909093</v>
      </c>
    </row>
    <row r="11632" spans="2:3" x14ac:dyDescent="0.25">
      <c r="B11632" s="1">
        <v>11632</v>
      </c>
      <c r="C11632" s="1">
        <v>60.324675324675333</v>
      </c>
    </row>
    <row r="11633" spans="2:3" x14ac:dyDescent="0.25">
      <c r="B11633" s="1">
        <v>11633</v>
      </c>
      <c r="C11633" s="1">
        <v>66.883116883116884</v>
      </c>
    </row>
    <row r="11634" spans="2:3" x14ac:dyDescent="0.25">
      <c r="B11634" s="1">
        <v>11634</v>
      </c>
      <c r="C11634" s="1">
        <v>84.103896103896105</v>
      </c>
    </row>
    <row r="11635" spans="2:3" x14ac:dyDescent="0.25">
      <c r="B11635" s="1">
        <v>11635</v>
      </c>
      <c r="C11635" s="1">
        <v>72.597402597402592</v>
      </c>
    </row>
    <row r="11636" spans="2:3" x14ac:dyDescent="0.25">
      <c r="B11636" s="1">
        <v>11636</v>
      </c>
      <c r="C11636" s="1">
        <v>76.805194805194802</v>
      </c>
    </row>
    <row r="11637" spans="2:3" x14ac:dyDescent="0.25">
      <c r="B11637" s="1">
        <v>11637</v>
      </c>
      <c r="C11637" s="1">
        <v>77.701298701298697</v>
      </c>
    </row>
    <row r="11638" spans="2:3" x14ac:dyDescent="0.25">
      <c r="B11638" s="1">
        <v>11638</v>
      </c>
      <c r="C11638" s="1">
        <v>61.597402597402599</v>
      </c>
    </row>
    <row r="11639" spans="2:3" x14ac:dyDescent="0.25">
      <c r="B11639" s="1">
        <v>11639</v>
      </c>
      <c r="C11639" s="1">
        <v>71.168831168831176</v>
      </c>
    </row>
    <row r="11640" spans="2:3" x14ac:dyDescent="0.25">
      <c r="B11640" s="1">
        <v>11640</v>
      </c>
      <c r="C11640" s="1">
        <v>85.883116883116884</v>
      </c>
    </row>
    <row r="11641" spans="2:3" x14ac:dyDescent="0.25">
      <c r="B11641" s="1">
        <v>11641</v>
      </c>
      <c r="C11641" s="1">
        <v>57.922077922077918</v>
      </c>
    </row>
    <row r="11642" spans="2:3" x14ac:dyDescent="0.25">
      <c r="B11642" s="1">
        <v>11642</v>
      </c>
      <c r="C11642" s="1">
        <v>65.63636363636364</v>
      </c>
    </row>
    <row r="11643" spans="2:3" x14ac:dyDescent="0.25">
      <c r="B11643" s="1">
        <v>11643</v>
      </c>
      <c r="C11643" s="1">
        <v>79.350649350649348</v>
      </c>
    </row>
    <row r="11644" spans="2:3" x14ac:dyDescent="0.25">
      <c r="B11644" s="1">
        <v>11644</v>
      </c>
      <c r="C11644" s="1">
        <v>71.883116883116884</v>
      </c>
    </row>
    <row r="11645" spans="2:3" x14ac:dyDescent="0.25">
      <c r="B11645" s="1">
        <v>11645</v>
      </c>
      <c r="C11645" s="1">
        <v>62.662337662337663</v>
      </c>
    </row>
    <row r="11646" spans="2:3" x14ac:dyDescent="0.25">
      <c r="B11646" s="1">
        <v>11646</v>
      </c>
      <c r="C11646" s="1">
        <v>75.259740259740255</v>
      </c>
    </row>
    <row r="11647" spans="2:3" x14ac:dyDescent="0.25">
      <c r="B11647" s="1">
        <v>11647</v>
      </c>
      <c r="C11647" s="1">
        <v>82.259740259740255</v>
      </c>
    </row>
    <row r="11648" spans="2:3" x14ac:dyDescent="0.25">
      <c r="B11648" s="1">
        <v>11648</v>
      </c>
      <c r="C11648" s="1">
        <v>58.766233766233768</v>
      </c>
    </row>
    <row r="11649" spans="2:3" x14ac:dyDescent="0.25">
      <c r="B11649" s="1">
        <v>11649</v>
      </c>
      <c r="C11649" s="1">
        <v>65.467532467532465</v>
      </c>
    </row>
    <row r="11650" spans="2:3" x14ac:dyDescent="0.25">
      <c r="B11650" s="1">
        <v>11650</v>
      </c>
      <c r="C11650" s="1">
        <v>86.389610389610397</v>
      </c>
    </row>
    <row r="11651" spans="2:3" x14ac:dyDescent="0.25">
      <c r="B11651" s="1">
        <v>11651</v>
      </c>
      <c r="C11651" s="1">
        <v>62.428571428571431</v>
      </c>
    </row>
    <row r="11652" spans="2:3" x14ac:dyDescent="0.25">
      <c r="B11652" s="1">
        <v>11652</v>
      </c>
      <c r="C11652" s="1">
        <v>76.727272727272734</v>
      </c>
    </row>
    <row r="11653" spans="2:3" x14ac:dyDescent="0.25">
      <c r="B11653" s="1">
        <v>11653</v>
      </c>
      <c r="C11653" s="1">
        <v>78.545454545454547</v>
      </c>
    </row>
    <row r="11654" spans="2:3" x14ac:dyDescent="0.25">
      <c r="B11654" s="1">
        <v>11654</v>
      </c>
      <c r="C11654" s="1">
        <v>61.350649350649348</v>
      </c>
    </row>
    <row r="11655" spans="2:3" x14ac:dyDescent="0.25">
      <c r="B11655" s="1">
        <v>11655</v>
      </c>
      <c r="C11655" s="1">
        <v>69.818181818181813</v>
      </c>
    </row>
    <row r="11656" spans="2:3" x14ac:dyDescent="0.25">
      <c r="B11656" s="1">
        <v>11656</v>
      </c>
      <c r="C11656" s="1">
        <v>89.376623376623371</v>
      </c>
    </row>
    <row r="11657" spans="2:3" x14ac:dyDescent="0.25">
      <c r="B11657" s="1">
        <v>11657</v>
      </c>
      <c r="C11657" s="1">
        <v>58.701298701298697</v>
      </c>
    </row>
    <row r="11658" spans="2:3" x14ac:dyDescent="0.25">
      <c r="B11658" s="1">
        <v>11658</v>
      </c>
      <c r="C11658" s="1">
        <v>66.818181818181813</v>
      </c>
    </row>
    <row r="11659" spans="2:3" x14ac:dyDescent="0.25">
      <c r="B11659" s="1">
        <v>11659</v>
      </c>
      <c r="C11659" s="1">
        <v>78.376623376623371</v>
      </c>
    </row>
    <row r="11660" spans="2:3" x14ac:dyDescent="0.25">
      <c r="B11660" s="1">
        <v>11660</v>
      </c>
      <c r="C11660" s="1">
        <v>74.818181818181813</v>
      </c>
    </row>
    <row r="11661" spans="2:3" x14ac:dyDescent="0.25">
      <c r="B11661" s="1">
        <v>11661</v>
      </c>
      <c r="C11661" s="1">
        <v>62.428571428571431</v>
      </c>
    </row>
    <row r="11662" spans="2:3" x14ac:dyDescent="0.25">
      <c r="B11662" s="1">
        <v>11662</v>
      </c>
      <c r="C11662" s="1">
        <v>73.376623376623371</v>
      </c>
    </row>
    <row r="11663" spans="2:3" x14ac:dyDescent="0.25">
      <c r="B11663" s="1">
        <v>11663</v>
      </c>
      <c r="C11663" s="1">
        <v>94.922077922077918</v>
      </c>
    </row>
    <row r="11664" spans="2:3" x14ac:dyDescent="0.25">
      <c r="B11664" s="1">
        <v>11664</v>
      </c>
      <c r="C11664" s="1">
        <v>58.454545454545453</v>
      </c>
    </row>
    <row r="11665" spans="2:3" x14ac:dyDescent="0.25">
      <c r="B11665" s="1">
        <v>11665</v>
      </c>
      <c r="C11665" s="1">
        <v>65.142857142857139</v>
      </c>
    </row>
    <row r="11666" spans="2:3" x14ac:dyDescent="0.25">
      <c r="B11666" s="1">
        <v>11666</v>
      </c>
      <c r="C11666" s="1">
        <v>112.0649350649351</v>
      </c>
    </row>
    <row r="11667" spans="2:3" x14ac:dyDescent="0.25">
      <c r="B11667" s="1">
        <v>11667</v>
      </c>
      <c r="C11667" s="1">
        <v>63.298701298701303</v>
      </c>
    </row>
    <row r="11668" spans="2:3" x14ac:dyDescent="0.25">
      <c r="B11668" s="1">
        <v>11668</v>
      </c>
      <c r="C11668" s="1">
        <v>76.324675324675326</v>
      </c>
    </row>
    <row r="11669" spans="2:3" x14ac:dyDescent="0.25">
      <c r="B11669" s="1">
        <v>11669</v>
      </c>
      <c r="C11669" s="1">
        <v>78.051948051948045</v>
      </c>
    </row>
    <row r="11670" spans="2:3" x14ac:dyDescent="0.25">
      <c r="B11670" s="1">
        <v>11670</v>
      </c>
      <c r="C11670" s="1">
        <v>60.948051948051948</v>
      </c>
    </row>
    <row r="11671" spans="2:3" x14ac:dyDescent="0.25">
      <c r="B11671" s="1">
        <v>11671</v>
      </c>
      <c r="C11671" s="1">
        <v>67.532467532467535</v>
      </c>
    </row>
    <row r="11672" spans="2:3" x14ac:dyDescent="0.25">
      <c r="B11672" s="1">
        <v>11672</v>
      </c>
      <c r="C11672" s="1">
        <v>86.649350649350652</v>
      </c>
    </row>
    <row r="11673" spans="2:3" x14ac:dyDescent="0.25">
      <c r="B11673" s="1">
        <v>11673</v>
      </c>
      <c r="C11673" s="1">
        <v>77.220779220779221</v>
      </c>
    </row>
    <row r="11674" spans="2:3" x14ac:dyDescent="0.25">
      <c r="B11674" s="1">
        <v>11674</v>
      </c>
      <c r="C11674" s="1">
        <v>76.519480519480524</v>
      </c>
    </row>
    <row r="11675" spans="2:3" x14ac:dyDescent="0.25">
      <c r="B11675" s="1">
        <v>11675</v>
      </c>
      <c r="C11675" s="1">
        <v>77.20779220779221</v>
      </c>
    </row>
    <row r="11676" spans="2:3" x14ac:dyDescent="0.25">
      <c r="B11676" s="1">
        <v>11676</v>
      </c>
      <c r="C11676" s="1">
        <v>61.584415584415588</v>
      </c>
    </row>
    <row r="11677" spans="2:3" x14ac:dyDescent="0.25">
      <c r="B11677" s="1">
        <v>11677</v>
      </c>
      <c r="C11677" s="1">
        <v>72.311688311688314</v>
      </c>
    </row>
    <row r="11678" spans="2:3" x14ac:dyDescent="0.25">
      <c r="B11678" s="1">
        <v>11678</v>
      </c>
      <c r="C11678" s="1">
        <v>85.077922077922082</v>
      </c>
    </row>
    <row r="11679" spans="2:3" x14ac:dyDescent="0.25">
      <c r="B11679" s="1">
        <v>11679</v>
      </c>
      <c r="C11679" s="1">
        <v>58.142857142857153</v>
      </c>
    </row>
    <row r="11680" spans="2:3" x14ac:dyDescent="0.25">
      <c r="B11680" s="1">
        <v>11680</v>
      </c>
      <c r="C11680" s="1">
        <v>65.532467532467535</v>
      </c>
    </row>
    <row r="11681" spans="2:3" x14ac:dyDescent="0.25">
      <c r="B11681" s="1">
        <v>11681</v>
      </c>
      <c r="C11681" s="1">
        <v>81.233766233766232</v>
      </c>
    </row>
    <row r="11682" spans="2:3" x14ac:dyDescent="0.25">
      <c r="B11682" s="1">
        <v>11682</v>
      </c>
      <c r="C11682" s="1">
        <v>63.025974025974023</v>
      </c>
    </row>
    <row r="11683" spans="2:3" x14ac:dyDescent="0.25">
      <c r="B11683" s="1">
        <v>11683</v>
      </c>
      <c r="C11683" s="1">
        <v>75.519480519480524</v>
      </c>
    </row>
    <row r="11684" spans="2:3" x14ac:dyDescent="0.25">
      <c r="B11684" s="1">
        <v>11684</v>
      </c>
      <c r="C11684" s="1">
        <v>78.948051948051955</v>
      </c>
    </row>
    <row r="11685" spans="2:3" x14ac:dyDescent="0.25">
      <c r="B11685" s="1">
        <v>11685</v>
      </c>
      <c r="C11685" s="1">
        <v>59.415584415584412</v>
      </c>
    </row>
    <row r="11686" spans="2:3" x14ac:dyDescent="0.25">
      <c r="B11686" s="1">
        <v>11686</v>
      </c>
      <c r="C11686" s="1">
        <v>65.584415584415581</v>
      </c>
    </row>
    <row r="11687" spans="2:3" x14ac:dyDescent="0.25">
      <c r="B11687" s="1">
        <v>11687</v>
      </c>
      <c r="C11687" s="1">
        <v>78.272727272727266</v>
      </c>
    </row>
    <row r="11688" spans="2:3" x14ac:dyDescent="0.25">
      <c r="B11688" s="1">
        <v>11688</v>
      </c>
      <c r="C11688" s="1">
        <v>65.220779220779221</v>
      </c>
    </row>
    <row r="11689" spans="2:3" x14ac:dyDescent="0.25">
      <c r="B11689" s="1">
        <v>11689</v>
      </c>
      <c r="C11689" s="1">
        <v>76.857142857142861</v>
      </c>
    </row>
    <row r="11690" spans="2:3" x14ac:dyDescent="0.25">
      <c r="B11690" s="1">
        <v>11690</v>
      </c>
      <c r="C11690" s="1">
        <v>78.324675324675326</v>
      </c>
    </row>
    <row r="11691" spans="2:3" x14ac:dyDescent="0.25">
      <c r="B11691" s="1">
        <v>11691</v>
      </c>
      <c r="C11691" s="1">
        <v>61.077922077922082</v>
      </c>
    </row>
    <row r="11692" spans="2:3" x14ac:dyDescent="0.25">
      <c r="B11692" s="1">
        <v>11692</v>
      </c>
      <c r="C11692" s="1">
        <v>71.350649350649348</v>
      </c>
    </row>
    <row r="11693" spans="2:3" x14ac:dyDescent="0.25">
      <c r="B11693" s="1">
        <v>11693</v>
      </c>
      <c r="C11693" s="1">
        <v>93.688311688311686</v>
      </c>
    </row>
    <row r="11694" spans="2:3" x14ac:dyDescent="0.25">
      <c r="B11694" s="1">
        <v>11694</v>
      </c>
      <c r="C11694" s="1">
        <v>58.324675324675333</v>
      </c>
    </row>
    <row r="11695" spans="2:3" x14ac:dyDescent="0.25">
      <c r="B11695" s="1">
        <v>11695</v>
      </c>
      <c r="C11695" s="1">
        <v>66</v>
      </c>
    </row>
    <row r="11696" spans="2:3" x14ac:dyDescent="0.25">
      <c r="B11696" s="1">
        <v>11696</v>
      </c>
      <c r="C11696" s="1">
        <v>80.038961038961034</v>
      </c>
    </row>
    <row r="11697" spans="2:3" x14ac:dyDescent="0.25">
      <c r="B11697" s="1">
        <v>11697</v>
      </c>
      <c r="C11697" s="1">
        <v>72.79220779220779</v>
      </c>
    </row>
    <row r="11698" spans="2:3" x14ac:dyDescent="0.25">
      <c r="B11698" s="1">
        <v>11698</v>
      </c>
      <c r="C11698" s="1">
        <v>62.155844155844157</v>
      </c>
    </row>
    <row r="11699" spans="2:3" x14ac:dyDescent="0.25">
      <c r="B11699" s="1">
        <v>11699</v>
      </c>
      <c r="C11699" s="1">
        <v>76.246753246753244</v>
      </c>
    </row>
    <row r="11700" spans="2:3" x14ac:dyDescent="0.25">
      <c r="B11700" s="1">
        <v>11700</v>
      </c>
      <c r="C11700" s="1">
        <v>95.077922077922082</v>
      </c>
    </row>
    <row r="11701" spans="2:3" x14ac:dyDescent="0.25">
      <c r="B11701" s="1">
        <v>11701</v>
      </c>
      <c r="C11701" s="1">
        <v>58.961038961038959</v>
      </c>
    </row>
    <row r="11702" spans="2:3" x14ac:dyDescent="0.25">
      <c r="B11702" s="1">
        <v>11702</v>
      </c>
      <c r="C11702" s="1">
        <v>65.597402597402592</v>
      </c>
    </row>
    <row r="11703" spans="2:3" x14ac:dyDescent="0.25">
      <c r="B11703" s="1">
        <v>11703</v>
      </c>
      <c r="C11703" s="1">
        <v>104.3636363636364</v>
      </c>
    </row>
    <row r="11704" spans="2:3" x14ac:dyDescent="0.25">
      <c r="B11704" s="1">
        <v>11704</v>
      </c>
      <c r="C11704" s="1">
        <v>63.064935064935057</v>
      </c>
    </row>
    <row r="11705" spans="2:3" x14ac:dyDescent="0.25">
      <c r="B11705" s="1">
        <v>11705</v>
      </c>
      <c r="C11705" s="1">
        <v>77.974025974025977</v>
      </c>
    </row>
    <row r="11706" spans="2:3" x14ac:dyDescent="0.25">
      <c r="B11706" s="1">
        <v>11706</v>
      </c>
      <c r="C11706" s="1">
        <v>77.974025974025977</v>
      </c>
    </row>
    <row r="11707" spans="2:3" x14ac:dyDescent="0.25">
      <c r="B11707" s="1">
        <v>11707</v>
      </c>
      <c r="C11707" s="1">
        <v>61.363636363636367</v>
      </c>
    </row>
    <row r="11708" spans="2:3" x14ac:dyDescent="0.25">
      <c r="B11708" s="1">
        <v>11708</v>
      </c>
      <c r="C11708" s="1">
        <v>69.79220779220779</v>
      </c>
    </row>
    <row r="11709" spans="2:3" x14ac:dyDescent="0.25">
      <c r="B11709" s="1">
        <v>11709</v>
      </c>
      <c r="C11709" s="1">
        <v>92.376623376623371</v>
      </c>
    </row>
    <row r="11710" spans="2:3" x14ac:dyDescent="0.25">
      <c r="B11710" s="1">
        <v>11710</v>
      </c>
      <c r="C11710" s="1">
        <v>60.38961038961039</v>
      </c>
    </row>
    <row r="11711" spans="2:3" x14ac:dyDescent="0.25">
      <c r="B11711" s="1">
        <v>11711</v>
      </c>
      <c r="C11711" s="1">
        <v>78.337662337662337</v>
      </c>
    </row>
    <row r="11712" spans="2:3" x14ac:dyDescent="0.25">
      <c r="B11712" s="1">
        <v>11712</v>
      </c>
      <c r="C11712" s="1">
        <v>77.79220779220779</v>
      </c>
    </row>
    <row r="11713" spans="2:3" x14ac:dyDescent="0.25">
      <c r="B11713" s="1">
        <v>11713</v>
      </c>
      <c r="C11713" s="1">
        <v>74.571428571428569</v>
      </c>
    </row>
    <row r="11714" spans="2:3" x14ac:dyDescent="0.25">
      <c r="B11714" s="1">
        <v>11714</v>
      </c>
      <c r="C11714" s="1">
        <v>62.259740259740262</v>
      </c>
    </row>
    <row r="11715" spans="2:3" x14ac:dyDescent="0.25">
      <c r="B11715" s="1">
        <v>11715</v>
      </c>
      <c r="C11715" s="1">
        <v>74.584415584415581</v>
      </c>
    </row>
    <row r="11716" spans="2:3" x14ac:dyDescent="0.25">
      <c r="B11716" s="1">
        <v>11716</v>
      </c>
      <c r="C11716" s="1">
        <v>92.454545454545453</v>
      </c>
    </row>
    <row r="11717" spans="2:3" x14ac:dyDescent="0.25">
      <c r="B11717" s="1">
        <v>11717</v>
      </c>
      <c r="C11717" s="1">
        <v>58.545454545454547</v>
      </c>
    </row>
    <row r="11718" spans="2:3" x14ac:dyDescent="0.25">
      <c r="B11718" s="1">
        <v>11718</v>
      </c>
      <c r="C11718" s="1">
        <v>65.168831168831176</v>
      </c>
    </row>
    <row r="11719" spans="2:3" x14ac:dyDescent="0.25">
      <c r="B11719" s="1">
        <v>11719</v>
      </c>
      <c r="C11719" s="1">
        <v>86.012987012987011</v>
      </c>
    </row>
    <row r="11720" spans="2:3" x14ac:dyDescent="0.25">
      <c r="B11720" s="1">
        <v>11720</v>
      </c>
      <c r="C11720" s="1">
        <v>63.428571428571431</v>
      </c>
    </row>
    <row r="11721" spans="2:3" x14ac:dyDescent="0.25">
      <c r="B11721" s="1">
        <v>11721</v>
      </c>
      <c r="C11721" s="1">
        <v>77.974025974025977</v>
      </c>
    </row>
    <row r="11722" spans="2:3" x14ac:dyDescent="0.25">
      <c r="B11722" s="1">
        <v>11722</v>
      </c>
      <c r="C11722" s="1">
        <v>76.415584415584419</v>
      </c>
    </row>
    <row r="11723" spans="2:3" x14ac:dyDescent="0.25">
      <c r="B11723" s="1">
        <v>11723</v>
      </c>
      <c r="C11723" s="1">
        <v>60.168831168831169</v>
      </c>
    </row>
    <row r="11724" spans="2:3" x14ac:dyDescent="0.25">
      <c r="B11724" s="1">
        <v>11724</v>
      </c>
      <c r="C11724" s="1">
        <v>67.337662337662337</v>
      </c>
    </row>
    <row r="11725" spans="2:3" x14ac:dyDescent="0.25">
      <c r="B11725" s="1">
        <v>11725</v>
      </c>
      <c r="C11725" s="1">
        <v>83.662337662337663</v>
      </c>
    </row>
    <row r="11726" spans="2:3" x14ac:dyDescent="0.25">
      <c r="B11726" s="1">
        <v>11726</v>
      </c>
      <c r="C11726" s="1">
        <v>70.103896103896105</v>
      </c>
    </row>
    <row r="11727" spans="2:3" x14ac:dyDescent="0.25">
      <c r="B11727" s="1">
        <v>11727</v>
      </c>
      <c r="C11727" s="1">
        <v>78.220779220779221</v>
      </c>
    </row>
    <row r="11728" spans="2:3" x14ac:dyDescent="0.25">
      <c r="B11728" s="1">
        <v>11728</v>
      </c>
      <c r="C11728" s="1">
        <v>77.220779220779221</v>
      </c>
    </row>
    <row r="11729" spans="2:3" x14ac:dyDescent="0.25">
      <c r="B11729" s="1">
        <v>11729</v>
      </c>
      <c r="C11729" s="1">
        <v>61.246753246753237</v>
      </c>
    </row>
    <row r="11730" spans="2:3" x14ac:dyDescent="0.25">
      <c r="B11730" s="1">
        <v>11730</v>
      </c>
      <c r="C11730" s="1">
        <v>72.15584415584415</v>
      </c>
    </row>
    <row r="11731" spans="2:3" x14ac:dyDescent="0.25">
      <c r="B11731" s="1">
        <v>11731</v>
      </c>
      <c r="C11731" s="1">
        <v>92.779220779220779</v>
      </c>
    </row>
    <row r="11732" spans="2:3" x14ac:dyDescent="0.25">
      <c r="B11732" s="1">
        <v>11732</v>
      </c>
      <c r="C11732" s="1">
        <v>58.155844155844157</v>
      </c>
    </row>
    <row r="11733" spans="2:3" x14ac:dyDescent="0.25">
      <c r="B11733" s="1">
        <v>11733</v>
      </c>
      <c r="C11733" s="1">
        <v>65.701298701298697</v>
      </c>
    </row>
    <row r="11734" spans="2:3" x14ac:dyDescent="0.25">
      <c r="B11734" s="1">
        <v>11734</v>
      </c>
      <c r="C11734" s="1">
        <v>79.831168831168824</v>
      </c>
    </row>
    <row r="11735" spans="2:3" x14ac:dyDescent="0.25">
      <c r="B11735" s="1">
        <v>11735</v>
      </c>
      <c r="C11735" s="1">
        <v>71.597402597402592</v>
      </c>
    </row>
    <row r="11736" spans="2:3" x14ac:dyDescent="0.25">
      <c r="B11736" s="1">
        <v>11736</v>
      </c>
      <c r="C11736" s="1">
        <v>62.441558441558442</v>
      </c>
    </row>
    <row r="11737" spans="2:3" x14ac:dyDescent="0.25">
      <c r="B11737" s="1">
        <v>11737</v>
      </c>
      <c r="C11737" s="1">
        <v>76.883116883116884</v>
      </c>
    </row>
    <row r="11738" spans="2:3" x14ac:dyDescent="0.25">
      <c r="B11738" s="1">
        <v>11738</v>
      </c>
      <c r="C11738" s="1">
        <v>87.63636363636364</v>
      </c>
    </row>
    <row r="11739" spans="2:3" x14ac:dyDescent="0.25">
      <c r="B11739" s="1">
        <v>11739</v>
      </c>
      <c r="C11739" s="1">
        <v>59.012987012987011</v>
      </c>
    </row>
    <row r="11740" spans="2:3" x14ac:dyDescent="0.25">
      <c r="B11740" s="1">
        <v>11740</v>
      </c>
      <c r="C11740" s="1">
        <v>65.870129870129873</v>
      </c>
    </row>
    <row r="11741" spans="2:3" x14ac:dyDescent="0.25">
      <c r="B11741" s="1">
        <v>11741</v>
      </c>
      <c r="C11741" s="1">
        <v>92.948051948051955</v>
      </c>
    </row>
    <row r="11742" spans="2:3" x14ac:dyDescent="0.25">
      <c r="B11742" s="1">
        <v>11742</v>
      </c>
      <c r="C11742" s="1">
        <v>62.727272727272727</v>
      </c>
    </row>
    <row r="11743" spans="2:3" x14ac:dyDescent="0.25">
      <c r="B11743" s="1">
        <v>11743</v>
      </c>
      <c r="C11743" s="1">
        <v>78.168831168831176</v>
      </c>
    </row>
    <row r="11744" spans="2:3" x14ac:dyDescent="0.25">
      <c r="B11744" s="1">
        <v>11744</v>
      </c>
      <c r="C11744" s="1">
        <v>77.870129870129873</v>
      </c>
    </row>
    <row r="11745" spans="2:3" x14ac:dyDescent="0.25">
      <c r="B11745" s="1">
        <v>11745</v>
      </c>
      <c r="C11745" s="1">
        <v>61.376623376623378</v>
      </c>
    </row>
    <row r="11746" spans="2:3" x14ac:dyDescent="0.25">
      <c r="B11746" s="1">
        <v>11746</v>
      </c>
      <c r="C11746" s="1">
        <v>70.519480519480524</v>
      </c>
    </row>
    <row r="11747" spans="2:3" x14ac:dyDescent="0.25">
      <c r="B11747" s="1">
        <v>11747</v>
      </c>
      <c r="C11747" s="1">
        <v>91.532467532467535</v>
      </c>
    </row>
    <row r="11748" spans="2:3" x14ac:dyDescent="0.25">
      <c r="B11748" s="1">
        <v>11748</v>
      </c>
      <c r="C11748" s="1">
        <v>59.324675324675333</v>
      </c>
    </row>
    <row r="11749" spans="2:3" x14ac:dyDescent="0.25">
      <c r="B11749" s="1">
        <v>11749</v>
      </c>
      <c r="C11749" s="1">
        <v>69.558441558441558</v>
      </c>
    </row>
    <row r="11750" spans="2:3" x14ac:dyDescent="0.25">
      <c r="B11750" s="1">
        <v>11750</v>
      </c>
      <c r="C11750" s="1">
        <v>78.766233766233768</v>
      </c>
    </row>
    <row r="11751" spans="2:3" x14ac:dyDescent="0.25">
      <c r="B11751" s="1">
        <v>11751</v>
      </c>
      <c r="C11751" s="1">
        <v>74.038961038961034</v>
      </c>
    </row>
    <row r="11752" spans="2:3" x14ac:dyDescent="0.25">
      <c r="B11752" s="1">
        <v>11752</v>
      </c>
      <c r="C11752" s="1">
        <v>62.168831168831169</v>
      </c>
    </row>
    <row r="11753" spans="2:3" x14ac:dyDescent="0.25">
      <c r="B11753" s="1">
        <v>11753</v>
      </c>
      <c r="C11753" s="1">
        <v>75.012987012987011</v>
      </c>
    </row>
    <row r="11754" spans="2:3" x14ac:dyDescent="0.25">
      <c r="B11754" s="1">
        <v>11754</v>
      </c>
      <c r="C11754" s="1">
        <v>97.857142857142861</v>
      </c>
    </row>
    <row r="11755" spans="2:3" x14ac:dyDescent="0.25">
      <c r="B11755" s="1">
        <v>11755</v>
      </c>
      <c r="C11755" s="1">
        <v>58.688311688311693</v>
      </c>
    </row>
    <row r="11756" spans="2:3" x14ac:dyDescent="0.25">
      <c r="B11756" s="1">
        <v>11756</v>
      </c>
      <c r="C11756" s="1">
        <v>65.714285714285708</v>
      </c>
    </row>
    <row r="11757" spans="2:3" x14ac:dyDescent="0.25">
      <c r="B11757" s="1">
        <v>11757</v>
      </c>
      <c r="C11757" s="1">
        <v>101.9220779220779</v>
      </c>
    </row>
    <row r="11758" spans="2:3" x14ac:dyDescent="0.25">
      <c r="B11758" s="1">
        <v>11758</v>
      </c>
      <c r="C11758" s="1">
        <v>63.337662337662337</v>
      </c>
    </row>
    <row r="11759" spans="2:3" x14ac:dyDescent="0.25">
      <c r="B11759" s="1">
        <v>11759</v>
      </c>
      <c r="C11759" s="1">
        <v>78.012987012987011</v>
      </c>
    </row>
    <row r="11760" spans="2:3" x14ac:dyDescent="0.25">
      <c r="B11760" s="1">
        <v>11760</v>
      </c>
      <c r="C11760" s="1">
        <v>77.285714285714292</v>
      </c>
    </row>
    <row r="11761" spans="2:3" x14ac:dyDescent="0.25">
      <c r="B11761" s="1">
        <v>11761</v>
      </c>
      <c r="C11761" s="1">
        <v>60.779220779220779</v>
      </c>
    </row>
    <row r="11762" spans="2:3" x14ac:dyDescent="0.25">
      <c r="B11762" s="1">
        <v>11762</v>
      </c>
      <c r="C11762" s="1">
        <v>68.15584415584415</v>
      </c>
    </row>
    <row r="11763" spans="2:3" x14ac:dyDescent="0.25">
      <c r="B11763" s="1">
        <v>11763</v>
      </c>
      <c r="C11763" s="1">
        <v>88.441558441558442</v>
      </c>
    </row>
    <row r="11764" spans="2:3" x14ac:dyDescent="0.25">
      <c r="B11764" s="1">
        <v>11764</v>
      </c>
      <c r="C11764" s="1">
        <v>62.805194805194802</v>
      </c>
    </row>
    <row r="11765" spans="2:3" x14ac:dyDescent="0.25">
      <c r="B11765" s="1">
        <v>11765</v>
      </c>
      <c r="C11765" s="1">
        <v>75.597402597402592</v>
      </c>
    </row>
    <row r="11766" spans="2:3" x14ac:dyDescent="0.25">
      <c r="B11766" s="1">
        <v>11766</v>
      </c>
      <c r="C11766" s="1">
        <v>77.857142857142861</v>
      </c>
    </row>
    <row r="11767" spans="2:3" x14ac:dyDescent="0.25">
      <c r="B11767" s="1">
        <v>11767</v>
      </c>
      <c r="C11767" s="1">
        <v>76.389610389610397</v>
      </c>
    </row>
    <row r="11768" spans="2:3" x14ac:dyDescent="0.25">
      <c r="B11768" s="1">
        <v>11768</v>
      </c>
      <c r="C11768" s="1">
        <v>61.337662337662337</v>
      </c>
    </row>
    <row r="11769" spans="2:3" x14ac:dyDescent="0.25">
      <c r="B11769" s="1">
        <v>11769</v>
      </c>
      <c r="C11769" s="1">
        <v>73.545454545454547</v>
      </c>
    </row>
    <row r="11770" spans="2:3" x14ac:dyDescent="0.25">
      <c r="B11770" s="1">
        <v>11770</v>
      </c>
      <c r="C11770" s="1">
        <v>90.324675324675326</v>
      </c>
    </row>
    <row r="11771" spans="2:3" x14ac:dyDescent="0.25">
      <c r="B11771" s="1">
        <v>11771</v>
      </c>
      <c r="C11771" s="1">
        <v>58.402597402597401</v>
      </c>
    </row>
    <row r="11772" spans="2:3" x14ac:dyDescent="0.25">
      <c r="B11772" s="1">
        <v>11772</v>
      </c>
      <c r="C11772" s="1">
        <v>65.896103896103895</v>
      </c>
    </row>
    <row r="11773" spans="2:3" x14ac:dyDescent="0.25">
      <c r="B11773" s="1">
        <v>11773</v>
      </c>
      <c r="C11773" s="1">
        <v>80.506493506493513</v>
      </c>
    </row>
    <row r="11774" spans="2:3" x14ac:dyDescent="0.25">
      <c r="B11774" s="1">
        <v>11774</v>
      </c>
      <c r="C11774" s="1">
        <v>62.740259740259738</v>
      </c>
    </row>
    <row r="11775" spans="2:3" x14ac:dyDescent="0.25">
      <c r="B11775" s="1">
        <v>11775</v>
      </c>
      <c r="C11775" s="1">
        <v>77.714285714285708</v>
      </c>
    </row>
    <row r="11776" spans="2:3" x14ac:dyDescent="0.25">
      <c r="B11776" s="1">
        <v>11776</v>
      </c>
      <c r="C11776" s="1">
        <v>81.519480519480524</v>
      </c>
    </row>
    <row r="11777" spans="2:3" x14ac:dyDescent="0.25">
      <c r="B11777" s="1">
        <v>11777</v>
      </c>
      <c r="C11777" s="1">
        <v>59.285714285714278</v>
      </c>
    </row>
    <row r="11778" spans="2:3" x14ac:dyDescent="0.25">
      <c r="B11778" s="1">
        <v>11778</v>
      </c>
      <c r="C11778" s="1">
        <v>66.025974025974023</v>
      </c>
    </row>
    <row r="11779" spans="2:3" x14ac:dyDescent="0.25">
      <c r="B11779" s="1">
        <v>11779</v>
      </c>
      <c r="C11779" s="1">
        <v>82.857142857142861</v>
      </c>
    </row>
    <row r="11780" spans="2:3" x14ac:dyDescent="0.25">
      <c r="B11780" s="1">
        <v>11780</v>
      </c>
      <c r="C11780" s="1">
        <v>63.415584415584412</v>
      </c>
    </row>
    <row r="11781" spans="2:3" x14ac:dyDescent="0.25">
      <c r="B11781" s="1">
        <v>11781</v>
      </c>
      <c r="C11781" s="1">
        <v>78.246753246753244</v>
      </c>
    </row>
    <row r="11782" spans="2:3" x14ac:dyDescent="0.25">
      <c r="B11782" s="1">
        <v>11782</v>
      </c>
      <c r="C11782" s="1">
        <v>77.649350649350652</v>
      </c>
    </row>
    <row r="11783" spans="2:3" x14ac:dyDescent="0.25">
      <c r="B11783" s="1">
        <v>11783</v>
      </c>
      <c r="C11783" s="1">
        <v>61.064935064935057</v>
      </c>
    </row>
    <row r="11784" spans="2:3" x14ac:dyDescent="0.25">
      <c r="B11784" s="1">
        <v>11784</v>
      </c>
      <c r="C11784" s="1">
        <v>71.142857142857139</v>
      </c>
    </row>
    <row r="11785" spans="2:3" x14ac:dyDescent="0.25">
      <c r="B11785" s="1">
        <v>11785</v>
      </c>
      <c r="C11785" s="1">
        <v>93.766233766233768</v>
      </c>
    </row>
    <row r="11786" spans="2:3" x14ac:dyDescent="0.25">
      <c r="B11786" s="1">
        <v>11786</v>
      </c>
      <c r="C11786" s="1">
        <v>58.467532467532457</v>
      </c>
    </row>
    <row r="11787" spans="2:3" x14ac:dyDescent="0.25">
      <c r="B11787" s="1">
        <v>11787</v>
      </c>
      <c r="C11787" s="1">
        <v>66.246753246753244</v>
      </c>
    </row>
    <row r="11788" spans="2:3" x14ac:dyDescent="0.25">
      <c r="B11788" s="1">
        <v>11788</v>
      </c>
      <c r="C11788" s="1">
        <v>80.038961038961034</v>
      </c>
    </row>
    <row r="11789" spans="2:3" x14ac:dyDescent="0.25">
      <c r="B11789" s="1">
        <v>11789</v>
      </c>
      <c r="C11789" s="1">
        <v>73.220779220779221</v>
      </c>
    </row>
    <row r="11790" spans="2:3" x14ac:dyDescent="0.25">
      <c r="B11790" s="1">
        <v>11790</v>
      </c>
      <c r="C11790" s="1">
        <v>62.220779220779221</v>
      </c>
    </row>
    <row r="11791" spans="2:3" x14ac:dyDescent="0.25">
      <c r="B11791" s="1">
        <v>11791</v>
      </c>
      <c r="C11791" s="1">
        <v>75.831168831168824</v>
      </c>
    </row>
    <row r="11792" spans="2:3" x14ac:dyDescent="0.25">
      <c r="B11792" s="1">
        <v>11792</v>
      </c>
      <c r="C11792" s="1">
        <v>96.870129870129873</v>
      </c>
    </row>
    <row r="11793" spans="2:3" x14ac:dyDescent="0.25">
      <c r="B11793" s="1">
        <v>11793</v>
      </c>
      <c r="C11793" s="1">
        <v>58.805194805194802</v>
      </c>
    </row>
    <row r="11794" spans="2:3" x14ac:dyDescent="0.25">
      <c r="B11794" s="1">
        <v>11794</v>
      </c>
      <c r="C11794" s="1">
        <v>65.597402597402592</v>
      </c>
    </row>
    <row r="11795" spans="2:3" x14ac:dyDescent="0.25">
      <c r="B11795" s="1">
        <v>11795</v>
      </c>
      <c r="C11795" s="1">
        <v>108.8571428571429</v>
      </c>
    </row>
    <row r="11796" spans="2:3" x14ac:dyDescent="0.25">
      <c r="B11796" s="1">
        <v>11796</v>
      </c>
      <c r="C11796" s="1">
        <v>63.38961038961039</v>
      </c>
    </row>
    <row r="11797" spans="2:3" x14ac:dyDescent="0.25">
      <c r="B11797" s="1">
        <v>11797</v>
      </c>
      <c r="C11797" s="1">
        <v>77.883116883116884</v>
      </c>
    </row>
    <row r="11798" spans="2:3" x14ac:dyDescent="0.25">
      <c r="B11798" s="1">
        <v>11798</v>
      </c>
      <c r="C11798" s="1">
        <v>77.896103896103895</v>
      </c>
    </row>
    <row r="11799" spans="2:3" x14ac:dyDescent="0.25">
      <c r="B11799" s="1">
        <v>11799</v>
      </c>
      <c r="C11799" s="1">
        <v>61.337662337662337</v>
      </c>
    </row>
    <row r="11800" spans="2:3" x14ac:dyDescent="0.25">
      <c r="B11800" s="1">
        <v>11800</v>
      </c>
      <c r="C11800" s="1">
        <v>69.350649350649348</v>
      </c>
    </row>
    <row r="11801" spans="2:3" x14ac:dyDescent="0.25">
      <c r="B11801" s="1">
        <v>11801</v>
      </c>
      <c r="C11801" s="1">
        <v>91.246753246753244</v>
      </c>
    </row>
    <row r="11802" spans="2:3" x14ac:dyDescent="0.25">
      <c r="B11802" s="1">
        <v>11802</v>
      </c>
      <c r="C11802" s="1">
        <v>61</v>
      </c>
    </row>
    <row r="11803" spans="2:3" x14ac:dyDescent="0.25">
      <c r="B11803" s="1">
        <v>11803</v>
      </c>
      <c r="C11803" s="1">
        <v>79.36363636363636</v>
      </c>
    </row>
    <row r="11804" spans="2:3" x14ac:dyDescent="0.25">
      <c r="B11804" s="1">
        <v>11804</v>
      </c>
      <c r="C11804" s="1">
        <v>77.688311688311686</v>
      </c>
    </row>
    <row r="11805" spans="2:3" x14ac:dyDescent="0.25">
      <c r="B11805" s="1">
        <v>11805</v>
      </c>
      <c r="C11805" s="1">
        <v>75.129870129870127</v>
      </c>
    </row>
    <row r="11806" spans="2:3" x14ac:dyDescent="0.25">
      <c r="B11806" s="1">
        <v>11806</v>
      </c>
      <c r="C11806" s="1">
        <v>62.285714285714278</v>
      </c>
    </row>
    <row r="11807" spans="2:3" x14ac:dyDescent="0.25">
      <c r="B11807" s="1">
        <v>11807</v>
      </c>
      <c r="C11807" s="1">
        <v>74.415584415584419</v>
      </c>
    </row>
    <row r="11808" spans="2:3" x14ac:dyDescent="0.25">
      <c r="B11808" s="1">
        <v>11808</v>
      </c>
      <c r="C11808" s="1">
        <v>90.402597402597408</v>
      </c>
    </row>
    <row r="11809" spans="2:3" x14ac:dyDescent="0.25">
      <c r="B11809" s="1">
        <v>11809</v>
      </c>
      <c r="C11809" s="1">
        <v>58.415584415584412</v>
      </c>
    </row>
    <row r="11810" spans="2:3" x14ac:dyDescent="0.25">
      <c r="B11810" s="1">
        <v>11810</v>
      </c>
      <c r="C11810" s="1">
        <v>65.415584415584419</v>
      </c>
    </row>
    <row r="11811" spans="2:3" x14ac:dyDescent="0.25">
      <c r="B11811" s="1">
        <v>11811</v>
      </c>
      <c r="C11811" s="1">
        <v>83.116883116883116</v>
      </c>
    </row>
    <row r="11812" spans="2:3" x14ac:dyDescent="0.25">
      <c r="B11812" s="1">
        <v>11812</v>
      </c>
      <c r="C11812" s="1">
        <v>63.324675324675333</v>
      </c>
    </row>
    <row r="11813" spans="2:3" x14ac:dyDescent="0.25">
      <c r="B11813" s="1">
        <v>11813</v>
      </c>
      <c r="C11813" s="1">
        <v>77.870129870129873</v>
      </c>
    </row>
    <row r="11814" spans="2:3" x14ac:dyDescent="0.25">
      <c r="B11814" s="1">
        <v>11814</v>
      </c>
      <c r="C11814" s="1">
        <v>76.519480519480524</v>
      </c>
    </row>
    <row r="11815" spans="2:3" x14ac:dyDescent="0.25">
      <c r="B11815" s="1">
        <v>11815</v>
      </c>
      <c r="C11815" s="1">
        <v>60.168831168831169</v>
      </c>
    </row>
    <row r="11816" spans="2:3" x14ac:dyDescent="0.25">
      <c r="B11816" s="1">
        <v>11816</v>
      </c>
      <c r="C11816" s="1">
        <v>66.84415584415585</v>
      </c>
    </row>
    <row r="11817" spans="2:3" x14ac:dyDescent="0.25">
      <c r="B11817" s="1">
        <v>11817</v>
      </c>
      <c r="C11817" s="1">
        <v>80.948051948051955</v>
      </c>
    </row>
    <row r="11818" spans="2:3" x14ac:dyDescent="0.25">
      <c r="B11818" s="1">
        <v>11818</v>
      </c>
      <c r="C11818" s="1">
        <v>62.168831168831169</v>
      </c>
    </row>
    <row r="11819" spans="2:3" x14ac:dyDescent="0.25">
      <c r="B11819" s="1">
        <v>11819</v>
      </c>
      <c r="C11819" s="1">
        <v>67.675324675324674</v>
      </c>
    </row>
    <row r="11820" spans="2:3" x14ac:dyDescent="0.25">
      <c r="B11820" s="1">
        <v>11820</v>
      </c>
      <c r="C11820" s="1">
        <v>78.220779220779221</v>
      </c>
    </row>
    <row r="11821" spans="2:3" x14ac:dyDescent="0.25">
      <c r="B11821" s="1">
        <v>11821</v>
      </c>
      <c r="C11821" s="1">
        <v>77.337662337662337</v>
      </c>
    </row>
    <row r="11822" spans="2:3" x14ac:dyDescent="0.25">
      <c r="B11822" s="1">
        <v>11822</v>
      </c>
      <c r="C11822" s="1">
        <v>61.233766233766232</v>
      </c>
    </row>
    <row r="11823" spans="2:3" x14ac:dyDescent="0.25">
      <c r="B11823" s="1">
        <v>11823</v>
      </c>
      <c r="C11823" s="1">
        <v>71.935064935064929</v>
      </c>
    </row>
    <row r="11824" spans="2:3" x14ac:dyDescent="0.25">
      <c r="B11824" s="1">
        <v>11824</v>
      </c>
      <c r="C11824" s="1">
        <v>93.15584415584415</v>
      </c>
    </row>
    <row r="11825" spans="2:3" x14ac:dyDescent="0.25">
      <c r="B11825" s="1">
        <v>11825</v>
      </c>
      <c r="C11825" s="1">
        <v>58.168831168831169</v>
      </c>
    </row>
    <row r="11826" spans="2:3" x14ac:dyDescent="0.25">
      <c r="B11826" s="1">
        <v>11826</v>
      </c>
      <c r="C11826" s="1">
        <v>65.493506493506487</v>
      </c>
    </row>
    <row r="11827" spans="2:3" x14ac:dyDescent="0.25">
      <c r="B11827" s="1">
        <v>11827</v>
      </c>
      <c r="C11827" s="1">
        <v>80.116883116883116</v>
      </c>
    </row>
    <row r="11828" spans="2:3" x14ac:dyDescent="0.25">
      <c r="B11828" s="1">
        <v>11828</v>
      </c>
      <c r="C11828" s="1">
        <v>72.15584415584415</v>
      </c>
    </row>
    <row r="11829" spans="2:3" x14ac:dyDescent="0.25">
      <c r="B11829" s="1">
        <v>11829</v>
      </c>
      <c r="C11829" s="1">
        <v>62.493506493506487</v>
      </c>
    </row>
    <row r="11830" spans="2:3" x14ac:dyDescent="0.25">
      <c r="B11830" s="1">
        <v>11830</v>
      </c>
      <c r="C11830" s="1">
        <v>76.831168831168824</v>
      </c>
    </row>
    <row r="11831" spans="2:3" x14ac:dyDescent="0.25">
      <c r="B11831" s="1">
        <v>11831</v>
      </c>
      <c r="C11831" s="1">
        <v>91.714285714285708</v>
      </c>
    </row>
    <row r="11832" spans="2:3" x14ac:dyDescent="0.25">
      <c r="B11832" s="1">
        <v>11832</v>
      </c>
      <c r="C11832" s="1">
        <v>58.896103896103902</v>
      </c>
    </row>
    <row r="11833" spans="2:3" x14ac:dyDescent="0.25">
      <c r="B11833" s="1">
        <v>11833</v>
      </c>
      <c r="C11833" s="1">
        <v>65.818181818181813</v>
      </c>
    </row>
    <row r="11834" spans="2:3" x14ac:dyDescent="0.25">
      <c r="B11834" s="1">
        <v>11834</v>
      </c>
      <c r="C11834" s="1">
        <v>98.727272727272734</v>
      </c>
    </row>
    <row r="11835" spans="2:3" x14ac:dyDescent="0.25">
      <c r="B11835" s="1">
        <v>11835</v>
      </c>
      <c r="C11835" s="1">
        <v>62.909090909090907</v>
      </c>
    </row>
    <row r="11836" spans="2:3" x14ac:dyDescent="0.25">
      <c r="B11836" s="1">
        <v>11836</v>
      </c>
      <c r="C11836" s="1">
        <v>78.012987012987011</v>
      </c>
    </row>
    <row r="11837" spans="2:3" x14ac:dyDescent="0.25">
      <c r="B11837" s="1">
        <v>11837</v>
      </c>
      <c r="C11837" s="1">
        <v>77.870129870129873</v>
      </c>
    </row>
    <row r="11838" spans="2:3" x14ac:dyDescent="0.25">
      <c r="B11838" s="1">
        <v>11838</v>
      </c>
      <c r="C11838" s="1">
        <v>61.454545454545453</v>
      </c>
    </row>
    <row r="11839" spans="2:3" x14ac:dyDescent="0.25">
      <c r="B11839" s="1">
        <v>11839</v>
      </c>
      <c r="C11839" s="1">
        <v>70.15584415584415</v>
      </c>
    </row>
    <row r="11840" spans="2:3" x14ac:dyDescent="0.25">
      <c r="B11840" s="1">
        <v>11840</v>
      </c>
      <c r="C11840" s="1">
        <v>90.84415584415585</v>
      </c>
    </row>
    <row r="11841" spans="2:3" x14ac:dyDescent="0.25">
      <c r="B11841" s="1">
        <v>11841</v>
      </c>
      <c r="C11841" s="1">
        <v>59.844155844155843</v>
      </c>
    </row>
    <row r="11842" spans="2:3" x14ac:dyDescent="0.25">
      <c r="B11842" s="1">
        <v>11842</v>
      </c>
      <c r="C11842" s="1">
        <v>72.740259740259745</v>
      </c>
    </row>
    <row r="11843" spans="2:3" x14ac:dyDescent="0.25">
      <c r="B11843" s="1">
        <v>11843</v>
      </c>
      <c r="C11843" s="1">
        <v>78.532467532467535</v>
      </c>
    </row>
    <row r="11844" spans="2:3" x14ac:dyDescent="0.25">
      <c r="B11844" s="1">
        <v>11844</v>
      </c>
      <c r="C11844" s="1">
        <v>74.324675324675326</v>
      </c>
    </row>
    <row r="11845" spans="2:3" x14ac:dyDescent="0.25">
      <c r="B11845" s="1">
        <v>11845</v>
      </c>
      <c r="C11845" s="1">
        <v>62.20779220779221</v>
      </c>
    </row>
    <row r="11846" spans="2:3" x14ac:dyDescent="0.25">
      <c r="B11846" s="1">
        <v>11846</v>
      </c>
      <c r="C11846" s="1">
        <v>74.870129870129873</v>
      </c>
    </row>
    <row r="11847" spans="2:3" x14ac:dyDescent="0.25">
      <c r="B11847" s="1">
        <v>11847</v>
      </c>
      <c r="C11847" s="1">
        <v>96.805194805194802</v>
      </c>
    </row>
    <row r="11848" spans="2:3" x14ac:dyDescent="0.25">
      <c r="B11848" s="1">
        <v>11848</v>
      </c>
      <c r="C11848" s="1">
        <v>58.688311688311693</v>
      </c>
    </row>
    <row r="11849" spans="2:3" x14ac:dyDescent="0.25">
      <c r="B11849" s="1">
        <v>11849</v>
      </c>
      <c r="C11849" s="1">
        <v>65.766233766233768</v>
      </c>
    </row>
    <row r="11850" spans="2:3" x14ac:dyDescent="0.25">
      <c r="B11850" s="1">
        <v>11850</v>
      </c>
      <c r="C11850" s="1">
        <v>97.324675324675326</v>
      </c>
    </row>
    <row r="11851" spans="2:3" x14ac:dyDescent="0.25">
      <c r="B11851" s="1">
        <v>11851</v>
      </c>
      <c r="C11851" s="1">
        <v>63.415584415584412</v>
      </c>
    </row>
    <row r="11852" spans="2:3" x14ac:dyDescent="0.25">
      <c r="B11852" s="1">
        <v>11852</v>
      </c>
      <c r="C11852" s="1">
        <v>78.025974025974023</v>
      </c>
    </row>
    <row r="11853" spans="2:3" x14ac:dyDescent="0.25">
      <c r="B11853" s="1">
        <v>11853</v>
      </c>
      <c r="C11853" s="1">
        <v>76.701298701298697</v>
      </c>
    </row>
    <row r="11854" spans="2:3" x14ac:dyDescent="0.25">
      <c r="B11854" s="1">
        <v>11854</v>
      </c>
      <c r="C11854" s="1">
        <v>60.597402597402599</v>
      </c>
    </row>
    <row r="11855" spans="2:3" x14ac:dyDescent="0.25">
      <c r="B11855" s="1">
        <v>11855</v>
      </c>
      <c r="C11855" s="1">
        <v>67.818181818181813</v>
      </c>
    </row>
    <row r="11856" spans="2:3" x14ac:dyDescent="0.25">
      <c r="B11856" s="1">
        <v>11856</v>
      </c>
      <c r="C11856" s="1">
        <v>86.441558441558442</v>
      </c>
    </row>
    <row r="11857" spans="2:3" x14ac:dyDescent="0.25">
      <c r="B11857" s="1">
        <v>11857</v>
      </c>
      <c r="C11857" s="1">
        <v>63.142857142857153</v>
      </c>
    </row>
    <row r="11858" spans="2:3" x14ac:dyDescent="0.25">
      <c r="B11858" s="1">
        <v>11858</v>
      </c>
      <c r="C11858" s="1">
        <v>72.649350649350652</v>
      </c>
    </row>
    <row r="11859" spans="2:3" x14ac:dyDescent="0.25">
      <c r="B11859" s="1">
        <v>11859</v>
      </c>
      <c r="C11859" s="1">
        <v>77.987012987012989</v>
      </c>
    </row>
    <row r="11860" spans="2:3" x14ac:dyDescent="0.25">
      <c r="B11860" s="1">
        <v>11860</v>
      </c>
      <c r="C11860" s="1">
        <v>76.662337662337663</v>
      </c>
    </row>
    <row r="11861" spans="2:3" x14ac:dyDescent="0.25">
      <c r="B11861" s="1">
        <v>11861</v>
      </c>
      <c r="C11861" s="1">
        <v>61.259740259740262</v>
      </c>
    </row>
    <row r="11862" spans="2:3" x14ac:dyDescent="0.25">
      <c r="B11862" s="1">
        <v>11862</v>
      </c>
      <c r="C11862" s="1">
        <v>73.077922077922082</v>
      </c>
    </row>
    <row r="11863" spans="2:3" x14ac:dyDescent="0.25">
      <c r="B11863" s="1">
        <v>11863</v>
      </c>
      <c r="C11863" s="1">
        <v>91.077922077922082</v>
      </c>
    </row>
    <row r="11864" spans="2:3" x14ac:dyDescent="0.25">
      <c r="B11864" s="1">
        <v>11864</v>
      </c>
      <c r="C11864" s="1">
        <v>58.324675324675333</v>
      </c>
    </row>
    <row r="11865" spans="2:3" x14ac:dyDescent="0.25">
      <c r="B11865" s="1">
        <v>11865</v>
      </c>
      <c r="C11865" s="1">
        <v>66.051948051948045</v>
      </c>
    </row>
    <row r="11866" spans="2:3" x14ac:dyDescent="0.25">
      <c r="B11866" s="1">
        <v>11866</v>
      </c>
      <c r="C11866" s="1">
        <v>79.727272727272734</v>
      </c>
    </row>
    <row r="11867" spans="2:3" x14ac:dyDescent="0.25">
      <c r="B11867" s="1">
        <v>11867</v>
      </c>
      <c r="C11867" s="1">
        <v>62.532467532467543</v>
      </c>
    </row>
    <row r="11868" spans="2:3" x14ac:dyDescent="0.25">
      <c r="B11868" s="1">
        <v>11868</v>
      </c>
      <c r="C11868" s="1">
        <v>77.701298701298697</v>
      </c>
    </row>
    <row r="11869" spans="2:3" x14ac:dyDescent="0.25">
      <c r="B11869" s="1">
        <v>11869</v>
      </c>
      <c r="C11869" s="1">
        <v>81.519480519480524</v>
      </c>
    </row>
    <row r="11870" spans="2:3" x14ac:dyDescent="0.25">
      <c r="B11870" s="1">
        <v>11870</v>
      </c>
      <c r="C11870" s="1">
        <v>59.090909090909093</v>
      </c>
    </row>
    <row r="11871" spans="2:3" x14ac:dyDescent="0.25">
      <c r="B11871" s="1">
        <v>11871</v>
      </c>
      <c r="C11871" s="1">
        <v>65.831168831168824</v>
      </c>
    </row>
    <row r="11872" spans="2:3" x14ac:dyDescent="0.25">
      <c r="B11872" s="1">
        <v>11872</v>
      </c>
      <c r="C11872" s="1">
        <v>87.402597402597408</v>
      </c>
    </row>
    <row r="11873" spans="2:3" x14ac:dyDescent="0.25">
      <c r="B11873" s="1">
        <v>11873</v>
      </c>
      <c r="C11873" s="1">
        <v>62.337662337662337</v>
      </c>
    </row>
    <row r="11874" spans="2:3" x14ac:dyDescent="0.25">
      <c r="B11874" s="1">
        <v>11874</v>
      </c>
      <c r="C11874" s="1">
        <v>78.233766233766232</v>
      </c>
    </row>
    <row r="11875" spans="2:3" x14ac:dyDescent="0.25">
      <c r="B11875" s="1">
        <v>11875</v>
      </c>
      <c r="C11875" s="1">
        <v>77.649350649350652</v>
      </c>
    </row>
    <row r="11876" spans="2:3" x14ac:dyDescent="0.25">
      <c r="B11876" s="1">
        <v>11876</v>
      </c>
      <c r="C11876" s="1">
        <v>61.103896103896098</v>
      </c>
    </row>
    <row r="11877" spans="2:3" x14ac:dyDescent="0.25">
      <c r="B11877" s="1">
        <v>11877</v>
      </c>
      <c r="C11877" s="1">
        <v>70.870129870129873</v>
      </c>
    </row>
    <row r="11878" spans="2:3" x14ac:dyDescent="0.25">
      <c r="B11878" s="1">
        <v>11878</v>
      </c>
      <c r="C11878" s="1">
        <v>93.311688311688314</v>
      </c>
    </row>
    <row r="11879" spans="2:3" x14ac:dyDescent="0.25">
      <c r="B11879" s="1">
        <v>11879</v>
      </c>
      <c r="C11879" s="1">
        <v>58.467532467532457</v>
      </c>
    </row>
    <row r="11880" spans="2:3" x14ac:dyDescent="0.25">
      <c r="B11880" s="1">
        <v>11880</v>
      </c>
      <c r="C11880" s="1">
        <v>67.298701298701303</v>
      </c>
    </row>
    <row r="11881" spans="2:3" x14ac:dyDescent="0.25">
      <c r="B11881" s="1">
        <v>11881</v>
      </c>
      <c r="C11881" s="1">
        <v>79.753246753246756</v>
      </c>
    </row>
    <row r="11882" spans="2:3" x14ac:dyDescent="0.25">
      <c r="B11882" s="1">
        <v>11882</v>
      </c>
      <c r="C11882" s="1">
        <v>73.740259740259745</v>
      </c>
    </row>
    <row r="11883" spans="2:3" x14ac:dyDescent="0.25">
      <c r="B11883" s="1">
        <v>11883</v>
      </c>
      <c r="C11883" s="1">
        <v>62.090909090909093</v>
      </c>
    </row>
    <row r="11884" spans="2:3" x14ac:dyDescent="0.25">
      <c r="B11884" s="1">
        <v>11884</v>
      </c>
      <c r="C11884" s="1">
        <v>75.350649350649348</v>
      </c>
    </row>
    <row r="11885" spans="2:3" x14ac:dyDescent="0.25">
      <c r="B11885" s="1">
        <v>11885</v>
      </c>
      <c r="C11885" s="1">
        <v>97.467532467532465</v>
      </c>
    </row>
    <row r="11886" spans="2:3" x14ac:dyDescent="0.25">
      <c r="B11886" s="1">
        <v>11886</v>
      </c>
      <c r="C11886" s="1">
        <v>58.79220779220779</v>
      </c>
    </row>
    <row r="11887" spans="2:3" x14ac:dyDescent="0.25">
      <c r="B11887" s="1">
        <v>11887</v>
      </c>
      <c r="C11887" s="1">
        <v>65.610389610389603</v>
      </c>
    </row>
    <row r="11888" spans="2:3" x14ac:dyDescent="0.25">
      <c r="B11888" s="1">
        <v>11888</v>
      </c>
      <c r="C11888" s="1">
        <v>111.71428571428569</v>
      </c>
    </row>
    <row r="11889" spans="2:3" x14ac:dyDescent="0.25">
      <c r="B11889" s="1">
        <v>11889</v>
      </c>
      <c r="C11889" s="1">
        <v>63.337662337662337</v>
      </c>
    </row>
    <row r="11890" spans="2:3" x14ac:dyDescent="0.25">
      <c r="B11890" s="1">
        <v>11890</v>
      </c>
      <c r="C11890" s="1">
        <v>77.857142857142861</v>
      </c>
    </row>
    <row r="11891" spans="2:3" x14ac:dyDescent="0.25">
      <c r="B11891" s="1">
        <v>11891</v>
      </c>
      <c r="C11891" s="1">
        <v>77.701298701298697</v>
      </c>
    </row>
    <row r="11892" spans="2:3" x14ac:dyDescent="0.25">
      <c r="B11892" s="1">
        <v>11892</v>
      </c>
      <c r="C11892" s="1">
        <v>61.025974025974023</v>
      </c>
    </row>
    <row r="11893" spans="2:3" x14ac:dyDescent="0.25">
      <c r="B11893" s="1">
        <v>11893</v>
      </c>
      <c r="C11893" s="1">
        <v>69.233766233766232</v>
      </c>
    </row>
    <row r="11894" spans="2:3" x14ac:dyDescent="0.25">
      <c r="B11894" s="1">
        <v>11894</v>
      </c>
      <c r="C11894" s="1">
        <v>89.909090909090907</v>
      </c>
    </row>
    <row r="11895" spans="2:3" x14ac:dyDescent="0.25">
      <c r="B11895" s="1">
        <v>11895</v>
      </c>
      <c r="C11895" s="1">
        <v>61.974025974025977</v>
      </c>
    </row>
    <row r="11896" spans="2:3" x14ac:dyDescent="0.25">
      <c r="B11896" s="1">
        <v>11896</v>
      </c>
      <c r="C11896" s="1">
        <v>79.36363636363636</v>
      </c>
    </row>
    <row r="11897" spans="2:3" x14ac:dyDescent="0.25">
      <c r="B11897" s="1">
        <v>11897</v>
      </c>
      <c r="C11897" s="1">
        <v>77.753246753246756</v>
      </c>
    </row>
    <row r="11898" spans="2:3" x14ac:dyDescent="0.25">
      <c r="B11898" s="1">
        <v>11898</v>
      </c>
      <c r="C11898" s="1">
        <v>75.662337662337663</v>
      </c>
    </row>
    <row r="11899" spans="2:3" x14ac:dyDescent="0.25">
      <c r="B11899" s="1">
        <v>11899</v>
      </c>
      <c r="C11899" s="1">
        <v>61.454545454545453</v>
      </c>
    </row>
    <row r="11900" spans="2:3" x14ac:dyDescent="0.25">
      <c r="B11900" s="1">
        <v>11900</v>
      </c>
      <c r="C11900" s="1">
        <v>74.038961038961034</v>
      </c>
    </row>
    <row r="11901" spans="2:3" x14ac:dyDescent="0.25">
      <c r="B11901" s="1">
        <v>11901</v>
      </c>
      <c r="C11901" s="1">
        <v>90.402597402597408</v>
      </c>
    </row>
    <row r="11902" spans="2:3" x14ac:dyDescent="0.25">
      <c r="B11902" s="1">
        <v>11902</v>
      </c>
      <c r="C11902" s="1">
        <v>58.558441558441558</v>
      </c>
    </row>
    <row r="11903" spans="2:3" x14ac:dyDescent="0.25">
      <c r="B11903" s="1">
        <v>11903</v>
      </c>
      <c r="C11903" s="1">
        <v>65.649350649350652</v>
      </c>
    </row>
    <row r="11904" spans="2:3" x14ac:dyDescent="0.25">
      <c r="B11904" s="1">
        <v>11904</v>
      </c>
      <c r="C11904" s="1">
        <v>81.584415584415581</v>
      </c>
    </row>
    <row r="11905" spans="2:3" x14ac:dyDescent="0.25">
      <c r="B11905" s="1">
        <v>11905</v>
      </c>
      <c r="C11905" s="1">
        <v>63.116883116883123</v>
      </c>
    </row>
    <row r="11906" spans="2:3" x14ac:dyDescent="0.25">
      <c r="B11906" s="1">
        <v>11906</v>
      </c>
      <c r="C11906" s="1">
        <v>77.766233766233768</v>
      </c>
    </row>
    <row r="11907" spans="2:3" x14ac:dyDescent="0.25">
      <c r="B11907" s="1">
        <v>11907</v>
      </c>
      <c r="C11907" s="1">
        <v>77.558441558441558</v>
      </c>
    </row>
    <row r="11908" spans="2:3" x14ac:dyDescent="0.25">
      <c r="B11908" s="1">
        <v>11908</v>
      </c>
      <c r="C11908" s="1">
        <v>59.909090909090907</v>
      </c>
    </row>
    <row r="11909" spans="2:3" x14ac:dyDescent="0.25">
      <c r="B11909" s="1">
        <v>11909</v>
      </c>
      <c r="C11909" s="1">
        <v>66.402597402597408</v>
      </c>
    </row>
    <row r="11910" spans="2:3" x14ac:dyDescent="0.25">
      <c r="B11910" s="1">
        <v>11910</v>
      </c>
      <c r="C11910" s="1">
        <v>78.961038961038966</v>
      </c>
    </row>
    <row r="11911" spans="2:3" x14ac:dyDescent="0.25">
      <c r="B11911" s="1">
        <v>11911</v>
      </c>
      <c r="C11911" s="1">
        <v>62.220779220779221</v>
      </c>
    </row>
    <row r="11912" spans="2:3" x14ac:dyDescent="0.25">
      <c r="B11912" s="1">
        <v>11912</v>
      </c>
      <c r="C11912" s="1">
        <v>65.311688311688314</v>
      </c>
    </row>
    <row r="11913" spans="2:3" x14ac:dyDescent="0.25">
      <c r="B11913" s="1">
        <v>11913</v>
      </c>
      <c r="C11913" s="1">
        <v>78.285714285714292</v>
      </c>
    </row>
    <row r="11914" spans="2:3" x14ac:dyDescent="0.25">
      <c r="B11914" s="1">
        <v>11914</v>
      </c>
      <c r="C11914" s="1">
        <v>77.480519480519476</v>
      </c>
    </row>
    <row r="11915" spans="2:3" x14ac:dyDescent="0.25">
      <c r="B11915" s="1">
        <v>11915</v>
      </c>
      <c r="C11915" s="1">
        <v>61.077922077922082</v>
      </c>
    </row>
    <row r="11916" spans="2:3" x14ac:dyDescent="0.25">
      <c r="B11916" s="1">
        <v>11916</v>
      </c>
      <c r="C11916" s="1">
        <v>71.350649350649348</v>
      </c>
    </row>
    <row r="11917" spans="2:3" x14ac:dyDescent="0.25">
      <c r="B11917" s="1">
        <v>11917</v>
      </c>
      <c r="C11917" s="1">
        <v>93.688311688311686</v>
      </c>
    </row>
    <row r="11918" spans="2:3" x14ac:dyDescent="0.25">
      <c r="B11918" s="1">
        <v>11918</v>
      </c>
      <c r="C11918" s="1">
        <v>58.155844155844157</v>
      </c>
    </row>
    <row r="11919" spans="2:3" x14ac:dyDescent="0.25">
      <c r="B11919" s="1">
        <v>11919</v>
      </c>
      <c r="C11919" s="1">
        <v>66</v>
      </c>
    </row>
    <row r="11920" spans="2:3" x14ac:dyDescent="0.25">
      <c r="B11920" s="1">
        <v>11920</v>
      </c>
      <c r="C11920" s="1">
        <v>80.181818181818187</v>
      </c>
    </row>
    <row r="11921" spans="2:3" x14ac:dyDescent="0.25">
      <c r="B11921" s="1">
        <v>11921</v>
      </c>
      <c r="C11921" s="1">
        <v>72.79220779220779</v>
      </c>
    </row>
    <row r="11922" spans="2:3" x14ac:dyDescent="0.25">
      <c r="B11922" s="1">
        <v>11922</v>
      </c>
      <c r="C11922" s="1">
        <v>62.155844155844157</v>
      </c>
    </row>
    <row r="11923" spans="2:3" x14ac:dyDescent="0.25">
      <c r="B11923" s="1">
        <v>11923</v>
      </c>
      <c r="C11923" s="1">
        <v>76.571428571428569</v>
      </c>
    </row>
    <row r="11924" spans="2:3" x14ac:dyDescent="0.25">
      <c r="B11924" s="1">
        <v>11924</v>
      </c>
      <c r="C11924" s="1">
        <v>95.077922077922082</v>
      </c>
    </row>
    <row r="11925" spans="2:3" x14ac:dyDescent="0.25">
      <c r="B11925" s="1">
        <v>11925</v>
      </c>
      <c r="C11925" s="1">
        <v>58.961038961038959</v>
      </c>
    </row>
    <row r="11926" spans="2:3" x14ac:dyDescent="0.25">
      <c r="B11926" s="1">
        <v>11926</v>
      </c>
      <c r="C11926" s="1">
        <v>65.688311688311686</v>
      </c>
    </row>
    <row r="11927" spans="2:3" x14ac:dyDescent="0.25">
      <c r="B11927" s="1">
        <v>11927</v>
      </c>
      <c r="C11927" s="1">
        <v>104.3636363636364</v>
      </c>
    </row>
    <row r="11928" spans="2:3" x14ac:dyDescent="0.25">
      <c r="B11928" s="1">
        <v>11928</v>
      </c>
      <c r="C11928" s="1">
        <v>62.909090909090907</v>
      </c>
    </row>
    <row r="11929" spans="2:3" x14ac:dyDescent="0.25">
      <c r="B11929" s="1">
        <v>11929</v>
      </c>
      <c r="C11929" s="1">
        <v>77.974025974025977</v>
      </c>
    </row>
    <row r="11930" spans="2:3" x14ac:dyDescent="0.25">
      <c r="B11930" s="1">
        <v>11930</v>
      </c>
      <c r="C11930" s="1">
        <v>77.883116883116884</v>
      </c>
    </row>
    <row r="11931" spans="2:3" x14ac:dyDescent="0.25">
      <c r="B11931" s="1">
        <v>11931</v>
      </c>
      <c r="C11931" s="1">
        <v>61.363636363636367</v>
      </c>
    </row>
    <row r="11932" spans="2:3" x14ac:dyDescent="0.25">
      <c r="B11932" s="1">
        <v>11932</v>
      </c>
      <c r="C11932" s="1">
        <v>69.79220779220779</v>
      </c>
    </row>
    <row r="11933" spans="2:3" x14ac:dyDescent="0.25">
      <c r="B11933" s="1">
        <v>11933</v>
      </c>
      <c r="C11933" s="1">
        <v>92.376623376623371</v>
      </c>
    </row>
    <row r="11934" spans="2:3" x14ac:dyDescent="0.25">
      <c r="B11934" s="1">
        <v>11934</v>
      </c>
      <c r="C11934" s="1">
        <v>60.38961038961039</v>
      </c>
    </row>
    <row r="11935" spans="2:3" x14ac:dyDescent="0.25">
      <c r="B11935" s="1">
        <v>11935</v>
      </c>
      <c r="C11935" s="1">
        <v>76.051948051948045</v>
      </c>
    </row>
    <row r="11936" spans="2:3" x14ac:dyDescent="0.25">
      <c r="B11936" s="1">
        <v>11936</v>
      </c>
      <c r="C11936" s="1">
        <v>77.79220779220779</v>
      </c>
    </row>
    <row r="11937" spans="2:3" x14ac:dyDescent="0.25">
      <c r="B11937" s="1">
        <v>11937</v>
      </c>
      <c r="C11937" s="1">
        <v>74.571428571428569</v>
      </c>
    </row>
    <row r="11938" spans="2:3" x14ac:dyDescent="0.25">
      <c r="B11938" s="1">
        <v>11938</v>
      </c>
      <c r="C11938" s="1">
        <v>62.220779220779221</v>
      </c>
    </row>
    <row r="11939" spans="2:3" x14ac:dyDescent="0.25">
      <c r="B11939" s="1">
        <v>11939</v>
      </c>
      <c r="C11939" s="1">
        <v>77.168831168831176</v>
      </c>
    </row>
    <row r="11940" spans="2:3" x14ac:dyDescent="0.25">
      <c r="B11940" s="1">
        <v>11940</v>
      </c>
      <c r="C11940" s="1">
        <v>98.545454545454547</v>
      </c>
    </row>
    <row r="11941" spans="2:3" x14ac:dyDescent="0.25">
      <c r="B11941" s="1">
        <v>11941</v>
      </c>
      <c r="C11941" s="1">
        <v>58.740259740259738</v>
      </c>
    </row>
    <row r="11942" spans="2:3" x14ac:dyDescent="0.25">
      <c r="B11942" s="1">
        <v>11942</v>
      </c>
      <c r="C11942" s="1">
        <v>66.168831168831176</v>
      </c>
    </row>
    <row r="11943" spans="2:3" x14ac:dyDescent="0.25">
      <c r="B11943" s="1">
        <v>11943</v>
      </c>
      <c r="C11943" s="1">
        <v>90.506493506493513</v>
      </c>
    </row>
    <row r="11944" spans="2:3" x14ac:dyDescent="0.25">
      <c r="B11944" s="1">
        <v>11944</v>
      </c>
      <c r="C11944" s="1">
        <v>63.18181818181818</v>
      </c>
    </row>
    <row r="11945" spans="2:3" x14ac:dyDescent="0.25">
      <c r="B11945" s="1">
        <v>11945</v>
      </c>
      <c r="C11945" s="1">
        <v>80.233766233766232</v>
      </c>
    </row>
    <row r="11946" spans="2:3" x14ac:dyDescent="0.25">
      <c r="B11946" s="1">
        <v>11946</v>
      </c>
      <c r="C11946" s="1">
        <v>75.090909090909093</v>
      </c>
    </row>
    <row r="11947" spans="2:3" x14ac:dyDescent="0.25">
      <c r="B11947" s="1">
        <v>11947</v>
      </c>
      <c r="C11947" s="1">
        <v>60.376623376623378</v>
      </c>
    </row>
    <row r="11948" spans="2:3" x14ac:dyDescent="0.25">
      <c r="B11948" s="1">
        <v>11948</v>
      </c>
      <c r="C11948" s="1">
        <v>68.675324675324674</v>
      </c>
    </row>
    <row r="11949" spans="2:3" x14ac:dyDescent="0.25">
      <c r="B11949" s="1">
        <v>11949</v>
      </c>
      <c r="C11949" s="1">
        <v>85.337662337662337</v>
      </c>
    </row>
    <row r="11950" spans="2:3" x14ac:dyDescent="0.25">
      <c r="B11950" s="1">
        <v>11950</v>
      </c>
      <c r="C11950" s="1">
        <v>63.467532467532457</v>
      </c>
    </row>
    <row r="11951" spans="2:3" x14ac:dyDescent="0.25">
      <c r="B11951" s="1">
        <v>11951</v>
      </c>
      <c r="C11951" s="1">
        <v>70.051948051948045</v>
      </c>
    </row>
    <row r="11952" spans="2:3" x14ac:dyDescent="0.25">
      <c r="B11952" s="1">
        <v>11952</v>
      </c>
      <c r="C11952" s="1">
        <v>79.610389610389603</v>
      </c>
    </row>
    <row r="11953" spans="2:3" x14ac:dyDescent="0.25">
      <c r="B11953" s="1">
        <v>11953</v>
      </c>
      <c r="C11953" s="1">
        <v>75.688311688311686</v>
      </c>
    </row>
    <row r="11954" spans="2:3" x14ac:dyDescent="0.25">
      <c r="B11954" s="1">
        <v>11954</v>
      </c>
      <c r="C11954" s="1">
        <v>61.077922077922082</v>
      </c>
    </row>
    <row r="11955" spans="2:3" x14ac:dyDescent="0.25">
      <c r="B11955" s="1">
        <v>11955</v>
      </c>
      <c r="C11955" s="1">
        <v>74.519480519480524</v>
      </c>
    </row>
    <row r="11956" spans="2:3" x14ac:dyDescent="0.25">
      <c r="B11956" s="1">
        <v>11956</v>
      </c>
      <c r="C11956" s="1">
        <v>96.610389610389603</v>
      </c>
    </row>
    <row r="11957" spans="2:3" x14ac:dyDescent="0.25">
      <c r="B11957" s="1">
        <v>11957</v>
      </c>
      <c r="C11957" s="1">
        <v>58.350649350649348</v>
      </c>
    </row>
    <row r="11958" spans="2:3" x14ac:dyDescent="0.25">
      <c r="B11958" s="1">
        <v>11958</v>
      </c>
      <c r="C11958" s="1">
        <v>66.623376623376629</v>
      </c>
    </row>
    <row r="11959" spans="2:3" x14ac:dyDescent="0.25">
      <c r="B11959" s="1">
        <v>11959</v>
      </c>
      <c r="C11959" s="1">
        <v>80.220779220779221</v>
      </c>
    </row>
    <row r="11960" spans="2:3" x14ac:dyDescent="0.25">
      <c r="B11960" s="1">
        <v>11960</v>
      </c>
      <c r="C11960" s="1">
        <v>62.337662337662337</v>
      </c>
    </row>
    <row r="11961" spans="2:3" x14ac:dyDescent="0.25">
      <c r="B11961" s="1">
        <v>11961</v>
      </c>
      <c r="C11961" s="1">
        <v>80.168831168831176</v>
      </c>
    </row>
    <row r="11962" spans="2:3" x14ac:dyDescent="0.25">
      <c r="B11962" s="1">
        <v>11962</v>
      </c>
      <c r="C11962" s="1">
        <v>84.285714285714292</v>
      </c>
    </row>
    <row r="11963" spans="2:3" x14ac:dyDescent="0.25">
      <c r="B11963" s="1">
        <v>11963</v>
      </c>
      <c r="C11963" s="1">
        <v>59.337662337662337</v>
      </c>
    </row>
    <row r="11964" spans="2:3" x14ac:dyDescent="0.25">
      <c r="B11964" s="1">
        <v>11964</v>
      </c>
      <c r="C11964" s="1">
        <v>66.805194805194802</v>
      </c>
    </row>
    <row r="11965" spans="2:3" x14ac:dyDescent="0.25">
      <c r="B11965" s="1">
        <v>11965</v>
      </c>
      <c r="C11965" s="1">
        <v>91.15584415584415</v>
      </c>
    </row>
    <row r="11966" spans="2:3" x14ac:dyDescent="0.25">
      <c r="B11966" s="1">
        <v>11966</v>
      </c>
      <c r="C11966" s="1">
        <v>63.259740259740262</v>
      </c>
    </row>
    <row r="11967" spans="2:3" x14ac:dyDescent="0.25">
      <c r="B11967" s="1">
        <v>11967</v>
      </c>
      <c r="C11967" s="1">
        <v>63.077922077922082</v>
      </c>
    </row>
    <row r="11968" spans="2:3" x14ac:dyDescent="0.25">
      <c r="B11968" s="1">
        <v>11968</v>
      </c>
      <c r="C11968" s="1">
        <v>79.961038961038966</v>
      </c>
    </row>
    <row r="11969" spans="2:3" x14ac:dyDescent="0.25">
      <c r="B11969" s="1">
        <v>11969</v>
      </c>
      <c r="C11969" s="1">
        <v>76.441558441558442</v>
      </c>
    </row>
    <row r="11970" spans="2:3" x14ac:dyDescent="0.25">
      <c r="B11970" s="1">
        <v>11970</v>
      </c>
      <c r="C11970" s="1">
        <v>61.142857142857153</v>
      </c>
    </row>
    <row r="11971" spans="2:3" x14ac:dyDescent="0.25">
      <c r="B11971" s="1">
        <v>11971</v>
      </c>
      <c r="C11971" s="1">
        <v>72.15584415584415</v>
      </c>
    </row>
    <row r="11972" spans="2:3" x14ac:dyDescent="0.25">
      <c r="B11972" s="1">
        <v>11972</v>
      </c>
      <c r="C11972" s="1">
        <v>95.805194805194802</v>
      </c>
    </row>
    <row r="11973" spans="2:3" x14ac:dyDescent="0.25">
      <c r="B11973" s="1">
        <v>11973</v>
      </c>
      <c r="C11973" s="1">
        <v>59.025974025974023</v>
      </c>
    </row>
    <row r="11974" spans="2:3" x14ac:dyDescent="0.25">
      <c r="B11974" s="1">
        <v>11974</v>
      </c>
      <c r="C11974" s="1">
        <v>70.454545454545453</v>
      </c>
    </row>
    <row r="11975" spans="2:3" x14ac:dyDescent="0.25">
      <c r="B11975" s="1">
        <v>11975</v>
      </c>
      <c r="C11975" s="1">
        <v>80.090909090909093</v>
      </c>
    </row>
    <row r="11976" spans="2:3" x14ac:dyDescent="0.25">
      <c r="B11976" s="1">
        <v>11976</v>
      </c>
      <c r="C11976" s="1">
        <v>72.571428571428569</v>
      </c>
    </row>
    <row r="11977" spans="2:3" x14ac:dyDescent="0.25">
      <c r="B11977" s="1">
        <v>11977</v>
      </c>
      <c r="C11977" s="1">
        <v>61.935064935064943</v>
      </c>
    </row>
    <row r="11978" spans="2:3" x14ac:dyDescent="0.25">
      <c r="B11978" s="1">
        <v>11978</v>
      </c>
      <c r="C11978" s="1">
        <v>78.402597402597408</v>
      </c>
    </row>
    <row r="11979" spans="2:3" x14ac:dyDescent="0.25">
      <c r="B11979" s="1">
        <v>11979</v>
      </c>
      <c r="C11979" s="1">
        <v>100.41558441558441</v>
      </c>
    </row>
    <row r="11980" spans="2:3" x14ac:dyDescent="0.25">
      <c r="B11980" s="1">
        <v>11980</v>
      </c>
      <c r="C11980" s="1">
        <v>58.922077922077918</v>
      </c>
    </row>
    <row r="11981" spans="2:3" x14ac:dyDescent="0.25">
      <c r="B11981" s="1">
        <v>11981</v>
      </c>
      <c r="C11981" s="1">
        <v>66.467532467532465</v>
      </c>
    </row>
    <row r="11982" spans="2:3" x14ac:dyDescent="0.25">
      <c r="B11982" s="1">
        <v>11982</v>
      </c>
      <c r="C11982" s="1">
        <v>100.2337662337662</v>
      </c>
    </row>
    <row r="11983" spans="2:3" x14ac:dyDescent="0.25">
      <c r="B11983" s="1">
        <v>11983</v>
      </c>
      <c r="C11983" s="1">
        <v>63.415584415584412</v>
      </c>
    </row>
    <row r="11984" spans="2:3" x14ac:dyDescent="0.25">
      <c r="B11984" s="1">
        <v>11984</v>
      </c>
      <c r="C11984" s="1">
        <v>80.090909090909093</v>
      </c>
    </row>
    <row r="11985" spans="2:3" x14ac:dyDescent="0.25">
      <c r="B11985" s="1">
        <v>11985</v>
      </c>
      <c r="C11985" s="1">
        <v>76.233766233766232</v>
      </c>
    </row>
    <row r="11986" spans="2:3" x14ac:dyDescent="0.25">
      <c r="B11986" s="1">
        <v>11986</v>
      </c>
      <c r="C11986" s="1">
        <v>60.948051948051948</v>
      </c>
    </row>
    <row r="11987" spans="2:3" x14ac:dyDescent="0.25">
      <c r="B11987" s="1">
        <v>11987</v>
      </c>
      <c r="C11987" s="1">
        <v>69.948051948051955</v>
      </c>
    </row>
    <row r="11988" spans="2:3" x14ac:dyDescent="0.25">
      <c r="B11988" s="1">
        <v>11988</v>
      </c>
      <c r="C11988" s="1">
        <v>90.259740259740255</v>
      </c>
    </row>
    <row r="11989" spans="2:3" x14ac:dyDescent="0.25">
      <c r="B11989" s="1">
        <v>11989</v>
      </c>
      <c r="C11989" s="1">
        <v>63.116883116883123</v>
      </c>
    </row>
    <row r="11990" spans="2:3" x14ac:dyDescent="0.25">
      <c r="B11990" s="1">
        <v>11990</v>
      </c>
      <c r="C11990" s="1">
        <v>77.337662337662337</v>
      </c>
    </row>
    <row r="11991" spans="2:3" x14ac:dyDescent="0.25">
      <c r="B11991" s="1">
        <v>11991</v>
      </c>
      <c r="C11991" s="1">
        <v>79.220779220779221</v>
      </c>
    </row>
    <row r="11992" spans="2:3" x14ac:dyDescent="0.25">
      <c r="B11992" s="1">
        <v>11992</v>
      </c>
      <c r="C11992" s="1">
        <v>74.36363636363636</v>
      </c>
    </row>
    <row r="11993" spans="2:3" x14ac:dyDescent="0.25">
      <c r="B11993" s="1">
        <v>11993</v>
      </c>
      <c r="C11993" s="1">
        <v>61.142857142857153</v>
      </c>
    </row>
    <row r="11994" spans="2:3" x14ac:dyDescent="0.25">
      <c r="B11994" s="1">
        <v>11994</v>
      </c>
      <c r="C11994" s="1">
        <v>75.831168831168824</v>
      </c>
    </row>
    <row r="11995" spans="2:3" x14ac:dyDescent="0.25">
      <c r="B11995" s="1">
        <v>11995</v>
      </c>
      <c r="C11995" s="1">
        <v>94.428571428571431</v>
      </c>
    </row>
    <row r="11996" spans="2:3" x14ac:dyDescent="0.25">
      <c r="B11996" s="1">
        <v>11996</v>
      </c>
      <c r="C11996" s="1">
        <v>58.597402597402599</v>
      </c>
    </row>
    <row r="11997" spans="2:3" x14ac:dyDescent="0.25">
      <c r="B11997" s="1">
        <v>11997</v>
      </c>
      <c r="C11997" s="1">
        <v>66.688311688311686</v>
      </c>
    </row>
    <row r="11998" spans="2:3" x14ac:dyDescent="0.25">
      <c r="B11998" s="1">
        <v>11998</v>
      </c>
      <c r="C11998" s="1">
        <v>80.610389610389603</v>
      </c>
    </row>
    <row r="11999" spans="2:3" x14ac:dyDescent="0.25">
      <c r="B11999" s="1">
        <v>11999</v>
      </c>
      <c r="C11999" s="1">
        <v>62.753246753246763</v>
      </c>
    </row>
    <row r="12000" spans="2:3" x14ac:dyDescent="0.25">
      <c r="B12000" s="1">
        <v>12000</v>
      </c>
      <c r="C12000" s="1">
        <v>80.740259740259745</v>
      </c>
    </row>
    <row r="12001" spans="2:3" x14ac:dyDescent="0.25">
      <c r="B12001" s="1">
        <v>12001</v>
      </c>
      <c r="C12001" s="1">
        <v>79.428571428571431</v>
      </c>
    </row>
    <row r="12002" spans="2:3" x14ac:dyDescent="0.25">
      <c r="B12002" s="1">
        <v>12002</v>
      </c>
      <c r="C12002" s="1">
        <v>59.662337662337663</v>
      </c>
    </row>
    <row r="12003" spans="2:3" x14ac:dyDescent="0.25">
      <c r="B12003" s="1">
        <v>12003</v>
      </c>
      <c r="C12003" s="1">
        <v>67.20779220779221</v>
      </c>
    </row>
    <row r="12004" spans="2:3" x14ac:dyDescent="0.25">
      <c r="B12004" s="1">
        <v>12004</v>
      </c>
      <c r="C12004" s="1">
        <v>81.753246753246756</v>
      </c>
    </row>
    <row r="12005" spans="2:3" x14ac:dyDescent="0.25">
      <c r="B12005" s="1">
        <v>12005</v>
      </c>
      <c r="C12005" s="1">
        <v>62.662337662337663</v>
      </c>
    </row>
    <row r="12006" spans="2:3" x14ac:dyDescent="0.25">
      <c r="B12006" s="1">
        <v>12006</v>
      </c>
      <c r="C12006" s="1">
        <v>63.688311688311693</v>
      </c>
    </row>
    <row r="12007" spans="2:3" x14ac:dyDescent="0.25">
      <c r="B12007" s="1">
        <v>12007</v>
      </c>
      <c r="C12007" s="1">
        <v>80.012987012987011</v>
      </c>
    </row>
    <row r="12008" spans="2:3" x14ac:dyDescent="0.25">
      <c r="B12008" s="1">
        <v>12008</v>
      </c>
      <c r="C12008" s="1">
        <v>76.077922077922082</v>
      </c>
    </row>
    <row r="12009" spans="2:3" x14ac:dyDescent="0.25">
      <c r="B12009" s="1">
        <v>12009</v>
      </c>
      <c r="C12009" s="1">
        <v>60.870129870129873</v>
      </c>
    </row>
    <row r="12010" spans="2:3" x14ac:dyDescent="0.25">
      <c r="B12010" s="1">
        <v>12010</v>
      </c>
      <c r="C12010" s="1">
        <v>73</v>
      </c>
    </row>
    <row r="12011" spans="2:3" x14ac:dyDescent="0.25">
      <c r="B12011" s="1">
        <v>12011</v>
      </c>
      <c r="C12011" s="1">
        <v>97.168831168831176</v>
      </c>
    </row>
    <row r="12012" spans="2:3" x14ac:dyDescent="0.25">
      <c r="B12012" s="1">
        <v>12012</v>
      </c>
      <c r="C12012" s="1">
        <v>58.571428571428569</v>
      </c>
    </row>
    <row r="12013" spans="2:3" x14ac:dyDescent="0.25">
      <c r="B12013" s="1">
        <v>12013</v>
      </c>
      <c r="C12013" s="1">
        <v>66.935064935064929</v>
      </c>
    </row>
    <row r="12014" spans="2:3" x14ac:dyDescent="0.25">
      <c r="B12014" s="1">
        <v>12014</v>
      </c>
      <c r="C12014" s="1">
        <v>80.688311688311686</v>
      </c>
    </row>
    <row r="12015" spans="2:3" x14ac:dyDescent="0.25">
      <c r="B12015" s="1">
        <v>12015</v>
      </c>
      <c r="C12015" s="1">
        <v>71.766233766233768</v>
      </c>
    </row>
    <row r="12016" spans="2:3" x14ac:dyDescent="0.25">
      <c r="B12016" s="1">
        <v>12016</v>
      </c>
      <c r="C12016" s="1">
        <v>61.987012987012989</v>
      </c>
    </row>
    <row r="12017" spans="2:3" x14ac:dyDescent="0.25">
      <c r="B12017" s="1">
        <v>12017</v>
      </c>
      <c r="C12017" s="1">
        <v>79.389610389610397</v>
      </c>
    </row>
    <row r="12018" spans="2:3" x14ac:dyDescent="0.25">
      <c r="B12018" s="1">
        <v>12018</v>
      </c>
      <c r="C12018" s="1">
        <v>98.012987012987011</v>
      </c>
    </row>
    <row r="12019" spans="2:3" x14ac:dyDescent="0.25">
      <c r="B12019" s="1">
        <v>12019</v>
      </c>
      <c r="C12019" s="1">
        <v>58.961038961038959</v>
      </c>
    </row>
    <row r="12020" spans="2:3" x14ac:dyDescent="0.25">
      <c r="B12020" s="1">
        <v>12020</v>
      </c>
      <c r="C12020" s="1">
        <v>66.428571428571431</v>
      </c>
    </row>
    <row r="12021" spans="2:3" x14ac:dyDescent="0.25">
      <c r="B12021" s="1">
        <v>12021</v>
      </c>
      <c r="C12021" s="1">
        <v>106.6233766233766</v>
      </c>
    </row>
    <row r="12022" spans="2:3" x14ac:dyDescent="0.25">
      <c r="B12022" s="1">
        <v>12022</v>
      </c>
      <c r="C12022" s="1">
        <v>63.220779220779221</v>
      </c>
    </row>
    <row r="12023" spans="2:3" x14ac:dyDescent="0.25">
      <c r="B12023" s="1">
        <v>12023</v>
      </c>
      <c r="C12023" s="1">
        <v>63.246753246753237</v>
      </c>
    </row>
    <row r="12024" spans="2:3" x14ac:dyDescent="0.25">
      <c r="B12024" s="1">
        <v>12024</v>
      </c>
      <c r="C12024" s="1">
        <v>79.922077922077918</v>
      </c>
    </row>
    <row r="12025" spans="2:3" x14ac:dyDescent="0.25">
      <c r="B12025" s="1">
        <v>12025</v>
      </c>
      <c r="C12025" s="1">
        <v>76.935064935064929</v>
      </c>
    </row>
    <row r="12026" spans="2:3" x14ac:dyDescent="0.25">
      <c r="B12026" s="1">
        <v>12026</v>
      </c>
      <c r="C12026" s="1">
        <v>61.337662337662337</v>
      </c>
    </row>
    <row r="12027" spans="2:3" x14ac:dyDescent="0.25">
      <c r="B12027" s="1">
        <v>12027</v>
      </c>
      <c r="C12027" s="1">
        <v>71.116883116883116</v>
      </c>
    </row>
    <row r="12028" spans="2:3" x14ac:dyDescent="0.25">
      <c r="B12028" s="1">
        <v>12028</v>
      </c>
      <c r="C12028" s="1">
        <v>96.36363636363636</v>
      </c>
    </row>
    <row r="12029" spans="2:3" x14ac:dyDescent="0.25">
      <c r="B12029" s="1">
        <v>12029</v>
      </c>
      <c r="C12029" s="1">
        <v>61.675324675324667</v>
      </c>
    </row>
    <row r="12030" spans="2:3" x14ac:dyDescent="0.25">
      <c r="B12030" s="1">
        <v>12030</v>
      </c>
      <c r="C12030" s="1">
        <v>79.116883116883116</v>
      </c>
    </row>
    <row r="12031" spans="2:3" x14ac:dyDescent="0.25">
      <c r="B12031" s="1">
        <v>12031</v>
      </c>
      <c r="C12031" s="1">
        <v>79.038961038961034</v>
      </c>
    </row>
    <row r="12032" spans="2:3" x14ac:dyDescent="0.25">
      <c r="B12032" s="1">
        <v>12032</v>
      </c>
      <c r="C12032" s="1">
        <v>73.402597402597408</v>
      </c>
    </row>
    <row r="12033" spans="2:3" x14ac:dyDescent="0.25">
      <c r="B12033" s="1">
        <v>12033</v>
      </c>
      <c r="C12033" s="1">
        <v>62.012987012987011</v>
      </c>
    </row>
    <row r="12034" spans="2:3" x14ac:dyDescent="0.25">
      <c r="B12034" s="1">
        <v>12034</v>
      </c>
      <c r="C12034" s="1">
        <v>76.896103896103895</v>
      </c>
    </row>
    <row r="12035" spans="2:3" x14ac:dyDescent="0.25">
      <c r="B12035" s="1">
        <v>12035</v>
      </c>
      <c r="C12035" s="1">
        <v>96.584415584415581</v>
      </c>
    </row>
    <row r="12036" spans="2:3" x14ac:dyDescent="0.25">
      <c r="B12036" s="1">
        <v>12036</v>
      </c>
      <c r="C12036" s="1">
        <v>58.623376623376622</v>
      </c>
    </row>
    <row r="12037" spans="2:3" x14ac:dyDescent="0.25">
      <c r="B12037" s="1">
        <v>12037</v>
      </c>
      <c r="C12037" s="1">
        <v>66.259740259740255</v>
      </c>
    </row>
    <row r="12038" spans="2:3" x14ac:dyDescent="0.25">
      <c r="B12038" s="1">
        <v>12038</v>
      </c>
      <c r="C12038" s="1">
        <v>85.831168831168824</v>
      </c>
    </row>
    <row r="12039" spans="2:3" x14ac:dyDescent="0.25">
      <c r="B12039" s="1">
        <v>12039</v>
      </c>
      <c r="C12039" s="1">
        <v>63.090909090909093</v>
      </c>
    </row>
    <row r="12040" spans="2:3" x14ac:dyDescent="0.25">
      <c r="B12040" s="1">
        <v>12040</v>
      </c>
      <c r="C12040" s="1">
        <v>80.415584415584419</v>
      </c>
    </row>
    <row r="12041" spans="2:3" x14ac:dyDescent="0.25">
      <c r="B12041" s="1">
        <v>12041</v>
      </c>
      <c r="C12041" s="1">
        <v>75.298701298701303</v>
      </c>
    </row>
    <row r="12042" spans="2:3" x14ac:dyDescent="0.25">
      <c r="B12042" s="1">
        <v>12042</v>
      </c>
      <c r="C12042" s="1">
        <v>60.103896103896098</v>
      </c>
    </row>
    <row r="12043" spans="2:3" x14ac:dyDescent="0.25">
      <c r="B12043" s="1">
        <v>12043</v>
      </c>
      <c r="C12043" s="1">
        <v>68.15584415584415</v>
      </c>
    </row>
    <row r="12044" spans="2:3" x14ac:dyDescent="0.25">
      <c r="B12044" s="1">
        <v>12044</v>
      </c>
      <c r="C12044" s="1">
        <v>82.805194805194802</v>
      </c>
    </row>
    <row r="12045" spans="2:3" x14ac:dyDescent="0.25">
      <c r="B12045" s="1">
        <v>12045</v>
      </c>
      <c r="C12045" s="1">
        <v>63.155844155844157</v>
      </c>
    </row>
    <row r="12046" spans="2:3" x14ac:dyDescent="0.25">
      <c r="B12046" s="1">
        <v>12046</v>
      </c>
      <c r="C12046" s="1">
        <v>67.532467532467535</v>
      </c>
    </row>
    <row r="12047" spans="2:3" x14ac:dyDescent="0.25">
      <c r="B12047" s="1">
        <v>12047</v>
      </c>
      <c r="C12047" s="1">
        <v>79.727272727272734</v>
      </c>
    </row>
    <row r="12048" spans="2:3" x14ac:dyDescent="0.25">
      <c r="B12048" s="1">
        <v>12048</v>
      </c>
      <c r="C12048" s="1">
        <v>75.753246753246756</v>
      </c>
    </row>
    <row r="12049" spans="2:3" x14ac:dyDescent="0.25">
      <c r="B12049" s="1">
        <v>12049</v>
      </c>
      <c r="C12049" s="1">
        <v>60.883116883116877</v>
      </c>
    </row>
    <row r="12050" spans="2:3" x14ac:dyDescent="0.25">
      <c r="B12050" s="1">
        <v>12050</v>
      </c>
      <c r="C12050" s="1">
        <v>74.051948051948045</v>
      </c>
    </row>
    <row r="12051" spans="2:3" x14ac:dyDescent="0.25">
      <c r="B12051" s="1">
        <v>12051</v>
      </c>
      <c r="C12051" s="1">
        <v>96.922077922077918</v>
      </c>
    </row>
    <row r="12052" spans="2:3" x14ac:dyDescent="0.25">
      <c r="B12052" s="1">
        <v>12052</v>
      </c>
      <c r="C12052" s="1">
        <v>58.415584415584412</v>
      </c>
    </row>
    <row r="12053" spans="2:3" x14ac:dyDescent="0.25">
      <c r="B12053" s="1">
        <v>12053</v>
      </c>
      <c r="C12053" s="1">
        <v>66.389610389610397</v>
      </c>
    </row>
    <row r="12054" spans="2:3" x14ac:dyDescent="0.25">
      <c r="B12054" s="1">
        <v>12054</v>
      </c>
      <c r="C12054" s="1">
        <v>80.519480519480524</v>
      </c>
    </row>
    <row r="12055" spans="2:3" x14ac:dyDescent="0.25">
      <c r="B12055" s="1">
        <v>12055</v>
      </c>
      <c r="C12055" s="1">
        <v>62.337662337662337</v>
      </c>
    </row>
    <row r="12056" spans="2:3" x14ac:dyDescent="0.25">
      <c r="B12056" s="1">
        <v>12056</v>
      </c>
      <c r="C12056" s="1">
        <v>80.090909090909093</v>
      </c>
    </row>
    <row r="12057" spans="2:3" x14ac:dyDescent="0.25">
      <c r="B12057" s="1">
        <v>12057</v>
      </c>
      <c r="C12057" s="1">
        <v>88.220779220779221</v>
      </c>
    </row>
    <row r="12058" spans="2:3" x14ac:dyDescent="0.25">
      <c r="B12058" s="1">
        <v>12058</v>
      </c>
      <c r="C12058" s="1">
        <v>59.402597402597401</v>
      </c>
    </row>
    <row r="12059" spans="2:3" x14ac:dyDescent="0.25">
      <c r="B12059" s="1">
        <v>12059</v>
      </c>
      <c r="C12059" s="1">
        <v>66.714285714285708</v>
      </c>
    </row>
    <row r="12060" spans="2:3" x14ac:dyDescent="0.25">
      <c r="B12060" s="1">
        <v>12060</v>
      </c>
      <c r="C12060" s="1">
        <v>91.15584415584415</v>
      </c>
    </row>
    <row r="12061" spans="2:3" x14ac:dyDescent="0.25">
      <c r="B12061" s="1">
        <v>12061</v>
      </c>
      <c r="C12061" s="1">
        <v>63.38961038961039</v>
      </c>
    </row>
    <row r="12062" spans="2:3" x14ac:dyDescent="0.25">
      <c r="B12062" s="1">
        <v>12062</v>
      </c>
      <c r="C12062" s="1">
        <v>63.103896103896098</v>
      </c>
    </row>
    <row r="12063" spans="2:3" x14ac:dyDescent="0.25">
      <c r="B12063" s="1">
        <v>12063</v>
      </c>
      <c r="C12063" s="1">
        <v>79.961038961038966</v>
      </c>
    </row>
    <row r="12064" spans="2:3" x14ac:dyDescent="0.25">
      <c r="B12064" s="1">
        <v>12064</v>
      </c>
      <c r="C12064" s="1">
        <v>76.558441558441558</v>
      </c>
    </row>
    <row r="12065" spans="2:3" x14ac:dyDescent="0.25">
      <c r="B12065" s="1">
        <v>12065</v>
      </c>
      <c r="C12065" s="1">
        <v>61.220779220779221</v>
      </c>
    </row>
    <row r="12066" spans="2:3" x14ac:dyDescent="0.25">
      <c r="B12066" s="1">
        <v>12066</v>
      </c>
      <c r="C12066" s="1">
        <v>71.779220779220779</v>
      </c>
    </row>
    <row r="12067" spans="2:3" x14ac:dyDescent="0.25">
      <c r="B12067" s="1">
        <v>12067</v>
      </c>
      <c r="C12067" s="1">
        <v>94.961038961038966</v>
      </c>
    </row>
    <row r="12068" spans="2:3" x14ac:dyDescent="0.25">
      <c r="B12068" s="1">
        <v>12068</v>
      </c>
      <c r="C12068" s="1">
        <v>59.584415584415588</v>
      </c>
    </row>
    <row r="12069" spans="2:3" x14ac:dyDescent="0.25">
      <c r="B12069" s="1">
        <v>12069</v>
      </c>
      <c r="C12069" s="1">
        <v>73.506493506493513</v>
      </c>
    </row>
    <row r="12070" spans="2:3" x14ac:dyDescent="0.25">
      <c r="B12070" s="1">
        <v>12070</v>
      </c>
      <c r="C12070" s="1">
        <v>79.688311688311686</v>
      </c>
    </row>
    <row r="12071" spans="2:3" x14ac:dyDescent="0.25">
      <c r="B12071" s="1">
        <v>12071</v>
      </c>
      <c r="C12071" s="1">
        <v>72.766233766233768</v>
      </c>
    </row>
    <row r="12072" spans="2:3" x14ac:dyDescent="0.25">
      <c r="B12072" s="1">
        <v>12072</v>
      </c>
      <c r="C12072" s="1">
        <v>61.909090909090907</v>
      </c>
    </row>
    <row r="12073" spans="2:3" x14ac:dyDescent="0.25">
      <c r="B12073" s="1">
        <v>12073</v>
      </c>
      <c r="C12073" s="1">
        <v>77.948051948051955</v>
      </c>
    </row>
    <row r="12074" spans="2:3" x14ac:dyDescent="0.25">
      <c r="B12074" s="1">
        <v>12074</v>
      </c>
      <c r="C12074" s="1">
        <v>99.805194805194802</v>
      </c>
    </row>
    <row r="12075" spans="2:3" x14ac:dyDescent="0.25">
      <c r="B12075" s="1">
        <v>12075</v>
      </c>
      <c r="C12075" s="1">
        <v>58.857142857142847</v>
      </c>
    </row>
    <row r="12076" spans="2:3" x14ac:dyDescent="0.25">
      <c r="B12076" s="1">
        <v>12076</v>
      </c>
      <c r="C12076" s="1">
        <v>66.545454545454547</v>
      </c>
    </row>
    <row r="12077" spans="2:3" x14ac:dyDescent="0.25">
      <c r="B12077" s="1">
        <v>12077</v>
      </c>
      <c r="C12077" s="1">
        <v>96.20779220779221</v>
      </c>
    </row>
    <row r="12078" spans="2:3" x14ac:dyDescent="0.25">
      <c r="B12078" s="1">
        <v>12078</v>
      </c>
      <c r="C12078" s="1">
        <v>63.090909090909093</v>
      </c>
    </row>
    <row r="12079" spans="2:3" x14ac:dyDescent="0.25">
      <c r="B12079" s="1">
        <v>12079</v>
      </c>
      <c r="C12079" s="1">
        <v>63.467532467532457</v>
      </c>
    </row>
    <row r="12080" spans="2:3" x14ac:dyDescent="0.25">
      <c r="B12080" s="1">
        <v>12080</v>
      </c>
      <c r="C12080" s="1">
        <v>80.233766233766232</v>
      </c>
    </row>
    <row r="12081" spans="2:3" x14ac:dyDescent="0.25">
      <c r="B12081" s="1">
        <v>12081</v>
      </c>
      <c r="C12081" s="1">
        <v>75.584415584415581</v>
      </c>
    </row>
    <row r="12082" spans="2:3" x14ac:dyDescent="0.25">
      <c r="B12082" s="1">
        <v>12082</v>
      </c>
      <c r="C12082" s="1">
        <v>60.857142857142847</v>
      </c>
    </row>
    <row r="12083" spans="2:3" x14ac:dyDescent="0.25">
      <c r="B12083" s="1">
        <v>12083</v>
      </c>
      <c r="C12083" s="1">
        <v>69.766233766233768</v>
      </c>
    </row>
    <row r="12084" spans="2:3" x14ac:dyDescent="0.25">
      <c r="B12084" s="1">
        <v>12084</v>
      </c>
      <c r="C12084" s="1">
        <v>88.064935064935071</v>
      </c>
    </row>
    <row r="12085" spans="2:3" x14ac:dyDescent="0.25">
      <c r="B12085" s="1">
        <v>12085</v>
      </c>
      <c r="C12085" s="1">
        <v>63.493506493506487</v>
      </c>
    </row>
    <row r="12086" spans="2:3" x14ac:dyDescent="0.25">
      <c r="B12086" s="1">
        <v>12086</v>
      </c>
      <c r="C12086" s="1">
        <v>75.506493506493513</v>
      </c>
    </row>
    <row r="12087" spans="2:3" x14ac:dyDescent="0.25">
      <c r="B12087" s="1">
        <v>12087</v>
      </c>
      <c r="C12087" s="1">
        <v>79.350649350649348</v>
      </c>
    </row>
    <row r="12088" spans="2:3" x14ac:dyDescent="0.25">
      <c r="B12088" s="1">
        <v>12088</v>
      </c>
      <c r="C12088" s="1">
        <v>74.63636363636364</v>
      </c>
    </row>
    <row r="12089" spans="2:3" x14ac:dyDescent="0.25">
      <c r="B12089" s="1">
        <v>12089</v>
      </c>
      <c r="C12089" s="1">
        <v>61.142857142857153</v>
      </c>
    </row>
    <row r="12090" spans="2:3" x14ac:dyDescent="0.25">
      <c r="B12090" s="1">
        <v>12090</v>
      </c>
      <c r="C12090" s="1">
        <v>75.103896103896105</v>
      </c>
    </row>
    <row r="12091" spans="2:3" x14ac:dyDescent="0.25">
      <c r="B12091" s="1">
        <v>12091</v>
      </c>
      <c r="C12091" s="1">
        <v>95.142857142857139</v>
      </c>
    </row>
    <row r="12092" spans="2:3" x14ac:dyDescent="0.25">
      <c r="B12092" s="1">
        <v>12092</v>
      </c>
      <c r="C12092" s="1">
        <v>58.545454545454547</v>
      </c>
    </row>
    <row r="12093" spans="2:3" x14ac:dyDescent="0.25">
      <c r="B12093" s="1">
        <v>12093</v>
      </c>
      <c r="C12093" s="1">
        <v>66.831168831168824</v>
      </c>
    </row>
    <row r="12094" spans="2:3" x14ac:dyDescent="0.25">
      <c r="B12094" s="1">
        <v>12094</v>
      </c>
      <c r="C12094" s="1">
        <v>79.883116883116884</v>
      </c>
    </row>
    <row r="12095" spans="2:3" x14ac:dyDescent="0.25">
      <c r="B12095" s="1">
        <v>12095</v>
      </c>
      <c r="C12095" s="1">
        <v>62.506493506493513</v>
      </c>
    </row>
    <row r="12096" spans="2:3" x14ac:dyDescent="0.25">
      <c r="B12096" s="1">
        <v>12096</v>
      </c>
      <c r="C12096" s="1">
        <v>80.779220779220779</v>
      </c>
    </row>
    <row r="12097" spans="2:3" x14ac:dyDescent="0.25">
      <c r="B12097" s="1">
        <v>12097</v>
      </c>
      <c r="C12097" s="1">
        <v>81.415584415584419</v>
      </c>
    </row>
    <row r="12098" spans="2:3" x14ac:dyDescent="0.25">
      <c r="B12098" s="1">
        <v>12098</v>
      </c>
      <c r="C12098" s="1">
        <v>59.467532467532457</v>
      </c>
    </row>
    <row r="12099" spans="2:3" x14ac:dyDescent="0.25">
      <c r="B12099" s="1">
        <v>12099</v>
      </c>
      <c r="C12099" s="1">
        <v>67.038961038961034</v>
      </c>
    </row>
    <row r="12100" spans="2:3" x14ac:dyDescent="0.25">
      <c r="B12100" s="1">
        <v>12100</v>
      </c>
      <c r="C12100" s="1">
        <v>83.467532467532465</v>
      </c>
    </row>
    <row r="12101" spans="2:3" x14ac:dyDescent="0.25">
      <c r="B12101" s="1">
        <v>12101</v>
      </c>
      <c r="C12101" s="1">
        <v>62.857142857142847</v>
      </c>
    </row>
    <row r="12102" spans="2:3" x14ac:dyDescent="0.25">
      <c r="B12102" s="1">
        <v>12102</v>
      </c>
      <c r="C12102" s="1">
        <v>62.649350649350652</v>
      </c>
    </row>
    <row r="12103" spans="2:3" x14ac:dyDescent="0.25">
      <c r="B12103" s="1">
        <v>12103</v>
      </c>
      <c r="C12103" s="1">
        <v>80.064935064935071</v>
      </c>
    </row>
    <row r="12104" spans="2:3" x14ac:dyDescent="0.25">
      <c r="B12104" s="1">
        <v>12104</v>
      </c>
      <c r="C12104" s="1">
        <v>76.285714285714292</v>
      </c>
    </row>
    <row r="12105" spans="2:3" x14ac:dyDescent="0.25">
      <c r="B12105" s="1">
        <v>12105</v>
      </c>
      <c r="C12105" s="1">
        <v>60.948051948051948</v>
      </c>
    </row>
    <row r="12106" spans="2:3" x14ac:dyDescent="0.25">
      <c r="B12106" s="1">
        <v>12106</v>
      </c>
      <c r="C12106" s="1">
        <v>72.727272727272734</v>
      </c>
    </row>
    <row r="12107" spans="2:3" x14ac:dyDescent="0.25">
      <c r="B12107" s="1">
        <v>12107</v>
      </c>
      <c r="C12107" s="1">
        <v>96.623376623376629</v>
      </c>
    </row>
    <row r="12108" spans="2:3" x14ac:dyDescent="0.25">
      <c r="B12108" s="1">
        <v>12108</v>
      </c>
      <c r="C12108" s="1">
        <v>58.805194805194802</v>
      </c>
    </row>
    <row r="12109" spans="2:3" x14ac:dyDescent="0.25">
      <c r="B12109" s="1">
        <v>12109</v>
      </c>
      <c r="C12109" s="1">
        <v>68.051948051948045</v>
      </c>
    </row>
    <row r="12110" spans="2:3" x14ac:dyDescent="0.25">
      <c r="B12110" s="1">
        <v>12110</v>
      </c>
      <c r="C12110" s="1">
        <v>80.441558441558442</v>
      </c>
    </row>
    <row r="12111" spans="2:3" x14ac:dyDescent="0.25">
      <c r="B12111" s="1">
        <v>12111</v>
      </c>
      <c r="C12111" s="1">
        <v>71.766233766233768</v>
      </c>
    </row>
    <row r="12112" spans="2:3" x14ac:dyDescent="0.25">
      <c r="B12112" s="1">
        <v>12112</v>
      </c>
      <c r="C12112" s="1">
        <v>61.961038961038959</v>
      </c>
    </row>
    <row r="12113" spans="2:3" x14ac:dyDescent="0.25">
      <c r="B12113" s="1">
        <v>12113</v>
      </c>
      <c r="C12113" s="1">
        <v>78.961038961038966</v>
      </c>
    </row>
    <row r="12114" spans="2:3" x14ac:dyDescent="0.25">
      <c r="B12114" s="1">
        <v>12114</v>
      </c>
      <c r="C12114" s="1">
        <v>99.103896103896105</v>
      </c>
    </row>
    <row r="12115" spans="2:3" x14ac:dyDescent="0.25">
      <c r="B12115" s="1">
        <v>12115</v>
      </c>
      <c r="C12115" s="1">
        <v>58.935064935064943</v>
      </c>
    </row>
    <row r="12116" spans="2:3" x14ac:dyDescent="0.25">
      <c r="B12116" s="1">
        <v>12116</v>
      </c>
      <c r="C12116" s="1">
        <v>66.415584415584419</v>
      </c>
    </row>
    <row r="12117" spans="2:3" x14ac:dyDescent="0.25">
      <c r="B12117" s="1">
        <v>12117</v>
      </c>
      <c r="C12117" s="1">
        <v>109.2467532467532</v>
      </c>
    </row>
    <row r="12118" spans="2:3" x14ac:dyDescent="0.25">
      <c r="B12118" s="1">
        <v>12118</v>
      </c>
      <c r="C12118" s="1">
        <v>63.129870129870127</v>
      </c>
    </row>
    <row r="12119" spans="2:3" x14ac:dyDescent="0.25">
      <c r="B12119" s="1">
        <v>12119</v>
      </c>
      <c r="C12119" s="1">
        <v>63.428571428571431</v>
      </c>
    </row>
    <row r="12120" spans="2:3" x14ac:dyDescent="0.25">
      <c r="B12120" s="1">
        <v>12120</v>
      </c>
      <c r="C12120" s="1">
        <v>79.896103896103895</v>
      </c>
    </row>
    <row r="12121" spans="2:3" x14ac:dyDescent="0.25">
      <c r="B12121" s="1">
        <v>12121</v>
      </c>
      <c r="C12121" s="1">
        <v>76.961038961038966</v>
      </c>
    </row>
    <row r="12122" spans="2:3" x14ac:dyDescent="0.25">
      <c r="B12122" s="1">
        <v>12122</v>
      </c>
      <c r="C12122" s="1">
        <v>61.337662337662337</v>
      </c>
    </row>
    <row r="12123" spans="2:3" x14ac:dyDescent="0.25">
      <c r="B12123" s="1">
        <v>12123</v>
      </c>
      <c r="C12123" s="1">
        <v>70.818181818181813</v>
      </c>
    </row>
    <row r="12124" spans="2:3" x14ac:dyDescent="0.25">
      <c r="B12124" s="1">
        <v>12124</v>
      </c>
      <c r="C12124" s="1">
        <v>94.662337662337663</v>
      </c>
    </row>
    <row r="12125" spans="2:3" x14ac:dyDescent="0.25">
      <c r="B12125" s="1">
        <v>12125</v>
      </c>
      <c r="C12125" s="1">
        <v>62.337662337662337</v>
      </c>
    </row>
    <row r="12126" spans="2:3" x14ac:dyDescent="0.25">
      <c r="B12126" s="1">
        <v>12126</v>
      </c>
      <c r="C12126" s="1">
        <v>80.20779220779221</v>
      </c>
    </row>
    <row r="12127" spans="2:3" x14ac:dyDescent="0.25">
      <c r="B12127" s="1">
        <v>12127</v>
      </c>
      <c r="C12127" s="1">
        <v>79.103896103896105</v>
      </c>
    </row>
    <row r="12128" spans="2:3" x14ac:dyDescent="0.25">
      <c r="B12128" s="1">
        <v>12128</v>
      </c>
      <c r="C12128" s="1">
        <v>73.883116883116884</v>
      </c>
    </row>
    <row r="12129" spans="2:3" x14ac:dyDescent="0.25">
      <c r="B12129" s="1">
        <v>12129</v>
      </c>
      <c r="C12129" s="1">
        <v>61.987012987012989</v>
      </c>
    </row>
    <row r="12130" spans="2:3" x14ac:dyDescent="0.25">
      <c r="B12130" s="1">
        <v>12130</v>
      </c>
      <c r="C12130" s="1">
        <v>76.376623376623371</v>
      </c>
    </row>
    <row r="12131" spans="2:3" x14ac:dyDescent="0.25">
      <c r="B12131" s="1">
        <v>12131</v>
      </c>
      <c r="C12131" s="1">
        <v>94.935064935064929</v>
      </c>
    </row>
    <row r="12132" spans="2:3" x14ac:dyDescent="0.25">
      <c r="B12132" s="1">
        <v>12132</v>
      </c>
      <c r="C12132" s="1">
        <v>58.480519480519483</v>
      </c>
    </row>
    <row r="12133" spans="2:3" x14ac:dyDescent="0.25">
      <c r="B12133" s="1">
        <v>12133</v>
      </c>
      <c r="C12133" s="1">
        <v>66.402597402597408</v>
      </c>
    </row>
    <row r="12134" spans="2:3" x14ac:dyDescent="0.25">
      <c r="B12134" s="1">
        <v>12134</v>
      </c>
      <c r="C12134" s="1">
        <v>83.116883116883116</v>
      </c>
    </row>
    <row r="12135" spans="2:3" x14ac:dyDescent="0.25">
      <c r="B12135" s="1">
        <v>12135</v>
      </c>
      <c r="C12135" s="1">
        <v>62.974025974025977</v>
      </c>
    </row>
    <row r="12136" spans="2:3" x14ac:dyDescent="0.25">
      <c r="B12136" s="1">
        <v>12136</v>
      </c>
      <c r="C12136" s="1">
        <v>80.584415584415581</v>
      </c>
    </row>
    <row r="12137" spans="2:3" x14ac:dyDescent="0.25">
      <c r="B12137" s="1">
        <v>12137</v>
      </c>
      <c r="C12137" s="1">
        <v>76.103896103896105</v>
      </c>
    </row>
    <row r="12138" spans="2:3" x14ac:dyDescent="0.25">
      <c r="B12138" s="1">
        <v>12138</v>
      </c>
      <c r="C12138" s="1">
        <v>59.896103896103902</v>
      </c>
    </row>
    <row r="12139" spans="2:3" x14ac:dyDescent="0.25">
      <c r="B12139" s="1">
        <v>12139</v>
      </c>
      <c r="C12139" s="1">
        <v>68.15584415584415</v>
      </c>
    </row>
    <row r="12140" spans="2:3" x14ac:dyDescent="0.25">
      <c r="B12140" s="1">
        <v>12140</v>
      </c>
      <c r="C12140" s="1">
        <v>81.077922077922082</v>
      </c>
    </row>
    <row r="12141" spans="2:3" x14ac:dyDescent="0.25">
      <c r="B12141" s="1">
        <v>12141</v>
      </c>
      <c r="C12141" s="1">
        <v>62.79220779220779</v>
      </c>
    </row>
    <row r="12142" spans="2:3" x14ac:dyDescent="0.25">
      <c r="B12142" s="1">
        <v>12142</v>
      </c>
      <c r="C12142" s="1">
        <v>65.376623376623371</v>
      </c>
    </row>
    <row r="12143" spans="2:3" x14ac:dyDescent="0.25">
      <c r="B12143" s="1">
        <v>12143</v>
      </c>
      <c r="C12143" s="1">
        <v>79.818181818181813</v>
      </c>
    </row>
    <row r="12144" spans="2:3" x14ac:dyDescent="0.25">
      <c r="B12144" s="1">
        <v>12144</v>
      </c>
      <c r="C12144" s="1">
        <v>75.753246753246756</v>
      </c>
    </row>
    <row r="12145" spans="2:3" x14ac:dyDescent="0.25">
      <c r="B12145" s="1">
        <v>12145</v>
      </c>
      <c r="C12145" s="1">
        <v>60.79220779220779</v>
      </c>
    </row>
    <row r="12146" spans="2:3" x14ac:dyDescent="0.25">
      <c r="B12146" s="1">
        <v>12146</v>
      </c>
      <c r="C12146" s="1">
        <v>73.753246753246756</v>
      </c>
    </row>
    <row r="12147" spans="2:3" x14ac:dyDescent="0.25">
      <c r="B12147" s="1">
        <v>12147</v>
      </c>
      <c r="C12147" s="1">
        <v>97.168831168831176</v>
      </c>
    </row>
    <row r="12148" spans="2:3" x14ac:dyDescent="0.25">
      <c r="B12148" s="1">
        <v>12148</v>
      </c>
      <c r="C12148" s="1">
        <v>58.337662337662337</v>
      </c>
    </row>
    <row r="12149" spans="2:3" x14ac:dyDescent="0.25">
      <c r="B12149" s="1">
        <v>12149</v>
      </c>
      <c r="C12149" s="1">
        <v>66.012987012987011</v>
      </c>
    </row>
    <row r="12150" spans="2:3" x14ac:dyDescent="0.25">
      <c r="B12150" s="1">
        <v>12150</v>
      </c>
      <c r="C12150" s="1">
        <v>80.727272727272734</v>
      </c>
    </row>
    <row r="12151" spans="2:3" x14ac:dyDescent="0.25">
      <c r="B12151" s="1">
        <v>12151</v>
      </c>
      <c r="C12151" s="1">
        <v>62.233766233766232</v>
      </c>
    </row>
    <row r="12152" spans="2:3" x14ac:dyDescent="0.25">
      <c r="B12152" s="1">
        <v>12152</v>
      </c>
      <c r="C12152" s="1">
        <v>79.857142857142861</v>
      </c>
    </row>
    <row r="12153" spans="2:3" x14ac:dyDescent="0.25">
      <c r="B12153" s="1">
        <v>12153</v>
      </c>
      <c r="C12153" s="1">
        <v>92.428571428571431</v>
      </c>
    </row>
    <row r="12154" spans="2:3" x14ac:dyDescent="0.25">
      <c r="B12154" s="1">
        <v>12154</v>
      </c>
      <c r="C12154" s="1">
        <v>59.18181818181818</v>
      </c>
    </row>
    <row r="12155" spans="2:3" x14ac:dyDescent="0.25">
      <c r="B12155" s="1">
        <v>12155</v>
      </c>
      <c r="C12155" s="1">
        <v>66.532467532467535</v>
      </c>
    </row>
    <row r="12156" spans="2:3" x14ac:dyDescent="0.25">
      <c r="B12156" s="1">
        <v>12156</v>
      </c>
      <c r="C12156" s="1">
        <v>96.350649350649348</v>
      </c>
    </row>
    <row r="12157" spans="2:3" x14ac:dyDescent="0.25">
      <c r="B12157" s="1">
        <v>12157</v>
      </c>
      <c r="C12157" s="1">
        <v>63.298701298701303</v>
      </c>
    </row>
    <row r="12158" spans="2:3" x14ac:dyDescent="0.25">
      <c r="B12158" s="1">
        <v>12158</v>
      </c>
      <c r="C12158" s="1">
        <v>63.129870129870127</v>
      </c>
    </row>
    <row r="12159" spans="2:3" x14ac:dyDescent="0.25">
      <c r="B12159" s="1">
        <v>12159</v>
      </c>
      <c r="C12159" s="1">
        <v>79.896103896103895</v>
      </c>
    </row>
    <row r="12160" spans="2:3" x14ac:dyDescent="0.25">
      <c r="B12160" s="1">
        <v>12160</v>
      </c>
      <c r="C12160" s="1">
        <v>76.571428571428569</v>
      </c>
    </row>
    <row r="12161" spans="2:3" x14ac:dyDescent="0.25">
      <c r="B12161" s="1">
        <v>12161</v>
      </c>
      <c r="C12161" s="1">
        <v>61.350649350649348</v>
      </c>
    </row>
    <row r="12162" spans="2:3" x14ac:dyDescent="0.25">
      <c r="B12162" s="1">
        <v>12162</v>
      </c>
      <c r="C12162" s="1">
        <v>71.415584415584419</v>
      </c>
    </row>
    <row r="12163" spans="2:3" x14ac:dyDescent="0.25">
      <c r="B12163" s="1">
        <v>12163</v>
      </c>
      <c r="C12163" s="1">
        <v>94.454545454545453</v>
      </c>
    </row>
    <row r="12164" spans="2:3" x14ac:dyDescent="0.25">
      <c r="B12164" s="1">
        <v>12164</v>
      </c>
      <c r="C12164" s="1">
        <v>60.18181818181818</v>
      </c>
    </row>
    <row r="12165" spans="2:3" x14ac:dyDescent="0.25">
      <c r="B12165" s="1">
        <v>12165</v>
      </c>
      <c r="C12165" s="1">
        <v>76.740259740259745</v>
      </c>
    </row>
    <row r="12166" spans="2:3" x14ac:dyDescent="0.25">
      <c r="B12166" s="1">
        <v>12166</v>
      </c>
      <c r="C12166" s="1">
        <v>79.36363636363636</v>
      </c>
    </row>
    <row r="12167" spans="2:3" x14ac:dyDescent="0.25">
      <c r="B12167" s="1">
        <v>12167</v>
      </c>
      <c r="C12167" s="1">
        <v>73.051948051948045</v>
      </c>
    </row>
    <row r="12168" spans="2:3" x14ac:dyDescent="0.25">
      <c r="B12168" s="1">
        <v>12168</v>
      </c>
      <c r="C12168" s="1">
        <v>61.961038961038959</v>
      </c>
    </row>
    <row r="12169" spans="2:3" x14ac:dyDescent="0.25">
      <c r="B12169" s="1">
        <v>12169</v>
      </c>
      <c r="C12169" s="1">
        <v>77.740259740259745</v>
      </c>
    </row>
    <row r="12170" spans="2:3" x14ac:dyDescent="0.25">
      <c r="B12170" s="1">
        <v>12170</v>
      </c>
      <c r="C12170" s="1">
        <v>98.545454545454547</v>
      </c>
    </row>
    <row r="12171" spans="2:3" x14ac:dyDescent="0.25">
      <c r="B12171" s="1">
        <v>12171</v>
      </c>
      <c r="C12171" s="1">
        <v>58.740259740259738</v>
      </c>
    </row>
    <row r="12172" spans="2:3" x14ac:dyDescent="0.25">
      <c r="B12172" s="1">
        <v>12172</v>
      </c>
      <c r="C12172" s="1">
        <v>66.545454545454547</v>
      </c>
    </row>
    <row r="12173" spans="2:3" x14ac:dyDescent="0.25">
      <c r="B12173" s="1">
        <v>12173</v>
      </c>
      <c r="C12173" s="1">
        <v>90.506493506493513</v>
      </c>
    </row>
    <row r="12174" spans="2:3" x14ac:dyDescent="0.25">
      <c r="B12174" s="1">
        <v>12174</v>
      </c>
      <c r="C12174" s="1">
        <v>63.025974025974023</v>
      </c>
    </row>
    <row r="12175" spans="2:3" x14ac:dyDescent="0.25">
      <c r="B12175" s="1">
        <v>12175</v>
      </c>
      <c r="C12175" s="1">
        <v>63.18181818181818</v>
      </c>
    </row>
    <row r="12176" spans="2:3" x14ac:dyDescent="0.25">
      <c r="B12176" s="1">
        <v>12176</v>
      </c>
      <c r="C12176" s="1">
        <v>80.233766233766232</v>
      </c>
    </row>
    <row r="12177" spans="2:3" x14ac:dyDescent="0.25">
      <c r="B12177" s="1">
        <v>12177</v>
      </c>
      <c r="C12177" s="1">
        <v>75.090909090909093</v>
      </c>
    </row>
    <row r="12178" spans="2:3" x14ac:dyDescent="0.25">
      <c r="B12178" s="1">
        <v>12178</v>
      </c>
      <c r="C12178" s="1">
        <v>60.376623376623378</v>
      </c>
    </row>
    <row r="12179" spans="2:3" x14ac:dyDescent="0.25">
      <c r="B12179" s="1">
        <v>12179</v>
      </c>
      <c r="C12179" s="1">
        <v>69.233766233766232</v>
      </c>
    </row>
    <row r="12180" spans="2:3" x14ac:dyDescent="0.25">
      <c r="B12180" s="1">
        <v>12180</v>
      </c>
      <c r="C12180" s="1">
        <v>85.337662337662337</v>
      </c>
    </row>
    <row r="12181" spans="2:3" x14ac:dyDescent="0.25">
      <c r="B12181" s="1">
        <v>12181</v>
      </c>
      <c r="C12181" s="1">
        <v>63.467532467532457</v>
      </c>
    </row>
    <row r="12182" spans="2:3" x14ac:dyDescent="0.25">
      <c r="B12182" s="1">
        <v>12182</v>
      </c>
      <c r="C12182" s="1">
        <v>72.545454545454547</v>
      </c>
    </row>
    <row r="12183" spans="2:3" x14ac:dyDescent="0.25">
      <c r="B12183" s="1">
        <v>12183</v>
      </c>
      <c r="C12183" s="1">
        <v>79.610389610389603</v>
      </c>
    </row>
    <row r="12184" spans="2:3" x14ac:dyDescent="0.25">
      <c r="B12184" s="1">
        <v>12184</v>
      </c>
      <c r="C12184" s="1">
        <v>74.883116883116884</v>
      </c>
    </row>
    <row r="12185" spans="2:3" x14ac:dyDescent="0.25">
      <c r="B12185" s="1">
        <v>12185</v>
      </c>
      <c r="C12185" s="1">
        <v>61.090909090909093</v>
      </c>
    </row>
    <row r="12186" spans="2:3" x14ac:dyDescent="0.25">
      <c r="B12186" s="1">
        <v>12186</v>
      </c>
      <c r="C12186" s="1">
        <v>74.519480519480524</v>
      </c>
    </row>
    <row r="12187" spans="2:3" x14ac:dyDescent="0.25">
      <c r="B12187" s="1">
        <v>12187</v>
      </c>
      <c r="C12187" s="1">
        <v>95.896103896103895</v>
      </c>
    </row>
    <row r="12188" spans="2:3" x14ac:dyDescent="0.25">
      <c r="B12188" s="1">
        <v>12188</v>
      </c>
      <c r="C12188" s="1">
        <v>58.350649350649348</v>
      </c>
    </row>
    <row r="12189" spans="2:3" x14ac:dyDescent="0.25">
      <c r="B12189" s="1">
        <v>12189</v>
      </c>
      <c r="C12189" s="1">
        <v>66.623376623376629</v>
      </c>
    </row>
    <row r="12190" spans="2:3" x14ac:dyDescent="0.25">
      <c r="B12190" s="1">
        <v>12190</v>
      </c>
      <c r="C12190" s="1">
        <v>79.883116883116884</v>
      </c>
    </row>
    <row r="12191" spans="2:3" x14ac:dyDescent="0.25">
      <c r="B12191" s="1">
        <v>12191</v>
      </c>
      <c r="C12191" s="1">
        <v>62.233766233766232</v>
      </c>
    </row>
    <row r="12192" spans="2:3" x14ac:dyDescent="0.25">
      <c r="B12192" s="1">
        <v>12192</v>
      </c>
      <c r="C12192" s="1">
        <v>80.168831168831176</v>
      </c>
    </row>
    <row r="12193" spans="2:3" x14ac:dyDescent="0.25">
      <c r="B12193" s="1">
        <v>12193</v>
      </c>
      <c r="C12193" s="1">
        <v>84.285714285714292</v>
      </c>
    </row>
    <row r="12194" spans="2:3" x14ac:dyDescent="0.25">
      <c r="B12194" s="1">
        <v>12194</v>
      </c>
      <c r="C12194" s="1">
        <v>59.285714285714278</v>
      </c>
    </row>
    <row r="12195" spans="2:3" x14ac:dyDescent="0.25">
      <c r="B12195" s="1">
        <v>12195</v>
      </c>
      <c r="C12195" s="1">
        <v>67.84415584415585</v>
      </c>
    </row>
    <row r="12196" spans="2:3" x14ac:dyDescent="0.25">
      <c r="B12196" s="1">
        <v>12196</v>
      </c>
      <c r="C12196" s="1">
        <v>83.727272727272734</v>
      </c>
    </row>
    <row r="12197" spans="2:3" x14ac:dyDescent="0.25">
      <c r="B12197" s="1">
        <v>12197</v>
      </c>
      <c r="C12197" s="1">
        <v>63.116883116883123</v>
      </c>
    </row>
    <row r="12198" spans="2:3" x14ac:dyDescent="0.25">
      <c r="B12198" s="1">
        <v>12198</v>
      </c>
      <c r="C12198" s="1">
        <v>63.545454545454547</v>
      </c>
    </row>
    <row r="12199" spans="2:3" x14ac:dyDescent="0.25">
      <c r="B12199" s="1">
        <v>12199</v>
      </c>
      <c r="C12199" s="1">
        <v>80.935064935064929</v>
      </c>
    </row>
    <row r="12200" spans="2:3" x14ac:dyDescent="0.25">
      <c r="B12200" s="1">
        <v>12200</v>
      </c>
      <c r="C12200" s="1">
        <v>74.779220779220779</v>
      </c>
    </row>
    <row r="12201" spans="2:3" x14ac:dyDescent="0.25">
      <c r="B12201" s="1">
        <v>12201</v>
      </c>
      <c r="C12201" s="1">
        <v>61.064935064935057</v>
      </c>
    </row>
    <row r="12202" spans="2:3" x14ac:dyDescent="0.25">
      <c r="B12202" s="1">
        <v>12202</v>
      </c>
      <c r="C12202" s="1">
        <v>74.350649350649348</v>
      </c>
    </row>
    <row r="12203" spans="2:3" x14ac:dyDescent="0.25">
      <c r="B12203" s="1">
        <v>12203</v>
      </c>
      <c r="C12203" s="1">
        <v>101.1038961038961</v>
      </c>
    </row>
    <row r="12204" spans="2:3" x14ac:dyDescent="0.25">
      <c r="B12204" s="1">
        <v>12204</v>
      </c>
      <c r="C12204" s="1">
        <v>59.090909090909093</v>
      </c>
    </row>
    <row r="12205" spans="2:3" x14ac:dyDescent="0.25">
      <c r="B12205" s="1">
        <v>12205</v>
      </c>
      <c r="C12205" s="1">
        <v>71.259740259740255</v>
      </c>
    </row>
    <row r="12206" spans="2:3" x14ac:dyDescent="0.25">
      <c r="B12206" s="1">
        <v>12206</v>
      </c>
      <c r="C12206" s="1">
        <v>80.298701298701303</v>
      </c>
    </row>
    <row r="12207" spans="2:3" x14ac:dyDescent="0.25">
      <c r="B12207" s="1">
        <v>12207</v>
      </c>
      <c r="C12207" s="1">
        <v>70.779220779220779</v>
      </c>
    </row>
    <row r="12208" spans="2:3" x14ac:dyDescent="0.25">
      <c r="B12208" s="1">
        <v>12208</v>
      </c>
      <c r="C12208" s="1">
        <v>61.766233766233768</v>
      </c>
    </row>
    <row r="12209" spans="2:3" x14ac:dyDescent="0.25">
      <c r="B12209" s="1">
        <v>12209</v>
      </c>
      <c r="C12209" s="1">
        <v>81.298701298701303</v>
      </c>
    </row>
    <row r="12210" spans="2:3" x14ac:dyDescent="0.25">
      <c r="B12210" s="1">
        <v>12210</v>
      </c>
      <c r="C12210" s="1">
        <v>100.987012987013</v>
      </c>
    </row>
    <row r="12211" spans="2:3" x14ac:dyDescent="0.25">
      <c r="B12211" s="1">
        <v>12211</v>
      </c>
      <c r="C12211" s="1">
        <v>58.857142857142847</v>
      </c>
    </row>
    <row r="12212" spans="2:3" x14ac:dyDescent="0.25">
      <c r="B12212" s="1">
        <v>12212</v>
      </c>
      <c r="C12212" s="1">
        <v>67.558441558441558</v>
      </c>
    </row>
    <row r="12213" spans="2:3" x14ac:dyDescent="0.25">
      <c r="B12213" s="1">
        <v>12213</v>
      </c>
      <c r="C12213" s="1">
        <v>97.79220779220779</v>
      </c>
    </row>
    <row r="12214" spans="2:3" x14ac:dyDescent="0.25">
      <c r="B12214" s="1">
        <v>12214</v>
      </c>
      <c r="C12214" s="1">
        <v>62.558441558441558</v>
      </c>
    </row>
    <row r="12215" spans="2:3" x14ac:dyDescent="0.25">
      <c r="B12215" s="1">
        <v>12215</v>
      </c>
      <c r="C12215" s="1">
        <v>63.662337662337663</v>
      </c>
    </row>
    <row r="12216" spans="2:3" x14ac:dyDescent="0.25">
      <c r="B12216" s="1">
        <v>12216</v>
      </c>
      <c r="C12216" s="1">
        <v>81.454545454545453</v>
      </c>
    </row>
    <row r="12217" spans="2:3" x14ac:dyDescent="0.25">
      <c r="B12217" s="1">
        <v>12217</v>
      </c>
      <c r="C12217" s="1">
        <v>75.36363636363636</v>
      </c>
    </row>
    <row r="12218" spans="2:3" x14ac:dyDescent="0.25">
      <c r="B12218" s="1">
        <v>12218</v>
      </c>
      <c r="C12218" s="1">
        <v>61.155844155844157</v>
      </c>
    </row>
    <row r="12219" spans="2:3" x14ac:dyDescent="0.25">
      <c r="B12219" s="1">
        <v>12219</v>
      </c>
      <c r="C12219" s="1">
        <v>71.79220779220779</v>
      </c>
    </row>
    <row r="12220" spans="2:3" x14ac:dyDescent="0.25">
      <c r="B12220" s="1">
        <v>12220</v>
      </c>
      <c r="C12220" s="1">
        <v>94.857142857142861</v>
      </c>
    </row>
    <row r="12221" spans="2:3" x14ac:dyDescent="0.25">
      <c r="B12221" s="1">
        <v>12221</v>
      </c>
      <c r="C12221" s="1">
        <v>63.363636363636367</v>
      </c>
    </row>
    <row r="12222" spans="2:3" x14ac:dyDescent="0.25">
      <c r="B12222" s="1">
        <v>12222</v>
      </c>
      <c r="C12222" s="1">
        <v>77.298701298701303</v>
      </c>
    </row>
    <row r="12223" spans="2:3" x14ac:dyDescent="0.25">
      <c r="B12223" s="1">
        <v>12223</v>
      </c>
      <c r="C12223" s="1">
        <v>79.766233766233768</v>
      </c>
    </row>
    <row r="12224" spans="2:3" x14ac:dyDescent="0.25">
      <c r="B12224" s="1">
        <v>12224</v>
      </c>
      <c r="C12224" s="1">
        <v>72.662337662337663</v>
      </c>
    </row>
    <row r="12225" spans="2:3" x14ac:dyDescent="0.25">
      <c r="B12225" s="1">
        <v>12225</v>
      </c>
      <c r="C12225" s="1">
        <v>61.194805194805198</v>
      </c>
    </row>
    <row r="12226" spans="2:3" x14ac:dyDescent="0.25">
      <c r="B12226" s="1">
        <v>12226</v>
      </c>
      <c r="C12226" s="1">
        <v>78.246753246753244</v>
      </c>
    </row>
    <row r="12227" spans="2:3" x14ac:dyDescent="0.25">
      <c r="B12227" s="1">
        <v>12227</v>
      </c>
      <c r="C12227" s="1">
        <v>99.831168831168824</v>
      </c>
    </row>
    <row r="12228" spans="2:3" x14ac:dyDescent="0.25">
      <c r="B12228" s="1">
        <v>12228</v>
      </c>
      <c r="C12228" s="1">
        <v>58.428571428571431</v>
      </c>
    </row>
    <row r="12229" spans="2:3" x14ac:dyDescent="0.25">
      <c r="B12229" s="1">
        <v>12229</v>
      </c>
      <c r="C12229" s="1">
        <v>67.753246753246756</v>
      </c>
    </row>
    <row r="12230" spans="2:3" x14ac:dyDescent="0.25">
      <c r="B12230" s="1">
        <v>12230</v>
      </c>
      <c r="C12230" s="1">
        <v>81.233766233766232</v>
      </c>
    </row>
    <row r="12231" spans="2:3" x14ac:dyDescent="0.25">
      <c r="B12231" s="1">
        <v>12231</v>
      </c>
      <c r="C12231" s="1">
        <v>61.597402597402599</v>
      </c>
    </row>
    <row r="12232" spans="2:3" x14ac:dyDescent="0.25">
      <c r="B12232" s="1">
        <v>12232</v>
      </c>
      <c r="C12232" s="1">
        <v>62.714285714285722</v>
      </c>
    </row>
    <row r="12233" spans="2:3" x14ac:dyDescent="0.25">
      <c r="B12233" s="1">
        <v>12233</v>
      </c>
      <c r="C12233" s="1">
        <v>83.064935064935071</v>
      </c>
    </row>
    <row r="12234" spans="2:3" x14ac:dyDescent="0.25">
      <c r="B12234" s="1">
        <v>12234</v>
      </c>
      <c r="C12234" s="1">
        <v>77.220779220779221</v>
      </c>
    </row>
    <row r="12235" spans="2:3" x14ac:dyDescent="0.25">
      <c r="B12235" s="1">
        <v>12235</v>
      </c>
      <c r="C12235" s="1">
        <v>59.480519480519483</v>
      </c>
    </row>
    <row r="12236" spans="2:3" x14ac:dyDescent="0.25">
      <c r="B12236" s="1">
        <v>12236</v>
      </c>
      <c r="C12236" s="1">
        <v>69.090909090909093</v>
      </c>
    </row>
    <row r="12237" spans="2:3" x14ac:dyDescent="0.25">
      <c r="B12237" s="1">
        <v>12237</v>
      </c>
      <c r="C12237" s="1">
        <v>80.974025974025977</v>
      </c>
    </row>
    <row r="12238" spans="2:3" x14ac:dyDescent="0.25">
      <c r="B12238" s="1">
        <v>12238</v>
      </c>
      <c r="C12238" s="1">
        <v>63.051948051948052</v>
      </c>
    </row>
    <row r="12239" spans="2:3" x14ac:dyDescent="0.25">
      <c r="B12239" s="1">
        <v>12239</v>
      </c>
      <c r="C12239" s="1">
        <v>64.116883116883116</v>
      </c>
    </row>
    <row r="12240" spans="2:3" x14ac:dyDescent="0.25">
      <c r="B12240" s="1">
        <v>12240</v>
      </c>
      <c r="C12240" s="1">
        <v>80.948051948051955</v>
      </c>
    </row>
    <row r="12241" spans="2:3" x14ac:dyDescent="0.25">
      <c r="B12241" s="1">
        <v>12241</v>
      </c>
      <c r="C12241" s="1">
        <v>74.116883116883116</v>
      </c>
    </row>
    <row r="12242" spans="2:3" x14ac:dyDescent="0.25">
      <c r="B12242" s="1">
        <v>12242</v>
      </c>
      <c r="C12242" s="1">
        <v>60.584415584415588</v>
      </c>
    </row>
    <row r="12243" spans="2:3" x14ac:dyDescent="0.25">
      <c r="B12243" s="1">
        <v>12243</v>
      </c>
      <c r="C12243" s="1">
        <v>74.805194805194802</v>
      </c>
    </row>
    <row r="12244" spans="2:3" x14ac:dyDescent="0.25">
      <c r="B12244" s="1">
        <v>12244</v>
      </c>
      <c r="C12244" s="1">
        <v>102.0779220779221</v>
      </c>
    </row>
    <row r="12245" spans="2:3" x14ac:dyDescent="0.25">
      <c r="B12245" s="1">
        <v>12245</v>
      </c>
      <c r="C12245" s="1">
        <v>58.545454545454547</v>
      </c>
    </row>
    <row r="12246" spans="2:3" x14ac:dyDescent="0.25">
      <c r="B12246" s="1">
        <v>12246</v>
      </c>
      <c r="C12246" s="1">
        <v>67.558441558441558</v>
      </c>
    </row>
    <row r="12247" spans="2:3" x14ac:dyDescent="0.25">
      <c r="B12247" s="1">
        <v>12247</v>
      </c>
      <c r="C12247" s="1">
        <v>80.740259740259745</v>
      </c>
    </row>
    <row r="12248" spans="2:3" x14ac:dyDescent="0.25">
      <c r="B12248" s="1">
        <v>12248</v>
      </c>
      <c r="C12248" s="1">
        <v>61.857142857142847</v>
      </c>
    </row>
    <row r="12249" spans="2:3" x14ac:dyDescent="0.25">
      <c r="B12249" s="1">
        <v>12249</v>
      </c>
      <c r="C12249" s="1">
        <v>82.285714285714292</v>
      </c>
    </row>
    <row r="12250" spans="2:3" x14ac:dyDescent="0.25">
      <c r="B12250" s="1">
        <v>12250</v>
      </c>
      <c r="C12250" s="1">
        <v>93.493506493506487</v>
      </c>
    </row>
    <row r="12251" spans="2:3" x14ac:dyDescent="0.25">
      <c r="B12251" s="1">
        <v>12251</v>
      </c>
      <c r="C12251" s="1">
        <v>59.038961038961041</v>
      </c>
    </row>
    <row r="12252" spans="2:3" x14ac:dyDescent="0.25">
      <c r="B12252" s="1">
        <v>12252</v>
      </c>
      <c r="C12252" s="1">
        <v>67.597402597402592</v>
      </c>
    </row>
    <row r="12253" spans="2:3" x14ac:dyDescent="0.25">
      <c r="B12253" s="1">
        <v>12253</v>
      </c>
      <c r="C12253" s="1">
        <v>97.389610389610397</v>
      </c>
    </row>
    <row r="12254" spans="2:3" x14ac:dyDescent="0.25">
      <c r="B12254" s="1">
        <v>12254</v>
      </c>
      <c r="C12254" s="1">
        <v>62.766233766233768</v>
      </c>
    </row>
    <row r="12255" spans="2:3" x14ac:dyDescent="0.25">
      <c r="B12255" s="1">
        <v>12255</v>
      </c>
      <c r="C12255" s="1">
        <v>63.701298701298697</v>
      </c>
    </row>
    <row r="12256" spans="2:3" x14ac:dyDescent="0.25">
      <c r="B12256" s="1">
        <v>12256</v>
      </c>
      <c r="C12256" s="1">
        <v>80.974025974025977</v>
      </c>
    </row>
    <row r="12257" spans="2:3" x14ac:dyDescent="0.25">
      <c r="B12257" s="1">
        <v>12257</v>
      </c>
      <c r="C12257" s="1">
        <v>75.688311688311686</v>
      </c>
    </row>
    <row r="12258" spans="2:3" x14ac:dyDescent="0.25">
      <c r="B12258" s="1">
        <v>12258</v>
      </c>
      <c r="C12258" s="1">
        <v>61.376623376623378</v>
      </c>
    </row>
    <row r="12259" spans="2:3" x14ac:dyDescent="0.25">
      <c r="B12259" s="1">
        <v>12259</v>
      </c>
      <c r="C12259" s="1">
        <v>73.064935064935071</v>
      </c>
    </row>
    <row r="12260" spans="2:3" x14ac:dyDescent="0.25">
      <c r="B12260" s="1">
        <v>12260</v>
      </c>
      <c r="C12260" s="1">
        <v>100.8051948051948</v>
      </c>
    </row>
    <row r="12261" spans="2:3" x14ac:dyDescent="0.25">
      <c r="B12261" s="1">
        <v>12261</v>
      </c>
      <c r="C12261" s="1">
        <v>61.194805194805198</v>
      </c>
    </row>
    <row r="12262" spans="2:3" x14ac:dyDescent="0.25">
      <c r="B12262" s="1">
        <v>12262</v>
      </c>
      <c r="C12262" s="1">
        <v>79.831168831168824</v>
      </c>
    </row>
    <row r="12263" spans="2:3" x14ac:dyDescent="0.25">
      <c r="B12263" s="1">
        <v>12263</v>
      </c>
      <c r="C12263" s="1">
        <v>79.558441558441558</v>
      </c>
    </row>
    <row r="12264" spans="2:3" x14ac:dyDescent="0.25">
      <c r="B12264" s="1">
        <v>12264</v>
      </c>
      <c r="C12264" s="1">
        <v>71.922077922077918</v>
      </c>
    </row>
    <row r="12265" spans="2:3" x14ac:dyDescent="0.25">
      <c r="B12265" s="1">
        <v>12265</v>
      </c>
      <c r="C12265" s="1">
        <v>61.753246753246763</v>
      </c>
    </row>
    <row r="12266" spans="2:3" x14ac:dyDescent="0.25">
      <c r="B12266" s="1">
        <v>12266</v>
      </c>
      <c r="C12266" s="1">
        <v>79.753246753246756</v>
      </c>
    </row>
    <row r="12267" spans="2:3" x14ac:dyDescent="0.25">
      <c r="B12267" s="1">
        <v>12267</v>
      </c>
      <c r="C12267" s="1">
        <v>100.64935064935069</v>
      </c>
    </row>
    <row r="12268" spans="2:3" x14ac:dyDescent="0.25">
      <c r="B12268" s="1">
        <v>12268</v>
      </c>
      <c r="C12268" s="1">
        <v>58.584415584415588</v>
      </c>
    </row>
    <row r="12269" spans="2:3" x14ac:dyDescent="0.25">
      <c r="B12269" s="1">
        <v>12269</v>
      </c>
      <c r="C12269" s="1">
        <v>67.298701298701303</v>
      </c>
    </row>
    <row r="12270" spans="2:3" x14ac:dyDescent="0.25">
      <c r="B12270" s="1">
        <v>12270</v>
      </c>
      <c r="C12270" s="1">
        <v>85.402597402597408</v>
      </c>
    </row>
    <row r="12271" spans="2:3" x14ac:dyDescent="0.25">
      <c r="B12271" s="1">
        <v>12271</v>
      </c>
      <c r="C12271" s="1">
        <v>62.545454545454547</v>
      </c>
    </row>
    <row r="12272" spans="2:3" x14ac:dyDescent="0.25">
      <c r="B12272" s="1">
        <v>12272</v>
      </c>
      <c r="C12272" s="1">
        <v>63.155844155844157</v>
      </c>
    </row>
    <row r="12273" spans="2:3" x14ac:dyDescent="0.25">
      <c r="B12273" s="1">
        <v>12273</v>
      </c>
      <c r="C12273" s="1">
        <v>82.272727272727266</v>
      </c>
    </row>
    <row r="12274" spans="2:3" x14ac:dyDescent="0.25">
      <c r="B12274" s="1">
        <v>12274</v>
      </c>
      <c r="C12274" s="1">
        <v>73.909090909090907</v>
      </c>
    </row>
    <row r="12275" spans="2:3" x14ac:dyDescent="0.25">
      <c r="B12275" s="1">
        <v>12275</v>
      </c>
      <c r="C12275" s="1">
        <v>60.012987012987011</v>
      </c>
    </row>
    <row r="12276" spans="2:3" x14ac:dyDescent="0.25">
      <c r="B12276" s="1">
        <v>12276</v>
      </c>
      <c r="C12276" s="1">
        <v>70.376623376623371</v>
      </c>
    </row>
    <row r="12277" spans="2:3" x14ac:dyDescent="0.25">
      <c r="B12277" s="1">
        <v>12277</v>
      </c>
      <c r="C12277" s="1">
        <v>82.558441558441558</v>
      </c>
    </row>
    <row r="12278" spans="2:3" x14ac:dyDescent="0.25">
      <c r="B12278" s="1">
        <v>12278</v>
      </c>
      <c r="C12278" s="1">
        <v>63.662337662337663</v>
      </c>
    </row>
    <row r="12279" spans="2:3" x14ac:dyDescent="0.25">
      <c r="B12279" s="1">
        <v>12279</v>
      </c>
      <c r="C12279" s="1">
        <v>70.051948051948045</v>
      </c>
    </row>
    <row r="12280" spans="2:3" x14ac:dyDescent="0.25">
      <c r="B12280" s="1">
        <v>12280</v>
      </c>
      <c r="C12280" s="1">
        <v>80.532467532467535</v>
      </c>
    </row>
    <row r="12281" spans="2:3" x14ac:dyDescent="0.25">
      <c r="B12281" s="1">
        <v>12281</v>
      </c>
      <c r="C12281" s="1">
        <v>73.883116883116884</v>
      </c>
    </row>
    <row r="12282" spans="2:3" x14ac:dyDescent="0.25">
      <c r="B12282" s="1">
        <v>12282</v>
      </c>
      <c r="C12282" s="1">
        <v>60.779220779220779</v>
      </c>
    </row>
    <row r="12283" spans="2:3" x14ac:dyDescent="0.25">
      <c r="B12283" s="1">
        <v>12283</v>
      </c>
      <c r="C12283" s="1">
        <v>76.129870129870127</v>
      </c>
    </row>
    <row r="12284" spans="2:3" x14ac:dyDescent="0.25">
      <c r="B12284" s="1">
        <v>12284</v>
      </c>
      <c r="C12284" s="1">
        <v>101.987012987013</v>
      </c>
    </row>
    <row r="12285" spans="2:3" x14ac:dyDescent="0.25">
      <c r="B12285" s="1">
        <v>12285</v>
      </c>
      <c r="C12285" s="1">
        <v>58.233766233766232</v>
      </c>
    </row>
    <row r="12286" spans="2:3" x14ac:dyDescent="0.25">
      <c r="B12286" s="1">
        <v>12286</v>
      </c>
      <c r="C12286" s="1">
        <v>67.402597402597408</v>
      </c>
    </row>
    <row r="12287" spans="2:3" x14ac:dyDescent="0.25">
      <c r="B12287" s="1">
        <v>12287</v>
      </c>
      <c r="C12287" s="1">
        <v>80.103896103896105</v>
      </c>
    </row>
    <row r="12288" spans="2:3" x14ac:dyDescent="0.25">
      <c r="B12288" s="1">
        <v>12288</v>
      </c>
      <c r="C12288" s="1">
        <v>61.701298701298697</v>
      </c>
    </row>
    <row r="12289" spans="2:3" x14ac:dyDescent="0.25">
      <c r="B12289" s="1">
        <v>12289</v>
      </c>
      <c r="C12289" s="1">
        <v>62.220779220779221</v>
      </c>
    </row>
    <row r="12290" spans="2:3" x14ac:dyDescent="0.25">
      <c r="B12290" s="1">
        <v>12290</v>
      </c>
      <c r="C12290" s="1">
        <v>82.935064935064929</v>
      </c>
    </row>
    <row r="12291" spans="2:3" x14ac:dyDescent="0.25">
      <c r="B12291" s="1">
        <v>12291</v>
      </c>
      <c r="C12291" s="1">
        <v>86.077922077922082</v>
      </c>
    </row>
    <row r="12292" spans="2:3" x14ac:dyDescent="0.25">
      <c r="B12292" s="1">
        <v>12292</v>
      </c>
      <c r="C12292" s="1">
        <v>59.259740259740262</v>
      </c>
    </row>
    <row r="12293" spans="2:3" x14ac:dyDescent="0.25">
      <c r="B12293" s="1">
        <v>12293</v>
      </c>
      <c r="C12293" s="1">
        <v>67.870129870129873</v>
      </c>
    </row>
    <row r="12294" spans="2:3" x14ac:dyDescent="0.25">
      <c r="B12294" s="1">
        <v>12294</v>
      </c>
      <c r="C12294" s="1">
        <v>87</v>
      </c>
    </row>
    <row r="12295" spans="2:3" x14ac:dyDescent="0.25">
      <c r="B12295" s="1">
        <v>12295</v>
      </c>
      <c r="C12295" s="1">
        <v>63.298701298701303</v>
      </c>
    </row>
    <row r="12296" spans="2:3" x14ac:dyDescent="0.25">
      <c r="B12296" s="1">
        <v>12296</v>
      </c>
      <c r="C12296" s="1">
        <v>63.61038961038961</v>
      </c>
    </row>
    <row r="12297" spans="2:3" x14ac:dyDescent="0.25">
      <c r="B12297" s="1">
        <v>12297</v>
      </c>
      <c r="C12297" s="1">
        <v>80.922077922077918</v>
      </c>
    </row>
    <row r="12298" spans="2:3" x14ac:dyDescent="0.25">
      <c r="B12298" s="1">
        <v>12298</v>
      </c>
      <c r="C12298" s="1">
        <v>74.922077922077918</v>
      </c>
    </row>
    <row r="12299" spans="2:3" x14ac:dyDescent="0.25">
      <c r="B12299" s="1">
        <v>12299</v>
      </c>
      <c r="C12299" s="1">
        <v>61.168831168831169</v>
      </c>
    </row>
    <row r="12300" spans="2:3" x14ac:dyDescent="0.25">
      <c r="B12300" s="1">
        <v>12300</v>
      </c>
      <c r="C12300" s="1">
        <v>74.090909090909093</v>
      </c>
    </row>
    <row r="12301" spans="2:3" x14ac:dyDescent="0.25">
      <c r="B12301" s="1">
        <v>12301</v>
      </c>
      <c r="C12301" s="1">
        <v>100.58441558441559</v>
      </c>
    </row>
    <row r="12302" spans="2:3" x14ac:dyDescent="0.25">
      <c r="B12302" s="1">
        <v>12302</v>
      </c>
      <c r="C12302" s="1">
        <v>59.61038961038961</v>
      </c>
    </row>
    <row r="12303" spans="2:3" x14ac:dyDescent="0.25">
      <c r="B12303" s="1">
        <v>12303</v>
      </c>
      <c r="C12303" s="1">
        <v>71.259740259740255</v>
      </c>
    </row>
    <row r="12304" spans="2:3" x14ac:dyDescent="0.25">
      <c r="B12304" s="1">
        <v>12304</v>
      </c>
      <c r="C12304" s="1">
        <v>79.961038961038966</v>
      </c>
    </row>
    <row r="12305" spans="2:3" x14ac:dyDescent="0.25">
      <c r="B12305" s="1">
        <v>12305</v>
      </c>
      <c r="C12305" s="1">
        <v>71.285714285714292</v>
      </c>
    </row>
    <row r="12306" spans="2:3" x14ac:dyDescent="0.25">
      <c r="B12306" s="1">
        <v>12306</v>
      </c>
      <c r="C12306" s="1">
        <v>61.779220779220779</v>
      </c>
    </row>
    <row r="12307" spans="2:3" x14ac:dyDescent="0.25">
      <c r="B12307" s="1">
        <v>12307</v>
      </c>
      <c r="C12307" s="1">
        <v>80.79220779220779</v>
      </c>
    </row>
    <row r="12308" spans="2:3" x14ac:dyDescent="0.25">
      <c r="B12308" s="1">
        <v>12308</v>
      </c>
      <c r="C12308" s="1">
        <v>100.987012987013</v>
      </c>
    </row>
    <row r="12309" spans="2:3" x14ac:dyDescent="0.25">
      <c r="B12309" s="1">
        <v>12309</v>
      </c>
      <c r="C12309" s="1">
        <v>58.81818181818182</v>
      </c>
    </row>
    <row r="12310" spans="2:3" x14ac:dyDescent="0.25">
      <c r="B12310" s="1">
        <v>12310</v>
      </c>
      <c r="C12310" s="1">
        <v>67.558441558441558</v>
      </c>
    </row>
    <row r="12311" spans="2:3" x14ac:dyDescent="0.25">
      <c r="B12311" s="1">
        <v>12311</v>
      </c>
      <c r="C12311" s="1">
        <v>94.285714285714292</v>
      </c>
    </row>
    <row r="12312" spans="2:3" x14ac:dyDescent="0.25">
      <c r="B12312" s="1">
        <v>12312</v>
      </c>
      <c r="C12312" s="1">
        <v>62.571428571428569</v>
      </c>
    </row>
    <row r="12313" spans="2:3" x14ac:dyDescent="0.25">
      <c r="B12313" s="1">
        <v>12313</v>
      </c>
      <c r="C12313" s="1">
        <v>63.480519480519483</v>
      </c>
    </row>
    <row r="12314" spans="2:3" x14ac:dyDescent="0.25">
      <c r="B12314" s="1">
        <v>12314</v>
      </c>
      <c r="C12314" s="1">
        <v>81.649350649350652</v>
      </c>
    </row>
    <row r="12315" spans="2:3" x14ac:dyDescent="0.25">
      <c r="B12315" s="1">
        <v>12315</v>
      </c>
      <c r="C12315" s="1">
        <v>74.987012987012989</v>
      </c>
    </row>
    <row r="12316" spans="2:3" x14ac:dyDescent="0.25">
      <c r="B12316" s="1">
        <v>12316</v>
      </c>
      <c r="C12316" s="1">
        <v>61</v>
      </c>
    </row>
    <row r="12317" spans="2:3" x14ac:dyDescent="0.25">
      <c r="B12317" s="1">
        <v>12317</v>
      </c>
      <c r="C12317" s="1">
        <v>71.376623376623371</v>
      </c>
    </row>
    <row r="12318" spans="2:3" x14ac:dyDescent="0.25">
      <c r="B12318" s="1">
        <v>12318</v>
      </c>
      <c r="C12318" s="1">
        <v>91.415584415584419</v>
      </c>
    </row>
    <row r="12319" spans="2:3" x14ac:dyDescent="0.25">
      <c r="B12319" s="1">
        <v>12319</v>
      </c>
      <c r="C12319" s="1">
        <v>63.519480519480517</v>
      </c>
    </row>
    <row r="12320" spans="2:3" x14ac:dyDescent="0.25">
      <c r="B12320" s="1">
        <v>12320</v>
      </c>
      <c r="C12320" s="1">
        <v>75.285714285714292</v>
      </c>
    </row>
    <row r="12321" spans="2:3" x14ac:dyDescent="0.25">
      <c r="B12321" s="1">
        <v>12321</v>
      </c>
      <c r="C12321" s="1">
        <v>79.896103896103895</v>
      </c>
    </row>
    <row r="12322" spans="2:3" x14ac:dyDescent="0.25">
      <c r="B12322" s="1">
        <v>12322</v>
      </c>
      <c r="C12322" s="1">
        <v>73</v>
      </c>
    </row>
    <row r="12323" spans="2:3" x14ac:dyDescent="0.25">
      <c r="B12323" s="1">
        <v>12323</v>
      </c>
      <c r="C12323" s="1">
        <v>61.142857142857153</v>
      </c>
    </row>
    <row r="12324" spans="2:3" x14ac:dyDescent="0.25">
      <c r="B12324" s="1">
        <v>12324</v>
      </c>
      <c r="C12324" s="1">
        <v>77.454545454545453</v>
      </c>
    </row>
    <row r="12325" spans="2:3" x14ac:dyDescent="0.25">
      <c r="B12325" s="1">
        <v>12325</v>
      </c>
      <c r="C12325" s="1">
        <v>100.35064935064931</v>
      </c>
    </row>
    <row r="12326" spans="2:3" x14ac:dyDescent="0.25">
      <c r="B12326" s="1">
        <v>12326</v>
      </c>
      <c r="C12326" s="1">
        <v>58.38961038961039</v>
      </c>
    </row>
    <row r="12327" spans="2:3" x14ac:dyDescent="0.25">
      <c r="B12327" s="1">
        <v>12327</v>
      </c>
      <c r="C12327" s="1">
        <v>67.727272727272734</v>
      </c>
    </row>
    <row r="12328" spans="2:3" x14ac:dyDescent="0.25">
      <c r="B12328" s="1">
        <v>12328</v>
      </c>
      <c r="C12328" s="1">
        <v>80.090909090909093</v>
      </c>
    </row>
    <row r="12329" spans="2:3" x14ac:dyDescent="0.25">
      <c r="B12329" s="1">
        <v>12329</v>
      </c>
      <c r="C12329" s="1">
        <v>61.649350649350652</v>
      </c>
    </row>
    <row r="12330" spans="2:3" x14ac:dyDescent="0.25">
      <c r="B12330" s="1">
        <v>12330</v>
      </c>
      <c r="C12330" s="1">
        <v>62.558441558441558</v>
      </c>
    </row>
    <row r="12331" spans="2:3" x14ac:dyDescent="0.25">
      <c r="B12331" s="1">
        <v>12331</v>
      </c>
      <c r="C12331" s="1">
        <v>83.337662337662337</v>
      </c>
    </row>
    <row r="12332" spans="2:3" x14ac:dyDescent="0.25">
      <c r="B12332" s="1">
        <v>12332</v>
      </c>
      <c r="C12332" s="1">
        <v>79.337662337662337</v>
      </c>
    </row>
    <row r="12333" spans="2:3" x14ac:dyDescent="0.25">
      <c r="B12333" s="1">
        <v>12333</v>
      </c>
      <c r="C12333" s="1">
        <v>59.324675324675333</v>
      </c>
    </row>
    <row r="12334" spans="2:3" x14ac:dyDescent="0.25">
      <c r="B12334" s="1">
        <v>12334</v>
      </c>
      <c r="C12334" s="1">
        <v>68.63636363636364</v>
      </c>
    </row>
    <row r="12335" spans="2:3" x14ac:dyDescent="0.25">
      <c r="B12335" s="1">
        <v>12335</v>
      </c>
      <c r="C12335" s="1">
        <v>81.740259740259745</v>
      </c>
    </row>
    <row r="12336" spans="2:3" x14ac:dyDescent="0.25">
      <c r="B12336" s="1">
        <v>12336</v>
      </c>
      <c r="C12336" s="1">
        <v>62.922077922077918</v>
      </c>
    </row>
    <row r="12337" spans="2:3" x14ac:dyDescent="0.25">
      <c r="B12337" s="1">
        <v>12337</v>
      </c>
      <c r="C12337" s="1">
        <v>64.116883116883116</v>
      </c>
    </row>
    <row r="12338" spans="2:3" x14ac:dyDescent="0.25">
      <c r="B12338" s="1">
        <v>12338</v>
      </c>
      <c r="C12338" s="1">
        <v>80.922077922077918</v>
      </c>
    </row>
    <row r="12339" spans="2:3" x14ac:dyDescent="0.25">
      <c r="B12339" s="1">
        <v>12339</v>
      </c>
      <c r="C12339" s="1">
        <v>74.298701298701303</v>
      </c>
    </row>
    <row r="12340" spans="2:3" x14ac:dyDescent="0.25">
      <c r="B12340" s="1">
        <v>12340</v>
      </c>
      <c r="C12340" s="1">
        <v>60.727272727272727</v>
      </c>
    </row>
    <row r="12341" spans="2:3" x14ac:dyDescent="0.25">
      <c r="B12341" s="1">
        <v>12341</v>
      </c>
      <c r="C12341" s="1">
        <v>74.63636363636364</v>
      </c>
    </row>
    <row r="12342" spans="2:3" x14ac:dyDescent="0.25">
      <c r="B12342" s="1">
        <v>12342</v>
      </c>
      <c r="C12342" s="1">
        <v>101.66233766233771</v>
      </c>
    </row>
    <row r="12343" spans="2:3" x14ac:dyDescent="0.25">
      <c r="B12343" s="1">
        <v>12343</v>
      </c>
      <c r="C12343" s="1">
        <v>58.805194805194802</v>
      </c>
    </row>
    <row r="12344" spans="2:3" x14ac:dyDescent="0.25">
      <c r="B12344" s="1">
        <v>12344</v>
      </c>
      <c r="C12344" s="1">
        <v>67.779220779220779</v>
      </c>
    </row>
    <row r="12345" spans="2:3" x14ac:dyDescent="0.25">
      <c r="B12345" s="1">
        <v>12345</v>
      </c>
      <c r="C12345" s="1">
        <v>80.623376623376629</v>
      </c>
    </row>
    <row r="12346" spans="2:3" x14ac:dyDescent="0.25">
      <c r="B12346" s="1">
        <v>12346</v>
      </c>
      <c r="C12346" s="1">
        <v>61.012987012987011</v>
      </c>
    </row>
    <row r="12347" spans="2:3" x14ac:dyDescent="0.25">
      <c r="B12347" s="1">
        <v>12347</v>
      </c>
      <c r="C12347" s="1">
        <v>61.81818181818182</v>
      </c>
    </row>
    <row r="12348" spans="2:3" x14ac:dyDescent="0.25">
      <c r="B12348" s="1">
        <v>12348</v>
      </c>
      <c r="C12348" s="1">
        <v>81.857142857142861</v>
      </c>
    </row>
    <row r="12349" spans="2:3" x14ac:dyDescent="0.25">
      <c r="B12349" s="1">
        <v>12349</v>
      </c>
      <c r="C12349" s="1">
        <v>96.142857142857139</v>
      </c>
    </row>
    <row r="12350" spans="2:3" x14ac:dyDescent="0.25">
      <c r="B12350" s="1">
        <v>12350</v>
      </c>
      <c r="C12350" s="1">
        <v>58.922077922077918</v>
      </c>
    </row>
    <row r="12351" spans="2:3" x14ac:dyDescent="0.25">
      <c r="B12351" s="1">
        <v>12351</v>
      </c>
      <c r="C12351" s="1">
        <v>67.584415584415581</v>
      </c>
    </row>
    <row r="12352" spans="2:3" x14ac:dyDescent="0.25">
      <c r="B12352" s="1">
        <v>12352</v>
      </c>
      <c r="C12352" s="1">
        <v>102.46753246753249</v>
      </c>
    </row>
    <row r="12353" spans="2:3" x14ac:dyDescent="0.25">
      <c r="B12353" s="1">
        <v>12353</v>
      </c>
      <c r="C12353" s="1">
        <v>62.623376623376622</v>
      </c>
    </row>
    <row r="12354" spans="2:3" x14ac:dyDescent="0.25">
      <c r="B12354" s="1">
        <v>12354</v>
      </c>
      <c r="C12354" s="1">
        <v>63.714285714285722</v>
      </c>
    </row>
    <row r="12355" spans="2:3" x14ac:dyDescent="0.25">
      <c r="B12355" s="1">
        <v>12355</v>
      </c>
      <c r="C12355" s="1">
        <v>81.025974025974023</v>
      </c>
    </row>
    <row r="12356" spans="2:3" x14ac:dyDescent="0.25">
      <c r="B12356" s="1">
        <v>12356</v>
      </c>
      <c r="C12356" s="1">
        <v>75.558441558441558</v>
      </c>
    </row>
    <row r="12357" spans="2:3" x14ac:dyDescent="0.25">
      <c r="B12357" s="1">
        <v>12357</v>
      </c>
      <c r="C12357" s="1">
        <v>61.363636363636367</v>
      </c>
    </row>
    <row r="12358" spans="2:3" x14ac:dyDescent="0.25">
      <c r="B12358" s="1">
        <v>12358</v>
      </c>
      <c r="C12358" s="1">
        <v>72.935064935064929</v>
      </c>
    </row>
    <row r="12359" spans="2:3" x14ac:dyDescent="0.25">
      <c r="B12359" s="1">
        <v>12359</v>
      </c>
      <c r="C12359" s="1">
        <v>98.181818181818187</v>
      </c>
    </row>
    <row r="12360" spans="2:3" x14ac:dyDescent="0.25">
      <c r="B12360" s="1">
        <v>12360</v>
      </c>
      <c r="C12360" s="1">
        <v>61.883116883116877</v>
      </c>
    </row>
    <row r="12361" spans="2:3" x14ac:dyDescent="0.25">
      <c r="B12361" s="1">
        <v>12361</v>
      </c>
      <c r="C12361" s="1">
        <v>80.831168831168824</v>
      </c>
    </row>
    <row r="12362" spans="2:3" x14ac:dyDescent="0.25">
      <c r="B12362" s="1">
        <v>12362</v>
      </c>
      <c r="C12362" s="1">
        <v>79.584415584415581</v>
      </c>
    </row>
    <row r="12363" spans="2:3" x14ac:dyDescent="0.25">
      <c r="B12363" s="1">
        <v>12363</v>
      </c>
      <c r="C12363" s="1">
        <v>72.36363636363636</v>
      </c>
    </row>
    <row r="12364" spans="2:3" x14ac:dyDescent="0.25">
      <c r="B12364" s="1">
        <v>12364</v>
      </c>
      <c r="C12364" s="1">
        <v>61.727272727272727</v>
      </c>
    </row>
    <row r="12365" spans="2:3" x14ac:dyDescent="0.25">
      <c r="B12365" s="1">
        <v>12365</v>
      </c>
      <c r="C12365" s="1">
        <v>79.506493506493513</v>
      </c>
    </row>
    <row r="12366" spans="2:3" x14ac:dyDescent="0.25">
      <c r="B12366" s="1">
        <v>12366</v>
      </c>
      <c r="C12366" s="1">
        <v>99.896103896103895</v>
      </c>
    </row>
    <row r="12367" spans="2:3" x14ac:dyDescent="0.25">
      <c r="B12367" s="1">
        <v>12367</v>
      </c>
      <c r="C12367" s="1">
        <v>58.584415584415588</v>
      </c>
    </row>
    <row r="12368" spans="2:3" x14ac:dyDescent="0.25">
      <c r="B12368" s="1">
        <v>12368</v>
      </c>
      <c r="C12368" s="1">
        <v>67.402597402597408</v>
      </c>
    </row>
    <row r="12369" spans="2:3" x14ac:dyDescent="0.25">
      <c r="B12369" s="1">
        <v>12369</v>
      </c>
      <c r="C12369" s="1">
        <v>82.766233766233768</v>
      </c>
    </row>
    <row r="12370" spans="2:3" x14ac:dyDescent="0.25">
      <c r="B12370" s="1">
        <v>12370</v>
      </c>
      <c r="C12370" s="1">
        <v>62.636363636363633</v>
      </c>
    </row>
    <row r="12371" spans="2:3" x14ac:dyDescent="0.25">
      <c r="B12371" s="1">
        <v>12371</v>
      </c>
      <c r="C12371" s="1">
        <v>63.155844155844157</v>
      </c>
    </row>
    <row r="12372" spans="2:3" x14ac:dyDescent="0.25">
      <c r="B12372" s="1">
        <v>12372</v>
      </c>
      <c r="C12372" s="1">
        <v>82.675324675324674</v>
      </c>
    </row>
    <row r="12373" spans="2:3" x14ac:dyDescent="0.25">
      <c r="B12373" s="1">
        <v>12373</v>
      </c>
      <c r="C12373" s="1">
        <v>73.896103896103895</v>
      </c>
    </row>
    <row r="12374" spans="2:3" x14ac:dyDescent="0.25">
      <c r="B12374" s="1">
        <v>12374</v>
      </c>
      <c r="C12374" s="1">
        <v>59.766233766233768</v>
      </c>
    </row>
    <row r="12375" spans="2:3" x14ac:dyDescent="0.25">
      <c r="B12375" s="1">
        <v>12375</v>
      </c>
      <c r="C12375" s="1">
        <v>69.714285714285708</v>
      </c>
    </row>
    <row r="12376" spans="2:3" x14ac:dyDescent="0.25">
      <c r="B12376" s="1">
        <v>12376</v>
      </c>
      <c r="C12376" s="1">
        <v>80.779220779220779</v>
      </c>
    </row>
    <row r="12377" spans="2:3" x14ac:dyDescent="0.25">
      <c r="B12377" s="1">
        <v>12377</v>
      </c>
      <c r="C12377" s="1">
        <v>63.402597402597401</v>
      </c>
    </row>
    <row r="12378" spans="2:3" x14ac:dyDescent="0.25">
      <c r="B12378" s="1">
        <v>12378</v>
      </c>
      <c r="C12378" s="1">
        <v>67.714285714285708</v>
      </c>
    </row>
    <row r="12379" spans="2:3" x14ac:dyDescent="0.25">
      <c r="B12379" s="1">
        <v>12379</v>
      </c>
      <c r="C12379" s="1">
        <v>80.584415584415581</v>
      </c>
    </row>
    <row r="12380" spans="2:3" x14ac:dyDescent="0.25">
      <c r="B12380" s="1">
        <v>12380</v>
      </c>
      <c r="C12380" s="1">
        <v>73.974025974025977</v>
      </c>
    </row>
    <row r="12381" spans="2:3" x14ac:dyDescent="0.25">
      <c r="B12381" s="1">
        <v>12381</v>
      </c>
      <c r="C12381" s="1">
        <v>60.779220779220779</v>
      </c>
    </row>
    <row r="12382" spans="2:3" x14ac:dyDescent="0.25">
      <c r="B12382" s="1">
        <v>12382</v>
      </c>
      <c r="C12382" s="1">
        <v>75.831168831168824</v>
      </c>
    </row>
    <row r="12383" spans="2:3" x14ac:dyDescent="0.25">
      <c r="B12383" s="1">
        <v>12383</v>
      </c>
      <c r="C12383" s="1">
        <v>102.1688311688312</v>
      </c>
    </row>
    <row r="12384" spans="2:3" x14ac:dyDescent="0.25">
      <c r="B12384" s="1">
        <v>12384</v>
      </c>
      <c r="C12384" s="1">
        <v>58.20779220779221</v>
      </c>
    </row>
    <row r="12385" spans="2:3" x14ac:dyDescent="0.25">
      <c r="B12385" s="1">
        <v>12385</v>
      </c>
      <c r="C12385" s="1">
        <v>66.935064935064929</v>
      </c>
    </row>
    <row r="12386" spans="2:3" x14ac:dyDescent="0.25">
      <c r="B12386" s="1">
        <v>12386</v>
      </c>
      <c r="C12386" s="1">
        <v>80.454545454545453</v>
      </c>
    </row>
    <row r="12387" spans="2:3" x14ac:dyDescent="0.25">
      <c r="B12387" s="1">
        <v>12387</v>
      </c>
      <c r="C12387" s="1">
        <v>61.428571428571431</v>
      </c>
    </row>
    <row r="12388" spans="2:3" x14ac:dyDescent="0.25">
      <c r="B12388" s="1">
        <v>12388</v>
      </c>
      <c r="C12388" s="1">
        <v>62.168831168831169</v>
      </c>
    </row>
    <row r="12389" spans="2:3" x14ac:dyDescent="0.25">
      <c r="B12389" s="1">
        <v>12389</v>
      </c>
      <c r="C12389" s="1">
        <v>82.935064935064929</v>
      </c>
    </row>
    <row r="12390" spans="2:3" x14ac:dyDescent="0.25">
      <c r="B12390" s="1">
        <v>12390</v>
      </c>
      <c r="C12390" s="1">
        <v>89.974025974025977</v>
      </c>
    </row>
    <row r="12391" spans="2:3" x14ac:dyDescent="0.25">
      <c r="B12391" s="1">
        <v>12391</v>
      </c>
      <c r="C12391" s="1">
        <v>59.298701298701303</v>
      </c>
    </row>
    <row r="12392" spans="2:3" x14ac:dyDescent="0.25">
      <c r="B12392" s="1">
        <v>12392</v>
      </c>
      <c r="C12392" s="1">
        <v>67.714285714285708</v>
      </c>
    </row>
    <row r="12393" spans="2:3" x14ac:dyDescent="0.25">
      <c r="B12393" s="1">
        <v>12393</v>
      </c>
      <c r="C12393" s="1">
        <v>91.870129870129873</v>
      </c>
    </row>
    <row r="12394" spans="2:3" x14ac:dyDescent="0.25">
      <c r="B12394" s="1">
        <v>12394</v>
      </c>
      <c r="C12394" s="1">
        <v>63.246753246753237</v>
      </c>
    </row>
    <row r="12395" spans="2:3" x14ac:dyDescent="0.25">
      <c r="B12395" s="1">
        <v>12395</v>
      </c>
      <c r="C12395" s="1">
        <v>63.688311688311693</v>
      </c>
    </row>
    <row r="12396" spans="2:3" x14ac:dyDescent="0.25">
      <c r="B12396" s="1">
        <v>12396</v>
      </c>
      <c r="C12396" s="1">
        <v>80.896103896103895</v>
      </c>
    </row>
    <row r="12397" spans="2:3" x14ac:dyDescent="0.25">
      <c r="B12397" s="1">
        <v>12397</v>
      </c>
      <c r="C12397" s="1">
        <v>74.987012987012989</v>
      </c>
    </row>
    <row r="12398" spans="2:3" x14ac:dyDescent="0.25">
      <c r="B12398" s="1">
        <v>12398</v>
      </c>
      <c r="C12398" s="1">
        <v>61.350649350649348</v>
      </c>
    </row>
    <row r="12399" spans="2:3" x14ac:dyDescent="0.25">
      <c r="B12399" s="1">
        <v>12399</v>
      </c>
      <c r="C12399" s="1">
        <v>73.766233766233768</v>
      </c>
    </row>
    <row r="12400" spans="2:3" x14ac:dyDescent="0.25">
      <c r="B12400" s="1">
        <v>12400</v>
      </c>
      <c r="C12400" s="1">
        <v>100.35064935064931</v>
      </c>
    </row>
    <row r="12401" spans="2:3" x14ac:dyDescent="0.25">
      <c r="B12401" s="1">
        <v>12401</v>
      </c>
      <c r="C12401" s="1">
        <v>60.467532467532457</v>
      </c>
    </row>
    <row r="12402" spans="2:3" x14ac:dyDescent="0.25">
      <c r="B12402" s="1">
        <v>12402</v>
      </c>
      <c r="C12402" s="1">
        <v>74.36363636363636</v>
      </c>
    </row>
    <row r="12403" spans="2:3" x14ac:dyDescent="0.25">
      <c r="B12403" s="1">
        <v>12403</v>
      </c>
      <c r="C12403" s="1">
        <v>79.740259740259745</v>
      </c>
    </row>
    <row r="12404" spans="2:3" x14ac:dyDescent="0.25">
      <c r="B12404" s="1">
        <v>12404</v>
      </c>
      <c r="C12404" s="1">
        <v>71.337662337662337</v>
      </c>
    </row>
    <row r="12405" spans="2:3" x14ac:dyDescent="0.25">
      <c r="B12405" s="1">
        <v>12405</v>
      </c>
      <c r="C12405" s="1">
        <v>61.714285714285722</v>
      </c>
    </row>
    <row r="12406" spans="2:3" x14ac:dyDescent="0.25">
      <c r="B12406" s="1">
        <v>12406</v>
      </c>
      <c r="C12406" s="1">
        <v>80.532467532467535</v>
      </c>
    </row>
    <row r="12407" spans="2:3" x14ac:dyDescent="0.25">
      <c r="B12407" s="1">
        <v>12407</v>
      </c>
      <c r="C12407" s="1">
        <v>101.22077922077921</v>
      </c>
    </row>
    <row r="12408" spans="2:3" x14ac:dyDescent="0.25">
      <c r="B12408" s="1">
        <v>12408</v>
      </c>
      <c r="C12408" s="1">
        <v>58.688311688311693</v>
      </c>
    </row>
    <row r="12409" spans="2:3" x14ac:dyDescent="0.25">
      <c r="B12409" s="1">
        <v>12409</v>
      </c>
      <c r="C12409" s="1">
        <v>67.597402597402592</v>
      </c>
    </row>
    <row r="12410" spans="2:3" x14ac:dyDescent="0.25">
      <c r="B12410" s="1">
        <v>12410</v>
      </c>
      <c r="C12410" s="1">
        <v>89.415584415584419</v>
      </c>
    </row>
    <row r="12411" spans="2:3" x14ac:dyDescent="0.25">
      <c r="B12411" s="1">
        <v>12411</v>
      </c>
      <c r="C12411" s="1">
        <v>62.532467532467543</v>
      </c>
    </row>
    <row r="12412" spans="2:3" x14ac:dyDescent="0.25">
      <c r="B12412" s="1">
        <v>12412</v>
      </c>
      <c r="C12412" s="1">
        <v>63.532467532467543</v>
      </c>
    </row>
    <row r="12413" spans="2:3" x14ac:dyDescent="0.25">
      <c r="B12413" s="1">
        <v>12413</v>
      </c>
      <c r="C12413" s="1">
        <v>81.974025974025977</v>
      </c>
    </row>
    <row r="12414" spans="2:3" x14ac:dyDescent="0.25">
      <c r="B12414" s="1">
        <v>12414</v>
      </c>
      <c r="C12414" s="1">
        <v>74.480519480519476</v>
      </c>
    </row>
    <row r="12415" spans="2:3" x14ac:dyDescent="0.25">
      <c r="B12415" s="1">
        <v>12415</v>
      </c>
      <c r="C12415" s="1">
        <v>60.883116883116877</v>
      </c>
    </row>
    <row r="12416" spans="2:3" x14ac:dyDescent="0.25">
      <c r="B12416" s="1">
        <v>12416</v>
      </c>
      <c r="C12416" s="1">
        <v>71.025974025974023</v>
      </c>
    </row>
    <row r="12417" spans="2:3" x14ac:dyDescent="0.25">
      <c r="B12417" s="1">
        <v>12417</v>
      </c>
      <c r="C12417" s="1">
        <v>88.311688311688314</v>
      </c>
    </row>
    <row r="12418" spans="2:3" x14ac:dyDescent="0.25">
      <c r="B12418" s="1">
        <v>12418</v>
      </c>
      <c r="C12418" s="1">
        <v>63.519480519480517</v>
      </c>
    </row>
    <row r="12419" spans="2:3" x14ac:dyDescent="0.25">
      <c r="B12419" s="1">
        <v>12419</v>
      </c>
      <c r="C12419" s="1">
        <v>72.467532467532465</v>
      </c>
    </row>
    <row r="12420" spans="2:3" x14ac:dyDescent="0.25">
      <c r="B12420" s="1">
        <v>12420</v>
      </c>
      <c r="C12420" s="1">
        <v>80.129870129870127</v>
      </c>
    </row>
    <row r="12421" spans="2:3" x14ac:dyDescent="0.25">
      <c r="B12421" s="1">
        <v>12421</v>
      </c>
      <c r="C12421" s="1">
        <v>73.15584415584415</v>
      </c>
    </row>
    <row r="12422" spans="2:3" x14ac:dyDescent="0.25">
      <c r="B12422" s="1">
        <v>12422</v>
      </c>
      <c r="C12422" s="1">
        <v>60.922077922077918</v>
      </c>
    </row>
    <row r="12423" spans="2:3" x14ac:dyDescent="0.25">
      <c r="B12423" s="1">
        <v>12423</v>
      </c>
      <c r="C12423" s="1">
        <v>77.454545454545453</v>
      </c>
    </row>
    <row r="12424" spans="2:3" x14ac:dyDescent="0.25">
      <c r="B12424" s="1">
        <v>12424</v>
      </c>
      <c r="C12424" s="1">
        <v>100.8571428571429</v>
      </c>
    </row>
    <row r="12425" spans="2:3" x14ac:dyDescent="0.25">
      <c r="B12425" s="1">
        <v>12425</v>
      </c>
      <c r="C12425" s="1">
        <v>58.376623376623378</v>
      </c>
    </row>
    <row r="12426" spans="2:3" x14ac:dyDescent="0.25">
      <c r="B12426" s="1">
        <v>12426</v>
      </c>
      <c r="C12426" s="1">
        <v>67.63636363636364</v>
      </c>
    </row>
    <row r="12427" spans="2:3" x14ac:dyDescent="0.25">
      <c r="B12427" s="1">
        <v>12427</v>
      </c>
      <c r="C12427" s="1">
        <v>79.350649350649348</v>
      </c>
    </row>
    <row r="12428" spans="2:3" x14ac:dyDescent="0.25">
      <c r="B12428" s="1">
        <v>12428</v>
      </c>
      <c r="C12428" s="1">
        <v>61.740259740259738</v>
      </c>
    </row>
    <row r="12429" spans="2:3" x14ac:dyDescent="0.25">
      <c r="B12429" s="1">
        <v>12429</v>
      </c>
      <c r="C12429" s="1">
        <v>62.272727272727273</v>
      </c>
    </row>
    <row r="12430" spans="2:3" x14ac:dyDescent="0.25">
      <c r="B12430" s="1">
        <v>12430</v>
      </c>
      <c r="C12430" s="1">
        <v>83.454545454545453</v>
      </c>
    </row>
    <row r="12431" spans="2:3" x14ac:dyDescent="0.25">
      <c r="B12431" s="1">
        <v>12431</v>
      </c>
      <c r="C12431" s="1">
        <v>82.350649350649348</v>
      </c>
    </row>
    <row r="12432" spans="2:3" x14ac:dyDescent="0.25">
      <c r="B12432" s="1">
        <v>12432</v>
      </c>
      <c r="C12432" s="1">
        <v>59.285714285714278</v>
      </c>
    </row>
    <row r="12433" spans="2:3" x14ac:dyDescent="0.25">
      <c r="B12433" s="1">
        <v>12433</v>
      </c>
      <c r="C12433" s="1">
        <v>68.467532467532465</v>
      </c>
    </row>
    <row r="12434" spans="2:3" x14ac:dyDescent="0.25">
      <c r="B12434" s="1">
        <v>12434</v>
      </c>
      <c r="C12434" s="1">
        <v>83.727272727272734</v>
      </c>
    </row>
    <row r="12435" spans="2:3" x14ac:dyDescent="0.25">
      <c r="B12435" s="1">
        <v>12435</v>
      </c>
      <c r="C12435" s="1">
        <v>63.116883116883123</v>
      </c>
    </row>
    <row r="12436" spans="2:3" x14ac:dyDescent="0.25">
      <c r="B12436" s="1">
        <v>12436</v>
      </c>
      <c r="C12436" s="1">
        <v>63.18181818181818</v>
      </c>
    </row>
    <row r="12437" spans="2:3" x14ac:dyDescent="0.25">
      <c r="B12437" s="1">
        <v>12437</v>
      </c>
      <c r="C12437" s="1">
        <v>80.935064935064929</v>
      </c>
    </row>
    <row r="12438" spans="2:3" x14ac:dyDescent="0.25">
      <c r="B12438" s="1">
        <v>12438</v>
      </c>
      <c r="C12438" s="1">
        <v>74.662337662337663</v>
      </c>
    </row>
    <row r="12439" spans="2:3" x14ac:dyDescent="0.25">
      <c r="B12439" s="1">
        <v>12439</v>
      </c>
      <c r="C12439" s="1">
        <v>61.064935064935057</v>
      </c>
    </row>
    <row r="12440" spans="2:3" x14ac:dyDescent="0.25">
      <c r="B12440" s="1">
        <v>12440</v>
      </c>
      <c r="C12440" s="1">
        <v>74.350649350649348</v>
      </c>
    </row>
    <row r="12441" spans="2:3" x14ac:dyDescent="0.25">
      <c r="B12441" s="1">
        <v>12441</v>
      </c>
      <c r="C12441" s="1">
        <v>101.66233766233771</v>
      </c>
    </row>
    <row r="12442" spans="2:3" x14ac:dyDescent="0.25">
      <c r="B12442" s="1">
        <v>12442</v>
      </c>
      <c r="C12442" s="1">
        <v>59.090909090909093</v>
      </c>
    </row>
    <row r="12443" spans="2:3" x14ac:dyDescent="0.25">
      <c r="B12443" s="1">
        <v>12443</v>
      </c>
      <c r="C12443" s="1">
        <v>69.051948051948045</v>
      </c>
    </row>
    <row r="12444" spans="2:3" x14ac:dyDescent="0.25">
      <c r="B12444" s="1">
        <v>12444</v>
      </c>
      <c r="C12444" s="1">
        <v>80.298701298701303</v>
      </c>
    </row>
    <row r="12445" spans="2:3" x14ac:dyDescent="0.25">
      <c r="B12445" s="1">
        <v>12445</v>
      </c>
      <c r="C12445" s="1">
        <v>61.805194805194802</v>
      </c>
    </row>
    <row r="12446" spans="2:3" x14ac:dyDescent="0.25">
      <c r="B12446" s="1">
        <v>12446</v>
      </c>
      <c r="C12446" s="1">
        <v>81.298701298701303</v>
      </c>
    </row>
    <row r="12447" spans="2:3" x14ac:dyDescent="0.25">
      <c r="B12447" s="1">
        <v>12447</v>
      </c>
      <c r="C12447" s="1">
        <v>97.662337662337663</v>
      </c>
    </row>
    <row r="12448" spans="2:3" x14ac:dyDescent="0.25">
      <c r="B12448" s="1">
        <v>12448</v>
      </c>
      <c r="C12448" s="1">
        <v>58.883116883116877</v>
      </c>
    </row>
    <row r="12449" spans="2:3" x14ac:dyDescent="0.25">
      <c r="B12449" s="1">
        <v>12449</v>
      </c>
      <c r="C12449" s="1">
        <v>67.558441558441558</v>
      </c>
    </row>
    <row r="12450" spans="2:3" x14ac:dyDescent="0.25">
      <c r="B12450" s="1">
        <v>12450</v>
      </c>
      <c r="C12450" s="1">
        <v>105.46753246753249</v>
      </c>
    </row>
    <row r="12451" spans="2:3" x14ac:dyDescent="0.25">
      <c r="B12451" s="1">
        <v>12451</v>
      </c>
      <c r="C12451" s="1">
        <v>62.623376623376622</v>
      </c>
    </row>
    <row r="12452" spans="2:3" x14ac:dyDescent="0.25">
      <c r="B12452" s="1">
        <v>12452</v>
      </c>
      <c r="C12452" s="1">
        <v>63.662337662337663</v>
      </c>
    </row>
    <row r="12453" spans="2:3" x14ac:dyDescent="0.25">
      <c r="B12453" s="1">
        <v>12453</v>
      </c>
      <c r="C12453" s="1">
        <v>81.038961038961034</v>
      </c>
    </row>
    <row r="12454" spans="2:3" x14ac:dyDescent="0.25">
      <c r="B12454" s="1">
        <v>12454</v>
      </c>
      <c r="C12454" s="1">
        <v>75.36363636363636</v>
      </c>
    </row>
    <row r="12455" spans="2:3" x14ac:dyDescent="0.25">
      <c r="B12455" s="1">
        <v>12455</v>
      </c>
      <c r="C12455" s="1">
        <v>61.155844155844157</v>
      </c>
    </row>
    <row r="12456" spans="2:3" x14ac:dyDescent="0.25">
      <c r="B12456" s="1">
        <v>12456</v>
      </c>
      <c r="C12456" s="1">
        <v>73.584415584415581</v>
      </c>
    </row>
    <row r="12457" spans="2:3" x14ac:dyDescent="0.25">
      <c r="B12457" s="1">
        <v>12457</v>
      </c>
      <c r="C12457" s="1">
        <v>99.116883116883116</v>
      </c>
    </row>
    <row r="12458" spans="2:3" x14ac:dyDescent="0.25">
      <c r="B12458" s="1">
        <v>12458</v>
      </c>
      <c r="C12458" s="1">
        <v>62.961038961038959</v>
      </c>
    </row>
    <row r="12459" spans="2:3" x14ac:dyDescent="0.25">
      <c r="B12459" s="1">
        <v>12459</v>
      </c>
      <c r="C12459" s="1">
        <v>77.350649350649348</v>
      </c>
    </row>
    <row r="12460" spans="2:3" x14ac:dyDescent="0.25">
      <c r="B12460" s="1">
        <v>12460</v>
      </c>
      <c r="C12460" s="1">
        <v>79.311688311688314</v>
      </c>
    </row>
    <row r="12461" spans="2:3" x14ac:dyDescent="0.25">
      <c r="B12461" s="1">
        <v>12461</v>
      </c>
      <c r="C12461" s="1">
        <v>71.389610389610397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1:D12461"/>
  <sheetViews>
    <sheetView workbookViewId="0"/>
  </sheetViews>
  <sheetFormatPr defaultRowHeight="15" x14ac:dyDescent="0.25"/>
  <sheetData>
    <row r="1" spans="3:4" x14ac:dyDescent="0.25">
      <c r="C1">
        <f>Sheet1!C1/AVERAGE(Sheet1!C$1:C$12461)</f>
        <v>0.98846666983132936</v>
      </c>
      <c r="D1">
        <f>Sheet1!D1/AVERAGE(Sheet1!D$1:D$12461)</f>
        <v>0.86276591232330124</v>
      </c>
    </row>
    <row r="2" spans="3:4" x14ac:dyDescent="0.25">
      <c r="C2">
        <f>Sheet1!C2/AVERAGE(Sheet1!C$1:C$12461)</f>
        <v>0.98538958992158154</v>
      </c>
      <c r="D2">
        <f>Sheet1!D2/AVERAGE(Sheet1!D$1:D$12461)</f>
        <v>1.1362498841064623</v>
      </c>
    </row>
    <row r="3" spans="3:4" x14ac:dyDescent="0.25">
      <c r="C3">
        <f>Sheet1!C3/AVERAGE(Sheet1!C$1:C$12461)</f>
        <v>0.9846655711192881</v>
      </c>
      <c r="D3">
        <f>Sheet1!D3/AVERAGE(Sheet1!D$1:D$12461)</f>
        <v>1.5419879936173138</v>
      </c>
    </row>
    <row r="4" spans="3:4" x14ac:dyDescent="0.25">
      <c r="C4">
        <f>Sheet1!C4/AVERAGE(Sheet1!C$1:C$12461)</f>
        <v>0.98846666983132936</v>
      </c>
      <c r="D4">
        <f>Sheet1!D4/AVERAGE(Sheet1!D$1:D$12461)</f>
        <v>0.82228369011025471</v>
      </c>
    </row>
    <row r="5" spans="3:4" x14ac:dyDescent="0.25">
      <c r="C5">
        <f>Sheet1!C5/AVERAGE(Sheet1!C$1:C$12461)</f>
        <v>0.98140748650896692</v>
      </c>
      <c r="D5">
        <f>Sheet1!D5/AVERAGE(Sheet1!D$1:D$12461)</f>
        <v>0.97377146282604443</v>
      </c>
    </row>
    <row r="6" spans="3:4" x14ac:dyDescent="0.25">
      <c r="C6">
        <f>Sheet1!C6/AVERAGE(Sheet1!C$1:C$12461)</f>
        <v>0.98430356171814126</v>
      </c>
      <c r="D6">
        <f>Sheet1!D6/AVERAGE(Sheet1!D$1:D$12461)</f>
        <v>1.1338685769174597</v>
      </c>
    </row>
    <row r="7" spans="3:4" x14ac:dyDescent="0.25">
      <c r="C7">
        <f>Sheet1!C7/AVERAGE(Sheet1!C$1:C$12461)</f>
        <v>0.97905442540151266</v>
      </c>
      <c r="D7">
        <f>Sheet1!D7/AVERAGE(Sheet1!D$1:D$12461)</f>
        <v>0.86917712398600089</v>
      </c>
    </row>
    <row r="8" spans="3:4" x14ac:dyDescent="0.25">
      <c r="C8">
        <f>Sheet1!C8/AVERAGE(Sheet1!C$1:C$12461)</f>
        <v>0.98520858522100818</v>
      </c>
      <c r="D8">
        <f>Sheet1!D8/AVERAGE(Sheet1!D$1:D$12461)</f>
        <v>0.89353972830425976</v>
      </c>
    </row>
    <row r="9" spans="3:4" x14ac:dyDescent="0.25">
      <c r="C9">
        <f>Sheet1!C9/AVERAGE(Sheet1!C$1:C$12461)</f>
        <v>0.98538958992158154</v>
      </c>
      <c r="D9">
        <f>Sheet1!D9/AVERAGE(Sheet1!D$1:D$12461)</f>
        <v>1.1796629459367431</v>
      </c>
    </row>
    <row r="10" spans="3:4" x14ac:dyDescent="0.25">
      <c r="C10">
        <f>Sheet1!C10/AVERAGE(Sheet1!C$1:C$12461)</f>
        <v>0.97941643480265939</v>
      </c>
      <c r="D10">
        <f>Sheet1!D10/AVERAGE(Sheet1!D$1:D$12461)</f>
        <v>1.0245116236994107</v>
      </c>
    </row>
    <row r="11" spans="3:4" x14ac:dyDescent="0.25">
      <c r="C11">
        <f>Sheet1!C11/AVERAGE(Sheet1!C$1:C$12461)</f>
        <v>0.98357954291584759</v>
      </c>
      <c r="D11">
        <f>Sheet1!D11/AVERAGE(Sheet1!D$1:D$12461)</f>
        <v>0.83583882333996251</v>
      </c>
    </row>
    <row r="12" spans="3:4" x14ac:dyDescent="0.25">
      <c r="C12">
        <f>Sheet1!C12/AVERAGE(Sheet1!C$1:C$12461)</f>
        <v>0.97760638779692544</v>
      </c>
      <c r="D12">
        <f>Sheet1!D12/AVERAGE(Sheet1!D$1:D$12461)</f>
        <v>0.99813406714430331</v>
      </c>
    </row>
    <row r="13" spans="3:4" x14ac:dyDescent="0.25">
      <c r="C13">
        <f>Sheet1!C13/AVERAGE(Sheet1!C$1:C$12461)</f>
        <v>0.98285552411355415</v>
      </c>
      <c r="D13">
        <f>Sheet1!D13/AVERAGE(Sheet1!D$1:D$12461)</f>
        <v>1.1071246654101978</v>
      </c>
    </row>
    <row r="14" spans="3:4" x14ac:dyDescent="0.25">
      <c r="C14">
        <f>Sheet1!C14/AVERAGE(Sheet1!C$1:C$12461)</f>
        <v>0.98448456641871462</v>
      </c>
      <c r="D14">
        <f>Sheet1!D14/AVERAGE(Sheet1!D$1:D$12461)</f>
        <v>0.89262384092387392</v>
      </c>
    </row>
    <row r="15" spans="3:4" x14ac:dyDescent="0.25">
      <c r="C15">
        <f>Sheet1!C15/AVERAGE(Sheet1!C$1:C$12461)</f>
        <v>0.97507232198889793</v>
      </c>
      <c r="D15">
        <f>Sheet1!D15/AVERAGE(Sheet1!D$1:D$12461)</f>
        <v>0.93475466042161481</v>
      </c>
    </row>
    <row r="16" spans="3:4" x14ac:dyDescent="0.25">
      <c r="C16">
        <f>Sheet1!C16/AVERAGE(Sheet1!C$1:C$12461)</f>
        <v>0.98285552411355415</v>
      </c>
      <c r="D16">
        <f>Sheet1!D16/AVERAGE(Sheet1!D$1:D$12461)</f>
        <v>1.1375321264390024</v>
      </c>
    </row>
    <row r="17" spans="3:4" x14ac:dyDescent="0.25">
      <c r="C17">
        <f>Sheet1!C17/AVERAGE(Sheet1!C$1:C$12461)</f>
        <v>0.99661188135713241</v>
      </c>
      <c r="D17">
        <f>Sheet1!D17/AVERAGE(Sheet1!D$1:D$12461)</f>
        <v>1.0254275110797961</v>
      </c>
    </row>
    <row r="18" spans="3:4" x14ac:dyDescent="0.25">
      <c r="C18">
        <f>Sheet1!C18/AVERAGE(Sheet1!C$1:C$12461)</f>
        <v>0.97344327968373734</v>
      </c>
      <c r="D18">
        <f>Sheet1!D18/AVERAGE(Sheet1!D$1:D$12461)</f>
        <v>0.85360703851944453</v>
      </c>
    </row>
    <row r="19" spans="3:4" x14ac:dyDescent="0.25">
      <c r="C19">
        <f>Sheet1!C19/AVERAGE(Sheet1!C$1:C$12461)</f>
        <v>0.97471031258775098</v>
      </c>
      <c r="D19">
        <f>Sheet1!D19/AVERAGE(Sheet1!D$1:D$12461)</f>
        <v>1.0792816890464738</v>
      </c>
    </row>
    <row r="20" spans="3:4" x14ac:dyDescent="0.25">
      <c r="C20">
        <f>Sheet1!C20/AVERAGE(Sheet1!C$1:C$12461)</f>
        <v>0.98864767453190272</v>
      </c>
      <c r="D20">
        <f>Sheet1!D20/AVERAGE(Sheet1!D$1:D$12461)</f>
        <v>1.5542608845144823</v>
      </c>
    </row>
    <row r="21" spans="3:4" x14ac:dyDescent="0.25">
      <c r="C21">
        <f>Sheet1!C21/AVERAGE(Sheet1!C$1:C$12461)</f>
        <v>0.97163323267800328</v>
      </c>
      <c r="D21">
        <f>Sheet1!D21/AVERAGE(Sheet1!D$1:D$12461)</f>
        <v>0.82155098020594597</v>
      </c>
    </row>
    <row r="22" spans="3:4" x14ac:dyDescent="0.25">
      <c r="C22">
        <f>Sheet1!C22/AVERAGE(Sheet1!C$1:C$12461)</f>
        <v>0.99986996596745359</v>
      </c>
      <c r="D22">
        <f>Sheet1!D22/AVERAGE(Sheet1!D$1:D$12461)</f>
        <v>0.96699389621119047</v>
      </c>
    </row>
    <row r="23" spans="3:4" x14ac:dyDescent="0.25">
      <c r="C23">
        <f>Sheet1!C23/AVERAGE(Sheet1!C$1:C$12461)</f>
        <v>0.97163323267800328</v>
      </c>
      <c r="D23">
        <f>Sheet1!D23/AVERAGE(Sheet1!D$1:D$12461)</f>
        <v>1.1280068976829913</v>
      </c>
    </row>
    <row r="24" spans="3:4" x14ac:dyDescent="0.25">
      <c r="C24">
        <f>Sheet1!C24/AVERAGE(Sheet1!C$1:C$12461)</f>
        <v>0.98285552411355415</v>
      </c>
      <c r="D24">
        <f>Sheet1!D24/AVERAGE(Sheet1!D$1:D$12461)</f>
        <v>0.8783359977898576</v>
      </c>
    </row>
    <row r="25" spans="3:4" x14ac:dyDescent="0.25">
      <c r="C25">
        <f>Sheet1!C25/AVERAGE(Sheet1!C$1:C$12461)</f>
        <v>0.97127122327685644</v>
      </c>
      <c r="D25">
        <f>Sheet1!D25/AVERAGE(Sheet1!D$1:D$12461)</f>
        <v>0.87265749603146647</v>
      </c>
    </row>
    <row r="26" spans="3:4" x14ac:dyDescent="0.25">
      <c r="C26">
        <f>Sheet1!C26/AVERAGE(Sheet1!C$1:C$12461)</f>
        <v>0.99009571213648995</v>
      </c>
      <c r="D26">
        <f>Sheet1!D26/AVERAGE(Sheet1!D$1:D$12461)</f>
        <v>1.1851582702190571</v>
      </c>
    </row>
    <row r="27" spans="3:4" x14ac:dyDescent="0.25">
      <c r="C27">
        <f>Sheet1!C27/AVERAGE(Sheet1!C$1:C$12461)</f>
        <v>0.96891816216940241</v>
      </c>
      <c r="D27">
        <f>Sheet1!D27/AVERAGE(Sheet1!D$1:D$12461)</f>
        <v>1.2478049670374369</v>
      </c>
    </row>
    <row r="28" spans="3:4" x14ac:dyDescent="0.25">
      <c r="C28">
        <f>Sheet1!C28/AVERAGE(Sheet1!C$1:C$12461)</f>
        <v>0.97145222797742992</v>
      </c>
      <c r="D28">
        <f>Sheet1!D28/AVERAGE(Sheet1!D$1:D$12461)</f>
        <v>0.82997714410549417</v>
      </c>
    </row>
    <row r="29" spans="3:4" x14ac:dyDescent="0.25">
      <c r="C29">
        <f>Sheet1!C29/AVERAGE(Sheet1!C$1:C$12461)</f>
        <v>0.97018519507341605</v>
      </c>
      <c r="D29">
        <f>Sheet1!D29/AVERAGE(Sheet1!D$1:D$12461)</f>
        <v>0.97487052768250726</v>
      </c>
    </row>
    <row r="30" spans="3:4" x14ac:dyDescent="0.25">
      <c r="C30">
        <f>Sheet1!C30/AVERAGE(Sheet1!C$1:C$12461)</f>
        <v>0.98394155231699432</v>
      </c>
      <c r="D30">
        <f>Sheet1!D30/AVERAGE(Sheet1!D$1:D$12461)</f>
        <v>1.2824255100160151</v>
      </c>
    </row>
    <row r="31" spans="3:4" x14ac:dyDescent="0.25">
      <c r="C31">
        <f>Sheet1!C31/AVERAGE(Sheet1!C$1:C$12461)</f>
        <v>0.97217624677972359</v>
      </c>
      <c r="D31">
        <f>Sheet1!D31/AVERAGE(Sheet1!D$1:D$12461)</f>
        <v>0.88749487159371432</v>
      </c>
    </row>
    <row r="32" spans="3:4" x14ac:dyDescent="0.25">
      <c r="C32">
        <f>Sheet1!C32/AVERAGE(Sheet1!C$1:C$12461)</f>
        <v>0.9877426510290358</v>
      </c>
      <c r="D32">
        <f>Sheet1!D32/AVERAGE(Sheet1!D$1:D$12461)</f>
        <v>0.90691168405789058</v>
      </c>
    </row>
    <row r="33" spans="3:4" x14ac:dyDescent="0.25">
      <c r="C33">
        <f>Sheet1!C33/AVERAGE(Sheet1!C$1:C$12461)</f>
        <v>0.96891816216940241</v>
      </c>
      <c r="D33">
        <f>Sheet1!D33/AVERAGE(Sheet1!D$1:D$12461)</f>
        <v>1.1395470786758508</v>
      </c>
    </row>
    <row r="34" spans="3:4" x14ac:dyDescent="0.25">
      <c r="C34">
        <f>Sheet1!C34/AVERAGE(Sheet1!C$1:C$12461)</f>
        <v>0.96584108225965459</v>
      </c>
      <c r="D34">
        <f>Sheet1!D34/AVERAGE(Sheet1!D$1:D$12461)</f>
        <v>1.0475919856851295</v>
      </c>
    </row>
    <row r="35" spans="3:4" x14ac:dyDescent="0.25">
      <c r="C35">
        <f>Sheet1!C35/AVERAGE(Sheet1!C$1:C$12461)</f>
        <v>0.97869241600036583</v>
      </c>
      <c r="D35">
        <f>Sheet1!D35/AVERAGE(Sheet1!D$1:D$12461)</f>
        <v>0.86386497717976385</v>
      </c>
    </row>
    <row r="36" spans="3:4" x14ac:dyDescent="0.25">
      <c r="C36">
        <f>Sheet1!C36/AVERAGE(Sheet1!C$1:C$12461)</f>
        <v>0.97145222797742992</v>
      </c>
      <c r="D36">
        <f>Sheet1!D36/AVERAGE(Sheet1!D$1:D$12461)</f>
        <v>1.0600480540583745</v>
      </c>
    </row>
    <row r="37" spans="3:4" x14ac:dyDescent="0.25">
      <c r="C37">
        <f>Sheet1!C37/AVERAGE(Sheet1!C$1:C$12461)</f>
        <v>0.99281078264509093</v>
      </c>
      <c r="D37">
        <f>Sheet1!D37/AVERAGE(Sheet1!D$1:D$12461)</f>
        <v>1.5225711811531386</v>
      </c>
    </row>
    <row r="38" spans="3:4" x14ac:dyDescent="0.25">
      <c r="C38">
        <f>Sheet1!C38/AVERAGE(Sheet1!C$1:C$12461)</f>
        <v>0.96167797414646639</v>
      </c>
      <c r="D38">
        <f>Sheet1!D38/AVERAGE(Sheet1!D$1:D$12461)</f>
        <v>0.86679581679699813</v>
      </c>
    </row>
    <row r="39" spans="3:4" x14ac:dyDescent="0.25">
      <c r="C39">
        <f>Sheet1!C39/AVERAGE(Sheet1!C$1:C$12461)</f>
        <v>0.9517227156149296</v>
      </c>
      <c r="D39">
        <f>Sheet1!D39/AVERAGE(Sheet1!D$1:D$12461)</f>
        <v>1.1069414879341208</v>
      </c>
    </row>
    <row r="40" spans="3:4" x14ac:dyDescent="0.25">
      <c r="C40">
        <f>Sheet1!C40/AVERAGE(Sheet1!C$1:C$12461)</f>
        <v>0.96385003055334706</v>
      </c>
      <c r="D40">
        <f>Sheet1!D40/AVERAGE(Sheet1!D$1:D$12461)</f>
        <v>1.1162835392140547</v>
      </c>
    </row>
    <row r="41" spans="3:4" x14ac:dyDescent="0.25">
      <c r="C41">
        <f>Sheet1!C41/AVERAGE(Sheet1!C$1:C$12461)</f>
        <v>0.96620309166080143</v>
      </c>
      <c r="D41">
        <f>Sheet1!D41/AVERAGE(Sheet1!D$1:D$12461)</f>
        <v>0.99465369509883783</v>
      </c>
    </row>
    <row r="42" spans="3:4" x14ac:dyDescent="0.25">
      <c r="C42">
        <f>Sheet1!C42/AVERAGE(Sheet1!C$1:C$12461)</f>
        <v>0.97887342070093919</v>
      </c>
      <c r="D42">
        <f>Sheet1!D42/AVERAGE(Sheet1!D$1:D$12461)</f>
        <v>0.86807805912953817</v>
      </c>
    </row>
    <row r="43" spans="3:4" x14ac:dyDescent="0.25">
      <c r="C43">
        <f>Sheet1!C43/AVERAGE(Sheet1!C$1:C$12461)</f>
        <v>0.96674610576252151</v>
      </c>
      <c r="D43">
        <f>Sheet1!D43/AVERAGE(Sheet1!D$1:D$12461)</f>
        <v>1.1470573551950132</v>
      </c>
    </row>
    <row r="44" spans="3:4" x14ac:dyDescent="0.25">
      <c r="C44">
        <f>Sheet1!C44/AVERAGE(Sheet1!C$1:C$12461)</f>
        <v>0.93615631136561728</v>
      </c>
      <c r="D44">
        <f>Sheet1!D44/AVERAGE(Sheet1!D$1:D$12461)</f>
        <v>1.4846534436051717</v>
      </c>
    </row>
    <row r="45" spans="3:4" x14ac:dyDescent="0.25">
      <c r="C45">
        <f>Sheet1!C45/AVERAGE(Sheet1!C$1:C$12461)</f>
        <v>0.97652035959348515</v>
      </c>
      <c r="D45">
        <f>Sheet1!D45/AVERAGE(Sheet1!D$1:D$12461)</f>
        <v>0.82411546487102594</v>
      </c>
    </row>
    <row r="46" spans="3:4" x14ac:dyDescent="0.25">
      <c r="C46">
        <f>Sheet1!C46/AVERAGE(Sheet1!C$1:C$12461)</f>
        <v>0.96385003055334706</v>
      </c>
      <c r="D46">
        <f>Sheet1!D46/AVERAGE(Sheet1!D$1:D$12461)</f>
        <v>0.96772660611549888</v>
      </c>
    </row>
    <row r="47" spans="3:4" x14ac:dyDescent="0.25">
      <c r="C47">
        <f>Sheet1!C47/AVERAGE(Sheet1!C$1:C$12461)</f>
        <v>0.96185897884703975</v>
      </c>
      <c r="D47">
        <f>Sheet1!D47/AVERAGE(Sheet1!D$1:D$12461)</f>
        <v>1.2395619806139659</v>
      </c>
    </row>
    <row r="48" spans="3:4" x14ac:dyDescent="0.25">
      <c r="C48">
        <f>Sheet1!C48/AVERAGE(Sheet1!C$1:C$12461)</f>
        <v>0.97380528908488417</v>
      </c>
      <c r="D48">
        <f>Sheet1!D48/AVERAGE(Sheet1!D$1:D$12461)</f>
        <v>0.891158421115257</v>
      </c>
    </row>
    <row r="49" spans="3:4" x14ac:dyDescent="0.25">
      <c r="C49">
        <f>Sheet1!C49/AVERAGE(Sheet1!C$1:C$12461)</f>
        <v>0.96547907285850765</v>
      </c>
      <c r="D49">
        <f>Sheet1!D49/AVERAGE(Sheet1!D$1:D$12461)</f>
        <v>0.89756963277795665</v>
      </c>
    </row>
    <row r="50" spans="3:4" x14ac:dyDescent="0.25">
      <c r="C50">
        <f>Sheet1!C50/AVERAGE(Sheet1!C$1:C$12461)</f>
        <v>0.92348598232547929</v>
      </c>
      <c r="D50">
        <f>Sheet1!D50/AVERAGE(Sheet1!D$1:D$12461)</f>
        <v>1.1635433280419551</v>
      </c>
    </row>
    <row r="51" spans="3:4" x14ac:dyDescent="0.25">
      <c r="C51">
        <f>Sheet1!C51/AVERAGE(Sheet1!C$1:C$12461)</f>
        <v>0.98050246300609978</v>
      </c>
      <c r="D51">
        <f>Sheet1!D51/AVERAGE(Sheet1!D$1:D$12461)</f>
        <v>1.0246948011754877</v>
      </c>
    </row>
    <row r="52" spans="3:4" x14ac:dyDescent="0.25">
      <c r="C52">
        <f>Sheet1!C52/AVERAGE(Sheet1!C$1:C$12461)</f>
        <v>0.96077295064359935</v>
      </c>
      <c r="D52">
        <f>Sheet1!D52/AVERAGE(Sheet1!D$1:D$12461)</f>
        <v>0.84701264938066767</v>
      </c>
    </row>
    <row r="53" spans="3:4" x14ac:dyDescent="0.25">
      <c r="C53">
        <f>Sheet1!C53/AVERAGE(Sheet1!C$1:C$12461)</f>
        <v>0.94629257459772753</v>
      </c>
      <c r="D53">
        <f>Sheet1!D53/AVERAGE(Sheet1!D$1:D$12461)</f>
        <v>1.0184667669888652</v>
      </c>
    </row>
    <row r="54" spans="3:4" x14ac:dyDescent="0.25">
      <c r="C54">
        <f>Sheet1!C54/AVERAGE(Sheet1!C$1:C$12461)</f>
        <v>0.954256781422957</v>
      </c>
      <c r="D54">
        <f>Sheet1!D54/AVERAGE(Sheet1!D$1:D$12461)</f>
        <v>1.1891881746927542</v>
      </c>
    </row>
    <row r="55" spans="3:4" x14ac:dyDescent="0.25">
      <c r="C55">
        <f>Sheet1!C55/AVERAGE(Sheet1!C$1:C$12461)</f>
        <v>0.9600489318413058</v>
      </c>
      <c r="D55">
        <f>Sheet1!D55/AVERAGE(Sheet1!D$1:D$12461)</f>
        <v>0.90947616872297032</v>
      </c>
    </row>
    <row r="56" spans="3:4" x14ac:dyDescent="0.25">
      <c r="C56">
        <f>Sheet1!C56/AVERAGE(Sheet1!C$1:C$12461)</f>
        <v>0.90719555927387352</v>
      </c>
      <c r="D56">
        <f>Sheet1!D56/AVERAGE(Sheet1!D$1:D$12461)</f>
        <v>0.98805930596006075</v>
      </c>
    </row>
    <row r="57" spans="3:4" x14ac:dyDescent="0.25">
      <c r="C57">
        <f>Sheet1!C57/AVERAGE(Sheet1!C$1:C$12461)</f>
        <v>0.96077295064359935</v>
      </c>
      <c r="D57">
        <f>Sheet1!D57/AVERAGE(Sheet1!D$1:D$12461)</f>
        <v>1.1278237202069141</v>
      </c>
    </row>
    <row r="58" spans="3:4" x14ac:dyDescent="0.25">
      <c r="C58">
        <f>Sheet1!C58/AVERAGE(Sheet1!C$1:C$12461)</f>
        <v>0.95298974851894325</v>
      </c>
      <c r="D58">
        <f>Sheet1!D58/AVERAGE(Sheet1!D$1:D$12461)</f>
        <v>1.0215807840821765</v>
      </c>
    </row>
    <row r="59" spans="3:4" x14ac:dyDescent="0.25">
      <c r="C59">
        <f>Sheet1!C59/AVERAGE(Sheet1!C$1:C$12461)</f>
        <v>0.93271722205472263</v>
      </c>
      <c r="D59">
        <f>Sheet1!D59/AVERAGE(Sheet1!D$1:D$12461)</f>
        <v>0.85525563580413866</v>
      </c>
    </row>
    <row r="60" spans="3:4" x14ac:dyDescent="0.25">
      <c r="C60">
        <f>Sheet1!C60/AVERAGE(Sheet1!C$1:C$12461)</f>
        <v>0.96403103525392064</v>
      </c>
      <c r="D60">
        <f>Sheet1!D60/AVERAGE(Sheet1!D$1:D$12461)</f>
        <v>1.1084069077427379</v>
      </c>
    </row>
    <row r="61" spans="3:4" x14ac:dyDescent="0.25">
      <c r="C61">
        <f>Sheet1!C61/AVERAGE(Sheet1!C$1:C$12461)</f>
        <v>0.95226572971664969</v>
      </c>
      <c r="D61">
        <f>Sheet1!D61/AVERAGE(Sheet1!D$1:D$12461)</f>
        <v>1.5599393862728734</v>
      </c>
    </row>
    <row r="62" spans="3:4" x14ac:dyDescent="0.25">
      <c r="C62">
        <f>Sheet1!C62/AVERAGE(Sheet1!C$1:C$12461)</f>
        <v>0.95606682842869095</v>
      </c>
      <c r="D62">
        <f>Sheet1!D62/AVERAGE(Sheet1!D$1:D$12461)</f>
        <v>0.81880331806478912</v>
      </c>
    </row>
    <row r="63" spans="3:4" x14ac:dyDescent="0.25">
      <c r="C63">
        <f>Sheet1!C63/AVERAGE(Sheet1!C$1:C$12461)</f>
        <v>0.89832632894577691</v>
      </c>
      <c r="D63">
        <f>Sheet1!D63/AVERAGE(Sheet1!D$1:D$12461)</f>
        <v>0.9638798791178792</v>
      </c>
    </row>
    <row r="64" spans="3:4" x14ac:dyDescent="0.25">
      <c r="C64">
        <f>Sheet1!C64/AVERAGE(Sheet1!C$1:C$12461)</f>
        <v>0.95805788013499849</v>
      </c>
      <c r="D64">
        <f>Sheet1!D64/AVERAGE(Sheet1!D$1:D$12461)</f>
        <v>1.1171994265944405</v>
      </c>
    </row>
    <row r="65" spans="3:4" x14ac:dyDescent="0.25">
      <c r="C65">
        <f>Sheet1!C65/AVERAGE(Sheet1!C$1:C$12461)</f>
        <v>0.95878189893729204</v>
      </c>
      <c r="D65">
        <f>Sheet1!D65/AVERAGE(Sheet1!D$1:D$12461)</f>
        <v>0.87522198069654633</v>
      </c>
    </row>
    <row r="66" spans="3:4" x14ac:dyDescent="0.25">
      <c r="C66">
        <f>Sheet1!C66/AVERAGE(Sheet1!C$1:C$12461)</f>
        <v>0.91896086481114425</v>
      </c>
      <c r="D66">
        <f>Sheet1!D66/AVERAGE(Sheet1!D$1:D$12461)</f>
        <v>0.8783359977898576</v>
      </c>
    </row>
    <row r="67" spans="3:4" x14ac:dyDescent="0.25">
      <c r="C67">
        <f>Sheet1!C67/AVERAGE(Sheet1!C$1:C$12461)</f>
        <v>0.96240199294875994</v>
      </c>
      <c r="D67">
        <f>Sheet1!D67/AVERAGE(Sheet1!D$1:D$12461)</f>
        <v>1.1877227548841369</v>
      </c>
    </row>
    <row r="68" spans="3:4" x14ac:dyDescent="0.25">
      <c r="C68">
        <f>Sheet1!C68/AVERAGE(Sheet1!C$1:C$12461)</f>
        <v>0.94991266860919543</v>
      </c>
      <c r="D68">
        <f>Sheet1!D68/AVERAGE(Sheet1!D$1:D$12461)</f>
        <v>1.1560330515227928</v>
      </c>
    </row>
    <row r="69" spans="3:4" x14ac:dyDescent="0.25">
      <c r="C69">
        <f>Sheet1!C69/AVERAGE(Sheet1!C$1:C$12461)</f>
        <v>0.94629257459772753</v>
      </c>
      <c r="D69">
        <f>Sheet1!D69/AVERAGE(Sheet1!D$1:D$12461)</f>
        <v>0.83199209634234272</v>
      </c>
    </row>
    <row r="70" spans="3:4" x14ac:dyDescent="0.25">
      <c r="C70">
        <f>Sheet1!C70/AVERAGE(Sheet1!C$1:C$12461)</f>
        <v>0.94249147588568627</v>
      </c>
      <c r="D70">
        <f>Sheet1!D70/AVERAGE(Sheet1!D$1:D$12461)</f>
        <v>0.97816772225189563</v>
      </c>
    </row>
    <row r="71" spans="3:4" x14ac:dyDescent="0.25">
      <c r="C71">
        <f>Sheet1!C71/AVERAGE(Sheet1!C$1:C$12461)</f>
        <v>0.95262773911779641</v>
      </c>
      <c r="D71">
        <f>Sheet1!D71/AVERAGE(Sheet1!D$1:D$12461)</f>
        <v>1.1325863345849196</v>
      </c>
    </row>
    <row r="72" spans="3:4" x14ac:dyDescent="0.25">
      <c r="C72">
        <f>Sheet1!C72/AVERAGE(Sheet1!C$1:C$12461)</f>
        <v>0.90448048876527243</v>
      </c>
      <c r="D72">
        <f>Sheet1!D72/AVERAGE(Sheet1!D$1:D$12461)</f>
        <v>0.89335655082818255</v>
      </c>
    </row>
    <row r="73" spans="3:4" x14ac:dyDescent="0.25">
      <c r="C73">
        <f>Sheet1!C73/AVERAGE(Sheet1!C$1:C$12461)</f>
        <v>0.94448252759199358</v>
      </c>
      <c r="D73">
        <f>Sheet1!D73/AVERAGE(Sheet1!D$1:D$12461)</f>
        <v>0.90782757143827619</v>
      </c>
    </row>
    <row r="74" spans="3:4" x14ac:dyDescent="0.25">
      <c r="C74">
        <f>Sheet1!C74/AVERAGE(Sheet1!C$1:C$12461)</f>
        <v>0.94249147588568627</v>
      </c>
      <c r="D74">
        <f>Sheet1!D74/AVERAGE(Sheet1!D$1:D$12461)</f>
        <v>1.1382648363433108</v>
      </c>
    </row>
    <row r="75" spans="3:4" x14ac:dyDescent="0.25">
      <c r="C75">
        <f>Sheet1!C75/AVERAGE(Sheet1!C$1:C$12461)</f>
        <v>0.92692507163637394</v>
      </c>
      <c r="D75">
        <f>Sheet1!D75/AVERAGE(Sheet1!D$1:D$12461)</f>
        <v>1.0369676920726558</v>
      </c>
    </row>
    <row r="76" spans="3:4" x14ac:dyDescent="0.25">
      <c r="C76">
        <f>Sheet1!C76/AVERAGE(Sheet1!C$1:C$12461)</f>
        <v>0.94846463100460821</v>
      </c>
      <c r="D76">
        <f>Sheet1!D76/AVERAGE(Sheet1!D$1:D$12461)</f>
        <v>0.86020142765822138</v>
      </c>
    </row>
    <row r="77" spans="3:4" x14ac:dyDescent="0.25">
      <c r="C77">
        <f>Sheet1!C77/AVERAGE(Sheet1!C$1:C$12461)</f>
        <v>0.93923339127536509</v>
      </c>
      <c r="D77">
        <f>Sheet1!D77/AVERAGE(Sheet1!D$1:D$12461)</f>
        <v>1.0692069278622311</v>
      </c>
    </row>
    <row r="78" spans="3:4" x14ac:dyDescent="0.25">
      <c r="C78">
        <f>Sheet1!C78/AVERAGE(Sheet1!C$1:C$12461)</f>
        <v>0.95443778612353036</v>
      </c>
      <c r="D78">
        <f>Sheet1!D78/AVERAGE(Sheet1!D$1:D$12461)</f>
        <v>1.5225711811531386</v>
      </c>
    </row>
    <row r="79" spans="3:4" x14ac:dyDescent="0.25">
      <c r="C79">
        <f>Sheet1!C79/AVERAGE(Sheet1!C$1:C$12461)</f>
        <v>0.89778331484405682</v>
      </c>
      <c r="D79">
        <f>Sheet1!D79/AVERAGE(Sheet1!D$1:D$12461)</f>
        <v>0.8440818097634335</v>
      </c>
    </row>
    <row r="80" spans="3:4" x14ac:dyDescent="0.25">
      <c r="C80">
        <f>Sheet1!C80/AVERAGE(Sheet1!C$1:C$12461)</f>
        <v>0.94285348528683299</v>
      </c>
      <c r="D80">
        <f>Sheet1!D80/AVERAGE(Sheet1!D$1:D$12461)</f>
        <v>1.0184667669888652</v>
      </c>
    </row>
    <row r="81" spans="3:4" x14ac:dyDescent="0.25">
      <c r="C81">
        <f>Sheet1!C81/AVERAGE(Sheet1!C$1:C$12461)</f>
        <v>0.95226572971664969</v>
      </c>
      <c r="D81">
        <f>Sheet1!D81/AVERAGE(Sheet1!D$1:D$12461)</f>
        <v>1.1195807337834431</v>
      </c>
    </row>
    <row r="82" spans="3:4" x14ac:dyDescent="0.25">
      <c r="C82">
        <f>Sheet1!C82/AVERAGE(Sheet1!C$1:C$12461)</f>
        <v>0.92692507163637394</v>
      </c>
      <c r="D82">
        <f>Sheet1!D82/AVERAGE(Sheet1!D$1:D$12461)</f>
        <v>0.87064254379461803</v>
      </c>
    </row>
    <row r="83" spans="3:4" x14ac:dyDescent="0.25">
      <c r="C83">
        <f>Sheet1!C83/AVERAGE(Sheet1!C$1:C$12461)</f>
        <v>0.94936965450747535</v>
      </c>
      <c r="D83">
        <f>Sheet1!D83/AVERAGE(Sheet1!D$1:D$12461)</f>
        <v>1.1617115532811839</v>
      </c>
    </row>
    <row r="84" spans="3:4" x14ac:dyDescent="0.25">
      <c r="C84">
        <f>Sheet1!C84/AVERAGE(Sheet1!C$1:C$12461)</f>
        <v>0.93977640537708518</v>
      </c>
      <c r="D84">
        <f>Sheet1!D84/AVERAGE(Sheet1!D$1:D$12461)</f>
        <v>1.4307992656384931</v>
      </c>
    </row>
    <row r="85" spans="3:4" x14ac:dyDescent="0.25">
      <c r="C85">
        <f>Sheet1!C85/AVERAGE(Sheet1!C$1:C$12461)</f>
        <v>0.94936965450747535</v>
      </c>
      <c r="D85">
        <f>Sheet1!D85/AVERAGE(Sheet1!D$1:D$12461)</f>
        <v>0.8266799495361058</v>
      </c>
    </row>
    <row r="86" spans="3:4" x14ac:dyDescent="0.25">
      <c r="C86">
        <f>Sheet1!C86/AVERAGE(Sheet1!C$1:C$12461)</f>
        <v>0.89108614092284111</v>
      </c>
      <c r="D86">
        <f>Sheet1!D86/AVERAGE(Sheet1!D$1:D$12461)</f>
        <v>0.97248922049350461</v>
      </c>
    </row>
    <row r="87" spans="3:4" x14ac:dyDescent="0.25">
      <c r="C87">
        <f>Sheet1!C87/AVERAGE(Sheet1!C$1:C$12461)</f>
        <v>0.94158645238281913</v>
      </c>
      <c r="D87">
        <f>Sheet1!D87/AVERAGE(Sheet1!D$1:D$12461)</f>
        <v>1.3320666060329185</v>
      </c>
    </row>
    <row r="88" spans="3:4" x14ac:dyDescent="0.25">
      <c r="C88">
        <f>Sheet1!C88/AVERAGE(Sheet1!C$1:C$12461)</f>
        <v>0.95262773911779641</v>
      </c>
      <c r="D88">
        <f>Sheet1!D88/AVERAGE(Sheet1!D$1:D$12461)</f>
        <v>0.88767804906979153</v>
      </c>
    </row>
    <row r="89" spans="3:4" x14ac:dyDescent="0.25">
      <c r="C89">
        <f>Sheet1!C89/AVERAGE(Sheet1!C$1:C$12461)</f>
        <v>0.91244469559050201</v>
      </c>
      <c r="D89">
        <f>Sheet1!D89/AVERAGE(Sheet1!D$1:D$12461)</f>
        <v>0.90141635977557644</v>
      </c>
    </row>
    <row r="90" spans="3:4" x14ac:dyDescent="0.25">
      <c r="C90">
        <f>Sheet1!C90/AVERAGE(Sheet1!C$1:C$12461)</f>
        <v>0.9276490904386675</v>
      </c>
      <c r="D90">
        <f>Sheet1!D90/AVERAGE(Sheet1!D$1:D$12461)</f>
        <v>1.146507822766782</v>
      </c>
    </row>
    <row r="91" spans="3:4" x14ac:dyDescent="0.25">
      <c r="C91">
        <f>Sheet1!C91/AVERAGE(Sheet1!C$1:C$12461)</f>
        <v>0.93669932546733747</v>
      </c>
      <c r="D91">
        <f>Sheet1!D91/AVERAGE(Sheet1!D$1:D$12461)</f>
        <v>1.0398985316898899</v>
      </c>
    </row>
    <row r="92" spans="3:4" x14ac:dyDescent="0.25">
      <c r="C92">
        <f>Sheet1!C92/AVERAGE(Sheet1!C$1:C$12461)</f>
        <v>0.93380325025816302</v>
      </c>
      <c r="D92">
        <f>Sheet1!D92/AVERAGE(Sheet1!D$1:D$12461)</f>
        <v>0.85928554027783566</v>
      </c>
    </row>
    <row r="93" spans="3:4" x14ac:dyDescent="0.25">
      <c r="C93">
        <f>Sheet1!C93/AVERAGE(Sheet1!C$1:C$12461)</f>
        <v>0.9307261703484152</v>
      </c>
      <c r="D93">
        <f>Sheet1!D93/AVERAGE(Sheet1!D$1:D$12461)</f>
        <v>1.0378835794530412</v>
      </c>
    </row>
    <row r="94" spans="3:4" x14ac:dyDescent="0.25">
      <c r="C94">
        <f>Sheet1!C94/AVERAGE(Sheet1!C$1:C$12461)</f>
        <v>0.8852939905044922</v>
      </c>
      <c r="D94">
        <f>Sheet1!D94/AVERAGE(Sheet1!D$1:D$12461)</f>
        <v>1.3214423124204449</v>
      </c>
    </row>
    <row r="95" spans="3:4" x14ac:dyDescent="0.25">
      <c r="C95">
        <f>Sheet1!C95/AVERAGE(Sheet1!C$1:C$12461)</f>
        <v>0.92692507163637394</v>
      </c>
      <c r="D95">
        <f>Sheet1!D95/AVERAGE(Sheet1!D$1:D$12461)</f>
        <v>0.89573785801718542</v>
      </c>
    </row>
    <row r="96" spans="3:4" x14ac:dyDescent="0.25">
      <c r="C96">
        <f>Sheet1!C96/AVERAGE(Sheet1!C$1:C$12461)</f>
        <v>0.94792161690288812</v>
      </c>
      <c r="D96">
        <f>Sheet1!D96/AVERAGE(Sheet1!D$1:D$12461)</f>
        <v>1.0629788936756086</v>
      </c>
    </row>
    <row r="97" spans="3:4" x14ac:dyDescent="0.25">
      <c r="C97">
        <f>Sheet1!C97/AVERAGE(Sheet1!C$1:C$12461)</f>
        <v>0.90248943705896512</v>
      </c>
      <c r="D97">
        <f>Sheet1!D97/AVERAGE(Sheet1!D$1:D$12461)</f>
        <v>1.122145218448523</v>
      </c>
    </row>
    <row r="98" spans="3:4" x14ac:dyDescent="0.25">
      <c r="C98">
        <f>Sheet1!C98/AVERAGE(Sheet1!C$1:C$12461)</f>
        <v>0.92728708103752078</v>
      </c>
      <c r="D98">
        <f>Sheet1!D98/AVERAGE(Sheet1!D$1:D$12461)</f>
        <v>1.0069265859960057</v>
      </c>
    </row>
    <row r="99" spans="3:4" x14ac:dyDescent="0.25">
      <c r="C99">
        <f>Sheet1!C99/AVERAGE(Sheet1!C$1:C$12461)</f>
        <v>0.94611156989715417</v>
      </c>
      <c r="D99">
        <f>Sheet1!D99/AVERAGE(Sheet1!D$1:D$12461)</f>
        <v>0.86203320241899284</v>
      </c>
    </row>
    <row r="100" spans="3:4" x14ac:dyDescent="0.25">
      <c r="C100">
        <f>Sheet1!C100/AVERAGE(Sheet1!C$1:C$12461)</f>
        <v>0.9218569400203187</v>
      </c>
      <c r="D100">
        <f>Sheet1!D100/AVERAGE(Sheet1!D$1:D$12461)</f>
        <v>1.1263583003982971</v>
      </c>
    </row>
    <row r="101" spans="3:4" x14ac:dyDescent="0.25">
      <c r="C101">
        <f>Sheet1!C101/AVERAGE(Sheet1!C$1:C$12461)</f>
        <v>0.93235521265357579</v>
      </c>
      <c r="D101">
        <f>Sheet1!D101/AVERAGE(Sheet1!D$1:D$12461)</f>
        <v>1.5509636899450943</v>
      </c>
    </row>
    <row r="102" spans="3:4" x14ac:dyDescent="0.25">
      <c r="C102">
        <f>Sheet1!C102/AVERAGE(Sheet1!C$1:C$12461)</f>
        <v>0.88475097640277212</v>
      </c>
      <c r="D102">
        <f>Sheet1!D102/AVERAGE(Sheet1!D$1:D$12461)</f>
        <v>0.82063509282556035</v>
      </c>
    </row>
    <row r="103" spans="3:4" x14ac:dyDescent="0.25">
      <c r="C103">
        <f>Sheet1!C103/AVERAGE(Sheet1!C$1:C$12461)</f>
        <v>0.9276490904386675</v>
      </c>
      <c r="D103">
        <f>Sheet1!D103/AVERAGE(Sheet1!D$1:D$12461)</f>
        <v>0.97303875292173592</v>
      </c>
    </row>
    <row r="104" spans="3:4" x14ac:dyDescent="0.25">
      <c r="C104">
        <f>Sheet1!C104/AVERAGE(Sheet1!C$1:C$12461)</f>
        <v>0.94321549468797972</v>
      </c>
      <c r="D104">
        <f>Sheet1!D104/AVERAGE(Sheet1!D$1:D$12461)</f>
        <v>1.1146349419293604</v>
      </c>
    </row>
    <row r="105" spans="3:4" x14ac:dyDescent="0.25">
      <c r="C105">
        <f>Sheet1!C105/AVERAGE(Sheet1!C$1:C$12461)</f>
        <v>0.89452523023373565</v>
      </c>
      <c r="D105">
        <f>Sheet1!D105/AVERAGE(Sheet1!D$1:D$12461)</f>
        <v>0.87210796360323506</v>
      </c>
    </row>
    <row r="106" spans="3:4" x14ac:dyDescent="0.25">
      <c r="C106">
        <f>Sheet1!C106/AVERAGE(Sheet1!C$1:C$12461)</f>
        <v>0.92692507163637394</v>
      </c>
      <c r="D106">
        <f>Sheet1!D106/AVERAGE(Sheet1!D$1:D$12461)</f>
        <v>0.88896029140233135</v>
      </c>
    </row>
    <row r="107" spans="3:4" x14ac:dyDescent="0.25">
      <c r="C107">
        <f>Sheet1!C107/AVERAGE(Sheet1!C$1:C$12461)</f>
        <v>0.94611156989715417</v>
      </c>
      <c r="D107">
        <f>Sheet1!D107/AVERAGE(Sheet1!D$1:D$12461)</f>
        <v>1.1862573350755199</v>
      </c>
    </row>
    <row r="108" spans="3:4" x14ac:dyDescent="0.25">
      <c r="C108">
        <f>Sheet1!C108/AVERAGE(Sheet1!C$1:C$12461)</f>
        <v>0.91244469559050201</v>
      </c>
      <c r="D108">
        <f>Sheet1!D108/AVERAGE(Sheet1!D$1:D$12461)</f>
        <v>1.053820019871752</v>
      </c>
    </row>
    <row r="109" spans="3:4" x14ac:dyDescent="0.25">
      <c r="C109">
        <f>Sheet1!C109/AVERAGE(Sheet1!C$1:C$12461)</f>
        <v>0.9276490904386675</v>
      </c>
      <c r="D109">
        <f>Sheet1!D109/AVERAGE(Sheet1!D$1:D$12461)</f>
        <v>0.83235845129449693</v>
      </c>
    </row>
    <row r="110" spans="3:4" x14ac:dyDescent="0.25">
      <c r="C110">
        <f>Sheet1!C110/AVERAGE(Sheet1!C$1:C$12461)</f>
        <v>0.88257891999589133</v>
      </c>
      <c r="D110">
        <f>Sheet1!D110/AVERAGE(Sheet1!D$1:D$12461)</f>
        <v>0.99263874286198917</v>
      </c>
    </row>
    <row r="111" spans="3:4" x14ac:dyDescent="0.25">
      <c r="C111">
        <f>Sheet1!C111/AVERAGE(Sheet1!C$1:C$12461)</f>
        <v>0.92167593531974534</v>
      </c>
      <c r="D111">
        <f>Sheet1!D111/AVERAGE(Sheet1!D$1:D$12461)</f>
        <v>1.0950349519891072</v>
      </c>
    </row>
    <row r="112" spans="3:4" x14ac:dyDescent="0.25">
      <c r="C112">
        <f>Sheet1!C112/AVERAGE(Sheet1!C$1:C$12461)</f>
        <v>0.93000215154612176</v>
      </c>
      <c r="D112">
        <f>Sheet1!D112/AVERAGE(Sheet1!D$1:D$12461)</f>
        <v>0.89207430849564251</v>
      </c>
    </row>
    <row r="113" spans="3:4" x14ac:dyDescent="0.25">
      <c r="C113">
        <f>Sheet1!C113/AVERAGE(Sheet1!C$1:C$12461)</f>
        <v>0.91552177550024971</v>
      </c>
      <c r="D113">
        <f>Sheet1!D113/AVERAGE(Sheet1!D$1:D$12461)</f>
        <v>0.91570420290959287</v>
      </c>
    </row>
    <row r="114" spans="3:4" x14ac:dyDescent="0.25">
      <c r="C114">
        <f>Sheet1!C114/AVERAGE(Sheet1!C$1:C$12461)</f>
        <v>0.88348394349875825</v>
      </c>
      <c r="D114">
        <f>Sheet1!D114/AVERAGE(Sheet1!D$1:D$12461)</f>
        <v>1.1369825940107707</v>
      </c>
    </row>
    <row r="115" spans="3:4" x14ac:dyDescent="0.25">
      <c r="C115">
        <f>Sheet1!C115/AVERAGE(Sheet1!C$1:C$12461)</f>
        <v>0.91515976609910299</v>
      </c>
      <c r="D115">
        <f>Sheet1!D115/AVERAGE(Sheet1!D$1:D$12461)</f>
        <v>1.0294574155534932</v>
      </c>
    </row>
    <row r="116" spans="3:4" x14ac:dyDescent="0.25">
      <c r="C116">
        <f>Sheet1!C116/AVERAGE(Sheet1!C$1:C$12461)</f>
        <v>0.94031941947880537</v>
      </c>
      <c r="D116">
        <f>Sheet1!D116/AVERAGE(Sheet1!D$1:D$12461)</f>
        <v>0.85415657094767594</v>
      </c>
    </row>
    <row r="117" spans="3:4" x14ac:dyDescent="0.25">
      <c r="C117">
        <f>Sheet1!C117/AVERAGE(Sheet1!C$1:C$12461)</f>
        <v>0.90140340885552472</v>
      </c>
      <c r="D117">
        <f>Sheet1!D117/AVERAGE(Sheet1!D$1:D$12461)</f>
        <v>1.0776330917617796</v>
      </c>
    </row>
    <row r="118" spans="3:4" x14ac:dyDescent="0.25">
      <c r="C118">
        <f>Sheet1!C118/AVERAGE(Sheet1!C$1:C$12461)</f>
        <v>0.91172067678820845</v>
      </c>
      <c r="D118">
        <f>Sheet1!D118/AVERAGE(Sheet1!D$1:D$12461)</f>
        <v>1.5460178980910111</v>
      </c>
    </row>
    <row r="119" spans="3:4" x14ac:dyDescent="0.25">
      <c r="C119">
        <f>Sheet1!C119/AVERAGE(Sheet1!C$1:C$12461)</f>
        <v>0.88257891999589133</v>
      </c>
      <c r="D119">
        <f>Sheet1!D119/AVERAGE(Sheet1!D$1:D$12461)</f>
        <v>0.82374910991887162</v>
      </c>
    </row>
    <row r="120" spans="3:4" x14ac:dyDescent="0.25">
      <c r="C120">
        <f>Sheet1!C120/AVERAGE(Sheet1!C$1:C$12461)</f>
        <v>0.93271722205472263</v>
      </c>
      <c r="D120">
        <f>Sheet1!D120/AVERAGE(Sheet1!D$1:D$12461)</f>
        <v>0.97139015563704179</v>
      </c>
    </row>
    <row r="121" spans="3:4" x14ac:dyDescent="0.25">
      <c r="C121">
        <f>Sheet1!C121/AVERAGE(Sheet1!C$1:C$12461)</f>
        <v>0.91914186951171784</v>
      </c>
      <c r="D121">
        <f>Sheet1!D121/AVERAGE(Sheet1!D$1:D$12461)</f>
        <v>1.1278237202069141</v>
      </c>
    </row>
    <row r="122" spans="3:4" x14ac:dyDescent="0.25">
      <c r="C122">
        <f>Sheet1!C122/AVERAGE(Sheet1!C$1:C$12461)</f>
        <v>0.91696981310483694</v>
      </c>
      <c r="D122">
        <f>Sheet1!D122/AVERAGE(Sheet1!D$1:D$12461)</f>
        <v>0.87448927079223782</v>
      </c>
    </row>
    <row r="123" spans="3:4" x14ac:dyDescent="0.25">
      <c r="C123">
        <f>Sheet1!C123/AVERAGE(Sheet1!C$1:C$12461)</f>
        <v>0.88294092939703805</v>
      </c>
      <c r="D123">
        <f>Sheet1!D123/AVERAGE(Sheet1!D$1:D$12461)</f>
        <v>0.87247431855538915</v>
      </c>
    </row>
    <row r="124" spans="3:4" x14ac:dyDescent="0.25">
      <c r="C124">
        <f>Sheet1!C124/AVERAGE(Sheet1!C$1:C$12461)</f>
        <v>0.91787483660770397</v>
      </c>
      <c r="D124">
        <f>Sheet1!D124/AVERAGE(Sheet1!D$1:D$12461)</f>
        <v>1.1807620107932058</v>
      </c>
    </row>
    <row r="125" spans="3:4" x14ac:dyDescent="0.25">
      <c r="C125">
        <f>Sheet1!C125/AVERAGE(Sheet1!C$1:C$12461)</f>
        <v>0.94412051819084686</v>
      </c>
      <c r="D125">
        <f>Sheet1!D125/AVERAGE(Sheet1!D$1:D$12461)</f>
        <v>1.2935993360567204</v>
      </c>
    </row>
    <row r="126" spans="3:4" x14ac:dyDescent="0.25">
      <c r="C126">
        <f>Sheet1!C126/AVERAGE(Sheet1!C$1:C$12461)</f>
        <v>0.89488723963488237</v>
      </c>
      <c r="D126">
        <f>Sheet1!D126/AVERAGE(Sheet1!D$1:D$12461)</f>
        <v>0.82851172429687714</v>
      </c>
    </row>
    <row r="127" spans="3:4" x14ac:dyDescent="0.25">
      <c r="C127">
        <f>Sheet1!C127/AVERAGE(Sheet1!C$1:C$12461)</f>
        <v>0.9135307237939424</v>
      </c>
      <c r="D127">
        <f>Sheet1!D127/AVERAGE(Sheet1!D$1:D$12461)</f>
        <v>0.97487052768250726</v>
      </c>
    </row>
    <row r="128" spans="3:4" x14ac:dyDescent="0.25">
      <c r="C128">
        <f>Sheet1!C128/AVERAGE(Sheet1!C$1:C$12461)</f>
        <v>0.88312193409761153</v>
      </c>
      <c r="D128">
        <f>Sheet1!D128/AVERAGE(Sheet1!D$1:D$12461)</f>
        <v>1.3632067769660314</v>
      </c>
    </row>
    <row r="129" spans="3:4" x14ac:dyDescent="0.25">
      <c r="C129">
        <f>Sheet1!C129/AVERAGE(Sheet1!C$1:C$12461)</f>
        <v>0.94231047118511269</v>
      </c>
      <c r="D129">
        <f>Sheet1!D129/AVERAGE(Sheet1!D$1:D$12461)</f>
        <v>0.88566309683294298</v>
      </c>
    </row>
    <row r="130" spans="3:4" x14ac:dyDescent="0.25">
      <c r="C130">
        <f>Sheet1!C130/AVERAGE(Sheet1!C$1:C$12461)</f>
        <v>0.90864359687846064</v>
      </c>
      <c r="D130">
        <f>Sheet1!D130/AVERAGE(Sheet1!D$1:D$12461)</f>
        <v>0.90507990929711923</v>
      </c>
    </row>
    <row r="131" spans="3:4" x14ac:dyDescent="0.25">
      <c r="C131">
        <f>Sheet1!C131/AVERAGE(Sheet1!C$1:C$12461)</f>
        <v>0.91642679900311685</v>
      </c>
      <c r="D131">
        <f>Sheet1!D131/AVERAGE(Sheet1!D$1:D$12461)</f>
        <v>1.1386311912954652</v>
      </c>
    </row>
    <row r="132" spans="3:4" x14ac:dyDescent="0.25">
      <c r="C132">
        <f>Sheet1!C132/AVERAGE(Sheet1!C$1:C$12461)</f>
        <v>0.88257891999589133</v>
      </c>
      <c r="D132">
        <f>Sheet1!D132/AVERAGE(Sheet1!D$1:D$12461)</f>
        <v>1.0485078730655151</v>
      </c>
    </row>
    <row r="133" spans="3:4" x14ac:dyDescent="0.25">
      <c r="C133">
        <f>Sheet1!C133/AVERAGE(Sheet1!C$1:C$12461)</f>
        <v>0.92167593531974534</v>
      </c>
      <c r="D133">
        <f>Sheet1!D133/AVERAGE(Sheet1!D$1:D$12461)</f>
        <v>0.86349862222760976</v>
      </c>
    </row>
    <row r="134" spans="3:4" x14ac:dyDescent="0.25">
      <c r="C134">
        <f>Sheet1!C134/AVERAGE(Sheet1!C$1:C$12461)</f>
        <v>0.93452726906045658</v>
      </c>
      <c r="D134">
        <f>Sheet1!D134/AVERAGE(Sheet1!D$1:D$12461)</f>
        <v>1.0545527297760606</v>
      </c>
    </row>
    <row r="135" spans="3:4" x14ac:dyDescent="0.25">
      <c r="C135">
        <f>Sheet1!C135/AVERAGE(Sheet1!C$1:C$12461)</f>
        <v>0.90230843235839175</v>
      </c>
      <c r="D135">
        <f>Sheet1!D135/AVERAGE(Sheet1!D$1:D$12461)</f>
        <v>1.4731132626123111</v>
      </c>
    </row>
    <row r="136" spans="3:4" x14ac:dyDescent="0.25">
      <c r="C136">
        <f>Sheet1!C136/AVERAGE(Sheet1!C$1:C$12461)</f>
        <v>0.88185490119359766</v>
      </c>
      <c r="D136">
        <f>Sheet1!D136/AVERAGE(Sheet1!D$1:D$12461)</f>
        <v>0.8783359977898576</v>
      </c>
    </row>
    <row r="137" spans="3:4" x14ac:dyDescent="0.25">
      <c r="C137">
        <f>Sheet1!C137/AVERAGE(Sheet1!C$1:C$12461)</f>
        <v>0.9035754652624054</v>
      </c>
      <c r="D137">
        <f>Sheet1!D137/AVERAGE(Sheet1!D$1:D$12461)</f>
        <v>1.1369825940107707</v>
      </c>
    </row>
    <row r="138" spans="3:4" x14ac:dyDescent="0.25">
      <c r="C138">
        <f>Sheet1!C138/AVERAGE(Sheet1!C$1:C$12461)</f>
        <v>0.88348394349875825</v>
      </c>
      <c r="D138">
        <f>Sheet1!D138/AVERAGE(Sheet1!D$1:D$12461)</f>
        <v>1.1173826040705175</v>
      </c>
    </row>
    <row r="139" spans="3:4" x14ac:dyDescent="0.25">
      <c r="C139">
        <f>Sheet1!C139/AVERAGE(Sheet1!C$1:C$12461)</f>
        <v>0.93669932546733747</v>
      </c>
      <c r="D139">
        <f>Sheet1!D139/AVERAGE(Sheet1!D$1:D$12461)</f>
        <v>0.99666864733568616</v>
      </c>
    </row>
    <row r="140" spans="3:4" x14ac:dyDescent="0.25">
      <c r="C140">
        <f>Sheet1!C140/AVERAGE(Sheet1!C$1:C$12461)</f>
        <v>0.89959336184979077</v>
      </c>
      <c r="D140">
        <f>Sheet1!D140/AVERAGE(Sheet1!D$1:D$12461)</f>
        <v>0.86826123660561527</v>
      </c>
    </row>
    <row r="141" spans="3:4" x14ac:dyDescent="0.25">
      <c r="C141">
        <f>Sheet1!C141/AVERAGE(Sheet1!C$1:C$12461)</f>
        <v>0.89506824433545573</v>
      </c>
      <c r="D141">
        <f>Sheet1!D141/AVERAGE(Sheet1!D$1:D$12461)</f>
        <v>1.1433938056734707</v>
      </c>
    </row>
    <row r="142" spans="3:4" x14ac:dyDescent="0.25">
      <c r="C142">
        <f>Sheet1!C142/AVERAGE(Sheet1!C$1:C$12461)</f>
        <v>0.88076887299015727</v>
      </c>
      <c r="D142">
        <f>Sheet1!D142/AVERAGE(Sheet1!D$1:D$12461)</f>
        <v>1.5117637100645873</v>
      </c>
    </row>
    <row r="143" spans="3:4" x14ac:dyDescent="0.25">
      <c r="C143">
        <f>Sheet1!C143/AVERAGE(Sheet1!C$1:C$12461)</f>
        <v>0.92511502463063977</v>
      </c>
      <c r="D143">
        <f>Sheet1!D143/AVERAGE(Sheet1!D$1:D$12461)</f>
        <v>0.82338275496671742</v>
      </c>
    </row>
    <row r="144" spans="3:4" x14ac:dyDescent="0.25">
      <c r="C144">
        <f>Sheet1!C144/AVERAGE(Sheet1!C$1:C$12461)</f>
        <v>0.92583904343293355</v>
      </c>
      <c r="D144">
        <f>Sheet1!D144/AVERAGE(Sheet1!D$1:D$12461)</f>
        <v>0.97175651058919599</v>
      </c>
    </row>
    <row r="145" spans="3:4" x14ac:dyDescent="0.25">
      <c r="C145">
        <f>Sheet1!C145/AVERAGE(Sheet1!C$1:C$12461)</f>
        <v>0.9041184793641257</v>
      </c>
      <c r="D145">
        <f>Sheet1!D145/AVERAGE(Sheet1!D$1:D$12461)</f>
        <v>1.190470417025294</v>
      </c>
    </row>
    <row r="146" spans="3:4" x14ac:dyDescent="0.25">
      <c r="C146">
        <f>Sheet1!C146/AVERAGE(Sheet1!C$1:C$12461)</f>
        <v>0.88076887299015727</v>
      </c>
      <c r="D146">
        <f>Sheet1!D146/AVERAGE(Sheet1!D$1:D$12461)</f>
        <v>0.89152477606741132</v>
      </c>
    </row>
    <row r="147" spans="3:4" x14ac:dyDescent="0.25">
      <c r="C147">
        <f>Sheet1!C147/AVERAGE(Sheet1!C$1:C$12461)</f>
        <v>0.9035754652624054</v>
      </c>
      <c r="D147">
        <f>Sheet1!D147/AVERAGE(Sheet1!D$1:D$12461)</f>
        <v>0.89555468054110809</v>
      </c>
    </row>
    <row r="148" spans="3:4" x14ac:dyDescent="0.25">
      <c r="C148">
        <f>Sheet1!C148/AVERAGE(Sheet1!C$1:C$12461)</f>
        <v>0.88547499520506578</v>
      </c>
      <c r="D148">
        <f>Sheet1!D148/AVERAGE(Sheet1!D$1:D$12461)</f>
        <v>1.172702201845812</v>
      </c>
    </row>
    <row r="149" spans="3:4" x14ac:dyDescent="0.25">
      <c r="C149">
        <f>Sheet1!C149/AVERAGE(Sheet1!C$1:C$12461)</f>
        <v>0.9412244429816724</v>
      </c>
      <c r="D149">
        <f>Sheet1!D149/AVERAGE(Sheet1!D$1:D$12461)</f>
        <v>1.021031251653945</v>
      </c>
    </row>
    <row r="150" spans="3:4" x14ac:dyDescent="0.25">
      <c r="C150">
        <f>Sheet1!C150/AVERAGE(Sheet1!C$1:C$12461)</f>
        <v>0.89506824433545573</v>
      </c>
      <c r="D150">
        <f>Sheet1!D150/AVERAGE(Sheet1!D$1:D$12461)</f>
        <v>0.84298274490697078</v>
      </c>
    </row>
    <row r="151" spans="3:4" x14ac:dyDescent="0.25">
      <c r="C151">
        <f>Sheet1!C151/AVERAGE(Sheet1!C$1:C$12461)</f>
        <v>0.89669728664061632</v>
      </c>
      <c r="D151">
        <f>Sheet1!D151/AVERAGE(Sheet1!D$1:D$12461)</f>
        <v>1.0074761184242371</v>
      </c>
    </row>
    <row r="152" spans="3:4" x14ac:dyDescent="0.25">
      <c r="C152">
        <f>Sheet1!C152/AVERAGE(Sheet1!C$1:C$12461)</f>
        <v>0.88149289179245072</v>
      </c>
      <c r="D152">
        <f>Sheet1!D152/AVERAGE(Sheet1!D$1:D$12461)</f>
        <v>1.1373489489629252</v>
      </c>
    </row>
    <row r="153" spans="3:4" x14ac:dyDescent="0.25">
      <c r="C153">
        <f>Sheet1!C153/AVERAGE(Sheet1!C$1:C$12461)</f>
        <v>0.93669932546733747</v>
      </c>
      <c r="D153">
        <f>Sheet1!D153/AVERAGE(Sheet1!D$1:D$12461)</f>
        <v>0.90416402191673351</v>
      </c>
    </row>
    <row r="154" spans="3:4" x14ac:dyDescent="0.25">
      <c r="C154">
        <f>Sheet1!C154/AVERAGE(Sheet1!C$1:C$12461)</f>
        <v>0.91660780370369022</v>
      </c>
      <c r="D154">
        <f>Sheet1!D154/AVERAGE(Sheet1!D$1:D$12461)</f>
        <v>0.96003315212025953</v>
      </c>
    </row>
    <row r="155" spans="3:4" x14ac:dyDescent="0.25">
      <c r="C155">
        <f>Sheet1!C155/AVERAGE(Sheet1!C$1:C$12461)</f>
        <v>0.9035754652624054</v>
      </c>
      <c r="D155">
        <f>Sheet1!D155/AVERAGE(Sheet1!D$1:D$12461)</f>
        <v>1.1311209147763026</v>
      </c>
    </row>
    <row r="156" spans="3:4" x14ac:dyDescent="0.25">
      <c r="C156">
        <f>Sheet1!C156/AVERAGE(Sheet1!C$1:C$12461)</f>
        <v>0.88076887299015727</v>
      </c>
      <c r="D156">
        <f>Sheet1!D156/AVERAGE(Sheet1!D$1:D$12461)</f>
        <v>1.0226798489386393</v>
      </c>
    </row>
    <row r="157" spans="3:4" x14ac:dyDescent="0.25">
      <c r="C157">
        <f>Sheet1!C157/AVERAGE(Sheet1!C$1:C$12461)</f>
        <v>0.90882460157903411</v>
      </c>
      <c r="D157">
        <f>Sheet1!D157/AVERAGE(Sheet1!D$1:D$12461)</f>
        <v>0.85543881328021587</v>
      </c>
    </row>
    <row r="158" spans="3:4" x14ac:dyDescent="0.25">
      <c r="C158">
        <f>Sheet1!C158/AVERAGE(Sheet1!C$1:C$12461)</f>
        <v>0.88674202810907943</v>
      </c>
      <c r="D158">
        <f>Sheet1!D158/AVERAGE(Sheet1!D$1:D$12461)</f>
        <v>1.0988816789867268</v>
      </c>
    </row>
    <row r="159" spans="3:4" x14ac:dyDescent="0.25">
      <c r="C159">
        <f>Sheet1!C159/AVERAGE(Sheet1!C$1:C$12461)</f>
        <v>0.93452726906045658</v>
      </c>
      <c r="D159">
        <f>Sheet1!D159/AVERAGE(Sheet1!D$1:D$12461)</f>
        <v>1.5588403214164102</v>
      </c>
    </row>
    <row r="160" spans="3:4" x14ac:dyDescent="0.25">
      <c r="C160">
        <f>Sheet1!C160/AVERAGE(Sheet1!C$1:C$12461)</f>
        <v>0.90230843235839175</v>
      </c>
      <c r="D160">
        <f>Sheet1!D160/AVERAGE(Sheet1!D$1:D$12461)</f>
        <v>0.81953602796909752</v>
      </c>
    </row>
    <row r="161" spans="3:4" x14ac:dyDescent="0.25">
      <c r="C161">
        <f>Sheet1!C161/AVERAGE(Sheet1!C$1:C$12461)</f>
        <v>0.89506824433545573</v>
      </c>
      <c r="D161">
        <f>Sheet1!D161/AVERAGE(Sheet1!D$1:D$12461)</f>
        <v>0.9638798791178792</v>
      </c>
    </row>
    <row r="162" spans="3:4" x14ac:dyDescent="0.25">
      <c r="C162">
        <f>Sheet1!C162/AVERAGE(Sheet1!C$1:C$12461)</f>
        <v>0.89905034774807058</v>
      </c>
      <c r="D162">
        <f>Sheet1!D162/AVERAGE(Sheet1!D$1:D$12461)</f>
        <v>1.1226947508767544</v>
      </c>
    </row>
    <row r="163" spans="3:4" x14ac:dyDescent="0.25">
      <c r="C163">
        <f>Sheet1!C163/AVERAGE(Sheet1!C$1:C$12461)</f>
        <v>0.87769179308040957</v>
      </c>
      <c r="D163">
        <f>Sheet1!D163/AVERAGE(Sheet1!D$1:D$12461)</f>
        <v>0.87632104555300916</v>
      </c>
    </row>
    <row r="164" spans="3:4" x14ac:dyDescent="0.25">
      <c r="C164">
        <f>Sheet1!C164/AVERAGE(Sheet1!C$1:C$12461)</f>
        <v>0.93470827376103005</v>
      </c>
      <c r="D164">
        <f>Sheet1!D164/AVERAGE(Sheet1!D$1:D$12461)</f>
        <v>0.8783359977898576</v>
      </c>
    </row>
    <row r="165" spans="3:4" x14ac:dyDescent="0.25">
      <c r="C165">
        <f>Sheet1!C165/AVERAGE(Sheet1!C$1:C$12461)</f>
        <v>0.90267044175953848</v>
      </c>
      <c r="D165">
        <f>Sheet1!D165/AVERAGE(Sheet1!D$1:D$12461)</f>
        <v>1.1875395774080599</v>
      </c>
    </row>
    <row r="166" spans="3:4" x14ac:dyDescent="0.25">
      <c r="C166">
        <f>Sheet1!C166/AVERAGE(Sheet1!C$1:C$12461)</f>
        <v>0.87551973667352878</v>
      </c>
      <c r="D166">
        <f>Sheet1!D166/AVERAGE(Sheet1!D$1:D$12461)</f>
        <v>1.2009115331616906</v>
      </c>
    </row>
    <row r="167" spans="3:4" x14ac:dyDescent="0.25">
      <c r="C167">
        <f>Sheet1!C167/AVERAGE(Sheet1!C$1:C$12461)</f>
        <v>0.87787279778098293</v>
      </c>
      <c r="D167">
        <f>Sheet1!D167/AVERAGE(Sheet1!D$1:D$12461)</f>
        <v>0.83199209634234272</v>
      </c>
    </row>
    <row r="168" spans="3:4" x14ac:dyDescent="0.25">
      <c r="C168">
        <f>Sheet1!C168/AVERAGE(Sheet1!C$1:C$12461)</f>
        <v>0.90629053577100638</v>
      </c>
      <c r="D168">
        <f>Sheet1!D168/AVERAGE(Sheet1!D$1:D$12461)</f>
        <v>0.97761818982366433</v>
      </c>
    </row>
    <row r="169" spans="3:4" x14ac:dyDescent="0.25">
      <c r="C169">
        <f>Sheet1!C169/AVERAGE(Sheet1!C$1:C$12461)</f>
        <v>0.88402695760047845</v>
      </c>
      <c r="D169">
        <f>Sheet1!D169/AVERAGE(Sheet1!D$1:D$12461)</f>
        <v>1.1974311611162252</v>
      </c>
    </row>
    <row r="170" spans="3:4" x14ac:dyDescent="0.25">
      <c r="C170">
        <f>Sheet1!C170/AVERAGE(Sheet1!C$1:C$12461)</f>
        <v>0.92095191651745179</v>
      </c>
      <c r="D170">
        <f>Sheet1!D170/AVERAGE(Sheet1!D$1:D$12461)</f>
        <v>0.89390608325641407</v>
      </c>
    </row>
    <row r="171" spans="3:4" x14ac:dyDescent="0.25">
      <c r="C171">
        <f>Sheet1!C171/AVERAGE(Sheet1!C$1:C$12461)</f>
        <v>0.88366494819933161</v>
      </c>
      <c r="D171">
        <f>Sheet1!D171/AVERAGE(Sheet1!D$1:D$12461)</f>
        <v>0.90819392639043062</v>
      </c>
    </row>
    <row r="172" spans="3:4" x14ac:dyDescent="0.25">
      <c r="C172">
        <f>Sheet1!C172/AVERAGE(Sheet1!C$1:C$12461)</f>
        <v>0.87660576487696917</v>
      </c>
      <c r="D172">
        <f>Sheet1!D172/AVERAGE(Sheet1!D$1:D$12461)</f>
        <v>1.1378984813911566</v>
      </c>
    </row>
    <row r="173" spans="3:4" x14ac:dyDescent="0.25">
      <c r="C173">
        <f>Sheet1!C173/AVERAGE(Sheet1!C$1:C$12461)</f>
        <v>0.89217216912628139</v>
      </c>
      <c r="D173">
        <f>Sheet1!D173/AVERAGE(Sheet1!D$1:D$12461)</f>
        <v>1.0398985316898899</v>
      </c>
    </row>
    <row r="174" spans="3:4" x14ac:dyDescent="0.25">
      <c r="C174">
        <f>Sheet1!C174/AVERAGE(Sheet1!C$1:C$12461)</f>
        <v>0.87805380248155629</v>
      </c>
      <c r="D174">
        <f>Sheet1!D174/AVERAGE(Sheet1!D$1:D$12461)</f>
        <v>0.86221637989506983</v>
      </c>
    </row>
    <row r="175" spans="3:4" x14ac:dyDescent="0.25">
      <c r="C175">
        <f>Sheet1!C175/AVERAGE(Sheet1!C$1:C$12461)</f>
        <v>0.93688033016791084</v>
      </c>
      <c r="D175">
        <f>Sheet1!D175/AVERAGE(Sheet1!D$1:D$12461)</f>
        <v>1.0644443134842256</v>
      </c>
    </row>
    <row r="176" spans="3:4" x14ac:dyDescent="0.25">
      <c r="C176">
        <f>Sheet1!C176/AVERAGE(Sheet1!C$1:C$12461)</f>
        <v>0.89506824433545573</v>
      </c>
      <c r="D176">
        <f>Sheet1!D176/AVERAGE(Sheet1!D$1:D$12461)</f>
        <v>1.5148777271578981</v>
      </c>
    </row>
    <row r="177" spans="3:4" x14ac:dyDescent="0.25">
      <c r="C177">
        <f>Sheet1!C177/AVERAGE(Sheet1!C$1:C$12461)</f>
        <v>0.87913983068499668</v>
      </c>
      <c r="D177">
        <f>Sheet1!D177/AVERAGE(Sheet1!D$1:D$12461)</f>
        <v>0.85452292589983025</v>
      </c>
    </row>
    <row r="178" spans="3:4" x14ac:dyDescent="0.25">
      <c r="C178">
        <f>Sheet1!C178/AVERAGE(Sheet1!C$1:C$12461)</f>
        <v>0.87841581188270301</v>
      </c>
      <c r="D178">
        <f>Sheet1!D178/AVERAGE(Sheet1!D$1:D$12461)</f>
        <v>1.061879828819146</v>
      </c>
    </row>
    <row r="179" spans="3:4" x14ac:dyDescent="0.25">
      <c r="C179">
        <f>Sheet1!C179/AVERAGE(Sheet1!C$1:C$12461)</f>
        <v>0.92004689301458475</v>
      </c>
      <c r="D179">
        <f>Sheet1!D179/AVERAGE(Sheet1!D$1:D$12461)</f>
        <v>1.1195807337834431</v>
      </c>
    </row>
    <row r="180" spans="3:4" x14ac:dyDescent="0.25">
      <c r="C180">
        <f>Sheet1!C180/AVERAGE(Sheet1!C$1:C$12461)</f>
        <v>0.88402695760047845</v>
      </c>
      <c r="D180">
        <f>Sheet1!D180/AVERAGE(Sheet1!D$1:D$12461)</f>
        <v>0.87082572127069513</v>
      </c>
    </row>
    <row r="181" spans="3:4" x14ac:dyDescent="0.25">
      <c r="C181">
        <f>Sheet1!C181/AVERAGE(Sheet1!C$1:C$12461)</f>
        <v>0.91244469559050201</v>
      </c>
      <c r="D181">
        <f>Sheet1!D181/AVERAGE(Sheet1!D$1:D$12461)</f>
        <v>1.1578648262835642</v>
      </c>
    </row>
    <row r="182" spans="3:4" x14ac:dyDescent="0.25">
      <c r="C182">
        <f>Sheet1!C182/AVERAGE(Sheet1!C$1:C$12461)</f>
        <v>0.88601800930678576</v>
      </c>
      <c r="D182">
        <f>Sheet1!D182/AVERAGE(Sheet1!D$1:D$12461)</f>
        <v>1.4529637402438269</v>
      </c>
    </row>
    <row r="183" spans="3:4" x14ac:dyDescent="0.25">
      <c r="C183">
        <f>Sheet1!C183/AVERAGE(Sheet1!C$1:C$12461)</f>
        <v>0.87642476017639559</v>
      </c>
      <c r="D183">
        <f>Sheet1!D183/AVERAGE(Sheet1!D$1:D$12461)</f>
        <v>0.82613041710787438</v>
      </c>
    </row>
    <row r="184" spans="3:4" x14ac:dyDescent="0.25">
      <c r="C184">
        <f>Sheet1!C184/AVERAGE(Sheet1!C$1:C$12461)</f>
        <v>0.89778331484405682</v>
      </c>
      <c r="D184">
        <f>Sheet1!D184/AVERAGE(Sheet1!D$1:D$12461)</f>
        <v>0.97285557544565882</v>
      </c>
    </row>
    <row r="185" spans="3:4" x14ac:dyDescent="0.25">
      <c r="C185">
        <f>Sheet1!C185/AVERAGE(Sheet1!C$1:C$12461)</f>
        <v>0.87859681658327649</v>
      </c>
      <c r="D185">
        <f>Sheet1!D185/AVERAGE(Sheet1!D$1:D$12461)</f>
        <v>1.292866626152412</v>
      </c>
    </row>
    <row r="186" spans="3:4" x14ac:dyDescent="0.25">
      <c r="C186">
        <f>Sheet1!C186/AVERAGE(Sheet1!C$1:C$12461)</f>
        <v>0.92945913744440145</v>
      </c>
      <c r="D186">
        <f>Sheet1!D186/AVERAGE(Sheet1!D$1:D$12461)</f>
        <v>0.88786122654586863</v>
      </c>
    </row>
    <row r="187" spans="3:4" x14ac:dyDescent="0.25">
      <c r="C187">
        <f>Sheet1!C187/AVERAGE(Sheet1!C$1:C$12461)</f>
        <v>0.88149289179245072</v>
      </c>
      <c r="D187">
        <f>Sheet1!D187/AVERAGE(Sheet1!D$1:D$12461)</f>
        <v>0.90031729491911372</v>
      </c>
    </row>
    <row r="188" spans="3:4" x14ac:dyDescent="0.25">
      <c r="C188">
        <f>Sheet1!C188/AVERAGE(Sheet1!C$1:C$12461)</f>
        <v>0.88819006571366654</v>
      </c>
      <c r="D188">
        <f>Sheet1!D188/AVERAGE(Sheet1!D$1:D$12461)</f>
        <v>1.1492554849079388</v>
      </c>
    </row>
    <row r="189" spans="3:4" x14ac:dyDescent="0.25">
      <c r="C189">
        <f>Sheet1!C189/AVERAGE(Sheet1!C$1:C$12461)</f>
        <v>0.88638001870793259</v>
      </c>
      <c r="D189">
        <f>Sheet1!D189/AVERAGE(Sheet1!D$1:D$12461)</f>
        <v>1.0312891903142645</v>
      </c>
    </row>
    <row r="190" spans="3:4" x14ac:dyDescent="0.25">
      <c r="C190">
        <f>Sheet1!C190/AVERAGE(Sheet1!C$1:C$12461)</f>
        <v>0.87769179308040957</v>
      </c>
      <c r="D190">
        <f>Sheet1!D190/AVERAGE(Sheet1!D$1:D$12461)</f>
        <v>0.85818647542137283</v>
      </c>
    </row>
    <row r="191" spans="3:4" x14ac:dyDescent="0.25">
      <c r="C191">
        <f>Sheet1!C191/AVERAGE(Sheet1!C$1:C$12461)</f>
        <v>0.93470827376103005</v>
      </c>
      <c r="D191">
        <f>Sheet1!D191/AVERAGE(Sheet1!D$1:D$12461)</f>
        <v>1.0342200299314988</v>
      </c>
    </row>
    <row r="192" spans="3:4" x14ac:dyDescent="0.25">
      <c r="C192">
        <f>Sheet1!C192/AVERAGE(Sheet1!C$1:C$12461)</f>
        <v>0.9030324511606852</v>
      </c>
      <c r="D192">
        <f>Sheet1!D192/AVERAGE(Sheet1!D$1:D$12461)</f>
        <v>1.2529339363675966</v>
      </c>
    </row>
    <row r="193" spans="3:4" x14ac:dyDescent="0.25">
      <c r="C193">
        <f>Sheet1!C193/AVERAGE(Sheet1!C$1:C$12461)</f>
        <v>0.87696777427811579</v>
      </c>
      <c r="D193">
        <f>Sheet1!D193/AVERAGE(Sheet1!D$1:D$12461)</f>
        <v>0.89793598773011096</v>
      </c>
    </row>
    <row r="194" spans="3:4" x14ac:dyDescent="0.25">
      <c r="C194">
        <f>Sheet1!C194/AVERAGE(Sheet1!C$1:C$12461)</f>
        <v>0.87624375547582234</v>
      </c>
      <c r="D194">
        <f>Sheet1!D194/AVERAGE(Sheet1!D$1:D$12461)</f>
        <v>1.0223134939864849</v>
      </c>
    </row>
    <row r="195" spans="3:4" x14ac:dyDescent="0.25">
      <c r="C195">
        <f>Sheet1!C195/AVERAGE(Sheet1!C$1:C$12461)</f>
        <v>0.89977436655036414</v>
      </c>
      <c r="D195">
        <f>Sheet1!D195/AVERAGE(Sheet1!D$1:D$12461)</f>
        <v>1.1248928805896801</v>
      </c>
    </row>
    <row r="196" spans="3:4" x14ac:dyDescent="0.25">
      <c r="C196">
        <f>Sheet1!C196/AVERAGE(Sheet1!C$1:C$12461)</f>
        <v>0.88420796230105181</v>
      </c>
      <c r="D196">
        <f>Sheet1!D196/AVERAGE(Sheet1!D$1:D$12461)</f>
        <v>1.0105901355175484</v>
      </c>
    </row>
    <row r="197" spans="3:4" x14ac:dyDescent="0.25">
      <c r="C197">
        <f>Sheet1!C197/AVERAGE(Sheet1!C$1:C$12461)</f>
        <v>0.9276490904386675</v>
      </c>
      <c r="D197">
        <f>Sheet1!D197/AVERAGE(Sheet1!D$1:D$12461)</f>
        <v>0.85873600784960424</v>
      </c>
    </row>
    <row r="198" spans="3:4" x14ac:dyDescent="0.25">
      <c r="C198">
        <f>Sheet1!C198/AVERAGE(Sheet1!C$1:C$12461)</f>
        <v>0.87443370847008828</v>
      </c>
      <c r="D198">
        <f>Sheet1!D198/AVERAGE(Sheet1!D$1:D$12461)</f>
        <v>1.1173826040705175</v>
      </c>
    </row>
    <row r="199" spans="3:4" x14ac:dyDescent="0.25">
      <c r="C199">
        <f>Sheet1!C199/AVERAGE(Sheet1!C$1:C$12461)</f>
        <v>0.8758817460746755</v>
      </c>
      <c r="D199">
        <f>Sheet1!D199/AVERAGE(Sheet1!D$1:D$12461)</f>
        <v>1.5559094817991761</v>
      </c>
    </row>
    <row r="200" spans="3:4" x14ac:dyDescent="0.25">
      <c r="C200">
        <f>Sheet1!C200/AVERAGE(Sheet1!C$1:C$12461)</f>
        <v>0.88475097640277212</v>
      </c>
      <c r="D200">
        <f>Sheet1!D200/AVERAGE(Sheet1!D$1:D$12461)</f>
        <v>0.81990238292125184</v>
      </c>
    </row>
    <row r="201" spans="3:4" x14ac:dyDescent="0.25">
      <c r="C201">
        <f>Sheet1!C201/AVERAGE(Sheet1!C$1:C$12461)</f>
        <v>0.87895882598442321</v>
      </c>
      <c r="D201">
        <f>Sheet1!D201/AVERAGE(Sheet1!D$1:D$12461)</f>
        <v>0.97377146282604443</v>
      </c>
    </row>
    <row r="202" spans="3:4" x14ac:dyDescent="0.25">
      <c r="C202">
        <f>Sheet1!C202/AVERAGE(Sheet1!C$1:C$12461)</f>
        <v>0.93217420795300243</v>
      </c>
      <c r="D202">
        <f>Sheet1!D202/AVERAGE(Sheet1!D$1:D$12461)</f>
        <v>1.104193825792964</v>
      </c>
    </row>
    <row r="203" spans="3:4" x14ac:dyDescent="0.25">
      <c r="C203">
        <f>Sheet1!C203/AVERAGE(Sheet1!C$1:C$12461)</f>
        <v>0.89579226313774929</v>
      </c>
      <c r="D203">
        <f>Sheet1!D203/AVERAGE(Sheet1!D$1:D$12461)</f>
        <v>0.87229114107931216</v>
      </c>
    </row>
    <row r="204" spans="3:4" x14ac:dyDescent="0.25">
      <c r="C204">
        <f>Sheet1!C204/AVERAGE(Sheet1!C$1:C$12461)</f>
        <v>0.86683151104600564</v>
      </c>
      <c r="D204">
        <f>Sheet1!D204/AVERAGE(Sheet1!D$1:D$12461)</f>
        <v>0.88511356440471167</v>
      </c>
    </row>
    <row r="205" spans="3:4" x14ac:dyDescent="0.25">
      <c r="C205">
        <f>Sheet1!C205/AVERAGE(Sheet1!C$1:C$12461)</f>
        <v>0.87714877897868937</v>
      </c>
      <c r="D205">
        <f>Sheet1!D205/AVERAGE(Sheet1!D$1:D$12461)</f>
        <v>1.1891881746927542</v>
      </c>
    </row>
    <row r="206" spans="3:4" x14ac:dyDescent="0.25">
      <c r="C206">
        <f>Sheet1!C206/AVERAGE(Sheet1!C$1:C$12461)</f>
        <v>0.91425474259623596</v>
      </c>
      <c r="D206">
        <f>Sheet1!D206/AVERAGE(Sheet1!D$1:D$12461)</f>
        <v>1.0776330917617796</v>
      </c>
    </row>
    <row r="207" spans="3:4" x14ac:dyDescent="0.25">
      <c r="C207">
        <f>Sheet1!C207/AVERAGE(Sheet1!C$1:C$12461)</f>
        <v>0.88475097640277212</v>
      </c>
      <c r="D207">
        <f>Sheet1!D207/AVERAGE(Sheet1!D$1:D$12461)</f>
        <v>0.83235845129449693</v>
      </c>
    </row>
    <row r="208" spans="3:4" x14ac:dyDescent="0.25">
      <c r="C208">
        <f>Sheet1!C208/AVERAGE(Sheet1!C$1:C$12461)</f>
        <v>0.91914186951171784</v>
      </c>
      <c r="D208">
        <f>Sheet1!D208/AVERAGE(Sheet1!D$1:D$12461)</f>
        <v>0.98842566091221518</v>
      </c>
    </row>
    <row r="209" spans="3:4" x14ac:dyDescent="0.25">
      <c r="C209">
        <f>Sheet1!C209/AVERAGE(Sheet1!C$1:C$12461)</f>
        <v>0.8758817460746755</v>
      </c>
      <c r="D209">
        <f>Sheet1!D209/AVERAGE(Sheet1!D$1:D$12461)</f>
        <v>1.0908218700393331</v>
      </c>
    </row>
    <row r="210" spans="3:4" x14ac:dyDescent="0.25">
      <c r="C210">
        <f>Sheet1!C210/AVERAGE(Sheet1!C$1:C$12461)</f>
        <v>0.87660576487696917</v>
      </c>
      <c r="D210">
        <f>Sheet1!D210/AVERAGE(Sheet1!D$1:D$12461)</f>
        <v>0.89280701839995125</v>
      </c>
    </row>
    <row r="211" spans="3:4" x14ac:dyDescent="0.25">
      <c r="C211">
        <f>Sheet1!C211/AVERAGE(Sheet1!C$1:C$12461)</f>
        <v>0.89108614092284111</v>
      </c>
      <c r="D211">
        <f>Sheet1!D211/AVERAGE(Sheet1!D$1:D$12461)</f>
        <v>0.90398084444065641</v>
      </c>
    </row>
    <row r="212" spans="3:4" x14ac:dyDescent="0.25">
      <c r="C212">
        <f>Sheet1!C212/AVERAGE(Sheet1!C$1:C$12461)</f>
        <v>0.87895882598442321</v>
      </c>
      <c r="D212">
        <f>Sheet1!D212/AVERAGE(Sheet1!D$1:D$12461)</f>
        <v>1.1369825940107707</v>
      </c>
    </row>
    <row r="213" spans="3:4" x14ac:dyDescent="0.25">
      <c r="C213">
        <f>Sheet1!C213/AVERAGE(Sheet1!C$1:C$12461)</f>
        <v>0.93416525965930974</v>
      </c>
      <c r="D213">
        <f>Sheet1!D213/AVERAGE(Sheet1!D$1:D$12461)</f>
        <v>1.0334873200271901</v>
      </c>
    </row>
    <row r="214" spans="3:4" x14ac:dyDescent="0.25">
      <c r="C214">
        <f>Sheet1!C214/AVERAGE(Sheet1!C$1:C$12461)</f>
        <v>0.87298567086550105</v>
      </c>
      <c r="D214">
        <f>Sheet1!D214/AVERAGE(Sheet1!D$1:D$12461)</f>
        <v>0.85543881328021587</v>
      </c>
    </row>
    <row r="215" spans="3:4" x14ac:dyDescent="0.25">
      <c r="C215">
        <f>Sheet1!C215/AVERAGE(Sheet1!C$1:C$12461)</f>
        <v>0.88981910801882713</v>
      </c>
      <c r="D215">
        <f>Sheet1!D215/AVERAGE(Sheet1!D$1:D$12461)</f>
        <v>1.0728704773837741</v>
      </c>
    </row>
    <row r="216" spans="3:4" x14ac:dyDescent="0.25">
      <c r="C216">
        <f>Sheet1!C216/AVERAGE(Sheet1!C$1:C$12461)</f>
        <v>0.8717186379614873</v>
      </c>
      <c r="D216">
        <f>Sheet1!D216/AVERAGE(Sheet1!D$1:D$12461)</f>
        <v>1.5328291198134578</v>
      </c>
    </row>
    <row r="217" spans="3:4" x14ac:dyDescent="0.25">
      <c r="C217">
        <f>Sheet1!C217/AVERAGE(Sheet1!C$1:C$12461)</f>
        <v>0.87805380248155629</v>
      </c>
      <c r="D217">
        <f>Sheet1!D217/AVERAGE(Sheet1!D$1:D$12461)</f>
        <v>0.82832854682080004</v>
      </c>
    </row>
    <row r="218" spans="3:4" x14ac:dyDescent="0.25">
      <c r="C218">
        <f>Sheet1!C218/AVERAGE(Sheet1!C$1:C$12461)</f>
        <v>0.93036416094726848</v>
      </c>
      <c r="D218">
        <f>Sheet1!D218/AVERAGE(Sheet1!D$1:D$12461)</f>
        <v>0.98787612848398365</v>
      </c>
    </row>
    <row r="219" spans="3:4" x14ac:dyDescent="0.25">
      <c r="C219">
        <f>Sheet1!C219/AVERAGE(Sheet1!C$1:C$12461)</f>
        <v>0.88438896700162517</v>
      </c>
      <c r="D219">
        <f>Sheet1!D219/AVERAGE(Sheet1!D$1:D$12461)</f>
        <v>1.1280068976829913</v>
      </c>
    </row>
    <row r="220" spans="3:4" x14ac:dyDescent="0.25">
      <c r="C220">
        <f>Sheet1!C220/AVERAGE(Sheet1!C$1:C$12461)</f>
        <v>0.91099665798591478</v>
      </c>
      <c r="D220">
        <f>Sheet1!D220/AVERAGE(Sheet1!D$1:D$12461)</f>
        <v>0.87137525369892654</v>
      </c>
    </row>
    <row r="221" spans="3:4" x14ac:dyDescent="0.25">
      <c r="C221">
        <f>Sheet1!C221/AVERAGE(Sheet1!C$1:C$12461)</f>
        <v>0.87696777427811579</v>
      </c>
      <c r="D221">
        <f>Sheet1!D221/AVERAGE(Sheet1!D$1:D$12461)</f>
        <v>1.174167621654429</v>
      </c>
    </row>
    <row r="222" spans="3:4" x14ac:dyDescent="0.25">
      <c r="C222">
        <f>Sheet1!C222/AVERAGE(Sheet1!C$1:C$12461)</f>
        <v>0.87624375547582234</v>
      </c>
      <c r="D222">
        <f>Sheet1!D222/AVERAGE(Sheet1!D$1:D$12461)</f>
        <v>1.3254722168941417</v>
      </c>
    </row>
    <row r="223" spans="3:4" x14ac:dyDescent="0.25">
      <c r="C223">
        <f>Sheet1!C223/AVERAGE(Sheet1!C$1:C$12461)</f>
        <v>0.89561125843717593</v>
      </c>
      <c r="D223">
        <f>Sheet1!D223/AVERAGE(Sheet1!D$1:D$12461)</f>
        <v>0.82759583691649141</v>
      </c>
    </row>
    <row r="224" spans="3:4" x14ac:dyDescent="0.25">
      <c r="C224">
        <f>Sheet1!C224/AVERAGE(Sheet1!C$1:C$12461)</f>
        <v>0.87823480718212965</v>
      </c>
      <c r="D224">
        <f>Sheet1!D224/AVERAGE(Sheet1!D$1:D$12461)</f>
        <v>0.97285557544565882</v>
      </c>
    </row>
    <row r="225" spans="3:4" x14ac:dyDescent="0.25">
      <c r="C225">
        <f>Sheet1!C225/AVERAGE(Sheet1!C$1:C$12461)</f>
        <v>0.92493401993006641</v>
      </c>
      <c r="D225">
        <f>Sheet1!D225/AVERAGE(Sheet1!D$1:D$12461)</f>
        <v>1.411565630650395</v>
      </c>
    </row>
    <row r="226" spans="3:4" x14ac:dyDescent="0.25">
      <c r="C226">
        <f>Sheet1!C226/AVERAGE(Sheet1!C$1:C$12461)</f>
        <v>0.86502146404027147</v>
      </c>
      <c r="D226">
        <f>Sheet1!D226/AVERAGE(Sheet1!D$1:D$12461)</f>
        <v>0.88602945178509729</v>
      </c>
    </row>
    <row r="227" spans="3:4" x14ac:dyDescent="0.25">
      <c r="C227">
        <f>Sheet1!C227/AVERAGE(Sheet1!C$1:C$12461)</f>
        <v>0.87515772727238184</v>
      </c>
      <c r="D227">
        <f>Sheet1!D227/AVERAGE(Sheet1!D$1:D$12461)</f>
        <v>0.90306495706027068</v>
      </c>
    </row>
    <row r="228" spans="3:4" x14ac:dyDescent="0.25">
      <c r="C228">
        <f>Sheet1!C228/AVERAGE(Sheet1!C$1:C$12461)</f>
        <v>0.87389069436836808</v>
      </c>
      <c r="D228">
        <f>Sheet1!D228/AVERAGE(Sheet1!D$1:D$12461)</f>
        <v>1.1406461435323136</v>
      </c>
    </row>
    <row r="229" spans="3:4" x14ac:dyDescent="0.25">
      <c r="C229">
        <f>Sheet1!C229/AVERAGE(Sheet1!C$1:C$12461)</f>
        <v>0.87823480718212965</v>
      </c>
      <c r="D229">
        <f>Sheet1!D229/AVERAGE(Sheet1!D$1:D$12461)</f>
        <v>1.0485078730655151</v>
      </c>
    </row>
    <row r="230" spans="3:4" x14ac:dyDescent="0.25">
      <c r="C230">
        <f>Sheet1!C230/AVERAGE(Sheet1!C$1:C$12461)</f>
        <v>0.93036416094726848</v>
      </c>
      <c r="D230">
        <f>Sheet1!D230/AVERAGE(Sheet1!D$1:D$12461)</f>
        <v>0.86203320241899284</v>
      </c>
    </row>
    <row r="231" spans="3:4" x14ac:dyDescent="0.25">
      <c r="C231">
        <f>Sheet1!C231/AVERAGE(Sheet1!C$1:C$12461)</f>
        <v>0.88456997170219853</v>
      </c>
      <c r="D231">
        <f>Sheet1!D231/AVERAGE(Sheet1!D$1:D$12461)</f>
        <v>1.0529041324913664</v>
      </c>
    </row>
    <row r="232" spans="3:4" x14ac:dyDescent="0.25">
      <c r="C232">
        <f>Sheet1!C232/AVERAGE(Sheet1!C$1:C$12461)</f>
        <v>0.90176541825667145</v>
      </c>
      <c r="D232">
        <f>Sheet1!D232/AVERAGE(Sheet1!D$1:D$12461)</f>
        <v>1.3980104974206868</v>
      </c>
    </row>
    <row r="233" spans="3:4" x14ac:dyDescent="0.25">
      <c r="C233">
        <f>Sheet1!C233/AVERAGE(Sheet1!C$1:C$12461)</f>
        <v>0.86339242173511099</v>
      </c>
      <c r="D233">
        <f>Sheet1!D233/AVERAGE(Sheet1!D$1:D$12461)</f>
        <v>0.88804440402194573</v>
      </c>
    </row>
    <row r="234" spans="3:4" x14ac:dyDescent="0.25">
      <c r="C234">
        <f>Sheet1!C234/AVERAGE(Sheet1!C$1:C$12461)</f>
        <v>0.87678676957754242</v>
      </c>
      <c r="D234">
        <f>Sheet1!D234/AVERAGE(Sheet1!D$1:D$12461)</f>
        <v>1.1507209047165559</v>
      </c>
    </row>
    <row r="235" spans="3:4" x14ac:dyDescent="0.25">
      <c r="C235">
        <f>Sheet1!C235/AVERAGE(Sheet1!C$1:C$12461)</f>
        <v>0.90791957807616697</v>
      </c>
      <c r="D235">
        <f>Sheet1!D235/AVERAGE(Sheet1!D$1:D$12461)</f>
        <v>1.1186648464030575</v>
      </c>
    </row>
    <row r="236" spans="3:4" x14ac:dyDescent="0.25">
      <c r="C236">
        <f>Sheet1!C236/AVERAGE(Sheet1!C$1:C$12461)</f>
        <v>0.88294092939703805</v>
      </c>
      <c r="D236">
        <f>Sheet1!D236/AVERAGE(Sheet1!D$1:D$12461)</f>
        <v>1.0016144391897688</v>
      </c>
    </row>
    <row r="237" spans="3:4" x14ac:dyDescent="0.25">
      <c r="C237">
        <f>Sheet1!C237/AVERAGE(Sheet1!C$1:C$12461)</f>
        <v>0.91660780370369022</v>
      </c>
      <c r="D237">
        <f>Sheet1!D237/AVERAGE(Sheet1!D$1:D$12461)</f>
        <v>0.86807805912953817</v>
      </c>
    </row>
    <row r="238" spans="3:4" x14ac:dyDescent="0.25">
      <c r="C238">
        <f>Sheet1!C238/AVERAGE(Sheet1!C$1:C$12461)</f>
        <v>0.86628849694428545</v>
      </c>
      <c r="D238">
        <f>Sheet1!D238/AVERAGE(Sheet1!D$1:D$12461)</f>
        <v>1.1362498841064623</v>
      </c>
    </row>
    <row r="239" spans="3:4" x14ac:dyDescent="0.25">
      <c r="C239">
        <f>Sheet1!C239/AVERAGE(Sheet1!C$1:C$12461)</f>
        <v>0.87515772727238184</v>
      </c>
      <c r="D239">
        <f>Sheet1!D239/AVERAGE(Sheet1!D$1:D$12461)</f>
        <v>1.5291655702919147</v>
      </c>
    </row>
    <row r="240" spans="3:4" x14ac:dyDescent="0.25">
      <c r="C240">
        <f>Sheet1!C240/AVERAGE(Sheet1!C$1:C$12461)</f>
        <v>0.87895882598442321</v>
      </c>
      <c r="D240">
        <f>Sheet1!D240/AVERAGE(Sheet1!D$1:D$12461)</f>
        <v>0.82338275496671742</v>
      </c>
    </row>
    <row r="241" spans="3:4" x14ac:dyDescent="0.25">
      <c r="C241">
        <f>Sheet1!C241/AVERAGE(Sheet1!C$1:C$12461)</f>
        <v>0.87877782128384985</v>
      </c>
      <c r="D241">
        <f>Sheet1!D241/AVERAGE(Sheet1!D$1:D$12461)</f>
        <v>0.97377146282604443</v>
      </c>
    </row>
    <row r="242" spans="3:4" x14ac:dyDescent="0.25">
      <c r="C242">
        <f>Sheet1!C242/AVERAGE(Sheet1!C$1:C$12461)</f>
        <v>0.93036416094726848</v>
      </c>
      <c r="D242">
        <f>Sheet1!D242/AVERAGE(Sheet1!D$1:D$12461)</f>
        <v>1.1571321163792556</v>
      </c>
    </row>
    <row r="243" spans="3:4" x14ac:dyDescent="0.25">
      <c r="C243">
        <f>Sheet1!C243/AVERAGE(Sheet1!C$1:C$12461)</f>
        <v>0.86429744523797802</v>
      </c>
      <c r="D243">
        <f>Sheet1!D243/AVERAGE(Sheet1!D$1:D$12461)</f>
        <v>0.86917712398600089</v>
      </c>
    </row>
    <row r="244" spans="3:4" x14ac:dyDescent="0.25">
      <c r="C244">
        <f>Sheet1!C244/AVERAGE(Sheet1!C$1:C$12461)</f>
        <v>0.88692303280965279</v>
      </c>
      <c r="D244">
        <f>Sheet1!D244/AVERAGE(Sheet1!D$1:D$12461)</f>
        <v>0.89353972830425976</v>
      </c>
    </row>
    <row r="245" spans="3:4" x14ac:dyDescent="0.25">
      <c r="C245">
        <f>Sheet1!C245/AVERAGE(Sheet1!C$1:C$12461)</f>
        <v>0.89452523023373565</v>
      </c>
      <c r="D245">
        <f>Sheet1!D245/AVERAGE(Sheet1!D$1:D$12461)</f>
        <v>1.1796629459367431</v>
      </c>
    </row>
    <row r="246" spans="3:4" x14ac:dyDescent="0.25">
      <c r="C246">
        <f>Sheet1!C246/AVERAGE(Sheet1!C$1:C$12461)</f>
        <v>0.86755552984829898</v>
      </c>
      <c r="D246">
        <f>Sheet1!D246/AVERAGE(Sheet1!D$1:D$12461)</f>
        <v>1.0245116236994107</v>
      </c>
    </row>
    <row r="247" spans="3:4" x14ac:dyDescent="0.25">
      <c r="C247">
        <f>Sheet1!C247/AVERAGE(Sheet1!C$1:C$12461)</f>
        <v>0.87751078837983609</v>
      </c>
      <c r="D247">
        <f>Sheet1!D247/AVERAGE(Sheet1!D$1:D$12461)</f>
        <v>0.83876966295719657</v>
      </c>
    </row>
    <row r="248" spans="3:4" x14ac:dyDescent="0.25">
      <c r="C248">
        <f>Sheet1!C248/AVERAGE(Sheet1!C$1:C$12461)</f>
        <v>0.90791957807616697</v>
      </c>
      <c r="D248">
        <f>Sheet1!D248/AVERAGE(Sheet1!D$1:D$12461)</f>
        <v>0.99813406714430331</v>
      </c>
    </row>
    <row r="249" spans="3:4" x14ac:dyDescent="0.25">
      <c r="C249">
        <f>Sheet1!C249/AVERAGE(Sheet1!C$1:C$12461)</f>
        <v>0.88294092939703805</v>
      </c>
      <c r="D249">
        <f>Sheet1!D249/AVERAGE(Sheet1!D$1:D$12461)</f>
        <v>1.1071246654101978</v>
      </c>
    </row>
    <row r="250" spans="3:4" x14ac:dyDescent="0.25">
      <c r="C250">
        <f>Sheet1!C250/AVERAGE(Sheet1!C$1:C$12461)</f>
        <v>0.91009163448304786</v>
      </c>
      <c r="D250">
        <f>Sheet1!D250/AVERAGE(Sheet1!D$1:D$12461)</f>
        <v>0.89592103549326241</v>
      </c>
    </row>
    <row r="251" spans="3:4" x14ac:dyDescent="0.25">
      <c r="C251">
        <f>Sheet1!C251/AVERAGE(Sheet1!C$1:C$12461)</f>
        <v>0.86665050634543217</v>
      </c>
      <c r="D251">
        <f>Sheet1!D251/AVERAGE(Sheet1!D$1:D$12461)</f>
        <v>0.93475466042161481</v>
      </c>
    </row>
    <row r="252" spans="3:4" x14ac:dyDescent="0.25">
      <c r="C252">
        <f>Sheet1!C252/AVERAGE(Sheet1!C$1:C$12461)</f>
        <v>0.87606275077524876</v>
      </c>
      <c r="D252">
        <f>Sheet1!D252/AVERAGE(Sheet1!D$1:D$12461)</f>
        <v>1.1322199796327652</v>
      </c>
    </row>
    <row r="253" spans="3:4" x14ac:dyDescent="0.25">
      <c r="C253">
        <f>Sheet1!C253/AVERAGE(Sheet1!C$1:C$12461)</f>
        <v>0.8852939905044922</v>
      </c>
      <c r="D253">
        <f>Sheet1!D253/AVERAGE(Sheet1!D$1:D$12461)</f>
        <v>1.0254275110797961</v>
      </c>
    </row>
    <row r="254" spans="3:4" x14ac:dyDescent="0.25">
      <c r="C254">
        <f>Sheet1!C254/AVERAGE(Sheet1!C$1:C$12461)</f>
        <v>0.87823480718212965</v>
      </c>
      <c r="D254">
        <f>Sheet1!D254/AVERAGE(Sheet1!D$1:D$12461)</f>
        <v>0.85360703851944453</v>
      </c>
    </row>
    <row r="255" spans="3:4" x14ac:dyDescent="0.25">
      <c r="C255">
        <f>Sheet1!C255/AVERAGE(Sheet1!C$1:C$12461)</f>
        <v>0.92493401993006641</v>
      </c>
      <c r="D255">
        <f>Sheet1!D255/AVERAGE(Sheet1!D$1:D$12461)</f>
        <v>1.0965003717977244</v>
      </c>
    </row>
    <row r="256" spans="3:4" x14ac:dyDescent="0.25">
      <c r="C256">
        <f>Sheet1!C256/AVERAGE(Sheet1!C$1:C$12461)</f>
        <v>0.85941031832249626</v>
      </c>
      <c r="D256">
        <f>Sheet1!D256/AVERAGE(Sheet1!D$1:D$12461)</f>
        <v>1.6883467970029442</v>
      </c>
    </row>
    <row r="257" spans="3:4" x14ac:dyDescent="0.25">
      <c r="C257">
        <f>Sheet1!C257/AVERAGE(Sheet1!C$1:C$12461)</f>
        <v>0.88475097640277212</v>
      </c>
      <c r="D257">
        <f>Sheet1!D257/AVERAGE(Sheet1!D$1:D$12461)</f>
        <v>0.81807060816048049</v>
      </c>
    </row>
    <row r="258" spans="3:4" x14ac:dyDescent="0.25">
      <c r="C258">
        <f>Sheet1!C258/AVERAGE(Sheet1!C$1:C$12461)</f>
        <v>0.88565599990563904</v>
      </c>
      <c r="D258">
        <f>Sheet1!D258/AVERAGE(Sheet1!D$1:D$12461)</f>
        <v>0.9803658519648214</v>
      </c>
    </row>
    <row r="259" spans="3:4" x14ac:dyDescent="0.25">
      <c r="C259">
        <f>Sheet1!C259/AVERAGE(Sheet1!C$1:C$12461)</f>
        <v>0.87298567086550105</v>
      </c>
      <c r="D259">
        <f>Sheet1!D259/AVERAGE(Sheet1!D$1:D$12461)</f>
        <v>1.1058424230776582</v>
      </c>
    </row>
    <row r="260" spans="3:4" x14ac:dyDescent="0.25">
      <c r="C260">
        <f>Sheet1!C260/AVERAGE(Sheet1!C$1:C$12461)</f>
        <v>0.87769179308040957</v>
      </c>
      <c r="D260">
        <f>Sheet1!D260/AVERAGE(Sheet1!D$1:D$12461)</f>
        <v>0.88950982383056265</v>
      </c>
    </row>
    <row r="261" spans="3:4" x14ac:dyDescent="0.25">
      <c r="C261">
        <f>Sheet1!C261/AVERAGE(Sheet1!C$1:C$12461)</f>
        <v>0.92149493061917187</v>
      </c>
      <c r="D261">
        <f>Sheet1!D261/AVERAGE(Sheet1!D$1:D$12461)</f>
        <v>0.87851917526593459</v>
      </c>
    </row>
    <row r="262" spans="3:4" x14ac:dyDescent="0.25">
      <c r="C262">
        <f>Sheet1!C262/AVERAGE(Sheet1!C$1:C$12461)</f>
        <v>0.88076887299015727</v>
      </c>
      <c r="D262">
        <f>Sheet1!D262/AVERAGE(Sheet1!D$1:D$12461)</f>
        <v>1.1835096729343628</v>
      </c>
    </row>
    <row r="263" spans="3:4" x14ac:dyDescent="0.25">
      <c r="C263">
        <f>Sheet1!C263/AVERAGE(Sheet1!C$1:C$12461)</f>
        <v>0.8994123571492173</v>
      </c>
      <c r="D263">
        <f>Sheet1!D263/AVERAGE(Sheet1!D$1:D$12461)</f>
        <v>1.1263583003982971</v>
      </c>
    </row>
    <row r="264" spans="3:4" x14ac:dyDescent="0.25">
      <c r="C264">
        <f>Sheet1!C264/AVERAGE(Sheet1!C$1:C$12461)</f>
        <v>0.8617633794299504</v>
      </c>
      <c r="D264">
        <f>Sheet1!D264/AVERAGE(Sheet1!D$1:D$12461)</f>
        <v>0.82503135225141155</v>
      </c>
    </row>
    <row r="265" spans="3:4" x14ac:dyDescent="0.25">
      <c r="C265">
        <f>Sheet1!C265/AVERAGE(Sheet1!C$1:C$12461)</f>
        <v>0.87570074137410214</v>
      </c>
      <c r="D265">
        <f>Sheet1!D265/AVERAGE(Sheet1!D$1:D$12461)</f>
        <v>1.001980794141923</v>
      </c>
    </row>
    <row r="266" spans="3:4" x14ac:dyDescent="0.25">
      <c r="C266">
        <f>Sheet1!C266/AVERAGE(Sheet1!C$1:C$12461)</f>
        <v>0.89452523023373565</v>
      </c>
      <c r="D266">
        <f>Sheet1!D266/AVERAGE(Sheet1!D$1:D$12461)</f>
        <v>1.1780143486520489</v>
      </c>
    </row>
    <row r="267" spans="3:4" x14ac:dyDescent="0.25">
      <c r="C267">
        <f>Sheet1!C267/AVERAGE(Sheet1!C$1:C$12461)</f>
        <v>0.87787279778098293</v>
      </c>
      <c r="D267">
        <f>Sheet1!D267/AVERAGE(Sheet1!D$1:D$12461)</f>
        <v>0.88786122654586863</v>
      </c>
    </row>
    <row r="268" spans="3:4" x14ac:dyDescent="0.25">
      <c r="C268">
        <f>Sheet1!C268/AVERAGE(Sheet1!C$1:C$12461)</f>
        <v>0.91262570029107537</v>
      </c>
      <c r="D268">
        <f>Sheet1!D268/AVERAGE(Sheet1!D$1:D$12461)</f>
        <v>0.92413036680914118</v>
      </c>
    </row>
    <row r="269" spans="3:4" x14ac:dyDescent="0.25">
      <c r="C269">
        <f>Sheet1!C269/AVERAGE(Sheet1!C$1:C$12461)</f>
        <v>0.85832429011905587</v>
      </c>
      <c r="D269">
        <f>Sheet1!D269/AVERAGE(Sheet1!D$1:D$12461)</f>
        <v>1.1192143788312889</v>
      </c>
    </row>
    <row r="270" spans="3:4" x14ac:dyDescent="0.25">
      <c r="C270">
        <f>Sheet1!C270/AVERAGE(Sheet1!C$1:C$12461)</f>
        <v>0.88475097640277212</v>
      </c>
      <c r="D270">
        <f>Sheet1!D270/AVERAGE(Sheet1!D$1:D$12461)</f>
        <v>1.0206648967017906</v>
      </c>
    </row>
    <row r="271" spans="3:4" x14ac:dyDescent="0.25">
      <c r="C271">
        <f>Sheet1!C271/AVERAGE(Sheet1!C$1:C$12461)</f>
        <v>0.87352868496722125</v>
      </c>
      <c r="D271">
        <f>Sheet1!D271/AVERAGE(Sheet1!D$1:D$12461)</f>
        <v>0.86404815465584117</v>
      </c>
    </row>
    <row r="272" spans="3:4" x14ac:dyDescent="0.25">
      <c r="C272">
        <f>Sheet1!C272/AVERAGE(Sheet1!C$1:C$12461)</f>
        <v>0.87968284478671699</v>
      </c>
      <c r="D272">
        <f>Sheet1!D272/AVERAGE(Sheet1!D$1:D$12461)</f>
        <v>1.0856929007091733</v>
      </c>
    </row>
    <row r="273" spans="3:4" x14ac:dyDescent="0.25">
      <c r="C273">
        <f>Sheet1!C273/AVERAGE(Sheet1!C$1:C$12461)</f>
        <v>0.87787279778098293</v>
      </c>
      <c r="D273">
        <f>Sheet1!D273/AVERAGE(Sheet1!D$1:D$12461)</f>
        <v>1.6431019604118922</v>
      </c>
    </row>
    <row r="274" spans="3:4" x14ac:dyDescent="0.25">
      <c r="C274">
        <f>Sheet1!C274/AVERAGE(Sheet1!C$1:C$12461)</f>
        <v>0.92439100582834632</v>
      </c>
      <c r="D274">
        <f>Sheet1!D274/AVERAGE(Sheet1!D$1:D$12461)</f>
        <v>0.85543881328021587</v>
      </c>
    </row>
    <row r="275" spans="3:4" x14ac:dyDescent="0.25">
      <c r="C275">
        <f>Sheet1!C275/AVERAGE(Sheet1!C$1:C$12461)</f>
        <v>0.86031534182536318</v>
      </c>
      <c r="D275">
        <f>Sheet1!D275/AVERAGE(Sheet1!D$1:D$12461)</f>
        <v>1.1210461535920602</v>
      </c>
    </row>
    <row r="276" spans="3:4" x14ac:dyDescent="0.25">
      <c r="C276">
        <f>Sheet1!C276/AVERAGE(Sheet1!C$1:C$12461)</f>
        <v>0.88185490119359766</v>
      </c>
      <c r="D276">
        <f>Sheet1!D276/AVERAGE(Sheet1!D$1:D$12461)</f>
        <v>1.0981489690824184</v>
      </c>
    </row>
    <row r="277" spans="3:4" x14ac:dyDescent="0.25">
      <c r="C277">
        <f>Sheet1!C277/AVERAGE(Sheet1!C$1:C$12461)</f>
        <v>0.89162915502456119</v>
      </c>
      <c r="D277">
        <f>Sheet1!D277/AVERAGE(Sheet1!D$1:D$12461)</f>
        <v>0.87009301136638662</v>
      </c>
    </row>
    <row r="278" spans="3:4" x14ac:dyDescent="0.25">
      <c r="C278">
        <f>Sheet1!C278/AVERAGE(Sheet1!C$1:C$12461)</f>
        <v>0.86755552984829898</v>
      </c>
      <c r="D278">
        <f>Sheet1!D278/AVERAGE(Sheet1!D$1:D$12461)</f>
        <v>1.1578648262835642</v>
      </c>
    </row>
    <row r="279" spans="3:4" x14ac:dyDescent="0.25">
      <c r="C279">
        <f>Sheet1!C279/AVERAGE(Sheet1!C$1:C$12461)</f>
        <v>0.8758817460746755</v>
      </c>
      <c r="D279">
        <f>Sheet1!D279/AVERAGE(Sheet1!D$1:D$12461)</f>
        <v>1.5255020207703729</v>
      </c>
    </row>
    <row r="280" spans="3:4" x14ac:dyDescent="0.25">
      <c r="C280">
        <f>Sheet1!C280/AVERAGE(Sheet1!C$1:C$12461)</f>
        <v>0.90538551226813957</v>
      </c>
      <c r="D280">
        <f>Sheet1!D280/AVERAGE(Sheet1!D$1:D$12461)</f>
        <v>0.82100144777771467</v>
      </c>
    </row>
    <row r="281" spans="3:4" x14ac:dyDescent="0.25">
      <c r="C281">
        <f>Sheet1!C281/AVERAGE(Sheet1!C$1:C$12461)</f>
        <v>0.87841581188270301</v>
      </c>
      <c r="D281">
        <f>Sheet1!D281/AVERAGE(Sheet1!D$1:D$12461)</f>
        <v>0.99410416267060631</v>
      </c>
    </row>
    <row r="282" spans="3:4" x14ac:dyDescent="0.25">
      <c r="C282">
        <f>Sheet1!C282/AVERAGE(Sheet1!C$1:C$12461)</f>
        <v>0.90556651696871293</v>
      </c>
      <c r="D282">
        <f>Sheet1!D282/AVERAGE(Sheet1!D$1:D$12461)</f>
        <v>1.2120853592023957</v>
      </c>
    </row>
    <row r="283" spans="3:4" x14ac:dyDescent="0.25">
      <c r="C283">
        <f>Sheet1!C283/AVERAGE(Sheet1!C$1:C$12461)</f>
        <v>0.85886730422077606</v>
      </c>
      <c r="D283">
        <f>Sheet1!D283/AVERAGE(Sheet1!D$1:D$12461)</f>
        <v>0.89738645530187955</v>
      </c>
    </row>
    <row r="284" spans="3:4" x14ac:dyDescent="0.25">
      <c r="C284">
        <f>Sheet1!C284/AVERAGE(Sheet1!C$1:C$12461)</f>
        <v>0.88493198110334537</v>
      </c>
      <c r="D284">
        <f>Sheet1!D284/AVERAGE(Sheet1!D$1:D$12461)</f>
        <v>0.91149112095981899</v>
      </c>
    </row>
    <row r="285" spans="3:4" x14ac:dyDescent="0.25">
      <c r="C285">
        <f>Sheet1!C285/AVERAGE(Sheet1!C$1:C$12461)</f>
        <v>0.87425270376951492</v>
      </c>
      <c r="D285">
        <f>Sheet1!D285/AVERAGE(Sheet1!D$1:D$12461)</f>
        <v>1.1373489489629252</v>
      </c>
    </row>
    <row r="286" spans="3:4" x14ac:dyDescent="0.25">
      <c r="C286">
        <f>Sheet1!C286/AVERAGE(Sheet1!C$1:C$12461)</f>
        <v>0.88438896700162517</v>
      </c>
      <c r="D286">
        <f>Sheet1!D286/AVERAGE(Sheet1!D$1:D$12461)</f>
        <v>1.0049116337591573</v>
      </c>
    </row>
    <row r="287" spans="3:4" x14ac:dyDescent="0.25">
      <c r="C287">
        <f>Sheet1!C287/AVERAGE(Sheet1!C$1:C$12461)</f>
        <v>0.87787279778098293</v>
      </c>
      <c r="D287">
        <f>Sheet1!D287/AVERAGE(Sheet1!D$1:D$12461)</f>
        <v>0.84005190528973661</v>
      </c>
    </row>
    <row r="288" spans="3:4" x14ac:dyDescent="0.25">
      <c r="C288">
        <f>Sheet1!C288/AVERAGE(Sheet1!C$1:C$12461)</f>
        <v>0.92728708103752078</v>
      </c>
      <c r="D288">
        <f>Sheet1!D288/AVERAGE(Sheet1!D$1:D$12461)</f>
        <v>1.0534536649195978</v>
      </c>
    </row>
    <row r="289" spans="3:4" x14ac:dyDescent="0.25">
      <c r="C289">
        <f>Sheet1!C289/AVERAGE(Sheet1!C$1:C$12461)</f>
        <v>0.85941031832249626</v>
      </c>
      <c r="D289">
        <f>Sheet1!D289/AVERAGE(Sheet1!D$1:D$12461)</f>
        <v>1.1802124783649746</v>
      </c>
    </row>
    <row r="290" spans="3:4" x14ac:dyDescent="0.25">
      <c r="C290">
        <f>Sheet1!C290/AVERAGE(Sheet1!C$1:C$12461)</f>
        <v>0.88239791529531775</v>
      </c>
      <c r="D290">
        <f>Sheet1!D290/AVERAGE(Sheet1!D$1:D$12461)</f>
        <v>0.90398084444065641</v>
      </c>
    </row>
    <row r="291" spans="3:4" x14ac:dyDescent="0.25">
      <c r="C291">
        <f>Sheet1!C291/AVERAGE(Sheet1!C$1:C$12461)</f>
        <v>0.88565599990563904</v>
      </c>
      <c r="D291">
        <f>Sheet1!D291/AVERAGE(Sheet1!D$1:D$12461)</f>
        <v>1.0333041425511129</v>
      </c>
    </row>
    <row r="292" spans="3:4" x14ac:dyDescent="0.25">
      <c r="C292">
        <f>Sheet1!C292/AVERAGE(Sheet1!C$1:C$12461)</f>
        <v>0.87298567086550105</v>
      </c>
      <c r="D292">
        <f>Sheet1!D292/AVERAGE(Sheet1!D$1:D$12461)</f>
        <v>1.1084069077427379</v>
      </c>
    </row>
    <row r="293" spans="3:4" x14ac:dyDescent="0.25">
      <c r="C293">
        <f>Sheet1!C293/AVERAGE(Sheet1!C$1:C$12461)</f>
        <v>0.87660576487696917</v>
      </c>
      <c r="D293">
        <f>Sheet1!D293/AVERAGE(Sheet1!D$1:D$12461)</f>
        <v>0.99227238790983496</v>
      </c>
    </row>
    <row r="294" spans="3:4" x14ac:dyDescent="0.25">
      <c r="C294">
        <f>Sheet1!C294/AVERAGE(Sheet1!C$1:C$12461)</f>
        <v>0.91841785070942417</v>
      </c>
      <c r="D294">
        <f>Sheet1!D294/AVERAGE(Sheet1!D$1:D$12461)</f>
        <v>0.85727058804098721</v>
      </c>
    </row>
    <row r="295" spans="3:4" x14ac:dyDescent="0.25">
      <c r="C295">
        <f>Sheet1!C295/AVERAGE(Sheet1!C$1:C$12461)</f>
        <v>0.87714877897868937</v>
      </c>
      <c r="D295">
        <f>Sheet1!D295/AVERAGE(Sheet1!D$1:D$12461)</f>
        <v>1.1305713823480712</v>
      </c>
    </row>
    <row r="296" spans="3:4" x14ac:dyDescent="0.25">
      <c r="C296">
        <f>Sheet1!C296/AVERAGE(Sheet1!C$1:C$12461)</f>
        <v>0.89850733364635027</v>
      </c>
      <c r="D296">
        <f>Sheet1!D296/AVERAGE(Sheet1!D$1:D$12461)</f>
        <v>1.7035505275173466</v>
      </c>
    </row>
    <row r="297" spans="3:4" x14ac:dyDescent="0.25">
      <c r="C297">
        <f>Sheet1!C297/AVERAGE(Sheet1!C$1:C$12461)</f>
        <v>0.85741926661618884</v>
      </c>
      <c r="D297">
        <f>Sheet1!D297/AVERAGE(Sheet1!D$1:D$12461)</f>
        <v>0.8136743487346294</v>
      </c>
    </row>
    <row r="298" spans="3:4" x14ac:dyDescent="0.25">
      <c r="C298">
        <f>Sheet1!C298/AVERAGE(Sheet1!C$1:C$12461)</f>
        <v>0.88257891999589133</v>
      </c>
      <c r="D298">
        <f>Sheet1!D298/AVERAGE(Sheet1!D$1:D$12461)</f>
        <v>0.99300509781414359</v>
      </c>
    </row>
    <row r="299" spans="3:4" x14ac:dyDescent="0.25">
      <c r="C299">
        <f>Sheet1!C299/AVERAGE(Sheet1!C$1:C$12461)</f>
        <v>0.87461471317066186</v>
      </c>
      <c r="D299">
        <f>Sheet1!D299/AVERAGE(Sheet1!D$1:D$12461)</f>
        <v>1.0941190646087215</v>
      </c>
    </row>
    <row r="300" spans="3:4" x14ac:dyDescent="0.25">
      <c r="C300">
        <f>Sheet1!C300/AVERAGE(Sheet1!C$1:C$12461)</f>
        <v>0.89253417852742811</v>
      </c>
      <c r="D300">
        <f>Sheet1!D300/AVERAGE(Sheet1!D$1:D$12461)</f>
        <v>0.88456403197648026</v>
      </c>
    </row>
    <row r="301" spans="3:4" x14ac:dyDescent="0.25">
      <c r="C301">
        <f>Sheet1!C301/AVERAGE(Sheet1!C$1:C$12461)</f>
        <v>0.87751078837983609</v>
      </c>
      <c r="D301">
        <f>Sheet1!D301/AVERAGE(Sheet1!D$1:D$12461)</f>
        <v>0.88987617878271708</v>
      </c>
    </row>
    <row r="302" spans="3:4" x14ac:dyDescent="0.25">
      <c r="C302">
        <f>Sheet1!C302/AVERAGE(Sheet1!C$1:C$12461)</f>
        <v>0.91769383190713061</v>
      </c>
      <c r="D302">
        <f>Sheet1!D302/AVERAGE(Sheet1!D$1:D$12461)</f>
        <v>1.1835096729343628</v>
      </c>
    </row>
    <row r="303" spans="3:4" x14ac:dyDescent="0.25">
      <c r="C303">
        <f>Sheet1!C303/AVERAGE(Sheet1!C$1:C$12461)</f>
        <v>0.85615223371217508</v>
      </c>
      <c r="D303">
        <f>Sheet1!D303/AVERAGE(Sheet1!D$1:D$12461)</f>
        <v>1.0635284261038402</v>
      </c>
    </row>
    <row r="304" spans="3:4" x14ac:dyDescent="0.25">
      <c r="C304">
        <f>Sheet1!C304/AVERAGE(Sheet1!C$1:C$12461)</f>
        <v>0.8811308823913041</v>
      </c>
      <c r="D304">
        <f>Sheet1!D304/AVERAGE(Sheet1!D$1:D$12461)</f>
        <v>0.82613041710787438</v>
      </c>
    </row>
    <row r="305" spans="3:4" x14ac:dyDescent="0.25">
      <c r="C305">
        <f>Sheet1!C305/AVERAGE(Sheet1!C$1:C$12461)</f>
        <v>0.87425270376951492</v>
      </c>
      <c r="D305">
        <f>Sheet1!D305/AVERAGE(Sheet1!D$1:D$12461)</f>
        <v>1.0052779887113115</v>
      </c>
    </row>
    <row r="306" spans="3:4" x14ac:dyDescent="0.25">
      <c r="C306">
        <f>Sheet1!C306/AVERAGE(Sheet1!C$1:C$12461)</f>
        <v>0.87425270376951492</v>
      </c>
      <c r="D306">
        <f>Sheet1!D306/AVERAGE(Sheet1!D$1:D$12461)</f>
        <v>1.0014312617136918</v>
      </c>
    </row>
    <row r="307" spans="3:4" x14ac:dyDescent="0.25">
      <c r="C307">
        <f>Sheet1!C307/AVERAGE(Sheet1!C$1:C$12461)</f>
        <v>0.87642476017639559</v>
      </c>
      <c r="D307">
        <f>Sheet1!D307/AVERAGE(Sheet1!D$1:D$12461)</f>
        <v>0.89152477606741132</v>
      </c>
    </row>
    <row r="308" spans="3:4" x14ac:dyDescent="0.25">
      <c r="C308">
        <f>Sheet1!C308/AVERAGE(Sheet1!C$1:C$12461)</f>
        <v>0.9218569400203187</v>
      </c>
      <c r="D308">
        <f>Sheet1!D308/AVERAGE(Sheet1!D$1:D$12461)</f>
        <v>0.925412609141681</v>
      </c>
    </row>
    <row r="309" spans="3:4" x14ac:dyDescent="0.25">
      <c r="C309">
        <f>Sheet1!C309/AVERAGE(Sheet1!C$1:C$12461)</f>
        <v>0.85904830892134942</v>
      </c>
      <c r="D309">
        <f>Sheet1!D309/AVERAGE(Sheet1!D$1:D$12461)</f>
        <v>1.1171994265944405</v>
      </c>
    </row>
    <row r="310" spans="3:4" x14ac:dyDescent="0.25">
      <c r="C310">
        <f>Sheet1!C310/AVERAGE(Sheet1!C$1:C$12461)</f>
        <v>0.88040686358901044</v>
      </c>
      <c r="D310">
        <f>Sheet1!D310/AVERAGE(Sheet1!D$1:D$12461)</f>
        <v>1.0166349922280939</v>
      </c>
    </row>
    <row r="311" spans="3:4" x14ac:dyDescent="0.25">
      <c r="C311">
        <f>Sheet1!C311/AVERAGE(Sheet1!C$1:C$12461)</f>
        <v>0.89850733364635027</v>
      </c>
      <c r="D311">
        <f>Sheet1!D311/AVERAGE(Sheet1!D$1:D$12461)</f>
        <v>0.85965189522998997</v>
      </c>
    </row>
    <row r="312" spans="3:4" x14ac:dyDescent="0.25">
      <c r="C312">
        <f>Sheet1!C312/AVERAGE(Sheet1!C$1:C$12461)</f>
        <v>0.86447844993855139</v>
      </c>
      <c r="D312">
        <f>Sheet1!D312/AVERAGE(Sheet1!D$1:D$12461)</f>
        <v>1.0970499042259556</v>
      </c>
    </row>
    <row r="313" spans="3:4" x14ac:dyDescent="0.25">
      <c r="C313">
        <f>Sheet1!C313/AVERAGE(Sheet1!C$1:C$12461)</f>
        <v>0.88294092939703805</v>
      </c>
      <c r="D313">
        <f>Sheet1!D313/AVERAGE(Sheet1!D$1:D$12461)</f>
        <v>1.6506122369310543</v>
      </c>
    </row>
    <row r="314" spans="3:4" x14ac:dyDescent="0.25">
      <c r="C314">
        <f>Sheet1!C314/AVERAGE(Sheet1!C$1:C$12461)</f>
        <v>0.87551973667352878</v>
      </c>
      <c r="D314">
        <f>Sheet1!D314/AVERAGE(Sheet1!D$1:D$12461)</f>
        <v>0.83382387110311418</v>
      </c>
    </row>
    <row r="315" spans="3:4" x14ac:dyDescent="0.25">
      <c r="C315">
        <f>Sheet1!C315/AVERAGE(Sheet1!C$1:C$12461)</f>
        <v>0.90429948406469907</v>
      </c>
      <c r="D315">
        <f>Sheet1!D315/AVERAGE(Sheet1!D$1:D$12461)</f>
        <v>1.0327546101228815</v>
      </c>
    </row>
    <row r="316" spans="3:4" x14ac:dyDescent="0.25">
      <c r="C316">
        <f>Sheet1!C316/AVERAGE(Sheet1!C$1:C$12461)</f>
        <v>0.87751078837983609</v>
      </c>
      <c r="D316">
        <f>Sheet1!D316/AVERAGE(Sheet1!D$1:D$12461)</f>
        <v>1.1051097131733496</v>
      </c>
    </row>
    <row r="317" spans="3:4" x14ac:dyDescent="0.25">
      <c r="C317">
        <f>Sheet1!C317/AVERAGE(Sheet1!C$1:C$12461)</f>
        <v>0.91135866738706173</v>
      </c>
      <c r="D317">
        <f>Sheet1!D317/AVERAGE(Sheet1!D$1:D$12461)</f>
        <v>0.87339020593577499</v>
      </c>
    </row>
    <row r="318" spans="3:4" x14ac:dyDescent="0.25">
      <c r="C318">
        <f>Sheet1!C318/AVERAGE(Sheet1!C$1:C$12461)</f>
        <v>0.8565142431133218</v>
      </c>
      <c r="D318">
        <f>Sheet1!D318/AVERAGE(Sheet1!D$1:D$12461)</f>
        <v>1.1747171540826606</v>
      </c>
    </row>
    <row r="319" spans="3:4" x14ac:dyDescent="0.25">
      <c r="C319">
        <f>Sheet1!C319/AVERAGE(Sheet1!C$1:C$12461)</f>
        <v>0.88330293879818489</v>
      </c>
      <c r="D319">
        <f>Sheet1!D319/AVERAGE(Sheet1!D$1:D$12461)</f>
        <v>1.41504600269586</v>
      </c>
    </row>
    <row r="320" spans="3:4" x14ac:dyDescent="0.25">
      <c r="C320">
        <f>Sheet1!C320/AVERAGE(Sheet1!C$1:C$12461)</f>
        <v>0.87461471317066186</v>
      </c>
      <c r="D320">
        <f>Sheet1!D320/AVERAGE(Sheet1!D$1:D$12461)</f>
        <v>0.82301640001456311</v>
      </c>
    </row>
    <row r="321" spans="3:4" x14ac:dyDescent="0.25">
      <c r="C321">
        <f>Sheet1!C321/AVERAGE(Sheet1!C$1:C$12461)</f>
        <v>0.87932083538557015</v>
      </c>
      <c r="D321">
        <f>Sheet1!D321/AVERAGE(Sheet1!D$1:D$12461)</f>
        <v>0.99868359957253461</v>
      </c>
    </row>
    <row r="322" spans="3:4" x14ac:dyDescent="0.25">
      <c r="C322">
        <f>Sheet1!C322/AVERAGE(Sheet1!C$1:C$12461)</f>
        <v>0.87696777427811579</v>
      </c>
      <c r="D322">
        <f>Sheet1!D322/AVERAGE(Sheet1!D$1:D$12461)</f>
        <v>1.2838909298246324</v>
      </c>
    </row>
    <row r="323" spans="3:4" x14ac:dyDescent="0.25">
      <c r="C323">
        <f>Sheet1!C323/AVERAGE(Sheet1!C$1:C$12461)</f>
        <v>0.92529602933121335</v>
      </c>
      <c r="D323">
        <f>Sheet1!D323/AVERAGE(Sheet1!D$1:D$12461)</f>
        <v>0.891158421115257</v>
      </c>
    </row>
    <row r="324" spans="3:4" x14ac:dyDescent="0.25">
      <c r="C324">
        <f>Sheet1!C324/AVERAGE(Sheet1!C$1:C$12461)</f>
        <v>0.85904830892134942</v>
      </c>
      <c r="D324">
        <f>Sheet1!D324/AVERAGE(Sheet1!D$1:D$12461)</f>
        <v>0.91973410738328998</v>
      </c>
    </row>
    <row r="325" spans="3:4" x14ac:dyDescent="0.25">
      <c r="C325">
        <f>Sheet1!C325/AVERAGE(Sheet1!C$1:C$12461)</f>
        <v>0.88131188709187747</v>
      </c>
      <c r="D325">
        <f>Sheet1!D325/AVERAGE(Sheet1!D$1:D$12461)</f>
        <v>1.1270910103026055</v>
      </c>
    </row>
    <row r="326" spans="3:4" x14ac:dyDescent="0.25">
      <c r="C326">
        <f>Sheet1!C326/AVERAGE(Sheet1!C$1:C$12461)</f>
        <v>0.89000011271940049</v>
      </c>
      <c r="D326">
        <f>Sheet1!D326/AVERAGE(Sheet1!D$1:D$12461)</f>
        <v>1.0259770435080278</v>
      </c>
    </row>
    <row r="327" spans="3:4" x14ac:dyDescent="0.25">
      <c r="C327">
        <f>Sheet1!C327/AVERAGE(Sheet1!C$1:C$12461)</f>
        <v>0.86827954865059287</v>
      </c>
      <c r="D327">
        <f>Sheet1!D327/AVERAGE(Sheet1!D$1:D$12461)</f>
        <v>0.861117315038607</v>
      </c>
    </row>
    <row r="328" spans="3:4" x14ac:dyDescent="0.25">
      <c r="C328">
        <f>Sheet1!C328/AVERAGE(Sheet1!C$1:C$12461)</f>
        <v>0.88257891999589133</v>
      </c>
      <c r="D328">
        <f>Sheet1!D328/AVERAGE(Sheet1!D$1:D$12461)</f>
        <v>1.0644443134842256</v>
      </c>
    </row>
    <row r="329" spans="3:4" x14ac:dyDescent="0.25">
      <c r="C329">
        <f>Sheet1!C329/AVERAGE(Sheet1!C$1:C$12461)</f>
        <v>0.87660576487696917</v>
      </c>
      <c r="D329">
        <f>Sheet1!D329/AVERAGE(Sheet1!D$1:D$12461)</f>
        <v>1.3646721967746485</v>
      </c>
    </row>
    <row r="330" spans="3:4" x14ac:dyDescent="0.25">
      <c r="C330">
        <f>Sheet1!C330/AVERAGE(Sheet1!C$1:C$12461)</f>
        <v>0.91841785070942417</v>
      </c>
      <c r="D330">
        <f>Sheet1!D330/AVERAGE(Sheet1!D$1:D$12461)</f>
        <v>0.89811916520618795</v>
      </c>
    </row>
    <row r="331" spans="3:4" x14ac:dyDescent="0.25">
      <c r="C331">
        <f>Sheet1!C331/AVERAGE(Sheet1!C$1:C$12461)</f>
        <v>0.87751078837983609</v>
      </c>
      <c r="D331">
        <f>Sheet1!D331/AVERAGE(Sheet1!D$1:D$12461)</f>
        <v>1.0990648564628041</v>
      </c>
    </row>
    <row r="332" spans="3:4" x14ac:dyDescent="0.25">
      <c r="C332">
        <f>Sheet1!C332/AVERAGE(Sheet1!C$1:C$12461)</f>
        <v>0.90230843235839175</v>
      </c>
      <c r="D332">
        <f>Sheet1!D332/AVERAGE(Sheet1!D$1:D$12461)</f>
        <v>1.1029115834604239</v>
      </c>
    </row>
    <row r="333" spans="3:4" x14ac:dyDescent="0.25">
      <c r="C333">
        <f>Sheet1!C333/AVERAGE(Sheet1!C$1:C$12461)</f>
        <v>0.85959132302306951</v>
      </c>
      <c r="D333">
        <f>Sheet1!D333/AVERAGE(Sheet1!D$1:D$12461)</f>
        <v>0.98897519334044659</v>
      </c>
    </row>
    <row r="334" spans="3:4" x14ac:dyDescent="0.25">
      <c r="C334">
        <f>Sheet1!C334/AVERAGE(Sheet1!C$1:C$12461)</f>
        <v>0.87660576487696917</v>
      </c>
      <c r="D334">
        <f>Sheet1!D334/AVERAGE(Sheet1!D$1:D$12461)</f>
        <v>0.86276591232330124</v>
      </c>
    </row>
    <row r="335" spans="3:4" x14ac:dyDescent="0.25">
      <c r="C335">
        <f>Sheet1!C335/AVERAGE(Sheet1!C$1:C$12461)</f>
        <v>0.87461471317066186</v>
      </c>
      <c r="D335">
        <f>Sheet1!D335/AVERAGE(Sheet1!D$1:D$12461)</f>
        <v>1.1446760480060103</v>
      </c>
    </row>
    <row r="336" spans="3:4" x14ac:dyDescent="0.25">
      <c r="C336">
        <f>Sheet1!C336/AVERAGE(Sheet1!C$1:C$12461)</f>
        <v>0.88366494819933161</v>
      </c>
      <c r="D336">
        <f>Sheet1!D336/AVERAGE(Sheet1!D$1:D$12461)</f>
        <v>1.678638390770856</v>
      </c>
    </row>
    <row r="337" spans="3:4" x14ac:dyDescent="0.25">
      <c r="C337">
        <f>Sheet1!C337/AVERAGE(Sheet1!C$1:C$12461)</f>
        <v>0.87497672257180847</v>
      </c>
      <c r="D337">
        <f>Sheet1!D337/AVERAGE(Sheet1!D$1:D$12461)</f>
        <v>0.81642201087578625</v>
      </c>
    </row>
    <row r="338" spans="3:4" x14ac:dyDescent="0.25">
      <c r="C338">
        <f>Sheet1!C338/AVERAGE(Sheet1!C$1:C$12461)</f>
        <v>0.91660780370369022</v>
      </c>
      <c r="D338">
        <f>Sheet1!D338/AVERAGE(Sheet1!D$1:D$12461)</f>
        <v>0.99831724462038041</v>
      </c>
    </row>
    <row r="339" spans="3:4" x14ac:dyDescent="0.25">
      <c r="C339">
        <f>Sheet1!C339/AVERAGE(Sheet1!C$1:C$12461)</f>
        <v>0.85959132302306951</v>
      </c>
      <c r="D339">
        <f>Sheet1!D339/AVERAGE(Sheet1!D$1:D$12461)</f>
        <v>1.112619989692512</v>
      </c>
    </row>
    <row r="340" spans="3:4" x14ac:dyDescent="0.25">
      <c r="C340">
        <f>Sheet1!C340/AVERAGE(Sheet1!C$1:C$12461)</f>
        <v>0.87696777427811579</v>
      </c>
      <c r="D340">
        <f>Sheet1!D340/AVERAGE(Sheet1!D$1:D$12461)</f>
        <v>0.87925188517024333</v>
      </c>
    </row>
    <row r="341" spans="3:4" x14ac:dyDescent="0.25">
      <c r="C341">
        <f>Sheet1!C341/AVERAGE(Sheet1!C$1:C$12461)</f>
        <v>0.88185490119359766</v>
      </c>
      <c r="D341">
        <f>Sheet1!D341/AVERAGE(Sheet1!D$1:D$12461)</f>
        <v>0.90050047239519082</v>
      </c>
    </row>
    <row r="342" spans="3:4" x14ac:dyDescent="0.25">
      <c r="C342">
        <f>Sheet1!C342/AVERAGE(Sheet1!C$1:C$12461)</f>
        <v>0.87624375547582234</v>
      </c>
      <c r="D342">
        <f>Sheet1!D342/AVERAGE(Sheet1!D$1:D$12461)</f>
        <v>1.1677564099917292</v>
      </c>
    </row>
    <row r="343" spans="3:4" x14ac:dyDescent="0.25">
      <c r="C343">
        <f>Sheet1!C343/AVERAGE(Sheet1!C$1:C$12461)</f>
        <v>0.88149289179245072</v>
      </c>
      <c r="D343">
        <f>Sheet1!D343/AVERAGE(Sheet1!D$1:D$12461)</f>
        <v>1.0217639615582537</v>
      </c>
    </row>
    <row r="344" spans="3:4" x14ac:dyDescent="0.25">
      <c r="C344">
        <f>Sheet1!C344/AVERAGE(Sheet1!C$1:C$12461)</f>
        <v>0.8758817460746755</v>
      </c>
      <c r="D344">
        <f>Sheet1!D344/AVERAGE(Sheet1!D$1:D$12461)</f>
        <v>0.82796219186864572</v>
      </c>
    </row>
    <row r="345" spans="3:4" x14ac:dyDescent="0.25">
      <c r="C345">
        <f>Sheet1!C345/AVERAGE(Sheet1!C$1:C$12461)</f>
        <v>0.91968488361343792</v>
      </c>
      <c r="D345">
        <f>Sheet1!D345/AVERAGE(Sheet1!D$1:D$12461)</f>
        <v>1.0177340570845566</v>
      </c>
    </row>
    <row r="346" spans="3:4" x14ac:dyDescent="0.25">
      <c r="C346">
        <f>Sheet1!C346/AVERAGE(Sheet1!C$1:C$12461)</f>
        <v>0.8686415580517397</v>
      </c>
      <c r="D346">
        <f>Sheet1!D346/AVERAGE(Sheet1!D$1:D$12461)</f>
        <v>1.0294574155534932</v>
      </c>
    </row>
    <row r="347" spans="3:4" x14ac:dyDescent="0.25">
      <c r="C347">
        <f>Sheet1!C347/AVERAGE(Sheet1!C$1:C$12461)</f>
        <v>0.87334768026664789</v>
      </c>
      <c r="D347">
        <f>Sheet1!D347/AVERAGE(Sheet1!D$1:D$12461)</f>
        <v>0.88932664635448566</v>
      </c>
    </row>
    <row r="348" spans="3:4" x14ac:dyDescent="0.25">
      <c r="C348">
        <f>Sheet1!C348/AVERAGE(Sheet1!C$1:C$12461)</f>
        <v>0.89705929604176304</v>
      </c>
      <c r="D348">
        <f>Sheet1!D348/AVERAGE(Sheet1!D$1:D$12461)</f>
        <v>0.93438830546946061</v>
      </c>
    </row>
    <row r="349" spans="3:4" x14ac:dyDescent="0.25">
      <c r="C349">
        <f>Sheet1!C349/AVERAGE(Sheet1!C$1:C$12461)</f>
        <v>0.86610749224371208</v>
      </c>
      <c r="D349">
        <f>Sheet1!D349/AVERAGE(Sheet1!D$1:D$12461)</f>
        <v>1.1157340067858232</v>
      </c>
    </row>
    <row r="350" spans="3:4" x14ac:dyDescent="0.25">
      <c r="C350">
        <f>Sheet1!C350/AVERAGE(Sheet1!C$1:C$12461)</f>
        <v>0.87877782128384985</v>
      </c>
      <c r="D350">
        <f>Sheet1!D350/AVERAGE(Sheet1!D$1:D$12461)</f>
        <v>1.0096742481371626</v>
      </c>
    </row>
    <row r="351" spans="3:4" x14ac:dyDescent="0.25">
      <c r="C351">
        <f>Sheet1!C351/AVERAGE(Sheet1!C$1:C$12461)</f>
        <v>0.87551973667352878</v>
      </c>
      <c r="D351">
        <f>Sheet1!D351/AVERAGE(Sheet1!D$1:D$12461)</f>
        <v>0.85452292589983025</v>
      </c>
    </row>
    <row r="352" spans="3:4" x14ac:dyDescent="0.25">
      <c r="C352">
        <f>Sheet1!C352/AVERAGE(Sheet1!C$1:C$12461)</f>
        <v>0.89036212212054733</v>
      </c>
      <c r="D352">
        <f>Sheet1!D352/AVERAGE(Sheet1!D$1:D$12461)</f>
        <v>1.1078573753145067</v>
      </c>
    </row>
    <row r="353" spans="3:4" x14ac:dyDescent="0.25">
      <c r="C353">
        <f>Sheet1!C353/AVERAGE(Sheet1!C$1:C$12461)</f>
        <v>0.87208064736263413</v>
      </c>
      <c r="D353">
        <f>Sheet1!D353/AVERAGE(Sheet1!D$1:D$12461)</f>
        <v>1.6758907286296989</v>
      </c>
    </row>
    <row r="354" spans="3:4" x14ac:dyDescent="0.25">
      <c r="C354">
        <f>Sheet1!C354/AVERAGE(Sheet1!C$1:C$12461)</f>
        <v>0.90791957807616697</v>
      </c>
      <c r="D354">
        <f>Sheet1!D354/AVERAGE(Sheet1!D$1:D$12461)</f>
        <v>0.8224668675863317</v>
      </c>
    </row>
    <row r="355" spans="3:4" x14ac:dyDescent="0.25">
      <c r="C355">
        <f>Sheet1!C355/AVERAGE(Sheet1!C$1:C$12461)</f>
        <v>0.85886730422077606</v>
      </c>
      <c r="D355">
        <f>Sheet1!D355/AVERAGE(Sheet1!D$1:D$12461)</f>
        <v>0.98439575643851818</v>
      </c>
    </row>
    <row r="356" spans="3:4" x14ac:dyDescent="0.25">
      <c r="C356">
        <f>Sheet1!C356/AVERAGE(Sheet1!C$1:C$12461)</f>
        <v>0.87751078837983609</v>
      </c>
      <c r="D356">
        <f>Sheet1!D356/AVERAGE(Sheet1!D$1:D$12461)</f>
        <v>1.1084069077427379</v>
      </c>
    </row>
    <row r="357" spans="3:4" x14ac:dyDescent="0.25">
      <c r="C357">
        <f>Sheet1!C357/AVERAGE(Sheet1!C$1:C$12461)</f>
        <v>0.87370968966779483</v>
      </c>
      <c r="D357">
        <f>Sheet1!D357/AVERAGE(Sheet1!D$1:D$12461)</f>
        <v>0.88767804906979153</v>
      </c>
    </row>
    <row r="358" spans="3:4" x14ac:dyDescent="0.25">
      <c r="C358">
        <f>Sheet1!C358/AVERAGE(Sheet1!C$1:C$12461)</f>
        <v>0.88076887299015727</v>
      </c>
      <c r="D358">
        <f>Sheet1!D358/AVERAGE(Sheet1!D$1:D$12461)</f>
        <v>0.8783359977898576</v>
      </c>
    </row>
    <row r="359" spans="3:4" x14ac:dyDescent="0.25">
      <c r="C359">
        <f>Sheet1!C359/AVERAGE(Sheet1!C$1:C$12461)</f>
        <v>0.88312193409761153</v>
      </c>
      <c r="D359">
        <f>Sheet1!D359/AVERAGE(Sheet1!D$1:D$12461)</f>
        <v>1.1818610756496686</v>
      </c>
    </row>
    <row r="360" spans="3:4" x14ac:dyDescent="0.25">
      <c r="C360">
        <f>Sheet1!C360/AVERAGE(Sheet1!C$1:C$12461)</f>
        <v>0.87570074137410214</v>
      </c>
      <c r="D360">
        <f>Sheet1!D360/AVERAGE(Sheet1!D$1:D$12461)</f>
        <v>1.1703208946568093</v>
      </c>
    </row>
    <row r="361" spans="3:4" x14ac:dyDescent="0.25">
      <c r="C361">
        <f>Sheet1!C361/AVERAGE(Sheet1!C$1:C$12461)</f>
        <v>0.92203794472089207</v>
      </c>
      <c r="D361">
        <f>Sheet1!D361/AVERAGE(Sheet1!D$1:D$12461)</f>
        <v>0.82411546487102594</v>
      </c>
    </row>
    <row r="362" spans="3:4" x14ac:dyDescent="0.25">
      <c r="C362">
        <f>Sheet1!C362/AVERAGE(Sheet1!C$1:C$12461)</f>
        <v>0.86411644053740455</v>
      </c>
      <c r="D362">
        <f>Sheet1!D362/AVERAGE(Sheet1!D$1:D$12461)</f>
        <v>1.0003321968572287</v>
      </c>
    </row>
    <row r="363" spans="3:4" x14ac:dyDescent="0.25">
      <c r="C363">
        <f>Sheet1!C363/AVERAGE(Sheet1!C$1:C$12461)</f>
        <v>0.87497672257180847</v>
      </c>
      <c r="D363">
        <f>Sheet1!D363/AVERAGE(Sheet1!D$1:D$12461)</f>
        <v>1.2708853290231559</v>
      </c>
    </row>
    <row r="364" spans="3:4" x14ac:dyDescent="0.25">
      <c r="C364">
        <f>Sheet1!C364/AVERAGE(Sheet1!C$1:C$12461)</f>
        <v>0.88764705161194646</v>
      </c>
      <c r="D364">
        <f>Sheet1!D364/AVERAGE(Sheet1!D$1:D$12461)</f>
        <v>0.88749487159371432</v>
      </c>
    </row>
    <row r="365" spans="3:4" x14ac:dyDescent="0.25">
      <c r="C365">
        <f>Sheet1!C365/AVERAGE(Sheet1!C$1:C$12461)</f>
        <v>0.86936557685403315</v>
      </c>
      <c r="D365">
        <f>Sheet1!D365/AVERAGE(Sheet1!D$1:D$12461)</f>
        <v>0.92266494700052415</v>
      </c>
    </row>
    <row r="366" spans="3:4" x14ac:dyDescent="0.25">
      <c r="C366">
        <f>Sheet1!C366/AVERAGE(Sheet1!C$1:C$12461)</f>
        <v>0.88022585888843707</v>
      </c>
      <c r="D366">
        <f>Sheet1!D366/AVERAGE(Sheet1!D$1:D$12461)</f>
        <v>1.120679798639906</v>
      </c>
    </row>
    <row r="367" spans="3:4" x14ac:dyDescent="0.25">
      <c r="C367">
        <f>Sheet1!C367/AVERAGE(Sheet1!C$1:C$12461)</f>
        <v>0.87551973667352878</v>
      </c>
      <c r="D367">
        <f>Sheet1!D367/AVERAGE(Sheet1!D$1:D$12461)</f>
        <v>1.0279919957448762</v>
      </c>
    </row>
    <row r="368" spans="3:4" x14ac:dyDescent="0.25">
      <c r="C368">
        <f>Sheet1!C368/AVERAGE(Sheet1!C$1:C$12461)</f>
        <v>0.9030324511606852</v>
      </c>
      <c r="D368">
        <f>Sheet1!D368/AVERAGE(Sheet1!D$1:D$12461)</f>
        <v>0.86386497717976385</v>
      </c>
    </row>
    <row r="369" spans="3:4" x14ac:dyDescent="0.25">
      <c r="C369">
        <f>Sheet1!C369/AVERAGE(Sheet1!C$1:C$12461)</f>
        <v>0.87334768026664789</v>
      </c>
      <c r="D369">
        <f>Sheet1!D369/AVERAGE(Sheet1!D$1:D$12461)</f>
        <v>1.0816629962354762</v>
      </c>
    </row>
    <row r="370" spans="3:4" x14ac:dyDescent="0.25">
      <c r="C370">
        <f>Sheet1!C370/AVERAGE(Sheet1!C$1:C$12461)</f>
        <v>0.90230843235839175</v>
      </c>
      <c r="D370">
        <f>Sheet1!D370/AVERAGE(Sheet1!D$1:D$12461)</f>
        <v>1.6321113118472639</v>
      </c>
    </row>
    <row r="371" spans="3:4" x14ac:dyDescent="0.25">
      <c r="C371">
        <f>Sheet1!C371/AVERAGE(Sheet1!C$1:C$12461)</f>
        <v>0.85886730422077606</v>
      </c>
      <c r="D371">
        <f>Sheet1!D371/AVERAGE(Sheet1!D$1:D$12461)</f>
        <v>0.87064254379461803</v>
      </c>
    </row>
    <row r="372" spans="3:4" x14ac:dyDescent="0.25">
      <c r="C372">
        <f>Sheet1!C372/AVERAGE(Sheet1!C$1:C$12461)</f>
        <v>0.87660576487696917</v>
      </c>
      <c r="D372">
        <f>Sheet1!D372/AVERAGE(Sheet1!D$1:D$12461)</f>
        <v>1.1499881948122475</v>
      </c>
    </row>
    <row r="373" spans="3:4" x14ac:dyDescent="0.25">
      <c r="C373">
        <f>Sheet1!C373/AVERAGE(Sheet1!C$1:C$12461)</f>
        <v>0.87425270376951492</v>
      </c>
      <c r="D373">
        <f>Sheet1!D373/AVERAGE(Sheet1!D$1:D$12461)</f>
        <v>1.097599436654187</v>
      </c>
    </row>
    <row r="374" spans="3:4" x14ac:dyDescent="0.25">
      <c r="C374">
        <f>Sheet1!C374/AVERAGE(Sheet1!C$1:C$12461)</f>
        <v>0.88493198110334537</v>
      </c>
      <c r="D374">
        <f>Sheet1!D374/AVERAGE(Sheet1!D$1:D$12461)</f>
        <v>0.86789488165346118</v>
      </c>
    </row>
    <row r="375" spans="3:4" x14ac:dyDescent="0.25">
      <c r="C375">
        <f>Sheet1!C375/AVERAGE(Sheet1!C$1:C$12461)</f>
        <v>0.87370968966779483</v>
      </c>
      <c r="D375">
        <f>Sheet1!D375/AVERAGE(Sheet1!D$1:D$12461)</f>
        <v>1.1578648262835642</v>
      </c>
    </row>
    <row r="376" spans="3:4" x14ac:dyDescent="0.25">
      <c r="C376">
        <f>Sheet1!C376/AVERAGE(Sheet1!C$1:C$12461)</f>
        <v>0.91986588831401139</v>
      </c>
      <c r="D376">
        <f>Sheet1!D376/AVERAGE(Sheet1!D$1:D$12461)</f>
        <v>1.5916290896342167</v>
      </c>
    </row>
    <row r="377" spans="3:4" x14ac:dyDescent="0.25">
      <c r="C377">
        <f>Sheet1!C377/AVERAGE(Sheet1!C$1:C$12461)</f>
        <v>0.86646950164485881</v>
      </c>
      <c r="D377">
        <f>Sheet1!D377/AVERAGE(Sheet1!D$1:D$12461)</f>
        <v>0.82063509282556035</v>
      </c>
    </row>
    <row r="378" spans="3:4" x14ac:dyDescent="0.25">
      <c r="C378">
        <f>Sheet1!C378/AVERAGE(Sheet1!C$1:C$12461)</f>
        <v>0.87370968966779483</v>
      </c>
      <c r="D378">
        <f>Sheet1!D378/AVERAGE(Sheet1!D$1:D$12461)</f>
        <v>0.99611911490745486</v>
      </c>
    </row>
    <row r="379" spans="3:4" x14ac:dyDescent="0.25">
      <c r="C379">
        <f>Sheet1!C379/AVERAGE(Sheet1!C$1:C$12461)</f>
        <v>0.88094987769073063</v>
      </c>
      <c r="D379">
        <f>Sheet1!D379/AVERAGE(Sheet1!D$1:D$12461)</f>
        <v>1.1738012667022748</v>
      </c>
    </row>
    <row r="380" spans="3:4" x14ac:dyDescent="0.25">
      <c r="C380">
        <f>Sheet1!C380/AVERAGE(Sheet1!C$1:C$12461)</f>
        <v>0.87660576487696917</v>
      </c>
      <c r="D380">
        <f>Sheet1!D380/AVERAGE(Sheet1!D$1:D$12461)</f>
        <v>0.89995093996695941</v>
      </c>
    </row>
    <row r="381" spans="3:4" x14ac:dyDescent="0.25">
      <c r="C381">
        <f>Sheet1!C381/AVERAGE(Sheet1!C$1:C$12461)</f>
        <v>0.88149289179245072</v>
      </c>
      <c r="D381">
        <f>Sheet1!D381/AVERAGE(Sheet1!D$1:D$12461)</f>
        <v>0.90947616872297032</v>
      </c>
    </row>
    <row r="382" spans="3:4" x14ac:dyDescent="0.25">
      <c r="C382">
        <f>Sheet1!C382/AVERAGE(Sheet1!C$1:C$12461)</f>
        <v>0.87533873197295531</v>
      </c>
      <c r="D382">
        <f>Sheet1!D382/AVERAGE(Sheet1!D$1:D$12461)</f>
        <v>1.1472405326710904</v>
      </c>
    </row>
    <row r="383" spans="3:4" x14ac:dyDescent="0.25">
      <c r="C383">
        <f>Sheet1!C383/AVERAGE(Sheet1!C$1:C$12461)</f>
        <v>0.91479775669795627</v>
      </c>
      <c r="D383">
        <f>Sheet1!D383/AVERAGE(Sheet1!D$1:D$12461)</f>
        <v>1.0016144391897688</v>
      </c>
    </row>
    <row r="384" spans="3:4" x14ac:dyDescent="0.25">
      <c r="C384">
        <f>Sheet1!C384/AVERAGE(Sheet1!C$1:C$12461)</f>
        <v>0.87533873197295531</v>
      </c>
      <c r="D384">
        <f>Sheet1!D384/AVERAGE(Sheet1!D$1:D$12461)</f>
        <v>0.83620517829211671</v>
      </c>
    </row>
    <row r="385" spans="3:4" x14ac:dyDescent="0.25">
      <c r="C385">
        <f>Sheet1!C385/AVERAGE(Sheet1!C$1:C$12461)</f>
        <v>0.87208064736263413</v>
      </c>
      <c r="D385">
        <f>Sheet1!D385/AVERAGE(Sheet1!D$1:D$12461)</f>
        <v>1.0441116136396638</v>
      </c>
    </row>
    <row r="386" spans="3:4" x14ac:dyDescent="0.25">
      <c r="C386">
        <f>Sheet1!C386/AVERAGE(Sheet1!C$1:C$12461)</f>
        <v>0.89524924903602909</v>
      </c>
      <c r="D386">
        <f>Sheet1!D386/AVERAGE(Sheet1!D$1:D$12461)</f>
        <v>1.1098723275513549</v>
      </c>
    </row>
    <row r="387" spans="3:4" x14ac:dyDescent="0.25">
      <c r="C387">
        <f>Sheet1!C387/AVERAGE(Sheet1!C$1:C$12461)</f>
        <v>0.86357342643568435</v>
      </c>
      <c r="D387">
        <f>Sheet1!D387/AVERAGE(Sheet1!D$1:D$12461)</f>
        <v>0.8995845850148052</v>
      </c>
    </row>
    <row r="388" spans="3:4" x14ac:dyDescent="0.25">
      <c r="C388">
        <f>Sheet1!C388/AVERAGE(Sheet1!C$1:C$12461)</f>
        <v>0.87877782128384985</v>
      </c>
      <c r="D388">
        <f>Sheet1!D388/AVERAGE(Sheet1!D$1:D$12461)</f>
        <v>1.0001490193811517</v>
      </c>
    </row>
    <row r="389" spans="3:4" x14ac:dyDescent="0.25">
      <c r="C389">
        <f>Sheet1!C389/AVERAGE(Sheet1!C$1:C$12461)</f>
        <v>0.87570074137410214</v>
      </c>
      <c r="D389">
        <f>Sheet1!D389/AVERAGE(Sheet1!D$1:D$12461)</f>
        <v>1.1109713924078179</v>
      </c>
    </row>
    <row r="390" spans="3:4" x14ac:dyDescent="0.25">
      <c r="C390">
        <f>Sheet1!C390/AVERAGE(Sheet1!C$1:C$12461)</f>
        <v>0.89000011271940049</v>
      </c>
      <c r="D390">
        <f>Sheet1!D390/AVERAGE(Sheet1!D$1:D$12461)</f>
        <v>1.0010649067615374</v>
      </c>
    </row>
    <row r="391" spans="3:4" x14ac:dyDescent="0.25">
      <c r="C391">
        <f>Sheet1!C391/AVERAGE(Sheet1!C$1:C$12461)</f>
        <v>0.87045160505747354</v>
      </c>
      <c r="D391">
        <f>Sheet1!D391/AVERAGE(Sheet1!D$1:D$12461)</f>
        <v>0.85543881328021587</v>
      </c>
    </row>
    <row r="392" spans="3:4" x14ac:dyDescent="0.25">
      <c r="C392">
        <f>Sheet1!C392/AVERAGE(Sheet1!C$1:C$12461)</f>
        <v>0.91497876139852963</v>
      </c>
      <c r="D392">
        <f>Sheet1!D392/AVERAGE(Sheet1!D$1:D$12461)</f>
        <v>1.1256255904939885</v>
      </c>
    </row>
    <row r="393" spans="3:4" x14ac:dyDescent="0.25">
      <c r="C393">
        <f>Sheet1!C393/AVERAGE(Sheet1!C$1:C$12461)</f>
        <v>0.86303041233396416</v>
      </c>
      <c r="D393">
        <f>Sheet1!D393/AVERAGE(Sheet1!D$1:D$12461)</f>
        <v>1.6971393158546464</v>
      </c>
    </row>
    <row r="394" spans="3:4" x14ac:dyDescent="0.25">
      <c r="C394">
        <f>Sheet1!C394/AVERAGE(Sheet1!C$1:C$12461)</f>
        <v>0.8758817460746755</v>
      </c>
      <c r="D394">
        <f>Sheet1!D394/AVERAGE(Sheet1!D$1:D$12461)</f>
        <v>0.81550612349540064</v>
      </c>
    </row>
    <row r="395" spans="3:4" x14ac:dyDescent="0.25">
      <c r="C395">
        <f>Sheet1!C395/AVERAGE(Sheet1!C$1:C$12461)</f>
        <v>0.87443370847008828</v>
      </c>
      <c r="D395">
        <f>Sheet1!D395/AVERAGE(Sheet1!D$1:D$12461)</f>
        <v>0.98750977353182945</v>
      </c>
    </row>
    <row r="396" spans="3:4" x14ac:dyDescent="0.25">
      <c r="C396">
        <f>Sheet1!C396/AVERAGE(Sheet1!C$1:C$12461)</f>
        <v>0.8811308823913041</v>
      </c>
      <c r="D396">
        <f>Sheet1!D396/AVERAGE(Sheet1!D$1:D$12461)</f>
        <v>1.1007134537474983</v>
      </c>
    </row>
    <row r="397" spans="3:4" x14ac:dyDescent="0.25">
      <c r="C397">
        <f>Sheet1!C397/AVERAGE(Sheet1!C$1:C$12461)</f>
        <v>0.88348394349875825</v>
      </c>
      <c r="D397">
        <f>Sheet1!D397/AVERAGE(Sheet1!D$1:D$12461)</f>
        <v>0.88639580673725149</v>
      </c>
    </row>
    <row r="398" spans="3:4" x14ac:dyDescent="0.25">
      <c r="C398">
        <f>Sheet1!C398/AVERAGE(Sheet1!C$1:C$12461)</f>
        <v>0.87533873197295531</v>
      </c>
      <c r="D398">
        <f>Sheet1!D398/AVERAGE(Sheet1!D$1:D$12461)</f>
        <v>0.88694533916548279</v>
      </c>
    </row>
    <row r="399" spans="3:4" x14ac:dyDescent="0.25">
      <c r="C399">
        <f>Sheet1!C399/AVERAGE(Sheet1!C$1:C$12461)</f>
        <v>0.91696981310483694</v>
      </c>
      <c r="D399">
        <f>Sheet1!D399/AVERAGE(Sheet1!D$1:D$12461)</f>
        <v>1.1846087377908256</v>
      </c>
    </row>
    <row r="400" spans="3:4" x14ac:dyDescent="0.25">
      <c r="C400">
        <f>Sheet1!C400/AVERAGE(Sheet1!C$1:C$12461)</f>
        <v>0.87045160505747354</v>
      </c>
      <c r="D400">
        <f>Sheet1!D400/AVERAGE(Sheet1!D$1:D$12461)</f>
        <v>1.0930199997522585</v>
      </c>
    </row>
    <row r="401" spans="3:4" x14ac:dyDescent="0.25">
      <c r="C401">
        <f>Sheet1!C401/AVERAGE(Sheet1!C$1:C$12461)</f>
        <v>0.87262366146435433</v>
      </c>
      <c r="D401">
        <f>Sheet1!D401/AVERAGE(Sheet1!D$1:D$12461)</f>
        <v>0.82649677206002869</v>
      </c>
    </row>
    <row r="402" spans="3:4" x14ac:dyDescent="0.25">
      <c r="C402">
        <f>Sheet1!C402/AVERAGE(Sheet1!C$1:C$12461)</f>
        <v>0.88764705161194646</v>
      </c>
      <c r="D402">
        <f>Sheet1!D402/AVERAGE(Sheet1!D$1:D$12461)</f>
        <v>1.0036293914266172</v>
      </c>
    </row>
    <row r="403" spans="3:4" x14ac:dyDescent="0.25">
      <c r="C403">
        <f>Sheet1!C403/AVERAGE(Sheet1!C$1:C$12461)</f>
        <v>0.86556447814199167</v>
      </c>
      <c r="D403">
        <f>Sheet1!D403/AVERAGE(Sheet1!D$1:D$12461)</f>
        <v>1.0204817192257136</v>
      </c>
    </row>
    <row r="404" spans="3:4" x14ac:dyDescent="0.25">
      <c r="C404">
        <f>Sheet1!C404/AVERAGE(Sheet1!C$1:C$12461)</f>
        <v>0.87877782128384985</v>
      </c>
      <c r="D404">
        <f>Sheet1!D404/AVERAGE(Sheet1!D$1:D$12461)</f>
        <v>0.89152477606741132</v>
      </c>
    </row>
    <row r="405" spans="3:4" x14ac:dyDescent="0.25">
      <c r="C405">
        <f>Sheet1!C405/AVERAGE(Sheet1!C$1:C$12461)</f>
        <v>0.87497672257180847</v>
      </c>
      <c r="D405">
        <f>Sheet1!D405/AVERAGE(Sheet1!D$1:D$12461)</f>
        <v>0.92449672176129538</v>
      </c>
    </row>
    <row r="406" spans="3:4" x14ac:dyDescent="0.25">
      <c r="C406">
        <f>Sheet1!C406/AVERAGE(Sheet1!C$1:C$12461)</f>
        <v>0.90176541825667145</v>
      </c>
      <c r="D406">
        <f>Sheet1!D406/AVERAGE(Sheet1!D$1:D$12461)</f>
        <v>1.1175657815465947</v>
      </c>
    </row>
    <row r="407" spans="3:4" x14ac:dyDescent="0.25">
      <c r="C407">
        <f>Sheet1!C407/AVERAGE(Sheet1!C$1:C$12461)</f>
        <v>0.87081361445862038</v>
      </c>
      <c r="D407">
        <f>Sheet1!D407/AVERAGE(Sheet1!D$1:D$12461)</f>
        <v>1.0197490093214052</v>
      </c>
    </row>
    <row r="408" spans="3:4" x14ac:dyDescent="0.25">
      <c r="C408">
        <f>Sheet1!C408/AVERAGE(Sheet1!C$1:C$12461)</f>
        <v>0.90828158747731391</v>
      </c>
      <c r="D408">
        <f>Sheet1!D408/AVERAGE(Sheet1!D$1:D$12461)</f>
        <v>0.86148366999076131</v>
      </c>
    </row>
    <row r="409" spans="3:4" x14ac:dyDescent="0.25">
      <c r="C409">
        <f>Sheet1!C409/AVERAGE(Sheet1!C$1:C$12461)</f>
        <v>0.86375443113625783</v>
      </c>
      <c r="D409">
        <f>Sheet1!D409/AVERAGE(Sheet1!D$1:D$12461)</f>
        <v>1.0970499042259556</v>
      </c>
    </row>
    <row r="410" spans="3:4" x14ac:dyDescent="0.25">
      <c r="C410">
        <f>Sheet1!C410/AVERAGE(Sheet1!C$1:C$12461)</f>
        <v>0.87642476017639559</v>
      </c>
      <c r="D410">
        <f>Sheet1!D410/AVERAGE(Sheet1!D$1:D$12461)</f>
        <v>1.6454832676008955</v>
      </c>
    </row>
    <row r="411" spans="3:4" x14ac:dyDescent="0.25">
      <c r="C411">
        <f>Sheet1!C411/AVERAGE(Sheet1!C$1:C$12461)</f>
        <v>0.87515772727238184</v>
      </c>
      <c r="D411">
        <f>Sheet1!D411/AVERAGE(Sheet1!D$1:D$12461)</f>
        <v>0.84481451966774224</v>
      </c>
    </row>
    <row r="412" spans="3:4" x14ac:dyDescent="0.25">
      <c r="C412">
        <f>Sheet1!C412/AVERAGE(Sheet1!C$1:C$12461)</f>
        <v>0.88493198110334537</v>
      </c>
      <c r="D412">
        <f>Sheet1!D412/AVERAGE(Sheet1!D$1:D$12461)</f>
        <v>1.0779994467139338</v>
      </c>
    </row>
    <row r="413" spans="3:4" x14ac:dyDescent="0.25">
      <c r="C413">
        <f>Sheet1!C413/AVERAGE(Sheet1!C$1:C$12461)</f>
        <v>0.88601800930678576</v>
      </c>
      <c r="D413">
        <f>Sheet1!D413/AVERAGE(Sheet1!D$1:D$12461)</f>
        <v>1.1008966312235753</v>
      </c>
    </row>
    <row r="414" spans="3:4" x14ac:dyDescent="0.25">
      <c r="C414">
        <f>Sheet1!C414/AVERAGE(Sheet1!C$1:C$12461)</f>
        <v>0.87515772727238184</v>
      </c>
      <c r="D414">
        <f>Sheet1!D414/AVERAGE(Sheet1!D$1:D$12461)</f>
        <v>0.87174160865108075</v>
      </c>
    </row>
    <row r="415" spans="3:4" x14ac:dyDescent="0.25">
      <c r="C415">
        <f>Sheet1!C415/AVERAGE(Sheet1!C$1:C$12461)</f>
        <v>0.91986588831401139</v>
      </c>
      <c r="D415">
        <f>Sheet1!D415/AVERAGE(Sheet1!D$1:D$12461)</f>
        <v>1.1690386523242693</v>
      </c>
    </row>
    <row r="416" spans="3:4" x14ac:dyDescent="0.25">
      <c r="C416">
        <f>Sheet1!C416/AVERAGE(Sheet1!C$1:C$12461)</f>
        <v>0.87045160505747354</v>
      </c>
      <c r="D416">
        <f>Sheet1!D416/AVERAGE(Sheet1!D$1:D$12461)</f>
        <v>1.458642242002218</v>
      </c>
    </row>
    <row r="417" spans="3:4" x14ac:dyDescent="0.25">
      <c r="C417">
        <f>Sheet1!C417/AVERAGE(Sheet1!C$1:C$12461)</f>
        <v>0.87443370847008828</v>
      </c>
      <c r="D417">
        <f>Sheet1!D417/AVERAGE(Sheet1!D$1:D$12461)</f>
        <v>0.82173415768202329</v>
      </c>
    </row>
    <row r="418" spans="3:4" x14ac:dyDescent="0.25">
      <c r="C418">
        <f>Sheet1!C418/AVERAGE(Sheet1!C$1:C$12461)</f>
        <v>0.8795018400861434</v>
      </c>
      <c r="D418">
        <f>Sheet1!D418/AVERAGE(Sheet1!D$1:D$12461)</f>
        <v>0.99904995452468881</v>
      </c>
    </row>
    <row r="419" spans="3:4" x14ac:dyDescent="0.25">
      <c r="C419">
        <f>Sheet1!C419/AVERAGE(Sheet1!C$1:C$12461)</f>
        <v>0.87027060035690018</v>
      </c>
      <c r="D419">
        <f>Sheet1!D419/AVERAGE(Sheet1!D$1:D$12461)</f>
        <v>1.2551320660805223</v>
      </c>
    </row>
    <row r="420" spans="3:4" x14ac:dyDescent="0.25">
      <c r="C420">
        <f>Sheet1!C420/AVERAGE(Sheet1!C$1:C$12461)</f>
        <v>0.87986384948729024</v>
      </c>
      <c r="D420">
        <f>Sheet1!D420/AVERAGE(Sheet1!D$1:D$12461)</f>
        <v>0.89280701839995125</v>
      </c>
    </row>
    <row r="421" spans="3:4" x14ac:dyDescent="0.25">
      <c r="C421">
        <f>Sheet1!C421/AVERAGE(Sheet1!C$1:C$12461)</f>
        <v>0.87551973667352878</v>
      </c>
      <c r="D421">
        <f>Sheet1!D421/AVERAGE(Sheet1!D$1:D$12461)</f>
        <v>0.91698644524213291</v>
      </c>
    </row>
    <row r="422" spans="3:4" x14ac:dyDescent="0.25">
      <c r="C422">
        <f>Sheet1!C422/AVERAGE(Sheet1!C$1:C$12461)</f>
        <v>0.91479775669795627</v>
      </c>
      <c r="D422">
        <f>Sheet1!D422/AVERAGE(Sheet1!D$1:D$12461)</f>
        <v>1.1296554949676856</v>
      </c>
    </row>
    <row r="423" spans="3:4" x14ac:dyDescent="0.25">
      <c r="C423">
        <f>Sheet1!C423/AVERAGE(Sheet1!C$1:C$12461)</f>
        <v>0.87913983068499668</v>
      </c>
      <c r="D423">
        <f>Sheet1!D423/AVERAGE(Sheet1!D$1:D$12461)</f>
        <v>1.019565831845328</v>
      </c>
    </row>
    <row r="424" spans="3:4" x14ac:dyDescent="0.25">
      <c r="C424">
        <f>Sheet1!C424/AVERAGE(Sheet1!C$1:C$12461)</f>
        <v>0.87045160505747354</v>
      </c>
      <c r="D424">
        <f>Sheet1!D424/AVERAGE(Sheet1!D$1:D$12461)</f>
        <v>0.86020142765822138</v>
      </c>
    </row>
    <row r="425" spans="3:4" x14ac:dyDescent="0.25">
      <c r="C425">
        <f>Sheet1!C425/AVERAGE(Sheet1!C$1:C$12461)</f>
        <v>0.8994123571492173</v>
      </c>
      <c r="D425">
        <f>Sheet1!D425/AVERAGE(Sheet1!D$1:D$12461)</f>
        <v>1.0615134738669916</v>
      </c>
    </row>
    <row r="426" spans="3:4" x14ac:dyDescent="0.25">
      <c r="C426">
        <f>Sheet1!C426/AVERAGE(Sheet1!C$1:C$12461)</f>
        <v>0.86646950164485881</v>
      </c>
      <c r="D426">
        <f>Sheet1!D426/AVERAGE(Sheet1!D$1:D$12461)</f>
        <v>1.3646721967746485</v>
      </c>
    </row>
    <row r="427" spans="3:4" x14ac:dyDescent="0.25">
      <c r="C427">
        <f>Sheet1!C427/AVERAGE(Sheet1!C$1:C$12461)</f>
        <v>0.87515772727238184</v>
      </c>
      <c r="D427">
        <f>Sheet1!D427/AVERAGE(Sheet1!D$1:D$12461)</f>
        <v>0.899218230062651</v>
      </c>
    </row>
    <row r="428" spans="3:4" x14ac:dyDescent="0.25">
      <c r="C428">
        <f>Sheet1!C428/AVERAGE(Sheet1!C$1:C$12461)</f>
        <v>0.87606275077524876</v>
      </c>
      <c r="D428">
        <f>Sheet1!D428/AVERAGE(Sheet1!D$1:D$12461)</f>
        <v>1.073053654859851</v>
      </c>
    </row>
    <row r="429" spans="3:4" x14ac:dyDescent="0.25">
      <c r="C429">
        <f>Sheet1!C429/AVERAGE(Sheet1!C$1:C$12461)</f>
        <v>0.88981910801882713</v>
      </c>
      <c r="D429">
        <f>Sheet1!D429/AVERAGE(Sheet1!D$1:D$12461)</f>
        <v>1.1047433582211952</v>
      </c>
    </row>
    <row r="430" spans="3:4" x14ac:dyDescent="0.25">
      <c r="C430">
        <f>Sheet1!C430/AVERAGE(Sheet1!C$1:C$12461)</f>
        <v>0.88837107041424002</v>
      </c>
      <c r="D430">
        <f>Sheet1!D430/AVERAGE(Sheet1!D$1:D$12461)</f>
        <v>0.99208921043375786</v>
      </c>
    </row>
    <row r="431" spans="3:4" x14ac:dyDescent="0.25">
      <c r="C431">
        <f>Sheet1!C431/AVERAGE(Sheet1!C$1:C$12461)</f>
        <v>0.87352868496722125</v>
      </c>
      <c r="D431">
        <f>Sheet1!D431/AVERAGE(Sheet1!D$1:D$12461)</f>
        <v>0.861117315038607</v>
      </c>
    </row>
    <row r="432" spans="3:4" x14ac:dyDescent="0.25">
      <c r="C432">
        <f>Sheet1!C432/AVERAGE(Sheet1!C$1:C$12461)</f>
        <v>0.91280670499164873</v>
      </c>
      <c r="D432">
        <f>Sheet1!D432/AVERAGE(Sheet1!D$1:D$12461)</f>
        <v>1.1373489489629252</v>
      </c>
    </row>
    <row r="433" spans="3:4" x14ac:dyDescent="0.25">
      <c r="C433">
        <f>Sheet1!C433/AVERAGE(Sheet1!C$1:C$12461)</f>
        <v>0.86665050634543217</v>
      </c>
      <c r="D433">
        <f>Sheet1!D433/AVERAGE(Sheet1!D$1:D$12461)</f>
        <v>1.6953075410938754</v>
      </c>
    </row>
    <row r="434" spans="3:4" x14ac:dyDescent="0.25">
      <c r="C434">
        <f>Sheet1!C434/AVERAGE(Sheet1!C$1:C$12461)</f>
        <v>0.87497672257180847</v>
      </c>
      <c r="D434">
        <f>Sheet1!D434/AVERAGE(Sheet1!D$1:D$12461)</f>
        <v>0.81587247844755495</v>
      </c>
    </row>
    <row r="435" spans="3:4" x14ac:dyDescent="0.25">
      <c r="C435">
        <f>Sheet1!C435/AVERAGE(Sheet1!C$1:C$12461)</f>
        <v>0.87533873197295531</v>
      </c>
      <c r="D435">
        <f>Sheet1!D435/AVERAGE(Sheet1!D$1:D$12461)</f>
        <v>0.99666864733568616</v>
      </c>
    </row>
    <row r="436" spans="3:4" x14ac:dyDescent="0.25">
      <c r="C436">
        <f>Sheet1!C436/AVERAGE(Sheet1!C$1:C$12461)</f>
        <v>0.87533873197295531</v>
      </c>
      <c r="D436">
        <f>Sheet1!D436/AVERAGE(Sheet1!D$1:D$12461)</f>
        <v>1.0906386925632561</v>
      </c>
    </row>
    <row r="437" spans="3:4" x14ac:dyDescent="0.25">
      <c r="C437">
        <f>Sheet1!C437/AVERAGE(Sheet1!C$1:C$12461)</f>
        <v>0.88203590589417091</v>
      </c>
      <c r="D437">
        <f>Sheet1!D437/AVERAGE(Sheet1!D$1:D$12461)</f>
        <v>0.87925188517024333</v>
      </c>
    </row>
    <row r="438" spans="3:4" x14ac:dyDescent="0.25">
      <c r="C438">
        <f>Sheet1!C438/AVERAGE(Sheet1!C$1:C$12461)</f>
        <v>0.87461471317066186</v>
      </c>
      <c r="D438">
        <f>Sheet1!D438/AVERAGE(Sheet1!D$1:D$12461)</f>
        <v>0.89427243820856828</v>
      </c>
    </row>
    <row r="439" spans="3:4" x14ac:dyDescent="0.25">
      <c r="C439">
        <f>Sheet1!C439/AVERAGE(Sheet1!C$1:C$12461)</f>
        <v>0.91660780370369022</v>
      </c>
      <c r="D439">
        <f>Sheet1!D439/AVERAGE(Sheet1!D$1:D$12461)</f>
        <v>1.1750835090348148</v>
      </c>
    </row>
    <row r="440" spans="3:4" x14ac:dyDescent="0.25">
      <c r="C440">
        <f>Sheet1!C440/AVERAGE(Sheet1!C$1:C$12461)</f>
        <v>0.87913983068499668</v>
      </c>
      <c r="D440">
        <f>Sheet1!D440/AVERAGE(Sheet1!D$1:D$12461)</f>
        <v>1.0369676920726558</v>
      </c>
    </row>
    <row r="441" spans="3:4" x14ac:dyDescent="0.25">
      <c r="C441">
        <f>Sheet1!C441/AVERAGE(Sheet1!C$1:C$12461)</f>
        <v>0.87262366146435433</v>
      </c>
      <c r="D441">
        <f>Sheet1!D441/AVERAGE(Sheet1!D$1:D$12461)</f>
        <v>0.82613041710787438</v>
      </c>
    </row>
    <row r="442" spans="3:4" x14ac:dyDescent="0.25">
      <c r="C442">
        <f>Sheet1!C442/AVERAGE(Sheet1!C$1:C$12461)</f>
        <v>0.8936202067308685</v>
      </c>
      <c r="D442">
        <f>Sheet1!D442/AVERAGE(Sheet1!D$1:D$12461)</f>
        <v>1.0153527498955539</v>
      </c>
    </row>
    <row r="443" spans="3:4" x14ac:dyDescent="0.25">
      <c r="C443">
        <f>Sheet1!C443/AVERAGE(Sheet1!C$1:C$12461)</f>
        <v>0.86610749224371208</v>
      </c>
      <c r="D443">
        <f>Sheet1!D443/AVERAGE(Sheet1!D$1:D$12461)</f>
        <v>1.0138873300869369</v>
      </c>
    </row>
    <row r="444" spans="3:4" x14ac:dyDescent="0.25">
      <c r="C444">
        <f>Sheet1!C444/AVERAGE(Sheet1!C$1:C$12461)</f>
        <v>0.87841581188270301</v>
      </c>
      <c r="D444">
        <f>Sheet1!D444/AVERAGE(Sheet1!D$1:D$12461)</f>
        <v>0.88712851664156012</v>
      </c>
    </row>
    <row r="445" spans="3:4" x14ac:dyDescent="0.25">
      <c r="C445">
        <f>Sheet1!C445/AVERAGE(Sheet1!C$1:C$12461)</f>
        <v>0.87606275077524876</v>
      </c>
      <c r="D445">
        <f>Sheet1!D445/AVERAGE(Sheet1!D$1:D$12461)</f>
        <v>0.92486307671344958</v>
      </c>
    </row>
    <row r="446" spans="3:4" x14ac:dyDescent="0.25">
      <c r="C446">
        <f>Sheet1!C446/AVERAGE(Sheet1!C$1:C$12461)</f>
        <v>0.88981910801882713</v>
      </c>
      <c r="D446">
        <f>Sheet1!D446/AVERAGE(Sheet1!D$1:D$12461)</f>
        <v>1.1157340067858232</v>
      </c>
    </row>
    <row r="447" spans="3:4" x14ac:dyDescent="0.25">
      <c r="C447">
        <f>Sheet1!C447/AVERAGE(Sheet1!C$1:C$12461)</f>
        <v>0.89036212212054733</v>
      </c>
      <c r="D447">
        <f>Sheet1!D447/AVERAGE(Sheet1!D$1:D$12461)</f>
        <v>1.012788265230474</v>
      </c>
    </row>
    <row r="448" spans="3:4" x14ac:dyDescent="0.25">
      <c r="C448">
        <f>Sheet1!C448/AVERAGE(Sheet1!C$1:C$12461)</f>
        <v>0.87117562385976721</v>
      </c>
      <c r="D448">
        <f>Sheet1!D448/AVERAGE(Sheet1!D$1:D$12461)</f>
        <v>0.85433974842375304</v>
      </c>
    </row>
    <row r="449" spans="3:4" x14ac:dyDescent="0.25">
      <c r="C449">
        <f>Sheet1!C449/AVERAGE(Sheet1!C$1:C$12461)</f>
        <v>0.90647154047157974</v>
      </c>
      <c r="D449">
        <f>Sheet1!D449/AVERAGE(Sheet1!D$1:D$12461)</f>
        <v>1.1040106483168866</v>
      </c>
    </row>
    <row r="450" spans="3:4" x14ac:dyDescent="0.25">
      <c r="C450">
        <f>Sheet1!C450/AVERAGE(Sheet1!C$1:C$12461)</f>
        <v>0.86502146404027147</v>
      </c>
      <c r="D450">
        <f>Sheet1!D450/AVERAGE(Sheet1!D$1:D$12461)</f>
        <v>1.6625187728760689</v>
      </c>
    </row>
    <row r="451" spans="3:4" x14ac:dyDescent="0.25">
      <c r="C451">
        <f>Sheet1!C451/AVERAGE(Sheet1!C$1:C$12461)</f>
        <v>0.87551973667352878</v>
      </c>
      <c r="D451">
        <f>Sheet1!D451/AVERAGE(Sheet1!D$1:D$12461)</f>
        <v>0.8268631270121829</v>
      </c>
    </row>
    <row r="452" spans="3:4" x14ac:dyDescent="0.25">
      <c r="C452">
        <f>Sheet1!C452/AVERAGE(Sheet1!C$1:C$12461)</f>
        <v>0.87533873197295531</v>
      </c>
      <c r="D452">
        <f>Sheet1!D452/AVERAGE(Sheet1!D$1:D$12461)</f>
        <v>0.98787612848398365</v>
      </c>
    </row>
    <row r="453" spans="3:4" x14ac:dyDescent="0.25">
      <c r="C453">
        <f>Sheet1!C453/AVERAGE(Sheet1!C$1:C$12461)</f>
        <v>0.88076887299015727</v>
      </c>
      <c r="D453">
        <f>Sheet1!D453/AVERAGE(Sheet1!D$1:D$12461)</f>
        <v>1.1073078428862753</v>
      </c>
    </row>
    <row r="454" spans="3:4" x14ac:dyDescent="0.25">
      <c r="C454">
        <f>Sheet1!C454/AVERAGE(Sheet1!C$1:C$12461)</f>
        <v>0.88420796230105181</v>
      </c>
      <c r="D454">
        <f>Sheet1!D454/AVERAGE(Sheet1!D$1:D$12461)</f>
        <v>0.8783359977898576</v>
      </c>
    </row>
    <row r="455" spans="3:4" x14ac:dyDescent="0.25">
      <c r="C455">
        <f>Sheet1!C455/AVERAGE(Sheet1!C$1:C$12461)</f>
        <v>0.87443370847008828</v>
      </c>
      <c r="D455">
        <f>Sheet1!D455/AVERAGE(Sheet1!D$1:D$12461)</f>
        <v>1.1794797684606659</v>
      </c>
    </row>
    <row r="456" spans="3:4" x14ac:dyDescent="0.25">
      <c r="C456">
        <f>Sheet1!C456/AVERAGE(Sheet1!C$1:C$12461)</f>
        <v>0.91896086481114425</v>
      </c>
      <c r="D456">
        <f>Sheet1!D456/AVERAGE(Sheet1!D$1:D$12461)</f>
        <v>1.2241750726234866</v>
      </c>
    </row>
    <row r="457" spans="3:4" x14ac:dyDescent="0.25">
      <c r="C457">
        <f>Sheet1!C457/AVERAGE(Sheet1!C$1:C$12461)</f>
        <v>0.87352868496722125</v>
      </c>
      <c r="D457">
        <f>Sheet1!D457/AVERAGE(Sheet1!D$1:D$12461)</f>
        <v>0.82393228739494873</v>
      </c>
    </row>
    <row r="458" spans="3:4" x14ac:dyDescent="0.25">
      <c r="C458">
        <f>Sheet1!C458/AVERAGE(Sheet1!C$1:C$12461)</f>
        <v>0.87443370847008828</v>
      </c>
      <c r="D458">
        <f>Sheet1!D458/AVERAGE(Sheet1!D$1:D$12461)</f>
        <v>0.99886677704861171</v>
      </c>
    </row>
    <row r="459" spans="3:4" x14ac:dyDescent="0.25">
      <c r="C459">
        <f>Sheet1!C459/AVERAGE(Sheet1!C$1:C$12461)</f>
        <v>0.88656102340850607</v>
      </c>
      <c r="D459">
        <f>Sheet1!D459/AVERAGE(Sheet1!D$1:D$12461)</f>
        <v>1.2708853290231559</v>
      </c>
    </row>
    <row r="460" spans="3:4" x14ac:dyDescent="0.25">
      <c r="C460">
        <f>Sheet1!C460/AVERAGE(Sheet1!C$1:C$12461)</f>
        <v>0.87027060035690018</v>
      </c>
      <c r="D460">
        <f>Sheet1!D460/AVERAGE(Sheet1!D$1:D$12461)</f>
        <v>0.88896029140233135</v>
      </c>
    </row>
    <row r="461" spans="3:4" x14ac:dyDescent="0.25">
      <c r="C461">
        <f>Sheet1!C461/AVERAGE(Sheet1!C$1:C$12461)</f>
        <v>0.87986384948729024</v>
      </c>
      <c r="D461">
        <f>Sheet1!D461/AVERAGE(Sheet1!D$1:D$12461)</f>
        <v>0.92248176952444705</v>
      </c>
    </row>
    <row r="462" spans="3:4" x14ac:dyDescent="0.25">
      <c r="C462">
        <f>Sheet1!C462/AVERAGE(Sheet1!C$1:C$12461)</f>
        <v>0.87841581188270301</v>
      </c>
      <c r="D462">
        <f>Sheet1!D462/AVERAGE(Sheet1!D$1:D$12461)</f>
        <v>1.1212293310681372</v>
      </c>
    </row>
    <row r="463" spans="3:4" x14ac:dyDescent="0.25">
      <c r="C463">
        <f>Sheet1!C463/AVERAGE(Sheet1!C$1:C$12461)</f>
        <v>0.91678880840426358</v>
      </c>
      <c r="D463">
        <f>Sheet1!D463/AVERAGE(Sheet1!D$1:D$12461)</f>
        <v>1.0285415281731074</v>
      </c>
    </row>
    <row r="464" spans="3:4" x14ac:dyDescent="0.25">
      <c r="C464">
        <f>Sheet1!C464/AVERAGE(Sheet1!C$1:C$12461)</f>
        <v>0.89054312682112091</v>
      </c>
      <c r="D464">
        <f>Sheet1!D464/AVERAGE(Sheet1!D$1:D$12461)</f>
        <v>0.86221637989506983</v>
      </c>
    </row>
    <row r="465" spans="3:4" x14ac:dyDescent="0.25">
      <c r="C465">
        <f>Sheet1!C465/AVERAGE(Sheet1!C$1:C$12461)</f>
        <v>0.9030324511606852</v>
      </c>
      <c r="D465">
        <f>Sheet1!D465/AVERAGE(Sheet1!D$1:D$12461)</f>
        <v>1.0779994467139338</v>
      </c>
    </row>
    <row r="466" spans="3:4" x14ac:dyDescent="0.25">
      <c r="C466">
        <f>Sheet1!C466/AVERAGE(Sheet1!C$1:C$12461)</f>
        <v>0.87027060035690018</v>
      </c>
      <c r="D466">
        <f>Sheet1!D466/AVERAGE(Sheet1!D$1:D$12461)</f>
        <v>1.5698309699810387</v>
      </c>
    </row>
    <row r="467" spans="3:4" x14ac:dyDescent="0.25">
      <c r="C467">
        <f>Sheet1!C467/AVERAGE(Sheet1!C$1:C$12461)</f>
        <v>0.89561125843717593</v>
      </c>
      <c r="D467">
        <f>Sheet1!D467/AVERAGE(Sheet1!D$1:D$12461)</f>
        <v>0.87961824012239764</v>
      </c>
    </row>
    <row r="468" spans="3:4" x14ac:dyDescent="0.25">
      <c r="C468">
        <f>Sheet1!C468/AVERAGE(Sheet1!C$1:C$12461)</f>
        <v>0.86484045933969822</v>
      </c>
      <c r="D468">
        <f>Sheet1!D468/AVERAGE(Sheet1!D$1:D$12461)</f>
        <v>1.162993795613724</v>
      </c>
    </row>
    <row r="469" spans="3:4" x14ac:dyDescent="0.25">
      <c r="C469">
        <f>Sheet1!C469/AVERAGE(Sheet1!C$1:C$12461)</f>
        <v>0.88004485418786382</v>
      </c>
      <c r="D469">
        <f>Sheet1!D469/AVERAGE(Sheet1!D$1:D$12461)</f>
        <v>1.0988816789867268</v>
      </c>
    </row>
    <row r="470" spans="3:4" x14ac:dyDescent="0.25">
      <c r="C470">
        <f>Sheet1!C470/AVERAGE(Sheet1!C$1:C$12461)</f>
        <v>0.87932083538557015</v>
      </c>
      <c r="D470">
        <f>Sheet1!D470/AVERAGE(Sheet1!D$1:D$12461)</f>
        <v>0.86752852670130676</v>
      </c>
    </row>
    <row r="471" spans="3:4" x14ac:dyDescent="0.25">
      <c r="C471">
        <f>Sheet1!C471/AVERAGE(Sheet1!C$1:C$12461)</f>
        <v>0.89977436655036414</v>
      </c>
      <c r="D471">
        <f>Sheet1!D471/AVERAGE(Sheet1!D$1:D$12461)</f>
        <v>1.1545676317141758</v>
      </c>
    </row>
    <row r="472" spans="3:4" x14ac:dyDescent="0.25">
      <c r="C472">
        <f>Sheet1!C472/AVERAGE(Sheet1!C$1:C$12461)</f>
        <v>0.88873307981538685</v>
      </c>
      <c r="D472">
        <f>Sheet1!D472/AVERAGE(Sheet1!D$1:D$12461)</f>
        <v>1.6425524279836614</v>
      </c>
    </row>
    <row r="473" spans="3:4" x14ac:dyDescent="0.25">
      <c r="C473">
        <f>Sheet1!C473/AVERAGE(Sheet1!C$1:C$12461)</f>
        <v>0.87479571787123511</v>
      </c>
      <c r="D473">
        <f>Sheet1!D473/AVERAGE(Sheet1!D$1:D$12461)</f>
        <v>0.81898649554086611</v>
      </c>
    </row>
    <row r="474" spans="3:4" x14ac:dyDescent="0.25">
      <c r="C474">
        <f>Sheet1!C474/AVERAGE(Sheet1!C$1:C$12461)</f>
        <v>0.91515976609910299</v>
      </c>
      <c r="D474">
        <f>Sheet1!D474/AVERAGE(Sheet1!D$1:D$12461)</f>
        <v>0.99886677704861171</v>
      </c>
    </row>
    <row r="475" spans="3:4" x14ac:dyDescent="0.25">
      <c r="C475">
        <f>Sheet1!C475/AVERAGE(Sheet1!C$1:C$12461)</f>
        <v>0.87732978367926273</v>
      </c>
      <c r="D475">
        <f>Sheet1!D475/AVERAGE(Sheet1!D$1:D$12461)</f>
        <v>1.141378853436622</v>
      </c>
    </row>
    <row r="476" spans="3:4" x14ac:dyDescent="0.25">
      <c r="C476">
        <f>Sheet1!C476/AVERAGE(Sheet1!C$1:C$12461)</f>
        <v>0.87407169906894167</v>
      </c>
      <c r="D476">
        <f>Sheet1!D476/AVERAGE(Sheet1!D$1:D$12461)</f>
        <v>0.90196589220380785</v>
      </c>
    </row>
    <row r="477" spans="3:4" x14ac:dyDescent="0.25">
      <c r="C477">
        <f>Sheet1!C477/AVERAGE(Sheet1!C$1:C$12461)</f>
        <v>0.88131188709187747</v>
      </c>
      <c r="D477">
        <f>Sheet1!D477/AVERAGE(Sheet1!D$1:D$12461)</f>
        <v>0.90672850658181348</v>
      </c>
    </row>
    <row r="478" spans="3:4" x14ac:dyDescent="0.25">
      <c r="C478">
        <f>Sheet1!C478/AVERAGE(Sheet1!C$1:C$12461)</f>
        <v>0.88819006571366654</v>
      </c>
      <c r="D478">
        <f>Sheet1!D478/AVERAGE(Sheet1!D$1:D$12461)</f>
        <v>1.1578648262835642</v>
      </c>
    </row>
    <row r="479" spans="3:4" x14ac:dyDescent="0.25">
      <c r="C479">
        <f>Sheet1!C479/AVERAGE(Sheet1!C$1:C$12461)</f>
        <v>0.88366494819933161</v>
      </c>
      <c r="D479">
        <f>Sheet1!D479/AVERAGE(Sheet1!D$1:D$12461)</f>
        <v>1.0003321968572287</v>
      </c>
    </row>
    <row r="480" spans="3:4" x14ac:dyDescent="0.25">
      <c r="C480">
        <f>Sheet1!C480/AVERAGE(Sheet1!C$1:C$12461)</f>
        <v>0.87769179308040957</v>
      </c>
      <c r="D480">
        <f>Sheet1!D480/AVERAGE(Sheet1!D$1:D$12461)</f>
        <v>0.83254162877057403</v>
      </c>
    </row>
    <row r="481" spans="3:4" x14ac:dyDescent="0.25">
      <c r="C481">
        <f>Sheet1!C481/AVERAGE(Sheet1!C$1:C$12461)</f>
        <v>0.92674406693580036</v>
      </c>
      <c r="D481">
        <f>Sheet1!D481/AVERAGE(Sheet1!D$1:D$12461)</f>
        <v>1.0349527398358072</v>
      </c>
    </row>
    <row r="482" spans="3:4" x14ac:dyDescent="0.25">
      <c r="C482">
        <f>Sheet1!C482/AVERAGE(Sheet1!C$1:C$12461)</f>
        <v>0.89054312682112091</v>
      </c>
      <c r="D482">
        <f>Sheet1!D482/AVERAGE(Sheet1!D$1:D$12461)</f>
        <v>1.0692069278622311</v>
      </c>
    </row>
    <row r="483" spans="3:4" x14ac:dyDescent="0.25">
      <c r="C483">
        <f>Sheet1!C483/AVERAGE(Sheet1!C$1:C$12461)</f>
        <v>0.89543025373660246</v>
      </c>
      <c r="D483">
        <f>Sheet1!D483/AVERAGE(Sheet1!D$1:D$12461)</f>
        <v>0.89280701839995125</v>
      </c>
    </row>
    <row r="484" spans="3:4" x14ac:dyDescent="0.25">
      <c r="C484">
        <f>Sheet1!C484/AVERAGE(Sheet1!C$1:C$12461)</f>
        <v>0.87135662856034046</v>
      </c>
      <c r="D484">
        <f>Sheet1!D484/AVERAGE(Sheet1!D$1:D$12461)</f>
        <v>0.97358828534996722</v>
      </c>
    </row>
    <row r="485" spans="3:4" x14ac:dyDescent="0.25">
      <c r="C485">
        <f>Sheet1!C485/AVERAGE(Sheet1!C$1:C$12461)</f>
        <v>0.88855207511481349</v>
      </c>
      <c r="D485">
        <f>Sheet1!D485/AVERAGE(Sheet1!D$1:D$12461)</f>
        <v>1.1117041023121264</v>
      </c>
    </row>
    <row r="486" spans="3:4" x14ac:dyDescent="0.25">
      <c r="C486">
        <f>Sheet1!C486/AVERAGE(Sheet1!C$1:C$12461)</f>
        <v>0.87769179308040957</v>
      </c>
      <c r="D486">
        <f>Sheet1!D486/AVERAGE(Sheet1!D$1:D$12461)</f>
        <v>1.0014312617136918</v>
      </c>
    </row>
    <row r="487" spans="3:4" x14ac:dyDescent="0.25">
      <c r="C487">
        <f>Sheet1!C487/AVERAGE(Sheet1!C$1:C$12461)</f>
        <v>0.87696777427811579</v>
      </c>
      <c r="D487">
        <f>Sheet1!D487/AVERAGE(Sheet1!D$1:D$12461)</f>
        <v>0.85543881328021587</v>
      </c>
    </row>
    <row r="488" spans="3:4" x14ac:dyDescent="0.25">
      <c r="C488">
        <f>Sheet1!C488/AVERAGE(Sheet1!C$1:C$12461)</f>
        <v>0.87986384948729024</v>
      </c>
      <c r="D488">
        <f>Sheet1!D488/AVERAGE(Sheet1!D$1:D$12461)</f>
        <v>1.1223283959246002</v>
      </c>
    </row>
    <row r="489" spans="3:4" x14ac:dyDescent="0.25">
      <c r="C489">
        <f>Sheet1!C489/AVERAGE(Sheet1!C$1:C$12461)</f>
        <v>0.90864359687846064</v>
      </c>
      <c r="D489">
        <f>Sheet1!D489/AVERAGE(Sheet1!D$1:D$12461)</f>
        <v>1.6960402509981833</v>
      </c>
    </row>
    <row r="490" spans="3:4" x14ac:dyDescent="0.25">
      <c r="C490">
        <f>Sheet1!C490/AVERAGE(Sheet1!C$1:C$12461)</f>
        <v>0.89054312682112091</v>
      </c>
      <c r="D490">
        <f>Sheet1!D490/AVERAGE(Sheet1!D$1:D$12461)</f>
        <v>0.81807060816048049</v>
      </c>
    </row>
    <row r="491" spans="3:4" x14ac:dyDescent="0.25">
      <c r="C491">
        <f>Sheet1!C491/AVERAGE(Sheet1!C$1:C$12461)</f>
        <v>0.86990859095575335</v>
      </c>
      <c r="D491">
        <f>Sheet1!D491/AVERAGE(Sheet1!D$1:D$12461)</f>
        <v>0.9803658519648214</v>
      </c>
    </row>
    <row r="492" spans="3:4" x14ac:dyDescent="0.25">
      <c r="C492">
        <f>Sheet1!C492/AVERAGE(Sheet1!C$1:C$12461)</f>
        <v>0.90502350286699262</v>
      </c>
      <c r="D492">
        <f>Sheet1!D492/AVERAGE(Sheet1!D$1:D$12461)</f>
        <v>1.1058424230776582</v>
      </c>
    </row>
    <row r="493" spans="3:4" x14ac:dyDescent="0.25">
      <c r="C493">
        <f>Sheet1!C493/AVERAGE(Sheet1!C$1:C$12461)</f>
        <v>0.87027060035690018</v>
      </c>
      <c r="D493">
        <f>Sheet1!D493/AVERAGE(Sheet1!D$1:D$12461)</f>
        <v>0.88950982383056265</v>
      </c>
    </row>
    <row r="494" spans="3:4" x14ac:dyDescent="0.25">
      <c r="C494">
        <f>Sheet1!C494/AVERAGE(Sheet1!C$1:C$12461)</f>
        <v>0.87624375547582234</v>
      </c>
      <c r="D494">
        <f>Sheet1!D494/AVERAGE(Sheet1!D$1:D$12461)</f>
        <v>0.88419767702432595</v>
      </c>
    </row>
    <row r="495" spans="3:4" x14ac:dyDescent="0.25">
      <c r="C495">
        <f>Sheet1!C495/AVERAGE(Sheet1!C$1:C$12461)</f>
        <v>0.8795018400861434</v>
      </c>
      <c r="D495">
        <f>Sheet1!D495/AVERAGE(Sheet1!D$1:D$12461)</f>
        <v>1.1835096729343628</v>
      </c>
    </row>
    <row r="496" spans="3:4" x14ac:dyDescent="0.25">
      <c r="C496">
        <f>Sheet1!C496/AVERAGE(Sheet1!C$1:C$12461)</f>
        <v>0.89434422553316228</v>
      </c>
      <c r="D496">
        <f>Sheet1!D496/AVERAGE(Sheet1!D$1:D$12461)</f>
        <v>1.1263583003982971</v>
      </c>
    </row>
    <row r="497" spans="3:4" x14ac:dyDescent="0.25">
      <c r="C497">
        <f>Sheet1!C497/AVERAGE(Sheet1!C$1:C$12461)</f>
        <v>0.88782805631251971</v>
      </c>
      <c r="D497">
        <f>Sheet1!D497/AVERAGE(Sheet1!D$1:D$12461)</f>
        <v>0.8266799495361058</v>
      </c>
    </row>
    <row r="498" spans="3:4" x14ac:dyDescent="0.25">
      <c r="C498">
        <f>Sheet1!C498/AVERAGE(Sheet1!C$1:C$12461)</f>
        <v>0.87479571787123511</v>
      </c>
      <c r="D498">
        <f>Sheet1!D498/AVERAGE(Sheet1!D$1:D$12461)</f>
        <v>1.001980794141923</v>
      </c>
    </row>
    <row r="499" spans="3:4" x14ac:dyDescent="0.25">
      <c r="C499">
        <f>Sheet1!C499/AVERAGE(Sheet1!C$1:C$12461)</f>
        <v>0.9218569400203187</v>
      </c>
      <c r="D499">
        <f>Sheet1!D499/AVERAGE(Sheet1!D$1:D$12461)</f>
        <v>1.0836779484723247</v>
      </c>
    </row>
    <row r="500" spans="3:4" x14ac:dyDescent="0.25">
      <c r="C500">
        <f>Sheet1!C500/AVERAGE(Sheet1!C$1:C$12461)</f>
        <v>0.89597326783832287</v>
      </c>
      <c r="D500">
        <f>Sheet1!D500/AVERAGE(Sheet1!D$1:D$12461)</f>
        <v>0.89134159859133422</v>
      </c>
    </row>
    <row r="501" spans="3:4" x14ac:dyDescent="0.25">
      <c r="C501">
        <f>Sheet1!C501/AVERAGE(Sheet1!C$1:C$12461)</f>
        <v>0.88493198110334537</v>
      </c>
      <c r="D501">
        <f>Sheet1!D501/AVERAGE(Sheet1!D$1:D$12461)</f>
        <v>0.92413036680914118</v>
      </c>
    </row>
    <row r="502" spans="3:4" x14ac:dyDescent="0.25">
      <c r="C502">
        <f>Sheet1!C502/AVERAGE(Sheet1!C$1:C$12461)</f>
        <v>0.87244265676378097</v>
      </c>
      <c r="D502">
        <f>Sheet1!D502/AVERAGE(Sheet1!D$1:D$12461)</f>
        <v>1.1192143788312889</v>
      </c>
    </row>
    <row r="503" spans="3:4" x14ac:dyDescent="0.25">
      <c r="C503">
        <f>Sheet1!C503/AVERAGE(Sheet1!C$1:C$12461)</f>
        <v>0.88330293879818489</v>
      </c>
      <c r="D503">
        <f>Sheet1!D503/AVERAGE(Sheet1!D$1:D$12461)</f>
        <v>1.0206648967017906</v>
      </c>
    </row>
    <row r="504" spans="3:4" x14ac:dyDescent="0.25">
      <c r="C504">
        <f>Sheet1!C504/AVERAGE(Sheet1!C$1:C$12461)</f>
        <v>0.8805878682895838</v>
      </c>
      <c r="D504">
        <f>Sheet1!D504/AVERAGE(Sheet1!D$1:D$12461)</f>
        <v>0.86404815465584117</v>
      </c>
    </row>
    <row r="505" spans="3:4" x14ac:dyDescent="0.25">
      <c r="C505">
        <f>Sheet1!C505/AVERAGE(Sheet1!C$1:C$12461)</f>
        <v>0.87968284478671699</v>
      </c>
      <c r="D505">
        <f>Sheet1!D505/AVERAGE(Sheet1!D$1:D$12461)</f>
        <v>1.0911882249914873</v>
      </c>
    </row>
    <row r="506" spans="3:4" x14ac:dyDescent="0.25">
      <c r="C506">
        <f>Sheet1!C506/AVERAGE(Sheet1!C$1:C$12461)</f>
        <v>0.87805380248155629</v>
      </c>
      <c r="D506">
        <f>Sheet1!D506/AVERAGE(Sheet1!D$1:D$12461)</f>
        <v>1.6431019604118922</v>
      </c>
    </row>
    <row r="507" spans="3:4" x14ac:dyDescent="0.25">
      <c r="C507">
        <f>Sheet1!C507/AVERAGE(Sheet1!C$1:C$12461)</f>
        <v>0.91678880840426358</v>
      </c>
      <c r="D507">
        <f>Sheet1!D507/AVERAGE(Sheet1!D$1:D$12461)</f>
        <v>0.85543881328021587</v>
      </c>
    </row>
    <row r="508" spans="3:4" x14ac:dyDescent="0.25">
      <c r="C508">
        <f>Sheet1!C508/AVERAGE(Sheet1!C$1:C$12461)</f>
        <v>0.89108614092284111</v>
      </c>
      <c r="D508">
        <f>Sheet1!D508/AVERAGE(Sheet1!D$1:D$12461)</f>
        <v>1.1210461535920602</v>
      </c>
    </row>
    <row r="509" spans="3:4" x14ac:dyDescent="0.25">
      <c r="C509">
        <f>Sheet1!C509/AVERAGE(Sheet1!C$1:C$12461)</f>
        <v>0.9030324511606852</v>
      </c>
      <c r="D509">
        <f>Sheet1!D509/AVERAGE(Sheet1!D$1:D$12461)</f>
        <v>1.0981489690824184</v>
      </c>
    </row>
    <row r="510" spans="3:4" x14ac:dyDescent="0.25">
      <c r="C510">
        <f>Sheet1!C510/AVERAGE(Sheet1!C$1:C$12461)</f>
        <v>0.87027060035690018</v>
      </c>
      <c r="D510">
        <f>Sheet1!D510/AVERAGE(Sheet1!D$1:D$12461)</f>
        <v>0.87009301136638662</v>
      </c>
    </row>
    <row r="511" spans="3:4" x14ac:dyDescent="0.25">
      <c r="C511">
        <f>Sheet1!C511/AVERAGE(Sheet1!C$1:C$12461)</f>
        <v>0.89742130544290999</v>
      </c>
      <c r="D511">
        <f>Sheet1!D511/AVERAGE(Sheet1!D$1:D$12461)</f>
        <v>1.1661078127070352</v>
      </c>
    </row>
    <row r="512" spans="3:4" x14ac:dyDescent="0.25">
      <c r="C512">
        <f>Sheet1!C512/AVERAGE(Sheet1!C$1:C$12461)</f>
        <v>0.87425270376951492</v>
      </c>
      <c r="D512">
        <f>Sheet1!D512/AVERAGE(Sheet1!D$1:D$12461)</f>
        <v>1.5255020207703729</v>
      </c>
    </row>
    <row r="513" spans="3:4" x14ac:dyDescent="0.25">
      <c r="C513">
        <f>Sheet1!C513/AVERAGE(Sheet1!C$1:C$12461)</f>
        <v>0.87877782128384985</v>
      </c>
      <c r="D513">
        <f>Sheet1!D513/AVERAGE(Sheet1!D$1:D$12461)</f>
        <v>0.82100144777771467</v>
      </c>
    </row>
    <row r="514" spans="3:4" x14ac:dyDescent="0.25">
      <c r="C514">
        <f>Sheet1!C514/AVERAGE(Sheet1!C$1:C$12461)</f>
        <v>0.87877782128384985</v>
      </c>
      <c r="D514">
        <f>Sheet1!D514/AVERAGE(Sheet1!D$1:D$12461)</f>
        <v>1.0270761083644904</v>
      </c>
    </row>
    <row r="515" spans="3:4" x14ac:dyDescent="0.25">
      <c r="C515">
        <f>Sheet1!C515/AVERAGE(Sheet1!C$1:C$12461)</f>
        <v>0.90647154047157974</v>
      </c>
      <c r="D515">
        <f>Sheet1!D515/AVERAGE(Sheet1!D$1:D$12461)</f>
        <v>1.1923021917860654</v>
      </c>
    </row>
    <row r="516" spans="3:4" x14ac:dyDescent="0.25">
      <c r="C516">
        <f>Sheet1!C516/AVERAGE(Sheet1!C$1:C$12461)</f>
        <v>0.88746604691137287</v>
      </c>
      <c r="D516">
        <f>Sheet1!D516/AVERAGE(Sheet1!D$1:D$12461)</f>
        <v>0.90086682734734513</v>
      </c>
    </row>
    <row r="517" spans="3:4" x14ac:dyDescent="0.25">
      <c r="C517">
        <f>Sheet1!C517/AVERAGE(Sheet1!C$1:C$12461)</f>
        <v>0.87298567086550105</v>
      </c>
      <c r="D517">
        <f>Sheet1!D517/AVERAGE(Sheet1!D$1:D$12461)</f>
        <v>0.94043316218000605</v>
      </c>
    </row>
    <row r="518" spans="3:4" x14ac:dyDescent="0.25">
      <c r="C518">
        <f>Sheet1!C518/AVERAGE(Sheet1!C$1:C$12461)</f>
        <v>0.92620105283408027</v>
      </c>
      <c r="D518">
        <f>Sheet1!D518/AVERAGE(Sheet1!D$1:D$12461)</f>
        <v>1.1065751329819666</v>
      </c>
    </row>
    <row r="519" spans="3:4" x14ac:dyDescent="0.25">
      <c r="C519">
        <f>Sheet1!C519/AVERAGE(Sheet1!C$1:C$12461)</f>
        <v>0.89253417852742811</v>
      </c>
      <c r="D519">
        <f>Sheet1!D519/AVERAGE(Sheet1!D$1:D$12461)</f>
        <v>0.9979508896682262</v>
      </c>
    </row>
    <row r="520" spans="3:4" x14ac:dyDescent="0.25">
      <c r="C520">
        <f>Sheet1!C520/AVERAGE(Sheet1!C$1:C$12461)</f>
        <v>0.88348394349875825</v>
      </c>
      <c r="D520">
        <f>Sheet1!D520/AVERAGE(Sheet1!D$1:D$12461)</f>
        <v>0.85928554027783566</v>
      </c>
    </row>
    <row r="521" spans="3:4" x14ac:dyDescent="0.25">
      <c r="C521">
        <f>Sheet1!C521/AVERAGE(Sheet1!C$1:C$12461)</f>
        <v>0.87389069436836808</v>
      </c>
      <c r="D521">
        <f>Sheet1!D521/AVERAGE(Sheet1!D$1:D$12461)</f>
        <v>1.0779994467139338</v>
      </c>
    </row>
    <row r="522" spans="3:4" x14ac:dyDescent="0.25">
      <c r="C522">
        <f>Sheet1!C522/AVERAGE(Sheet1!C$1:C$12461)</f>
        <v>0.88076887299015727</v>
      </c>
      <c r="D522">
        <f>Sheet1!D522/AVERAGE(Sheet1!D$1:D$12461)</f>
        <v>1.2628255200757619</v>
      </c>
    </row>
    <row r="523" spans="3:4" x14ac:dyDescent="0.25">
      <c r="C523">
        <f>Sheet1!C523/AVERAGE(Sheet1!C$1:C$12461)</f>
        <v>0.8852939905044922</v>
      </c>
      <c r="D523">
        <f>Sheet1!D523/AVERAGE(Sheet1!D$1:D$12461)</f>
        <v>0.89573785801718542</v>
      </c>
    </row>
    <row r="524" spans="3:4" x14ac:dyDescent="0.25">
      <c r="C524">
        <f>Sheet1!C524/AVERAGE(Sheet1!C$1:C$12461)</f>
        <v>0.88294092939703805</v>
      </c>
      <c r="D524">
        <f>Sheet1!D524/AVERAGE(Sheet1!D$1:D$12461)</f>
        <v>1.0485078730655151</v>
      </c>
    </row>
    <row r="525" spans="3:4" x14ac:dyDescent="0.25">
      <c r="C525">
        <f>Sheet1!C525/AVERAGE(Sheet1!C$1:C$12461)</f>
        <v>0.87696777427811579</v>
      </c>
      <c r="D525">
        <f>Sheet1!D525/AVERAGE(Sheet1!D$1:D$12461)</f>
        <v>1.0809302863311678</v>
      </c>
    </row>
    <row r="526" spans="3:4" x14ac:dyDescent="0.25">
      <c r="C526">
        <f>Sheet1!C526/AVERAGE(Sheet1!C$1:C$12461)</f>
        <v>0.93145018915070876</v>
      </c>
      <c r="D526">
        <f>Sheet1!D526/AVERAGE(Sheet1!D$1:D$12461)</f>
        <v>0.9767023024432786</v>
      </c>
    </row>
    <row r="527" spans="3:4" x14ac:dyDescent="0.25">
      <c r="C527">
        <f>Sheet1!C527/AVERAGE(Sheet1!C$1:C$12461)</f>
        <v>0.89018111741997397</v>
      </c>
      <c r="D527">
        <f>Sheet1!D527/AVERAGE(Sheet1!D$1:D$12461)</f>
        <v>0.8609341375625299</v>
      </c>
    </row>
    <row r="528" spans="3:4" x14ac:dyDescent="0.25">
      <c r="C528">
        <f>Sheet1!C528/AVERAGE(Sheet1!C$1:C$12461)</f>
        <v>0.90122240415495125</v>
      </c>
      <c r="D528">
        <f>Sheet1!D528/AVERAGE(Sheet1!D$1:D$12461)</f>
        <v>1.1421115633409307</v>
      </c>
    </row>
    <row r="529" spans="3:4" x14ac:dyDescent="0.25">
      <c r="C529">
        <f>Sheet1!C529/AVERAGE(Sheet1!C$1:C$12461)</f>
        <v>0.87135662856034046</v>
      </c>
      <c r="D529">
        <f>Sheet1!D529/AVERAGE(Sheet1!D$1:D$12461)</f>
        <v>1.7803018899936653</v>
      </c>
    </row>
    <row r="530" spans="3:4" x14ac:dyDescent="0.25">
      <c r="C530">
        <f>Sheet1!C530/AVERAGE(Sheet1!C$1:C$12461)</f>
        <v>0.89742130544290999</v>
      </c>
      <c r="D530">
        <f>Sheet1!D530/AVERAGE(Sheet1!D$1:D$12461)</f>
        <v>0.80982762173700951</v>
      </c>
    </row>
    <row r="531" spans="3:4" x14ac:dyDescent="0.25">
      <c r="C531">
        <f>Sheet1!C531/AVERAGE(Sheet1!C$1:C$12461)</f>
        <v>0.87099461915919363</v>
      </c>
      <c r="D531">
        <f>Sheet1!D531/AVERAGE(Sheet1!D$1:D$12461)</f>
        <v>1.0160854597998623</v>
      </c>
    </row>
    <row r="532" spans="3:4" x14ac:dyDescent="0.25">
      <c r="C532">
        <f>Sheet1!C532/AVERAGE(Sheet1!C$1:C$12461)</f>
        <v>0.88076887299015727</v>
      </c>
      <c r="D532">
        <f>Sheet1!D532/AVERAGE(Sheet1!D$1:D$12461)</f>
        <v>1.0560181495846777</v>
      </c>
    </row>
    <row r="533" spans="3:4" x14ac:dyDescent="0.25">
      <c r="C533">
        <f>Sheet1!C533/AVERAGE(Sheet1!C$1:C$12461)</f>
        <v>0.87986384948729024</v>
      </c>
      <c r="D533">
        <f>Sheet1!D533/AVERAGE(Sheet1!D$1:D$12461)</f>
        <v>0.88969300130663997</v>
      </c>
    </row>
    <row r="534" spans="3:4" x14ac:dyDescent="0.25">
      <c r="C534">
        <f>Sheet1!C534/AVERAGE(Sheet1!C$1:C$12461)</f>
        <v>0.91389273319508912</v>
      </c>
      <c r="D534">
        <f>Sheet1!D534/AVERAGE(Sheet1!D$1:D$12461)</f>
        <v>0.90031729491911372</v>
      </c>
    </row>
    <row r="535" spans="3:4" x14ac:dyDescent="0.25">
      <c r="C535">
        <f>Sheet1!C535/AVERAGE(Sheet1!C$1:C$12461)</f>
        <v>0.88891408451596021</v>
      </c>
      <c r="D535">
        <f>Sheet1!D535/AVERAGE(Sheet1!D$1:D$12461)</f>
        <v>1.1521863245251729</v>
      </c>
    </row>
    <row r="536" spans="3:4" x14ac:dyDescent="0.25">
      <c r="C536">
        <f>Sheet1!C536/AVERAGE(Sheet1!C$1:C$12461)</f>
        <v>0.86918457215345979</v>
      </c>
      <c r="D536">
        <f>Sheet1!D536/AVERAGE(Sheet1!D$1:D$12461)</f>
        <v>1.018283589512788</v>
      </c>
    </row>
    <row r="537" spans="3:4" x14ac:dyDescent="0.25">
      <c r="C537">
        <f>Sheet1!C537/AVERAGE(Sheet1!C$1:C$12461)</f>
        <v>0.91769383190713061</v>
      </c>
      <c r="D537">
        <f>Sheet1!D537/AVERAGE(Sheet1!D$1:D$12461)</f>
        <v>0.82100144777771467</v>
      </c>
    </row>
    <row r="538" spans="3:4" x14ac:dyDescent="0.25">
      <c r="C538">
        <f>Sheet1!C538/AVERAGE(Sheet1!C$1:C$12461)</f>
        <v>0.89271518322800147</v>
      </c>
      <c r="D538">
        <f>Sheet1!D538/AVERAGE(Sheet1!D$1:D$12461)</f>
        <v>1.0420966614028155</v>
      </c>
    </row>
    <row r="539" spans="3:4" x14ac:dyDescent="0.25">
      <c r="C539">
        <f>Sheet1!C539/AVERAGE(Sheet1!C$1:C$12461)</f>
        <v>0.87859681658327649</v>
      </c>
      <c r="D539">
        <f>Sheet1!D539/AVERAGE(Sheet1!D$1:D$12461)</f>
        <v>0.91570420290959287</v>
      </c>
    </row>
    <row r="540" spans="3:4" x14ac:dyDescent="0.25">
      <c r="C540">
        <f>Sheet1!C540/AVERAGE(Sheet1!C$1:C$12461)</f>
        <v>0.87606275077524876</v>
      </c>
      <c r="D540">
        <f>Sheet1!D540/AVERAGE(Sheet1!D$1:D$12461)</f>
        <v>0.8823659022635546</v>
      </c>
    </row>
    <row r="541" spans="3:4" x14ac:dyDescent="0.25">
      <c r="C541">
        <f>Sheet1!C541/AVERAGE(Sheet1!C$1:C$12461)</f>
        <v>0.87986384948729024</v>
      </c>
      <c r="D541">
        <f>Sheet1!D541/AVERAGE(Sheet1!D$1:D$12461)</f>
        <v>0.94867614860347704</v>
      </c>
    </row>
    <row r="542" spans="3:4" x14ac:dyDescent="0.25">
      <c r="C542">
        <f>Sheet1!C542/AVERAGE(Sheet1!C$1:C$12461)</f>
        <v>0.89271518322800147</v>
      </c>
      <c r="D542">
        <f>Sheet1!D542/AVERAGE(Sheet1!D$1:D$12461)</f>
        <v>1.0858760781852506</v>
      </c>
    </row>
    <row r="543" spans="3:4" x14ac:dyDescent="0.25">
      <c r="C543">
        <f>Sheet1!C543/AVERAGE(Sheet1!C$1:C$12461)</f>
        <v>0.88710403751022626</v>
      </c>
      <c r="D543">
        <f>Sheet1!D543/AVERAGE(Sheet1!D$1:D$12461)</f>
        <v>0.99556958247922334</v>
      </c>
    </row>
    <row r="544" spans="3:4" x14ac:dyDescent="0.25">
      <c r="C544">
        <f>Sheet1!C544/AVERAGE(Sheet1!C$1:C$12461)</f>
        <v>0.87606275077524876</v>
      </c>
      <c r="D544">
        <f>Sheet1!D544/AVERAGE(Sheet1!D$1:D$12461)</f>
        <v>0.85873600784960424</v>
      </c>
    </row>
    <row r="545" spans="3:4" x14ac:dyDescent="0.25">
      <c r="C545">
        <f>Sheet1!C545/AVERAGE(Sheet1!C$1:C$12461)</f>
        <v>0.92692507163637394</v>
      </c>
      <c r="D545">
        <f>Sheet1!D545/AVERAGE(Sheet1!D$1:D$12461)</f>
        <v>1.1239769932092942</v>
      </c>
    </row>
    <row r="546" spans="3:4" x14ac:dyDescent="0.25">
      <c r="C546">
        <f>Sheet1!C546/AVERAGE(Sheet1!C$1:C$12461)</f>
        <v>0.89325819732972178</v>
      </c>
      <c r="D546">
        <f>Sheet1!D546/AVERAGE(Sheet1!D$1:D$12461)</f>
        <v>1.7044664148977313</v>
      </c>
    </row>
    <row r="547" spans="3:4" x14ac:dyDescent="0.25">
      <c r="C547">
        <f>Sheet1!C547/AVERAGE(Sheet1!C$1:C$12461)</f>
        <v>0.89126714562341436</v>
      </c>
      <c r="D547">
        <f>Sheet1!D547/AVERAGE(Sheet1!D$1:D$12461)</f>
        <v>0.82942761167726275</v>
      </c>
    </row>
    <row r="548" spans="3:4" x14ac:dyDescent="0.25">
      <c r="C548">
        <f>Sheet1!C548/AVERAGE(Sheet1!C$1:C$12461)</f>
        <v>0.87280466616492769</v>
      </c>
      <c r="D548">
        <f>Sheet1!D548/AVERAGE(Sheet1!D$1:D$12461)</f>
        <v>1.0201153642735594</v>
      </c>
    </row>
    <row r="549" spans="3:4" x14ac:dyDescent="0.25">
      <c r="C549">
        <f>Sheet1!C549/AVERAGE(Sheet1!C$1:C$12461)</f>
        <v>0.88945709861768041</v>
      </c>
      <c r="D549">
        <f>Sheet1!D549/AVERAGE(Sheet1!D$1:D$12461)</f>
        <v>1.0818461737115534</v>
      </c>
    </row>
    <row r="550" spans="3:4" x14ac:dyDescent="0.25">
      <c r="C550">
        <f>Sheet1!C550/AVERAGE(Sheet1!C$1:C$12461)</f>
        <v>0.88239791529531775</v>
      </c>
      <c r="D550">
        <f>Sheet1!D550/AVERAGE(Sheet1!D$1:D$12461)</f>
        <v>0.88383132207217163</v>
      </c>
    </row>
    <row r="551" spans="3:4" x14ac:dyDescent="0.25">
      <c r="C551">
        <f>Sheet1!C551/AVERAGE(Sheet1!C$1:C$12461)</f>
        <v>0.87732978367926273</v>
      </c>
      <c r="D551">
        <f>Sheet1!D551/AVERAGE(Sheet1!D$1:D$12461)</f>
        <v>1.1651919253266494</v>
      </c>
    </row>
    <row r="552" spans="3:4" x14ac:dyDescent="0.25">
      <c r="C552">
        <f>Sheet1!C552/AVERAGE(Sheet1!C$1:C$12461)</f>
        <v>0.87877782128384985</v>
      </c>
      <c r="D552">
        <f>Sheet1!D552/AVERAGE(Sheet1!D$1:D$12461)</f>
        <v>1.2027433079224619</v>
      </c>
    </row>
    <row r="553" spans="3:4" x14ac:dyDescent="0.25">
      <c r="C553">
        <f>Sheet1!C553/AVERAGE(Sheet1!C$1:C$12461)</f>
        <v>0.92113292121802515</v>
      </c>
      <c r="D553">
        <f>Sheet1!D553/AVERAGE(Sheet1!D$1:D$12461)</f>
        <v>0.81880331806478912</v>
      </c>
    </row>
    <row r="554" spans="3:4" x14ac:dyDescent="0.25">
      <c r="C554">
        <f>Sheet1!C554/AVERAGE(Sheet1!C$1:C$12461)</f>
        <v>0.89018111741997397</v>
      </c>
      <c r="D554">
        <f>Sheet1!D554/AVERAGE(Sheet1!D$1:D$12461)</f>
        <v>1.0267097534123362</v>
      </c>
    </row>
    <row r="555" spans="3:4" x14ac:dyDescent="0.25">
      <c r="C555">
        <f>Sheet1!C555/AVERAGE(Sheet1!C$1:C$12461)</f>
        <v>0.91334971909336904</v>
      </c>
      <c r="D555">
        <f>Sheet1!D555/AVERAGE(Sheet1!D$1:D$12461)</f>
        <v>1.2487208544178225</v>
      </c>
    </row>
    <row r="556" spans="3:4" x14ac:dyDescent="0.25">
      <c r="C556">
        <f>Sheet1!C556/AVERAGE(Sheet1!C$1:C$12461)</f>
        <v>0.86918457215345979</v>
      </c>
      <c r="D556">
        <f>Sheet1!D556/AVERAGE(Sheet1!D$1:D$12461)</f>
        <v>0.89335655082818255</v>
      </c>
    </row>
    <row r="557" spans="3:4" x14ac:dyDescent="0.25">
      <c r="C557">
        <f>Sheet1!C557/AVERAGE(Sheet1!C$1:C$12461)</f>
        <v>0.90538551226813957</v>
      </c>
      <c r="D557">
        <f>Sheet1!D557/AVERAGE(Sheet1!D$1:D$12461)</f>
        <v>0.94336400179724023</v>
      </c>
    </row>
    <row r="558" spans="3:4" x14ac:dyDescent="0.25">
      <c r="C558">
        <f>Sheet1!C558/AVERAGE(Sheet1!C$1:C$12461)</f>
        <v>0.89452523023373565</v>
      </c>
      <c r="D558">
        <f>Sheet1!D558/AVERAGE(Sheet1!D$1:D$12461)</f>
        <v>1.0950349519891072</v>
      </c>
    </row>
    <row r="559" spans="3:4" x14ac:dyDescent="0.25">
      <c r="C559">
        <f>Sheet1!C559/AVERAGE(Sheet1!C$1:C$12461)</f>
        <v>0.87425270376951492</v>
      </c>
      <c r="D559">
        <f>Sheet1!D559/AVERAGE(Sheet1!D$1:D$12461)</f>
        <v>1.0087583607567772</v>
      </c>
    </row>
    <row r="560" spans="3:4" x14ac:dyDescent="0.25">
      <c r="C560">
        <f>Sheet1!C560/AVERAGE(Sheet1!C$1:C$12461)</f>
        <v>0.87877782128384985</v>
      </c>
      <c r="D560">
        <f>Sheet1!D560/AVERAGE(Sheet1!D$1:D$12461)</f>
        <v>0.86276591232330124</v>
      </c>
    </row>
    <row r="561" spans="3:4" x14ac:dyDescent="0.25">
      <c r="C561">
        <f>Sheet1!C561/AVERAGE(Sheet1!C$1:C$12461)</f>
        <v>0.87877782128384985</v>
      </c>
      <c r="D561">
        <f>Sheet1!D561/AVERAGE(Sheet1!D$1:D$12461)</f>
        <v>1.0897228051828702</v>
      </c>
    </row>
    <row r="562" spans="3:4" x14ac:dyDescent="0.25">
      <c r="C562">
        <f>Sheet1!C562/AVERAGE(Sheet1!C$1:C$12461)</f>
        <v>0.9099106297824745</v>
      </c>
      <c r="D562">
        <f>Sheet1!D562/AVERAGE(Sheet1!D$1:D$12461)</f>
        <v>1.496193624598031</v>
      </c>
    </row>
    <row r="563" spans="3:4" x14ac:dyDescent="0.25">
      <c r="C563">
        <f>Sheet1!C563/AVERAGE(Sheet1!C$1:C$12461)</f>
        <v>0.88330293879818489</v>
      </c>
      <c r="D563">
        <f>Sheet1!D563/AVERAGE(Sheet1!D$1:D$12461)</f>
        <v>0.88896029140233135</v>
      </c>
    </row>
    <row r="564" spans="3:4" x14ac:dyDescent="0.25">
      <c r="C564">
        <f>Sheet1!C564/AVERAGE(Sheet1!C$1:C$12461)</f>
        <v>0.87208064736263413</v>
      </c>
      <c r="D564">
        <f>Sheet1!D564/AVERAGE(Sheet1!D$1:D$12461)</f>
        <v>1.1131695221207434</v>
      </c>
    </row>
    <row r="565" spans="3:4" x14ac:dyDescent="0.25">
      <c r="C565">
        <f>Sheet1!C565/AVERAGE(Sheet1!C$1:C$12461)</f>
        <v>0.93307923145586957</v>
      </c>
      <c r="D565">
        <f>Sheet1!D565/AVERAGE(Sheet1!D$1:D$12461)</f>
        <v>1.0770835593335479</v>
      </c>
    </row>
    <row r="566" spans="3:4" x14ac:dyDescent="0.25">
      <c r="C566">
        <f>Sheet1!C566/AVERAGE(Sheet1!C$1:C$12461)</f>
        <v>0.88800906101309329</v>
      </c>
      <c r="D566">
        <f>Sheet1!D566/AVERAGE(Sheet1!D$1:D$12461)</f>
        <v>0.86386497717976385</v>
      </c>
    </row>
    <row r="567" spans="3:4" x14ac:dyDescent="0.25">
      <c r="C567">
        <f>Sheet1!C567/AVERAGE(Sheet1!C$1:C$12461)</f>
        <v>0.89561125843717593</v>
      </c>
      <c r="D567">
        <f>Sheet1!D567/AVERAGE(Sheet1!D$1:D$12461)</f>
        <v>1.1520031470490959</v>
      </c>
    </row>
    <row r="568" spans="3:4" x14ac:dyDescent="0.25">
      <c r="C568">
        <f>Sheet1!C568/AVERAGE(Sheet1!C$1:C$12461)</f>
        <v>0.87262366146435433</v>
      </c>
      <c r="D568">
        <f>Sheet1!D568/AVERAGE(Sheet1!D$1:D$12461)</f>
        <v>1.7416514425413905</v>
      </c>
    </row>
    <row r="569" spans="3:4" x14ac:dyDescent="0.25">
      <c r="C569">
        <f>Sheet1!C569/AVERAGE(Sheet1!C$1:C$12461)</f>
        <v>0.88330293879818489</v>
      </c>
      <c r="D569">
        <f>Sheet1!D569/AVERAGE(Sheet1!D$1:D$12461)</f>
        <v>0.80946126678485519</v>
      </c>
    </row>
    <row r="570" spans="3:4" x14ac:dyDescent="0.25">
      <c r="C570">
        <f>Sheet1!C570/AVERAGE(Sheet1!C$1:C$12461)</f>
        <v>0.8936202067308685</v>
      </c>
      <c r="D570">
        <f>Sheet1!D570/AVERAGE(Sheet1!D$1:D$12461)</f>
        <v>1.0246948011754877</v>
      </c>
    </row>
    <row r="571" spans="3:4" x14ac:dyDescent="0.25">
      <c r="C571">
        <f>Sheet1!C571/AVERAGE(Sheet1!C$1:C$12461)</f>
        <v>0.87769179308040957</v>
      </c>
      <c r="D571">
        <f>Sheet1!D571/AVERAGE(Sheet1!D$1:D$12461)</f>
        <v>1.0937527096565673</v>
      </c>
    </row>
    <row r="572" spans="3:4" x14ac:dyDescent="0.25">
      <c r="C572">
        <f>Sheet1!C572/AVERAGE(Sheet1!C$1:C$12461)</f>
        <v>0.87461471317066186</v>
      </c>
      <c r="D572">
        <f>Sheet1!D572/AVERAGE(Sheet1!D$1:D$12461)</f>
        <v>0.88657898421332848</v>
      </c>
    </row>
    <row r="573" spans="3:4" x14ac:dyDescent="0.25">
      <c r="C573">
        <f>Sheet1!C573/AVERAGE(Sheet1!C$1:C$12461)</f>
        <v>0.94176745708339249</v>
      </c>
      <c r="D573">
        <f>Sheet1!D573/AVERAGE(Sheet1!D$1:D$12461)</f>
        <v>0.91368925067274454</v>
      </c>
    </row>
    <row r="574" spans="3:4" x14ac:dyDescent="0.25">
      <c r="C574">
        <f>Sheet1!C574/AVERAGE(Sheet1!C$1:C$12461)</f>
        <v>0.88746604691137287</v>
      </c>
      <c r="D574">
        <f>Sheet1!D574/AVERAGE(Sheet1!D$1:D$12461)</f>
        <v>1.1395470786758508</v>
      </c>
    </row>
    <row r="575" spans="3:4" x14ac:dyDescent="0.25">
      <c r="C575">
        <f>Sheet1!C575/AVERAGE(Sheet1!C$1:C$12461)</f>
        <v>0.91841785070942417</v>
      </c>
      <c r="D575">
        <f>Sheet1!D575/AVERAGE(Sheet1!D$1:D$12461)</f>
        <v>0.99428734014668341</v>
      </c>
    </row>
    <row r="576" spans="3:4" x14ac:dyDescent="0.25">
      <c r="C576">
        <f>Sheet1!C576/AVERAGE(Sheet1!C$1:C$12461)</f>
        <v>0.86773653454887256</v>
      </c>
      <c r="D576">
        <f>Sheet1!D576/AVERAGE(Sheet1!D$1:D$12461)</f>
        <v>0.82301640001456311</v>
      </c>
    </row>
    <row r="577" spans="3:4" x14ac:dyDescent="0.25">
      <c r="C577">
        <f>Sheet1!C577/AVERAGE(Sheet1!C$1:C$12461)</f>
        <v>0.90013637595151086</v>
      </c>
      <c r="D577">
        <f>Sheet1!D577/AVERAGE(Sheet1!D$1:D$12461)</f>
        <v>1.0508891802545179</v>
      </c>
    </row>
    <row r="578" spans="3:4" x14ac:dyDescent="0.25">
      <c r="C578">
        <f>Sheet1!C578/AVERAGE(Sheet1!C$1:C$12461)</f>
        <v>0.89217216912628139</v>
      </c>
      <c r="D578">
        <f>Sheet1!D578/AVERAGE(Sheet1!D$1:D$12461)</f>
        <v>0.97193968806527309</v>
      </c>
    </row>
    <row r="579" spans="3:4" x14ac:dyDescent="0.25">
      <c r="C579">
        <f>Sheet1!C579/AVERAGE(Sheet1!C$1:C$12461)</f>
        <v>0.88384595289990497</v>
      </c>
      <c r="D579">
        <f>Sheet1!D579/AVERAGE(Sheet1!D$1:D$12461)</f>
        <v>0.88163319235924609</v>
      </c>
    </row>
    <row r="580" spans="3:4" x14ac:dyDescent="0.25">
      <c r="C580">
        <f>Sheet1!C580/AVERAGE(Sheet1!C$1:C$12461)</f>
        <v>0.88022585888843707</v>
      </c>
      <c r="D580">
        <f>Sheet1!D580/AVERAGE(Sheet1!D$1:D$12461)</f>
        <v>0.97358828534996722</v>
      </c>
    </row>
    <row r="581" spans="3:4" x14ac:dyDescent="0.25">
      <c r="C581">
        <f>Sheet1!C581/AVERAGE(Sheet1!C$1:C$12461)</f>
        <v>0.87823480718212965</v>
      </c>
      <c r="D581">
        <f>Sheet1!D581/AVERAGE(Sheet1!D$1:D$12461)</f>
        <v>1.0847770133287877</v>
      </c>
    </row>
    <row r="582" spans="3:4" x14ac:dyDescent="0.25">
      <c r="C582">
        <f>Sheet1!C582/AVERAGE(Sheet1!C$1:C$12461)</f>
        <v>0.91751282720655702</v>
      </c>
      <c r="D582">
        <f>Sheet1!D582/AVERAGE(Sheet1!D$1:D$12461)</f>
        <v>0.98622753119928952</v>
      </c>
    </row>
    <row r="583" spans="3:4" x14ac:dyDescent="0.25">
      <c r="C583">
        <f>Sheet1!C583/AVERAGE(Sheet1!C$1:C$12461)</f>
        <v>0.88511298580391895</v>
      </c>
      <c r="D583">
        <f>Sheet1!D583/AVERAGE(Sheet1!D$1:D$12461)</f>
        <v>0.85708741056491011</v>
      </c>
    </row>
    <row r="584" spans="3:4" x14ac:dyDescent="0.25">
      <c r="C584">
        <f>Sheet1!C584/AVERAGE(Sheet1!C$1:C$12461)</f>
        <v>0.87045160505747354</v>
      </c>
      <c r="D584">
        <f>Sheet1!D584/AVERAGE(Sheet1!D$1:D$12461)</f>
        <v>1.128922785063377</v>
      </c>
    </row>
    <row r="585" spans="3:4" x14ac:dyDescent="0.25">
      <c r="C585">
        <f>Sheet1!C585/AVERAGE(Sheet1!C$1:C$12461)</f>
        <v>0.92167593531974534</v>
      </c>
      <c r="D585">
        <f>Sheet1!D585/AVERAGE(Sheet1!D$1:D$12461)</f>
        <v>1.7533748010103267</v>
      </c>
    </row>
    <row r="586" spans="3:4" x14ac:dyDescent="0.25">
      <c r="C586">
        <f>Sheet1!C586/AVERAGE(Sheet1!C$1:C$12461)</f>
        <v>0.88837107041424002</v>
      </c>
      <c r="D586">
        <f>Sheet1!D586/AVERAGE(Sheet1!D$1:D$12461)</f>
        <v>0.81697154330401767</v>
      </c>
    </row>
    <row r="587" spans="3:4" x14ac:dyDescent="0.25">
      <c r="C587">
        <f>Sheet1!C587/AVERAGE(Sheet1!C$1:C$12461)</f>
        <v>0.89561125843717593</v>
      </c>
      <c r="D587">
        <f>Sheet1!D587/AVERAGE(Sheet1!D$1:D$12461)</f>
        <v>0.99886677704861171</v>
      </c>
    </row>
    <row r="588" spans="3:4" x14ac:dyDescent="0.25">
      <c r="C588">
        <f>Sheet1!C588/AVERAGE(Sheet1!C$1:C$12461)</f>
        <v>0.87515772727238184</v>
      </c>
      <c r="D588">
        <f>Sheet1!D588/AVERAGE(Sheet1!D$1:D$12461)</f>
        <v>1.0831284160440935</v>
      </c>
    </row>
    <row r="589" spans="3:4" x14ac:dyDescent="0.25">
      <c r="C589">
        <f>Sheet1!C589/AVERAGE(Sheet1!C$1:C$12461)</f>
        <v>0.8811308823913041</v>
      </c>
      <c r="D589">
        <f>Sheet1!D589/AVERAGE(Sheet1!D$1:D$12461)</f>
        <v>0.89903505258657368</v>
      </c>
    </row>
    <row r="590" spans="3:4" x14ac:dyDescent="0.25">
      <c r="C590">
        <f>Sheet1!C590/AVERAGE(Sheet1!C$1:C$12461)</f>
        <v>0.90212742765781839</v>
      </c>
      <c r="D590">
        <f>Sheet1!D590/AVERAGE(Sheet1!D$1:D$12461)</f>
        <v>0.88896029140233135</v>
      </c>
    </row>
    <row r="591" spans="3:4" x14ac:dyDescent="0.25">
      <c r="C591">
        <f>Sheet1!C591/AVERAGE(Sheet1!C$1:C$12461)</f>
        <v>0.8805878682895838</v>
      </c>
      <c r="D591">
        <f>Sheet1!D591/AVERAGE(Sheet1!D$1:D$12461)</f>
        <v>1.1690386523242693</v>
      </c>
    </row>
    <row r="592" spans="3:4" x14ac:dyDescent="0.25">
      <c r="C592">
        <f>Sheet1!C592/AVERAGE(Sheet1!C$1:C$12461)</f>
        <v>0.87262366146435433</v>
      </c>
      <c r="D592">
        <f>Sheet1!D592/AVERAGE(Sheet1!D$1:D$12461)</f>
        <v>1.0999807438431899</v>
      </c>
    </row>
    <row r="593" spans="3:4" x14ac:dyDescent="0.25">
      <c r="C593">
        <f>Sheet1!C593/AVERAGE(Sheet1!C$1:C$12461)</f>
        <v>0.93398425495873638</v>
      </c>
      <c r="D593">
        <f>Sheet1!D593/AVERAGE(Sheet1!D$1:D$12461)</f>
        <v>0.82136780272986887</v>
      </c>
    </row>
    <row r="594" spans="3:4" x14ac:dyDescent="0.25">
      <c r="C594">
        <f>Sheet1!C594/AVERAGE(Sheet1!C$1:C$12461)</f>
        <v>0.88909508921653357</v>
      </c>
      <c r="D594">
        <f>Sheet1!D594/AVERAGE(Sheet1!D$1:D$12461)</f>
        <v>1.0287247056491846</v>
      </c>
    </row>
    <row r="595" spans="3:4" x14ac:dyDescent="0.25">
      <c r="C595">
        <f>Sheet1!C595/AVERAGE(Sheet1!C$1:C$12461)</f>
        <v>0.91172067678820845</v>
      </c>
      <c r="D595">
        <f>Sheet1!D595/AVERAGE(Sheet1!D$1:D$12461)</f>
        <v>1.0856929007091733</v>
      </c>
    </row>
    <row r="596" spans="3:4" x14ac:dyDescent="0.25">
      <c r="C596">
        <f>Sheet1!C596/AVERAGE(Sheet1!C$1:C$12461)</f>
        <v>0.86990859095575335</v>
      </c>
      <c r="D596">
        <f>Sheet1!D596/AVERAGE(Sheet1!D$1:D$12461)</f>
        <v>0.88712851664156012</v>
      </c>
    </row>
    <row r="597" spans="3:4" x14ac:dyDescent="0.25">
      <c r="C597">
        <f>Sheet1!C597/AVERAGE(Sheet1!C$1:C$12461)</f>
        <v>0.89000011271940049</v>
      </c>
      <c r="D597">
        <f>Sheet1!D597/AVERAGE(Sheet1!D$1:D$12461)</f>
        <v>0.94776026122309143</v>
      </c>
    </row>
    <row r="598" spans="3:4" x14ac:dyDescent="0.25">
      <c r="C598">
        <f>Sheet1!C598/AVERAGE(Sheet1!C$1:C$12461)</f>
        <v>0.89579226313774929</v>
      </c>
      <c r="D598">
        <f>Sheet1!D598/AVERAGE(Sheet1!D$1:D$12461)</f>
        <v>1.0906386925632561</v>
      </c>
    </row>
    <row r="599" spans="3:4" x14ac:dyDescent="0.25">
      <c r="C599">
        <f>Sheet1!C599/AVERAGE(Sheet1!C$1:C$12461)</f>
        <v>0.88963810331825377</v>
      </c>
      <c r="D599">
        <f>Sheet1!D599/AVERAGE(Sheet1!D$1:D$12461)</f>
        <v>1.0098574256132398</v>
      </c>
    </row>
    <row r="600" spans="3:4" x14ac:dyDescent="0.25">
      <c r="C600">
        <f>Sheet1!C600/AVERAGE(Sheet1!C$1:C$12461)</f>
        <v>0.87533873197295531</v>
      </c>
      <c r="D600">
        <f>Sheet1!D600/AVERAGE(Sheet1!D$1:D$12461)</f>
        <v>0.86331544475153266</v>
      </c>
    </row>
    <row r="601" spans="3:4" x14ac:dyDescent="0.25">
      <c r="C601">
        <f>Sheet1!C601/AVERAGE(Sheet1!C$1:C$12461)</f>
        <v>0.8758817460746755</v>
      </c>
      <c r="D601">
        <f>Sheet1!D601/AVERAGE(Sheet1!D$1:D$12461)</f>
        <v>1.1074910203623523</v>
      </c>
    </row>
    <row r="602" spans="3:4" x14ac:dyDescent="0.25">
      <c r="C602">
        <f>Sheet1!C602/AVERAGE(Sheet1!C$1:C$12461)</f>
        <v>0.92366698702605265</v>
      </c>
      <c r="D602">
        <f>Sheet1!D602/AVERAGE(Sheet1!D$1:D$12461)</f>
        <v>1.677905680866548</v>
      </c>
    </row>
    <row r="603" spans="3:4" x14ac:dyDescent="0.25">
      <c r="C603">
        <f>Sheet1!C603/AVERAGE(Sheet1!C$1:C$12461)</f>
        <v>0.88601800930678576</v>
      </c>
      <c r="D603">
        <f>Sheet1!D603/AVERAGE(Sheet1!D$1:D$12461)</f>
        <v>0.86899394650992379</v>
      </c>
    </row>
    <row r="604" spans="3:4" x14ac:dyDescent="0.25">
      <c r="C604">
        <f>Sheet1!C604/AVERAGE(Sheet1!C$1:C$12461)</f>
        <v>0.92258095882261237</v>
      </c>
      <c r="D604">
        <f>Sheet1!D604/AVERAGE(Sheet1!D$1:D$12461)</f>
        <v>1.164459215422341</v>
      </c>
    </row>
    <row r="605" spans="3:4" x14ac:dyDescent="0.25">
      <c r="C605">
        <f>Sheet1!C605/AVERAGE(Sheet1!C$1:C$12461)</f>
        <v>0.86755552984829898</v>
      </c>
      <c r="D605">
        <f>Sheet1!D605/AVERAGE(Sheet1!D$1:D$12461)</f>
        <v>1.0741527197163139</v>
      </c>
    </row>
    <row r="606" spans="3:4" x14ac:dyDescent="0.25">
      <c r="C606">
        <f>Sheet1!C606/AVERAGE(Sheet1!C$1:C$12461)</f>
        <v>0.91081565328534142</v>
      </c>
      <c r="D606">
        <f>Sheet1!D606/AVERAGE(Sheet1!D$1:D$12461)</f>
        <v>0.87247431855538915</v>
      </c>
    </row>
    <row r="607" spans="3:4" x14ac:dyDescent="0.25">
      <c r="C607">
        <f>Sheet1!C607/AVERAGE(Sheet1!C$1:C$12461)</f>
        <v>0.88981910801882713</v>
      </c>
      <c r="D607">
        <f>Sheet1!D607/AVERAGE(Sheet1!D$1:D$12461)</f>
        <v>1.1553003416184842</v>
      </c>
    </row>
    <row r="608" spans="3:4" x14ac:dyDescent="0.25">
      <c r="C608">
        <f>Sheet1!C608/AVERAGE(Sheet1!C$1:C$12461)</f>
        <v>0.88873307981538685</v>
      </c>
      <c r="D608">
        <f>Sheet1!D608/AVERAGE(Sheet1!D$1:D$12461)</f>
        <v>1.6238683254237927</v>
      </c>
    </row>
    <row r="609" spans="3:4" x14ac:dyDescent="0.25">
      <c r="C609">
        <f>Sheet1!C609/AVERAGE(Sheet1!C$1:C$12461)</f>
        <v>0.87805380248155629</v>
      </c>
      <c r="D609">
        <f>Sheet1!D609/AVERAGE(Sheet1!D$1:D$12461)</f>
        <v>0.81532294601932342</v>
      </c>
    </row>
    <row r="610" spans="3:4" x14ac:dyDescent="0.25">
      <c r="C610">
        <f>Sheet1!C610/AVERAGE(Sheet1!C$1:C$12461)</f>
        <v>0.87913983068499668</v>
      </c>
      <c r="D610">
        <f>Sheet1!D610/AVERAGE(Sheet1!D$1:D$12461)</f>
        <v>1.0228630264147165</v>
      </c>
    </row>
    <row r="611" spans="3:4" x14ac:dyDescent="0.25">
      <c r="C611">
        <f>Sheet1!C611/AVERAGE(Sheet1!C$1:C$12461)</f>
        <v>0.9099106297824745</v>
      </c>
      <c r="D611">
        <f>Sheet1!D611/AVERAGE(Sheet1!D$1:D$12461)</f>
        <v>1.1569489389031784</v>
      </c>
    </row>
    <row r="612" spans="3:4" x14ac:dyDescent="0.25">
      <c r="C612">
        <f>Sheet1!C612/AVERAGE(Sheet1!C$1:C$12461)</f>
        <v>0.88330293879818489</v>
      </c>
      <c r="D612">
        <f>Sheet1!D612/AVERAGE(Sheet1!D$1:D$12461)</f>
        <v>0.90489673182104202</v>
      </c>
    </row>
    <row r="613" spans="3:4" x14ac:dyDescent="0.25">
      <c r="C613">
        <f>Sheet1!C613/AVERAGE(Sheet1!C$1:C$12461)</f>
        <v>0.87208064736263413</v>
      </c>
      <c r="D613">
        <f>Sheet1!D613/AVERAGE(Sheet1!D$1:D$12461)</f>
        <v>0.92797709380676097</v>
      </c>
    </row>
    <row r="614" spans="3:4" x14ac:dyDescent="0.25">
      <c r="C614">
        <f>Sheet1!C614/AVERAGE(Sheet1!C$1:C$12461)</f>
        <v>0.93398425495873638</v>
      </c>
      <c r="D614">
        <f>Sheet1!D614/AVERAGE(Sheet1!D$1:D$12461)</f>
        <v>1.1173826040705175</v>
      </c>
    </row>
    <row r="615" spans="3:4" x14ac:dyDescent="0.25">
      <c r="C615">
        <f>Sheet1!C615/AVERAGE(Sheet1!C$1:C$12461)</f>
        <v>0.88800906101309329</v>
      </c>
      <c r="D615">
        <f>Sheet1!D615/AVERAGE(Sheet1!D$1:D$12461)</f>
        <v>0.98805930596006075</v>
      </c>
    </row>
    <row r="616" spans="3:4" x14ac:dyDescent="0.25">
      <c r="C616">
        <f>Sheet1!C616/AVERAGE(Sheet1!C$1:C$12461)</f>
        <v>0.91262570029107537</v>
      </c>
      <c r="D616">
        <f>Sheet1!D616/AVERAGE(Sheet1!D$1:D$12461)</f>
        <v>0.8354724683878082</v>
      </c>
    </row>
    <row r="617" spans="3:4" x14ac:dyDescent="0.25">
      <c r="C617">
        <f>Sheet1!C617/AVERAGE(Sheet1!C$1:C$12461)</f>
        <v>0.87063260975804679</v>
      </c>
      <c r="D617">
        <f>Sheet1!D617/AVERAGE(Sheet1!D$1:D$12461)</f>
        <v>1.0692069278622311</v>
      </c>
    </row>
    <row r="618" spans="3:4" x14ac:dyDescent="0.25">
      <c r="C618">
        <f>Sheet1!C618/AVERAGE(Sheet1!C$1:C$12461)</f>
        <v>0.88402695760047845</v>
      </c>
      <c r="D618">
        <f>Sheet1!D618/AVERAGE(Sheet1!D$1:D$12461)</f>
        <v>1.1650087478505722</v>
      </c>
    </row>
    <row r="619" spans="3:4" x14ac:dyDescent="0.25">
      <c r="C619">
        <f>Sheet1!C619/AVERAGE(Sheet1!C$1:C$12461)</f>
        <v>0.90556651696871293</v>
      </c>
      <c r="D619">
        <f>Sheet1!D619/AVERAGE(Sheet1!D$1:D$12461)</f>
        <v>0.89225748597171983</v>
      </c>
    </row>
    <row r="620" spans="3:4" x14ac:dyDescent="0.25">
      <c r="C620">
        <f>Sheet1!C620/AVERAGE(Sheet1!C$1:C$12461)</f>
        <v>0.87732978367926273</v>
      </c>
      <c r="D620">
        <f>Sheet1!D620/AVERAGE(Sheet1!D$1:D$12461)</f>
        <v>1.0159022823237853</v>
      </c>
    </row>
    <row r="621" spans="3:4" x14ac:dyDescent="0.25">
      <c r="C621">
        <f>Sheet1!C621/AVERAGE(Sheet1!C$1:C$12461)</f>
        <v>0.87606275077524876</v>
      </c>
      <c r="D621">
        <f>Sheet1!D621/AVERAGE(Sheet1!D$1:D$12461)</f>
        <v>1.0809302863311678</v>
      </c>
    </row>
    <row r="622" spans="3:4" x14ac:dyDescent="0.25">
      <c r="C622">
        <f>Sheet1!C622/AVERAGE(Sheet1!C$1:C$12461)</f>
        <v>0.94665458399887426</v>
      </c>
      <c r="D622">
        <f>Sheet1!D622/AVERAGE(Sheet1!D$1:D$12461)</f>
        <v>0.98183127177343821</v>
      </c>
    </row>
    <row r="623" spans="3:4" x14ac:dyDescent="0.25">
      <c r="C623">
        <f>Sheet1!C623/AVERAGE(Sheet1!C$1:C$12461)</f>
        <v>0.88402695760047845</v>
      </c>
      <c r="D623">
        <f>Sheet1!D623/AVERAGE(Sheet1!D$1:D$12461)</f>
        <v>0.85782012046921863</v>
      </c>
    </row>
    <row r="624" spans="3:4" x14ac:dyDescent="0.25">
      <c r="C624">
        <f>Sheet1!C624/AVERAGE(Sheet1!C$1:C$12461)</f>
        <v>0.92547703403178683</v>
      </c>
      <c r="D624">
        <f>Sheet1!D624/AVERAGE(Sheet1!D$1:D$12461)</f>
        <v>1.1397302561519278</v>
      </c>
    </row>
    <row r="625" spans="3:4" x14ac:dyDescent="0.25">
      <c r="C625">
        <f>Sheet1!C625/AVERAGE(Sheet1!C$1:C$12461)</f>
        <v>0.86610749224371208</v>
      </c>
      <c r="D625">
        <f>Sheet1!D625/AVERAGE(Sheet1!D$1:D$12461)</f>
        <v>1.7649149820031858</v>
      </c>
    </row>
    <row r="626" spans="3:4" x14ac:dyDescent="0.25">
      <c r="C626">
        <f>Sheet1!C626/AVERAGE(Sheet1!C$1:C$12461)</f>
        <v>0.90104139945437789</v>
      </c>
      <c r="D626">
        <f>Sheet1!D626/AVERAGE(Sheet1!D$1:D$12461)</f>
        <v>0.80927808930877809</v>
      </c>
    </row>
    <row r="627" spans="3:4" x14ac:dyDescent="0.25">
      <c r="C627">
        <f>Sheet1!C627/AVERAGE(Sheet1!C$1:C$12461)</f>
        <v>0.88909508921653357</v>
      </c>
      <c r="D627">
        <f>Sheet1!D627/AVERAGE(Sheet1!D$1:D$12461)</f>
        <v>1.0096742481371626</v>
      </c>
    </row>
    <row r="628" spans="3:4" x14ac:dyDescent="0.25">
      <c r="C628">
        <f>Sheet1!C628/AVERAGE(Sheet1!C$1:C$12461)</f>
        <v>0.89905034774807058</v>
      </c>
      <c r="D628">
        <f>Sheet1!D628/AVERAGE(Sheet1!D$1:D$12461)</f>
        <v>1.0725041224316196</v>
      </c>
    </row>
    <row r="629" spans="3:4" x14ac:dyDescent="0.25">
      <c r="C629">
        <f>Sheet1!C629/AVERAGE(Sheet1!C$1:C$12461)</f>
        <v>0.8795018400861434</v>
      </c>
      <c r="D629">
        <f>Sheet1!D629/AVERAGE(Sheet1!D$1:D$12461)</f>
        <v>0.89299019587602824</v>
      </c>
    </row>
    <row r="630" spans="3:4" x14ac:dyDescent="0.25">
      <c r="C630">
        <f>Sheet1!C630/AVERAGE(Sheet1!C$1:C$12461)</f>
        <v>0.88022585888843707</v>
      </c>
      <c r="D630">
        <f>Sheet1!D630/AVERAGE(Sheet1!D$1:D$12461)</f>
        <v>0.89445561568464538</v>
      </c>
    </row>
    <row r="631" spans="3:4" x14ac:dyDescent="0.25">
      <c r="C631">
        <f>Sheet1!C631/AVERAGE(Sheet1!C$1:C$12461)</f>
        <v>0.93235521265357579</v>
      </c>
      <c r="D631">
        <f>Sheet1!D631/AVERAGE(Sheet1!D$1:D$12461)</f>
        <v>1.1651919253266494</v>
      </c>
    </row>
    <row r="632" spans="3:4" x14ac:dyDescent="0.25">
      <c r="C632">
        <f>Sheet1!C632/AVERAGE(Sheet1!C$1:C$12461)</f>
        <v>0.88294092939703805</v>
      </c>
      <c r="D632">
        <f>Sheet1!D632/AVERAGE(Sheet1!D$1:D$12461)</f>
        <v>1.0349527398358072</v>
      </c>
    </row>
    <row r="633" spans="3:4" x14ac:dyDescent="0.25">
      <c r="C633">
        <f>Sheet1!C633/AVERAGE(Sheet1!C$1:C$12461)</f>
        <v>0.86954658155460651</v>
      </c>
      <c r="D633">
        <f>Sheet1!D633/AVERAGE(Sheet1!D$1:D$12461)</f>
        <v>0.82191733515810039</v>
      </c>
    </row>
    <row r="634" spans="3:4" x14ac:dyDescent="0.25">
      <c r="C634">
        <f>Sheet1!C634/AVERAGE(Sheet1!C$1:C$12461)</f>
        <v>0.9406814288799521</v>
      </c>
      <c r="D634">
        <f>Sheet1!D634/AVERAGE(Sheet1!D$1:D$12461)</f>
        <v>1.034586384883653</v>
      </c>
    </row>
    <row r="635" spans="3:4" x14ac:dyDescent="0.25">
      <c r="C635">
        <f>Sheet1!C635/AVERAGE(Sheet1!C$1:C$12461)</f>
        <v>0.88493198110334537</v>
      </c>
      <c r="D635">
        <f>Sheet1!D635/AVERAGE(Sheet1!D$1:D$12461)</f>
        <v>0.92266494700052415</v>
      </c>
    </row>
    <row r="636" spans="3:4" x14ac:dyDescent="0.25">
      <c r="C636">
        <f>Sheet1!C636/AVERAGE(Sheet1!C$1:C$12461)</f>
        <v>0.90647154047157974</v>
      </c>
      <c r="D636">
        <f>Sheet1!D636/AVERAGE(Sheet1!D$1:D$12461)</f>
        <v>0.88511356440471167</v>
      </c>
    </row>
    <row r="637" spans="3:4" x14ac:dyDescent="0.25">
      <c r="C637">
        <f>Sheet1!C637/AVERAGE(Sheet1!C$1:C$12461)</f>
        <v>0.87244265676378097</v>
      </c>
      <c r="D637">
        <f>Sheet1!D637/AVERAGE(Sheet1!D$1:D$12461)</f>
        <v>0.94904250355563147</v>
      </c>
    </row>
    <row r="638" spans="3:4" x14ac:dyDescent="0.25">
      <c r="C638">
        <f>Sheet1!C638/AVERAGE(Sheet1!C$1:C$12461)</f>
        <v>0.8805878682895838</v>
      </c>
      <c r="D638">
        <f>Sheet1!D638/AVERAGE(Sheet1!D$1:D$12461)</f>
        <v>1.087891030422099</v>
      </c>
    </row>
    <row r="639" spans="3:4" x14ac:dyDescent="0.25">
      <c r="C639">
        <f>Sheet1!C639/AVERAGE(Sheet1!C$1:C$12461)</f>
        <v>0.91389273319508912</v>
      </c>
      <c r="D639">
        <f>Sheet1!D639/AVERAGE(Sheet1!D$1:D$12461)</f>
        <v>0.99923313200076613</v>
      </c>
    </row>
    <row r="640" spans="3:4" x14ac:dyDescent="0.25">
      <c r="C640">
        <f>Sheet1!C640/AVERAGE(Sheet1!C$1:C$12461)</f>
        <v>0.87932083538557015</v>
      </c>
      <c r="D640">
        <f>Sheet1!D640/AVERAGE(Sheet1!D$1:D$12461)</f>
        <v>0.86203320241899284</v>
      </c>
    </row>
    <row r="641" spans="3:4" x14ac:dyDescent="0.25">
      <c r="C641">
        <f>Sheet1!C641/AVERAGE(Sheet1!C$1:C$12461)</f>
        <v>0.87407169906894167</v>
      </c>
      <c r="D641">
        <f>Sheet1!D641/AVERAGE(Sheet1!D$1:D$12461)</f>
        <v>1.1193975563073659</v>
      </c>
    </row>
    <row r="642" spans="3:4" x14ac:dyDescent="0.25">
      <c r="C642">
        <f>Sheet1!C642/AVERAGE(Sheet1!C$1:C$12461)</f>
        <v>0.95660984253041126</v>
      </c>
      <c r="D642">
        <f>Sheet1!D642/AVERAGE(Sheet1!D$1:D$12461)</f>
        <v>1.6998869779958035</v>
      </c>
    </row>
    <row r="643" spans="3:4" x14ac:dyDescent="0.25">
      <c r="C643">
        <f>Sheet1!C643/AVERAGE(Sheet1!C$1:C$12461)</f>
        <v>0.88475097640277212</v>
      </c>
      <c r="D643">
        <f>Sheet1!D643/AVERAGE(Sheet1!D$1:D$12461)</f>
        <v>0.84023508276581371</v>
      </c>
    </row>
    <row r="644" spans="3:4" x14ac:dyDescent="0.25">
      <c r="C644">
        <f>Sheet1!C644/AVERAGE(Sheet1!C$1:C$12461)</f>
        <v>0.92077091181687842</v>
      </c>
      <c r="D644">
        <f>Sheet1!D644/AVERAGE(Sheet1!D$1:D$12461)</f>
        <v>1.0505228253023635</v>
      </c>
    </row>
    <row r="645" spans="3:4" x14ac:dyDescent="0.25">
      <c r="C645">
        <f>Sheet1!C645/AVERAGE(Sheet1!C$1:C$12461)</f>
        <v>0.86791753924944592</v>
      </c>
      <c r="D645">
        <f>Sheet1!D645/AVERAGE(Sheet1!D$1:D$12461)</f>
        <v>1.078548979142165</v>
      </c>
    </row>
    <row r="646" spans="3:4" x14ac:dyDescent="0.25">
      <c r="C646">
        <f>Sheet1!C646/AVERAGE(Sheet1!C$1:C$12461)</f>
        <v>0.8936202067308685</v>
      </c>
      <c r="D646">
        <f>Sheet1!D646/AVERAGE(Sheet1!D$1:D$12461)</f>
        <v>0.88145001488316876</v>
      </c>
    </row>
    <row r="647" spans="3:4" x14ac:dyDescent="0.25">
      <c r="C647">
        <f>Sheet1!C647/AVERAGE(Sheet1!C$1:C$12461)</f>
        <v>0.8941632208325887</v>
      </c>
      <c r="D647">
        <f>Sheet1!D647/AVERAGE(Sheet1!D$1:D$12461)</f>
        <v>1.1631769730898009</v>
      </c>
    </row>
    <row r="648" spans="3:4" x14ac:dyDescent="0.25">
      <c r="C648">
        <f>Sheet1!C648/AVERAGE(Sheet1!C$1:C$12461)</f>
        <v>0.89796431954463019</v>
      </c>
      <c r="D648">
        <f>Sheet1!D648/AVERAGE(Sheet1!D$1:D$12461)</f>
        <v>1.3912329308058329</v>
      </c>
    </row>
    <row r="649" spans="3:4" x14ac:dyDescent="0.25">
      <c r="C649">
        <f>Sheet1!C649/AVERAGE(Sheet1!C$1:C$12461)</f>
        <v>0.8795018400861434</v>
      </c>
      <c r="D649">
        <f>Sheet1!D649/AVERAGE(Sheet1!D$1:D$12461)</f>
        <v>0.81880331806478912</v>
      </c>
    </row>
    <row r="650" spans="3:4" x14ac:dyDescent="0.25">
      <c r="C650">
        <f>Sheet1!C650/AVERAGE(Sheet1!C$1:C$12461)</f>
        <v>0.87714877897868937</v>
      </c>
      <c r="D650">
        <f>Sheet1!D650/AVERAGE(Sheet1!D$1:D$12461)</f>
        <v>1.0270761083644904</v>
      </c>
    </row>
    <row r="651" spans="3:4" x14ac:dyDescent="0.25">
      <c r="C651">
        <f>Sheet1!C651/AVERAGE(Sheet1!C$1:C$12461)</f>
        <v>0.94013841477823201</v>
      </c>
      <c r="D651">
        <f>Sheet1!D651/AVERAGE(Sheet1!D$1:D$12461)</f>
        <v>1.2450573048962799</v>
      </c>
    </row>
    <row r="652" spans="3:4" x14ac:dyDescent="0.25">
      <c r="C652">
        <f>Sheet1!C652/AVERAGE(Sheet1!C$1:C$12461)</f>
        <v>0.88384595289990497</v>
      </c>
      <c r="D652">
        <f>Sheet1!D652/AVERAGE(Sheet1!D$1:D$12461)</f>
        <v>0.89665374539757103</v>
      </c>
    </row>
    <row r="653" spans="3:4" x14ac:dyDescent="0.25">
      <c r="C653">
        <f>Sheet1!C653/AVERAGE(Sheet1!C$1:C$12461)</f>
        <v>0.92909712804325473</v>
      </c>
      <c r="D653">
        <f>Sheet1!D653/AVERAGE(Sheet1!D$1:D$12461)</f>
        <v>0.94098269460823736</v>
      </c>
    </row>
    <row r="654" spans="3:4" x14ac:dyDescent="0.25">
      <c r="C654">
        <f>Sheet1!C654/AVERAGE(Sheet1!C$1:C$12461)</f>
        <v>0.86538347344141842</v>
      </c>
      <c r="D654">
        <f>Sheet1!D654/AVERAGE(Sheet1!D$1:D$12461)</f>
        <v>1.0950349519891072</v>
      </c>
    </row>
    <row r="655" spans="3:4" x14ac:dyDescent="0.25">
      <c r="C655">
        <f>Sheet1!C655/AVERAGE(Sheet1!C$1:C$12461)</f>
        <v>0.92746808573809414</v>
      </c>
      <c r="D655">
        <f>Sheet1!D655/AVERAGE(Sheet1!D$1:D$12461)</f>
        <v>1.0050948112352343</v>
      </c>
    </row>
    <row r="656" spans="3:4" x14ac:dyDescent="0.25">
      <c r="C656">
        <f>Sheet1!C656/AVERAGE(Sheet1!C$1:C$12461)</f>
        <v>0.88493198110334537</v>
      </c>
      <c r="D656">
        <f>Sheet1!D656/AVERAGE(Sheet1!D$1:D$12461)</f>
        <v>0.861117315038607</v>
      </c>
    </row>
    <row r="657" spans="3:4" x14ac:dyDescent="0.25">
      <c r="C657">
        <f>Sheet1!C657/AVERAGE(Sheet1!C$1:C$12461)</f>
        <v>0.90086039475380453</v>
      </c>
      <c r="D657">
        <f>Sheet1!D657/AVERAGE(Sheet1!D$1:D$12461)</f>
        <v>1.0864256106134818</v>
      </c>
    </row>
    <row r="658" spans="3:4" x14ac:dyDescent="0.25">
      <c r="C658">
        <f>Sheet1!C658/AVERAGE(Sheet1!C$1:C$12461)</f>
        <v>0.87479571787123511</v>
      </c>
      <c r="D658">
        <f>Sheet1!D658/AVERAGE(Sheet1!D$1:D$12461)</f>
        <v>1.3769450876718166</v>
      </c>
    </row>
    <row r="659" spans="3:4" x14ac:dyDescent="0.25">
      <c r="C659">
        <f>Sheet1!C659/AVERAGE(Sheet1!C$1:C$12461)</f>
        <v>0.88076887299015727</v>
      </c>
      <c r="D659">
        <f>Sheet1!D659/AVERAGE(Sheet1!D$1:D$12461)</f>
        <v>0.89610421296933973</v>
      </c>
    </row>
    <row r="660" spans="3:4" x14ac:dyDescent="0.25">
      <c r="C660">
        <f>Sheet1!C660/AVERAGE(Sheet1!C$1:C$12461)</f>
        <v>0.92330497762490582</v>
      </c>
      <c r="D660">
        <f>Sheet1!D660/AVERAGE(Sheet1!D$1:D$12461)</f>
        <v>1.0860592556613275</v>
      </c>
    </row>
    <row r="661" spans="3:4" x14ac:dyDescent="0.25">
      <c r="C661">
        <f>Sheet1!C661/AVERAGE(Sheet1!C$1:C$12461)</f>
        <v>0.8822169105947445</v>
      </c>
      <c r="D661">
        <f>Sheet1!D661/AVERAGE(Sheet1!D$1:D$12461)</f>
        <v>1.0779994467139338</v>
      </c>
    </row>
    <row r="662" spans="3:4" x14ac:dyDescent="0.25">
      <c r="C662">
        <f>Sheet1!C662/AVERAGE(Sheet1!C$1:C$12461)</f>
        <v>0.87081361445862038</v>
      </c>
      <c r="D662">
        <f>Sheet1!D662/AVERAGE(Sheet1!D$1:D$12461)</f>
        <v>0.86221637989506983</v>
      </c>
    </row>
    <row r="663" spans="3:4" x14ac:dyDescent="0.25">
      <c r="C663">
        <f>Sheet1!C663/AVERAGE(Sheet1!C$1:C$12461)</f>
        <v>0.94466353229256694</v>
      </c>
      <c r="D663">
        <f>Sheet1!D663/AVERAGE(Sheet1!D$1:D$12461)</f>
        <v>1.1496218398600933</v>
      </c>
    </row>
    <row r="664" spans="3:4" x14ac:dyDescent="0.25">
      <c r="C664">
        <f>Sheet1!C664/AVERAGE(Sheet1!C$1:C$12461)</f>
        <v>0.88456997170219853</v>
      </c>
      <c r="D664">
        <f>Sheet1!D664/AVERAGE(Sheet1!D$1:D$12461)</f>
        <v>1.768028999096497</v>
      </c>
    </row>
    <row r="665" spans="3:4" x14ac:dyDescent="0.25">
      <c r="C665">
        <f>Sheet1!C665/AVERAGE(Sheet1!C$1:C$12461)</f>
        <v>0.91262570029107537</v>
      </c>
      <c r="D665">
        <f>Sheet1!D665/AVERAGE(Sheet1!D$1:D$12461)</f>
        <v>0.81037715416524092</v>
      </c>
    </row>
    <row r="666" spans="3:4" x14ac:dyDescent="0.25">
      <c r="C666">
        <f>Sheet1!C666/AVERAGE(Sheet1!C$1:C$12461)</f>
        <v>0.87063260975804679</v>
      </c>
      <c r="D666">
        <f>Sheet1!D666/AVERAGE(Sheet1!D$1:D$12461)</f>
        <v>1.0252443336037191</v>
      </c>
    </row>
    <row r="667" spans="3:4" x14ac:dyDescent="0.25">
      <c r="C667">
        <f>Sheet1!C667/AVERAGE(Sheet1!C$1:C$12461)</f>
        <v>0.88402695760047845</v>
      </c>
      <c r="D667">
        <f>Sheet1!D667/AVERAGE(Sheet1!D$1:D$12461)</f>
        <v>1.0671919756253827</v>
      </c>
    </row>
    <row r="668" spans="3:4" x14ac:dyDescent="0.25">
      <c r="C668">
        <f>Sheet1!C668/AVERAGE(Sheet1!C$1:C$12461)</f>
        <v>0.89687829134118968</v>
      </c>
      <c r="D668">
        <f>Sheet1!D668/AVERAGE(Sheet1!D$1:D$12461)</f>
        <v>0.88786122654586863</v>
      </c>
    </row>
    <row r="669" spans="3:4" x14ac:dyDescent="0.25">
      <c r="C669">
        <f>Sheet1!C669/AVERAGE(Sheet1!C$1:C$12461)</f>
        <v>0.90049838535265758</v>
      </c>
      <c r="D669">
        <f>Sheet1!D669/AVERAGE(Sheet1!D$1:D$12461)</f>
        <v>0.90764439396219898</v>
      </c>
    </row>
    <row r="670" spans="3:4" x14ac:dyDescent="0.25">
      <c r="C670">
        <f>Sheet1!C670/AVERAGE(Sheet1!C$1:C$12461)</f>
        <v>0.87551973667352878</v>
      </c>
      <c r="D670">
        <f>Sheet1!D670/AVERAGE(Sheet1!D$1:D$12461)</f>
        <v>1.1476068876232446</v>
      </c>
    </row>
    <row r="671" spans="3:4" x14ac:dyDescent="0.25">
      <c r="C671">
        <f>Sheet1!C671/AVERAGE(Sheet1!C$1:C$12461)</f>
        <v>0.87443370847008828</v>
      </c>
      <c r="D671">
        <f>Sheet1!D671/AVERAGE(Sheet1!D$1:D$12461)</f>
        <v>0.99428734014668341</v>
      </c>
    </row>
    <row r="672" spans="3:4" x14ac:dyDescent="0.25">
      <c r="C672">
        <f>Sheet1!C672/AVERAGE(Sheet1!C$1:C$12461)</f>
        <v>0.96385003055334706</v>
      </c>
      <c r="D672">
        <f>Sheet1!D672/AVERAGE(Sheet1!D$1:D$12461)</f>
        <v>0.82100144777771467</v>
      </c>
    </row>
    <row r="673" spans="3:4" x14ac:dyDescent="0.25">
      <c r="C673">
        <f>Sheet1!C673/AVERAGE(Sheet1!C$1:C$12461)</f>
        <v>0.88257891999589133</v>
      </c>
      <c r="D673">
        <f>Sheet1!D673/AVERAGE(Sheet1!D$1:D$12461)</f>
        <v>1.0450275010200496</v>
      </c>
    </row>
    <row r="674" spans="3:4" x14ac:dyDescent="0.25">
      <c r="C674">
        <f>Sheet1!C674/AVERAGE(Sheet1!C$1:C$12461)</f>
        <v>0.93217420795300243</v>
      </c>
      <c r="D674">
        <f>Sheet1!D674/AVERAGE(Sheet1!D$1:D$12461)</f>
        <v>0.94354717927331733</v>
      </c>
    </row>
    <row r="675" spans="3:4" x14ac:dyDescent="0.25">
      <c r="C675">
        <f>Sheet1!C675/AVERAGE(Sheet1!C$1:C$12461)</f>
        <v>0.86502146404027147</v>
      </c>
      <c r="D675">
        <f>Sheet1!D675/AVERAGE(Sheet1!D$1:D$12461)</f>
        <v>0.88053412750278326</v>
      </c>
    </row>
    <row r="676" spans="3:4" x14ac:dyDescent="0.25">
      <c r="C676">
        <f>Sheet1!C676/AVERAGE(Sheet1!C$1:C$12461)</f>
        <v>0.91733182250598366</v>
      </c>
      <c r="D676">
        <f>Sheet1!D676/AVERAGE(Sheet1!D$1:D$12461)</f>
        <v>0.95875090978771949</v>
      </c>
    </row>
    <row r="677" spans="3:4" x14ac:dyDescent="0.25">
      <c r="C677">
        <f>Sheet1!C677/AVERAGE(Sheet1!C$1:C$12461)</f>
        <v>0.8858370046062124</v>
      </c>
      <c r="D677">
        <f>Sheet1!D677/AVERAGE(Sheet1!D$1:D$12461)</f>
        <v>1.0844106583766333</v>
      </c>
    </row>
    <row r="678" spans="3:4" x14ac:dyDescent="0.25">
      <c r="C678">
        <f>Sheet1!C678/AVERAGE(Sheet1!C$1:C$12461)</f>
        <v>0.90882460157903411</v>
      </c>
      <c r="D678">
        <f>Sheet1!D678/AVERAGE(Sheet1!D$1:D$12461)</f>
        <v>0.99080696810121782</v>
      </c>
    </row>
    <row r="679" spans="3:4" x14ac:dyDescent="0.25">
      <c r="C679">
        <f>Sheet1!C679/AVERAGE(Sheet1!C$1:C$12461)</f>
        <v>0.87787279778098293</v>
      </c>
      <c r="D679">
        <f>Sheet1!D679/AVERAGE(Sheet1!D$1:D$12461)</f>
        <v>0.85635470066060171</v>
      </c>
    </row>
    <row r="680" spans="3:4" x14ac:dyDescent="0.25">
      <c r="C680">
        <f>Sheet1!C680/AVERAGE(Sheet1!C$1:C$12461)</f>
        <v>0.88040686358901044</v>
      </c>
      <c r="D680">
        <f>Sheet1!D680/AVERAGE(Sheet1!D$1:D$12461)</f>
        <v>1.1280068976829913</v>
      </c>
    </row>
    <row r="681" spans="3:4" x14ac:dyDescent="0.25">
      <c r="C681">
        <f>Sheet1!C681/AVERAGE(Sheet1!C$1:C$12461)</f>
        <v>0.94955065920804871</v>
      </c>
      <c r="D681">
        <f>Sheet1!D681/AVERAGE(Sheet1!D$1:D$12461)</f>
        <v>1.7367056506873073</v>
      </c>
    </row>
    <row r="682" spans="3:4" x14ac:dyDescent="0.25">
      <c r="C682">
        <f>Sheet1!C682/AVERAGE(Sheet1!C$1:C$12461)</f>
        <v>0.88076887299015727</v>
      </c>
      <c r="D682">
        <f>Sheet1!D682/AVERAGE(Sheet1!D$1:D$12461)</f>
        <v>0.81697154330401767</v>
      </c>
    </row>
    <row r="683" spans="3:4" x14ac:dyDescent="0.25">
      <c r="C683">
        <f>Sheet1!C683/AVERAGE(Sheet1!C$1:C$12461)</f>
        <v>0.86882256275231295</v>
      </c>
      <c r="D683">
        <f>Sheet1!D683/AVERAGE(Sheet1!D$1:D$12461)</f>
        <v>1.0036293914266172</v>
      </c>
    </row>
    <row r="684" spans="3:4" x14ac:dyDescent="0.25">
      <c r="C684">
        <f>Sheet1!C684/AVERAGE(Sheet1!C$1:C$12461)</f>
        <v>0.94973166390862207</v>
      </c>
      <c r="D684">
        <f>Sheet1!D684/AVERAGE(Sheet1!D$1:D$12461)</f>
        <v>1.0856929007091733</v>
      </c>
    </row>
    <row r="685" spans="3:4" x14ac:dyDescent="0.25">
      <c r="C685">
        <f>Sheet1!C685/AVERAGE(Sheet1!C$1:C$12461)</f>
        <v>0.88257891999589133</v>
      </c>
      <c r="D685">
        <f>Sheet1!D685/AVERAGE(Sheet1!D$1:D$12461)</f>
        <v>0.88694533916548279</v>
      </c>
    </row>
    <row r="686" spans="3:4" x14ac:dyDescent="0.25">
      <c r="C686">
        <f>Sheet1!C686/AVERAGE(Sheet1!C$1:C$12461)</f>
        <v>0.91280670499164873</v>
      </c>
      <c r="D686">
        <f>Sheet1!D686/AVERAGE(Sheet1!D$1:D$12461)</f>
        <v>1.167390055039575</v>
      </c>
    </row>
    <row r="687" spans="3:4" x14ac:dyDescent="0.25">
      <c r="C687">
        <f>Sheet1!C687/AVERAGE(Sheet1!C$1:C$12461)</f>
        <v>0.87135662856034046</v>
      </c>
      <c r="D687">
        <f>Sheet1!D687/AVERAGE(Sheet1!D$1:D$12461)</f>
        <v>1.1598797785204127</v>
      </c>
    </row>
    <row r="688" spans="3:4" x14ac:dyDescent="0.25">
      <c r="C688">
        <f>Sheet1!C688/AVERAGE(Sheet1!C$1:C$12461)</f>
        <v>0.88149289179245072</v>
      </c>
      <c r="D688">
        <f>Sheet1!D688/AVERAGE(Sheet1!D$1:D$12461)</f>
        <v>0.82045191534948325</v>
      </c>
    </row>
    <row r="689" spans="3:4" x14ac:dyDescent="0.25">
      <c r="C689">
        <f>Sheet1!C689/AVERAGE(Sheet1!C$1:C$12461)</f>
        <v>0.89832632894577691</v>
      </c>
      <c r="D689">
        <f>Sheet1!D689/AVERAGE(Sheet1!D$1:D$12461)</f>
        <v>1.027625640792722</v>
      </c>
    </row>
    <row r="690" spans="3:4" x14ac:dyDescent="0.25">
      <c r="C690">
        <f>Sheet1!C690/AVERAGE(Sheet1!C$1:C$12461)</f>
        <v>0.91859885540999753</v>
      </c>
      <c r="D690">
        <f>Sheet1!D690/AVERAGE(Sheet1!D$1:D$12461)</f>
        <v>1.1864405125515971</v>
      </c>
    </row>
    <row r="691" spans="3:4" x14ac:dyDescent="0.25">
      <c r="C691">
        <f>Sheet1!C691/AVERAGE(Sheet1!C$1:C$12461)</f>
        <v>0.87678676957754242</v>
      </c>
      <c r="D691">
        <f>Sheet1!D691/AVERAGE(Sheet1!D$1:D$12461)</f>
        <v>0.88786122654586863</v>
      </c>
    </row>
    <row r="692" spans="3:4" x14ac:dyDescent="0.25">
      <c r="C692">
        <f>Sheet1!C692/AVERAGE(Sheet1!C$1:C$12461)</f>
        <v>0.87425270376951492</v>
      </c>
      <c r="D692">
        <f>Sheet1!D692/AVERAGE(Sheet1!D$1:D$12461)</f>
        <v>0.94574530898624287</v>
      </c>
    </row>
    <row r="693" spans="3:4" x14ac:dyDescent="0.25">
      <c r="C693">
        <f>Sheet1!C693/AVERAGE(Sheet1!C$1:C$12461)</f>
        <v>0.97217624677972359</v>
      </c>
      <c r="D693">
        <f>Sheet1!D693/AVERAGE(Sheet1!D$1:D$12461)</f>
        <v>1.0906386925632561</v>
      </c>
    </row>
    <row r="694" spans="3:4" x14ac:dyDescent="0.25">
      <c r="C694">
        <f>Sheet1!C694/AVERAGE(Sheet1!C$1:C$12461)</f>
        <v>0.88185490119359766</v>
      </c>
      <c r="D694">
        <f>Sheet1!D694/AVERAGE(Sheet1!D$1:D$12461)</f>
        <v>1.0107733129936256</v>
      </c>
    </row>
    <row r="695" spans="3:4" x14ac:dyDescent="0.25">
      <c r="C695">
        <f>Sheet1!C695/AVERAGE(Sheet1!C$1:C$12461)</f>
        <v>0.92819210454038759</v>
      </c>
      <c r="D695">
        <f>Sheet1!D695/AVERAGE(Sheet1!D$1:D$12461)</f>
        <v>0.86368179970368686</v>
      </c>
    </row>
    <row r="696" spans="3:4" x14ac:dyDescent="0.25">
      <c r="C696">
        <f>Sheet1!C696/AVERAGE(Sheet1!C$1:C$12461)</f>
        <v>0.86846055335116612</v>
      </c>
      <c r="D696">
        <f>Sheet1!D696/AVERAGE(Sheet1!D$1:D$12461)</f>
        <v>1.1018125186039611</v>
      </c>
    </row>
    <row r="697" spans="3:4" x14ac:dyDescent="0.25">
      <c r="C697">
        <f>Sheet1!C697/AVERAGE(Sheet1!C$1:C$12461)</f>
        <v>0.90267044175953848</v>
      </c>
      <c r="D697">
        <f>Sheet1!D697/AVERAGE(Sheet1!D$1:D$12461)</f>
        <v>1.6086645949093903</v>
      </c>
    </row>
    <row r="698" spans="3:4" x14ac:dyDescent="0.25">
      <c r="C698">
        <f>Sheet1!C698/AVERAGE(Sheet1!C$1:C$12461)</f>
        <v>0.88764705161194646</v>
      </c>
      <c r="D698">
        <f>Sheet1!D698/AVERAGE(Sheet1!D$1:D$12461)</f>
        <v>0.88035095002670605</v>
      </c>
    </row>
    <row r="699" spans="3:4" x14ac:dyDescent="0.25">
      <c r="C699">
        <f>Sheet1!C699/AVERAGE(Sheet1!C$1:C$12461)</f>
        <v>0.90791957807616697</v>
      </c>
      <c r="D699">
        <f>Sheet1!D699/AVERAGE(Sheet1!D$1:D$12461)</f>
        <v>1.164459215422341</v>
      </c>
    </row>
    <row r="700" spans="3:4" x14ac:dyDescent="0.25">
      <c r="C700">
        <f>Sheet1!C700/AVERAGE(Sheet1!C$1:C$12461)</f>
        <v>0.87913983068499668</v>
      </c>
      <c r="D700">
        <f>Sheet1!D700/AVERAGE(Sheet1!D$1:D$12461)</f>
        <v>1.0758013170010079</v>
      </c>
    </row>
    <row r="701" spans="3:4" x14ac:dyDescent="0.25">
      <c r="C701">
        <f>Sheet1!C701/AVERAGE(Sheet1!C$1:C$12461)</f>
        <v>0.87841581188270301</v>
      </c>
      <c r="D701">
        <f>Sheet1!D701/AVERAGE(Sheet1!D$1:D$12461)</f>
        <v>0.87137525369892654</v>
      </c>
    </row>
    <row r="702" spans="3:4" x14ac:dyDescent="0.25">
      <c r="C702">
        <f>Sheet1!C702/AVERAGE(Sheet1!C$1:C$12461)</f>
        <v>0.94955065920804871</v>
      </c>
      <c r="D702">
        <f>Sheet1!D702/AVERAGE(Sheet1!D$1:D$12461)</f>
        <v>1.1545676317141758</v>
      </c>
    </row>
    <row r="703" spans="3:4" x14ac:dyDescent="0.25">
      <c r="C703">
        <f>Sheet1!C703/AVERAGE(Sheet1!C$1:C$12461)</f>
        <v>0.88131188709187747</v>
      </c>
      <c r="D703">
        <f>Sheet1!D703/AVERAGE(Sheet1!D$1:D$12461)</f>
        <v>1.6238683254237927</v>
      </c>
    </row>
    <row r="704" spans="3:4" x14ac:dyDescent="0.25">
      <c r="C704">
        <f>Sheet1!C704/AVERAGE(Sheet1!C$1:C$12461)</f>
        <v>0.93488927846160352</v>
      </c>
      <c r="D704">
        <f>Sheet1!D704/AVERAGE(Sheet1!D$1:D$12461)</f>
        <v>0.81513976854324632</v>
      </c>
    </row>
    <row r="705" spans="3:4" x14ac:dyDescent="0.25">
      <c r="C705">
        <f>Sheet1!C705/AVERAGE(Sheet1!C$1:C$12461)</f>
        <v>0.86791753924944592</v>
      </c>
      <c r="D705">
        <f>Sheet1!D705/AVERAGE(Sheet1!D$1:D$12461)</f>
        <v>1.0243284462233335</v>
      </c>
    </row>
    <row r="706" spans="3:4" x14ac:dyDescent="0.25">
      <c r="C706">
        <f>Sheet1!C706/AVERAGE(Sheet1!C$1:C$12461)</f>
        <v>0.93507028316217689</v>
      </c>
      <c r="D706">
        <f>Sheet1!D706/AVERAGE(Sheet1!D$1:D$12461)</f>
        <v>1.1232442833049858</v>
      </c>
    </row>
    <row r="707" spans="3:4" x14ac:dyDescent="0.25">
      <c r="C707">
        <f>Sheet1!C707/AVERAGE(Sheet1!C$1:C$12461)</f>
        <v>0.88257891999589133</v>
      </c>
      <c r="D707">
        <f>Sheet1!D707/AVERAGE(Sheet1!D$1:D$12461)</f>
        <v>0.90746121648612188</v>
      </c>
    </row>
    <row r="708" spans="3:4" x14ac:dyDescent="0.25">
      <c r="C708">
        <f>Sheet1!C708/AVERAGE(Sheet1!C$1:C$12461)</f>
        <v>0.91045364388419459</v>
      </c>
      <c r="D708">
        <f>Sheet1!D708/AVERAGE(Sheet1!D$1:D$12461)</f>
        <v>0.92577896409383542</v>
      </c>
    </row>
    <row r="709" spans="3:4" x14ac:dyDescent="0.25">
      <c r="C709">
        <f>Sheet1!C709/AVERAGE(Sheet1!C$1:C$12461)</f>
        <v>0.87425270376951492</v>
      </c>
      <c r="D709">
        <f>Sheet1!D709/AVERAGE(Sheet1!D$1:D$12461)</f>
        <v>1.1281900751590686</v>
      </c>
    </row>
    <row r="710" spans="3:4" x14ac:dyDescent="0.25">
      <c r="C710">
        <f>Sheet1!C710/AVERAGE(Sheet1!C$1:C$12461)</f>
        <v>0.88149289179245072</v>
      </c>
      <c r="D710">
        <f>Sheet1!D710/AVERAGE(Sheet1!D$1:D$12461)</f>
        <v>0.98421257896244108</v>
      </c>
    </row>
    <row r="711" spans="3:4" x14ac:dyDescent="0.25">
      <c r="C711">
        <f>Sheet1!C711/AVERAGE(Sheet1!C$1:C$12461)</f>
        <v>0.89742130544290999</v>
      </c>
      <c r="D711">
        <f>Sheet1!D711/AVERAGE(Sheet1!D$1:D$12461)</f>
        <v>0.83144256391411131</v>
      </c>
    </row>
    <row r="712" spans="3:4" x14ac:dyDescent="0.25">
      <c r="C712">
        <f>Sheet1!C712/AVERAGE(Sheet1!C$1:C$12461)</f>
        <v>0.92964014214497481</v>
      </c>
      <c r="D712">
        <f>Sheet1!D712/AVERAGE(Sheet1!D$1:D$12461)</f>
        <v>1.0598648765822973</v>
      </c>
    </row>
    <row r="713" spans="3:4" x14ac:dyDescent="0.25">
      <c r="C713">
        <f>Sheet1!C713/AVERAGE(Sheet1!C$1:C$12461)</f>
        <v>0.87895882598442321</v>
      </c>
      <c r="D713">
        <f>Sheet1!D713/AVERAGE(Sheet1!D$1:D$12461)</f>
        <v>1.0840443034244791</v>
      </c>
    </row>
    <row r="714" spans="3:4" x14ac:dyDescent="0.25">
      <c r="C714">
        <f>Sheet1!C714/AVERAGE(Sheet1!C$1:C$12461)</f>
        <v>0.86882256275231295</v>
      </c>
      <c r="D714">
        <f>Sheet1!D714/AVERAGE(Sheet1!D$1:D$12461)</f>
        <v>0.88731169411763711</v>
      </c>
    </row>
    <row r="715" spans="3:4" x14ac:dyDescent="0.25">
      <c r="C715">
        <f>Sheet1!C715/AVERAGE(Sheet1!C$1:C$12461)</f>
        <v>0.95823888483557185</v>
      </c>
      <c r="D715">
        <f>Sheet1!D715/AVERAGE(Sheet1!D$1:D$12461)</f>
        <v>0.99263874286198917</v>
      </c>
    </row>
    <row r="716" spans="3:4" x14ac:dyDescent="0.25">
      <c r="C716">
        <f>Sheet1!C716/AVERAGE(Sheet1!C$1:C$12461)</f>
        <v>0.88312193409761153</v>
      </c>
      <c r="D716">
        <f>Sheet1!D716/AVERAGE(Sheet1!D$1:D$12461)</f>
        <v>1.0834947709962477</v>
      </c>
    </row>
    <row r="717" spans="3:4" x14ac:dyDescent="0.25">
      <c r="C717">
        <f>Sheet1!C717/AVERAGE(Sheet1!C$1:C$12461)</f>
        <v>0.92384799172662624</v>
      </c>
      <c r="D717">
        <f>Sheet1!D717/AVERAGE(Sheet1!D$1:D$12461)</f>
        <v>0.98311351410597825</v>
      </c>
    </row>
    <row r="718" spans="3:4" x14ac:dyDescent="0.25">
      <c r="C718">
        <f>Sheet1!C718/AVERAGE(Sheet1!C$1:C$12461)</f>
        <v>0.86846055335116612</v>
      </c>
      <c r="D718">
        <f>Sheet1!D718/AVERAGE(Sheet1!D$1:D$12461)</f>
        <v>0.85745376551706431</v>
      </c>
    </row>
    <row r="719" spans="3:4" x14ac:dyDescent="0.25">
      <c r="C719">
        <f>Sheet1!C719/AVERAGE(Sheet1!C$1:C$12461)</f>
        <v>0.89343920203029514</v>
      </c>
      <c r="D719">
        <f>Sheet1!D719/AVERAGE(Sheet1!D$1:D$12461)</f>
        <v>1.1382648363433108</v>
      </c>
    </row>
    <row r="720" spans="3:4" x14ac:dyDescent="0.25">
      <c r="C720">
        <f>Sheet1!C720/AVERAGE(Sheet1!C$1:C$12461)</f>
        <v>0.89181015972513455</v>
      </c>
      <c r="D720">
        <f>Sheet1!D720/AVERAGE(Sheet1!D$1:D$12461)</f>
        <v>1.7616177874337979</v>
      </c>
    </row>
    <row r="721" spans="3:4" x14ac:dyDescent="0.25">
      <c r="C721">
        <f>Sheet1!C721/AVERAGE(Sheet1!C$1:C$12461)</f>
        <v>0.91135866738706173</v>
      </c>
      <c r="D721">
        <f>Sheet1!D721/AVERAGE(Sheet1!D$1:D$12461)</f>
        <v>0.80964444426093229</v>
      </c>
    </row>
    <row r="722" spans="3:4" x14ac:dyDescent="0.25">
      <c r="C722">
        <f>Sheet1!C722/AVERAGE(Sheet1!C$1:C$12461)</f>
        <v>0.87497672257180847</v>
      </c>
      <c r="D722">
        <f>Sheet1!D722/AVERAGE(Sheet1!D$1:D$12461)</f>
        <v>1.0039957463787716</v>
      </c>
    </row>
    <row r="723" spans="3:4" x14ac:dyDescent="0.25">
      <c r="C723">
        <f>Sheet1!C723/AVERAGE(Sheet1!C$1:C$12461)</f>
        <v>0.87443370847008828</v>
      </c>
      <c r="D723">
        <f>Sheet1!D723/AVERAGE(Sheet1!D$1:D$12461)</f>
        <v>1.0787321566182422</v>
      </c>
    </row>
    <row r="724" spans="3:4" x14ac:dyDescent="0.25">
      <c r="C724">
        <f>Sheet1!C724/AVERAGE(Sheet1!C$1:C$12461)</f>
        <v>0.95733386133270482</v>
      </c>
      <c r="D724">
        <f>Sheet1!D724/AVERAGE(Sheet1!D$1:D$12461)</f>
        <v>0.89610421296933973</v>
      </c>
    </row>
    <row r="725" spans="3:4" x14ac:dyDescent="0.25">
      <c r="C725">
        <f>Sheet1!C725/AVERAGE(Sheet1!C$1:C$12461)</f>
        <v>0.88257891999589133</v>
      </c>
      <c r="D725">
        <f>Sheet1!D725/AVERAGE(Sheet1!D$1:D$12461)</f>
        <v>0.89299019587602824</v>
      </c>
    </row>
    <row r="726" spans="3:4" x14ac:dyDescent="0.25">
      <c r="C726">
        <f>Sheet1!C726/AVERAGE(Sheet1!C$1:C$12461)</f>
        <v>0.93217420795300243</v>
      </c>
      <c r="D726">
        <f>Sheet1!D726/AVERAGE(Sheet1!D$1:D$12461)</f>
        <v>1.1670237000874208</v>
      </c>
    </row>
    <row r="727" spans="3:4" x14ac:dyDescent="0.25">
      <c r="C727">
        <f>Sheet1!C727/AVERAGE(Sheet1!C$1:C$12461)</f>
        <v>0.86447844993855139</v>
      </c>
      <c r="D727">
        <f>Sheet1!D727/AVERAGE(Sheet1!D$1:D$12461)</f>
        <v>1.0585826342497575</v>
      </c>
    </row>
    <row r="728" spans="3:4" x14ac:dyDescent="0.25">
      <c r="C728">
        <f>Sheet1!C728/AVERAGE(Sheet1!C$1:C$12461)</f>
        <v>0.92131392591859851</v>
      </c>
      <c r="D728">
        <f>Sheet1!D728/AVERAGE(Sheet1!D$1:D$12461)</f>
        <v>0.82228369011025471</v>
      </c>
    </row>
    <row r="729" spans="3:4" x14ac:dyDescent="0.25">
      <c r="C729">
        <f>Sheet1!C729/AVERAGE(Sheet1!C$1:C$12461)</f>
        <v>0.88330293879818489</v>
      </c>
      <c r="D729">
        <f>Sheet1!D729/AVERAGE(Sheet1!D$1:D$12461)</f>
        <v>1.0329377875989587</v>
      </c>
    </row>
    <row r="730" spans="3:4" x14ac:dyDescent="0.25">
      <c r="C730">
        <f>Sheet1!C730/AVERAGE(Sheet1!C$1:C$12461)</f>
        <v>0.91552177550024971</v>
      </c>
      <c r="D730">
        <f>Sheet1!D730/AVERAGE(Sheet1!D$1:D$12461)</f>
        <v>0.9853116438189039</v>
      </c>
    </row>
    <row r="731" spans="3:4" x14ac:dyDescent="0.25">
      <c r="C731">
        <f>Sheet1!C731/AVERAGE(Sheet1!C$1:C$12461)</f>
        <v>0.87551973667352878</v>
      </c>
      <c r="D731">
        <f>Sheet1!D731/AVERAGE(Sheet1!D$1:D$12461)</f>
        <v>0.88712851664156012</v>
      </c>
    </row>
    <row r="732" spans="3:4" x14ac:dyDescent="0.25">
      <c r="C732">
        <f>Sheet1!C732/AVERAGE(Sheet1!C$1:C$12461)</f>
        <v>0.88185490119359766</v>
      </c>
      <c r="D732">
        <f>Sheet1!D732/AVERAGE(Sheet1!D$1:D$12461)</f>
        <v>0.94904250355563147</v>
      </c>
    </row>
    <row r="733" spans="3:4" x14ac:dyDescent="0.25">
      <c r="C733">
        <f>Sheet1!C733/AVERAGE(Sheet1!C$1:C$12461)</f>
        <v>0.89289618792857506</v>
      </c>
      <c r="D733">
        <f>Sheet1!D733/AVERAGE(Sheet1!D$1:D$12461)</f>
        <v>1.0882573853742532</v>
      </c>
    </row>
    <row r="734" spans="3:4" x14ac:dyDescent="0.25">
      <c r="C734">
        <f>Sheet1!C734/AVERAGE(Sheet1!C$1:C$12461)</f>
        <v>0.95914390833843877</v>
      </c>
      <c r="D734">
        <f>Sheet1!D734/AVERAGE(Sheet1!D$1:D$12461)</f>
        <v>1.0016144391897688</v>
      </c>
    </row>
    <row r="735" spans="3:4" x14ac:dyDescent="0.25">
      <c r="C735">
        <f>Sheet1!C735/AVERAGE(Sheet1!C$1:C$12461)</f>
        <v>0.87805380248155629</v>
      </c>
      <c r="D735">
        <f>Sheet1!D735/AVERAGE(Sheet1!D$1:D$12461)</f>
        <v>0.86221637989506983</v>
      </c>
    </row>
    <row r="736" spans="3:4" x14ac:dyDescent="0.25">
      <c r="C736">
        <f>Sheet1!C736/AVERAGE(Sheet1!C$1:C$12461)</f>
        <v>0.867012515746579</v>
      </c>
      <c r="D736">
        <f>Sheet1!D736/AVERAGE(Sheet1!D$1:D$12461)</f>
        <v>1.1135358770728978</v>
      </c>
    </row>
    <row r="737" spans="3:4" x14ac:dyDescent="0.25">
      <c r="C737">
        <f>Sheet1!C737/AVERAGE(Sheet1!C$1:C$12461)</f>
        <v>0.96059194594302599</v>
      </c>
      <c r="D737">
        <f>Sheet1!D737/AVERAGE(Sheet1!D$1:D$12461)</f>
        <v>1.7004365104240358</v>
      </c>
    </row>
    <row r="738" spans="3:4" x14ac:dyDescent="0.25">
      <c r="C738">
        <f>Sheet1!C738/AVERAGE(Sheet1!C$1:C$12461)</f>
        <v>0.88094987769073063</v>
      </c>
      <c r="D738">
        <f>Sheet1!D738/AVERAGE(Sheet1!D$1:D$12461)</f>
        <v>0.85415657094767594</v>
      </c>
    </row>
    <row r="739" spans="3:4" x14ac:dyDescent="0.25">
      <c r="C739">
        <f>Sheet1!C739/AVERAGE(Sheet1!C$1:C$12461)</f>
        <v>0.92149493061917187</v>
      </c>
      <c r="D739">
        <f>Sheet1!D739/AVERAGE(Sheet1!D$1:D$12461)</f>
        <v>1.0924704673240273</v>
      </c>
    </row>
    <row r="740" spans="3:4" x14ac:dyDescent="0.25">
      <c r="C740">
        <f>Sheet1!C740/AVERAGE(Sheet1!C$1:C$12461)</f>
        <v>0.86846055335116612</v>
      </c>
      <c r="D740">
        <f>Sheet1!D740/AVERAGE(Sheet1!D$1:D$12461)</f>
        <v>1.0765340269053167</v>
      </c>
    </row>
    <row r="741" spans="3:4" x14ac:dyDescent="0.25">
      <c r="C741">
        <f>Sheet1!C741/AVERAGE(Sheet1!C$1:C$12461)</f>
        <v>0.88493198110334537</v>
      </c>
      <c r="D741">
        <f>Sheet1!D741/AVERAGE(Sheet1!D$1:D$12461)</f>
        <v>0.87796964283770318</v>
      </c>
    </row>
    <row r="742" spans="3:4" x14ac:dyDescent="0.25">
      <c r="C742">
        <f>Sheet1!C742/AVERAGE(Sheet1!C$1:C$12461)</f>
        <v>0.89217216912628139</v>
      </c>
      <c r="D742">
        <f>Sheet1!D742/AVERAGE(Sheet1!D$1:D$12461)</f>
        <v>1.1607956659007983</v>
      </c>
    </row>
    <row r="743" spans="3:4" x14ac:dyDescent="0.25">
      <c r="C743">
        <f>Sheet1!C743/AVERAGE(Sheet1!C$1:C$12461)</f>
        <v>0.93199320325242907</v>
      </c>
      <c r="D743">
        <f>Sheet1!D743/AVERAGE(Sheet1!D$1:D$12461)</f>
        <v>1.4487506582940526</v>
      </c>
    </row>
    <row r="744" spans="3:4" x14ac:dyDescent="0.25">
      <c r="C744">
        <f>Sheet1!C744/AVERAGE(Sheet1!C$1:C$12461)</f>
        <v>0.87533873197295531</v>
      </c>
      <c r="D744">
        <f>Sheet1!D744/AVERAGE(Sheet1!D$1:D$12461)</f>
        <v>0.81605565592363194</v>
      </c>
    </row>
    <row r="745" spans="3:4" x14ac:dyDescent="0.25">
      <c r="C745">
        <f>Sheet1!C745/AVERAGE(Sheet1!C$1:C$12461)</f>
        <v>0.8717186379614873</v>
      </c>
      <c r="D745">
        <f>Sheet1!D745/AVERAGE(Sheet1!D$1:D$12461)</f>
        <v>1.0270761083644904</v>
      </c>
    </row>
    <row r="746" spans="3:4" x14ac:dyDescent="0.25">
      <c r="C746">
        <f>Sheet1!C746/AVERAGE(Sheet1!C$1:C$12461)</f>
        <v>0.98267451941298067</v>
      </c>
      <c r="D746">
        <f>Sheet1!D746/AVERAGE(Sheet1!D$1:D$12461)</f>
        <v>1.2243582500995638</v>
      </c>
    </row>
    <row r="747" spans="3:4" x14ac:dyDescent="0.25">
      <c r="C747">
        <f>Sheet1!C747/AVERAGE(Sheet1!C$1:C$12461)</f>
        <v>0.87696777427811579</v>
      </c>
      <c r="D747">
        <f>Sheet1!D747/AVERAGE(Sheet1!D$1:D$12461)</f>
        <v>0.90086682734734513</v>
      </c>
    </row>
    <row r="748" spans="3:4" x14ac:dyDescent="0.25">
      <c r="C748">
        <f>Sheet1!C748/AVERAGE(Sheet1!C$1:C$12461)</f>
        <v>0.9276490904386675</v>
      </c>
      <c r="D748">
        <f>Sheet1!D748/AVERAGE(Sheet1!D$1:D$12461)</f>
        <v>0.94043316218000605</v>
      </c>
    </row>
    <row r="749" spans="3:4" x14ac:dyDescent="0.25">
      <c r="C749">
        <f>Sheet1!C749/AVERAGE(Sheet1!C$1:C$12461)</f>
        <v>0.86484045933969822</v>
      </c>
      <c r="D749">
        <f>Sheet1!D749/AVERAGE(Sheet1!D$1:D$12461)</f>
        <v>1.0986985015106498</v>
      </c>
    </row>
    <row r="750" spans="3:4" x14ac:dyDescent="0.25">
      <c r="C750">
        <f>Sheet1!C750/AVERAGE(Sheet1!C$1:C$12461)</f>
        <v>0.90647154047157974</v>
      </c>
      <c r="D750">
        <f>Sheet1!D750/AVERAGE(Sheet1!D$1:D$12461)</f>
        <v>0.9979508896682262</v>
      </c>
    </row>
    <row r="751" spans="3:4" x14ac:dyDescent="0.25">
      <c r="C751">
        <f>Sheet1!C751/AVERAGE(Sheet1!C$1:C$12461)</f>
        <v>0.88565599990563904</v>
      </c>
      <c r="D751">
        <f>Sheet1!D751/AVERAGE(Sheet1!D$1:D$12461)</f>
        <v>0.85928554027783566</v>
      </c>
    </row>
    <row r="752" spans="3:4" x14ac:dyDescent="0.25">
      <c r="C752">
        <f>Sheet1!C752/AVERAGE(Sheet1!C$1:C$12461)</f>
        <v>0.91624579430254349</v>
      </c>
      <c r="D752">
        <f>Sheet1!D752/AVERAGE(Sheet1!D$1:D$12461)</f>
        <v>1.0779994467139338</v>
      </c>
    </row>
    <row r="753" spans="3:4" x14ac:dyDescent="0.25">
      <c r="C753">
        <f>Sheet1!C753/AVERAGE(Sheet1!C$1:C$12461)</f>
        <v>0.87769179308040957</v>
      </c>
      <c r="D753">
        <f>Sheet1!D753/AVERAGE(Sheet1!D$1:D$12461)</f>
        <v>1.2628255200757619</v>
      </c>
    </row>
    <row r="754" spans="3:4" x14ac:dyDescent="0.25">
      <c r="C754">
        <f>Sheet1!C754/AVERAGE(Sheet1!C$1:C$12461)</f>
        <v>0.88004485418786382</v>
      </c>
      <c r="D754">
        <f>Sheet1!D754/AVERAGE(Sheet1!D$1:D$12461)</f>
        <v>0.89683692287364825</v>
      </c>
    </row>
    <row r="755" spans="3:4" x14ac:dyDescent="0.25">
      <c r="C755">
        <f>Sheet1!C755/AVERAGE(Sheet1!C$1:C$12461)</f>
        <v>0.89289618792857506</v>
      </c>
      <c r="D755">
        <f>Sheet1!D755/AVERAGE(Sheet1!D$1:D$12461)</f>
        <v>1.0485078730655151</v>
      </c>
    </row>
    <row r="756" spans="3:4" x14ac:dyDescent="0.25">
      <c r="C756">
        <f>Sheet1!C756/AVERAGE(Sheet1!C$1:C$12461)</f>
        <v>0.96819414336710874</v>
      </c>
      <c r="D756">
        <f>Sheet1!D756/AVERAGE(Sheet1!D$1:D$12461)</f>
        <v>1.0792816890464738</v>
      </c>
    </row>
    <row r="757" spans="3:4" x14ac:dyDescent="0.25">
      <c r="C757">
        <f>Sheet1!C757/AVERAGE(Sheet1!C$1:C$12461)</f>
        <v>0.87787279778098293</v>
      </c>
      <c r="D757">
        <f>Sheet1!D757/AVERAGE(Sheet1!D$1:D$12461)</f>
        <v>0.8609341375625299</v>
      </c>
    </row>
    <row r="758" spans="3:4" x14ac:dyDescent="0.25">
      <c r="C758">
        <f>Sheet1!C758/AVERAGE(Sheet1!C$1:C$12461)</f>
        <v>0.93108817974956204</v>
      </c>
      <c r="D758">
        <f>Sheet1!D758/AVERAGE(Sheet1!D$1:D$12461)</f>
        <v>1.1457751128624734</v>
      </c>
    </row>
    <row r="759" spans="3:4" x14ac:dyDescent="0.25">
      <c r="C759">
        <f>Sheet1!C759/AVERAGE(Sheet1!C$1:C$12461)</f>
        <v>0.86520246874084505</v>
      </c>
      <c r="D759">
        <f>Sheet1!D759/AVERAGE(Sheet1!D$1:D$12461)</f>
        <v>1.7803018899936653</v>
      </c>
    </row>
    <row r="760" spans="3:4" x14ac:dyDescent="0.25">
      <c r="C760">
        <f>Sheet1!C760/AVERAGE(Sheet1!C$1:C$12461)</f>
        <v>0.94104343828109904</v>
      </c>
      <c r="D760">
        <f>Sheet1!D760/AVERAGE(Sheet1!D$1:D$12461)</f>
        <v>0.80982762173700951</v>
      </c>
    </row>
    <row r="761" spans="3:4" x14ac:dyDescent="0.25">
      <c r="C761">
        <f>Sheet1!C761/AVERAGE(Sheet1!C$1:C$12461)</f>
        <v>0.88149289179245072</v>
      </c>
      <c r="D761">
        <f>Sheet1!D761/AVERAGE(Sheet1!D$1:D$12461)</f>
        <v>1.0235957363190249</v>
      </c>
    </row>
    <row r="762" spans="3:4" x14ac:dyDescent="0.25">
      <c r="C762">
        <f>Sheet1!C762/AVERAGE(Sheet1!C$1:C$12461)</f>
        <v>0.91751282720655702</v>
      </c>
      <c r="D762">
        <f>Sheet1!D762/AVERAGE(Sheet1!D$1:D$12461)</f>
        <v>1.0560181495846777</v>
      </c>
    </row>
    <row r="763" spans="3:4" x14ac:dyDescent="0.25">
      <c r="C763">
        <f>Sheet1!C763/AVERAGE(Sheet1!C$1:C$12461)</f>
        <v>0.86990859095575335</v>
      </c>
      <c r="D763">
        <f>Sheet1!D763/AVERAGE(Sheet1!D$1:D$12461)</f>
        <v>0.88969300130663997</v>
      </c>
    </row>
    <row r="764" spans="3:4" x14ac:dyDescent="0.25">
      <c r="C764">
        <f>Sheet1!C764/AVERAGE(Sheet1!C$1:C$12461)</f>
        <v>0.8816738964930243</v>
      </c>
      <c r="D764">
        <f>Sheet1!D764/AVERAGE(Sheet1!D$1:D$12461)</f>
        <v>0.90764439396219898</v>
      </c>
    </row>
    <row r="765" spans="3:4" x14ac:dyDescent="0.25">
      <c r="C765">
        <f>Sheet1!C765/AVERAGE(Sheet1!C$1:C$12461)</f>
        <v>0.89343920203029514</v>
      </c>
      <c r="D765">
        <f>Sheet1!D765/AVERAGE(Sheet1!D$1:D$12461)</f>
        <v>1.1521863245251729</v>
      </c>
    </row>
    <row r="766" spans="3:4" x14ac:dyDescent="0.25">
      <c r="C766">
        <f>Sheet1!C766/AVERAGE(Sheet1!C$1:C$12461)</f>
        <v>0.94593056519658081</v>
      </c>
      <c r="D766">
        <f>Sheet1!D766/AVERAGE(Sheet1!D$1:D$12461)</f>
        <v>1.0045452788070031</v>
      </c>
    </row>
    <row r="767" spans="3:4" x14ac:dyDescent="0.25">
      <c r="C767">
        <f>Sheet1!C767/AVERAGE(Sheet1!C$1:C$12461)</f>
        <v>0.87606275077524876</v>
      </c>
      <c r="D767">
        <f>Sheet1!D767/AVERAGE(Sheet1!D$1:D$12461)</f>
        <v>0.82100144777771467</v>
      </c>
    </row>
    <row r="768" spans="3:4" x14ac:dyDescent="0.25">
      <c r="C768">
        <f>Sheet1!C768/AVERAGE(Sheet1!C$1:C$12461)</f>
        <v>0.87045160505747354</v>
      </c>
      <c r="D768">
        <f>Sheet1!D768/AVERAGE(Sheet1!D$1:D$12461)</f>
        <v>1.0420966614028155</v>
      </c>
    </row>
    <row r="769" spans="3:4" x14ac:dyDescent="0.25">
      <c r="C769">
        <f>Sheet1!C769/AVERAGE(Sheet1!C$1:C$12461)</f>
        <v>0.98955269803476975</v>
      </c>
      <c r="D769">
        <f>Sheet1!D769/AVERAGE(Sheet1!D$1:D$12461)</f>
        <v>0.86661263932092103</v>
      </c>
    </row>
    <row r="770" spans="3:4" x14ac:dyDescent="0.25">
      <c r="C770">
        <f>Sheet1!C770/AVERAGE(Sheet1!C$1:C$12461)</f>
        <v>0.87642476017639559</v>
      </c>
      <c r="D770">
        <f>Sheet1!D770/AVERAGE(Sheet1!D$1:D$12461)</f>
        <v>0.87577151312477775</v>
      </c>
    </row>
    <row r="771" spans="3:4" x14ac:dyDescent="0.25">
      <c r="C771">
        <f>Sheet1!C771/AVERAGE(Sheet1!C$1:C$12461)</f>
        <v>0.92565803873236019</v>
      </c>
      <c r="D771">
        <f>Sheet1!D771/AVERAGE(Sheet1!D$1:D$12461)</f>
        <v>0.96845931601980761</v>
      </c>
    </row>
    <row r="772" spans="3:4" x14ac:dyDescent="0.25">
      <c r="C772">
        <f>Sheet1!C772/AVERAGE(Sheet1!C$1:C$12461)</f>
        <v>0.86683151104600564</v>
      </c>
      <c r="D772">
        <f>Sheet1!D772/AVERAGE(Sheet1!D$1:D$12461)</f>
        <v>1.0622461837713002</v>
      </c>
    </row>
    <row r="773" spans="3:4" x14ac:dyDescent="0.25">
      <c r="C773">
        <f>Sheet1!C773/AVERAGE(Sheet1!C$1:C$12461)</f>
        <v>0.8936202067308685</v>
      </c>
      <c r="D773">
        <f>Sheet1!D773/AVERAGE(Sheet1!D$1:D$12461)</f>
        <v>0.98421257896244108</v>
      </c>
    </row>
    <row r="774" spans="3:4" x14ac:dyDescent="0.25">
      <c r="C774">
        <f>Sheet1!C774/AVERAGE(Sheet1!C$1:C$12461)</f>
        <v>0.88963810331825377</v>
      </c>
      <c r="D774">
        <f>Sheet1!D774/AVERAGE(Sheet1!D$1:D$12461)</f>
        <v>0.85855283037352714</v>
      </c>
    </row>
    <row r="775" spans="3:4" x14ac:dyDescent="0.25">
      <c r="C775">
        <f>Sheet1!C775/AVERAGE(Sheet1!C$1:C$12461)</f>
        <v>0.91624579430254349</v>
      </c>
      <c r="D775">
        <f>Sheet1!D775/AVERAGE(Sheet1!D$1:D$12461)</f>
        <v>1.1378984813911566</v>
      </c>
    </row>
    <row r="776" spans="3:4" x14ac:dyDescent="0.25">
      <c r="C776">
        <f>Sheet1!C776/AVERAGE(Sheet1!C$1:C$12461)</f>
        <v>0.87352868496722125</v>
      </c>
      <c r="D776">
        <f>Sheet1!D776/AVERAGE(Sheet1!D$1:D$12461)</f>
        <v>1.7099617391800457</v>
      </c>
    </row>
    <row r="777" spans="3:4" x14ac:dyDescent="0.25">
      <c r="C777">
        <f>Sheet1!C777/AVERAGE(Sheet1!C$1:C$12461)</f>
        <v>0.87805380248155629</v>
      </c>
      <c r="D777">
        <f>Sheet1!D777/AVERAGE(Sheet1!D$1:D$12461)</f>
        <v>0.81971920544517485</v>
      </c>
    </row>
    <row r="778" spans="3:4" x14ac:dyDescent="0.25">
      <c r="C778">
        <f>Sheet1!C778/AVERAGE(Sheet1!C$1:C$12461)</f>
        <v>0.89162915502456119</v>
      </c>
      <c r="D778">
        <f>Sheet1!D778/AVERAGE(Sheet1!D$1:D$12461)</f>
        <v>1.0305564804099561</v>
      </c>
    </row>
    <row r="779" spans="3:4" x14ac:dyDescent="0.25">
      <c r="C779">
        <f>Sheet1!C779/AVERAGE(Sheet1!C$1:C$12461)</f>
        <v>0.97597734549176485</v>
      </c>
      <c r="D779">
        <f>Sheet1!D779/AVERAGE(Sheet1!D$1:D$12461)</f>
        <v>1.0690237503861542</v>
      </c>
    </row>
    <row r="780" spans="3:4" x14ac:dyDescent="0.25">
      <c r="C780">
        <f>Sheet1!C780/AVERAGE(Sheet1!C$1:C$12461)</f>
        <v>0.87696777427811579</v>
      </c>
      <c r="D780">
        <f>Sheet1!D780/AVERAGE(Sheet1!D$1:D$12461)</f>
        <v>0.8906088886870257</v>
      </c>
    </row>
    <row r="781" spans="3:4" x14ac:dyDescent="0.25">
      <c r="C781">
        <f>Sheet1!C781/AVERAGE(Sheet1!C$1:C$12461)</f>
        <v>0.92964014214497481</v>
      </c>
      <c r="D781">
        <f>Sheet1!D781/AVERAGE(Sheet1!D$1:D$12461)</f>
        <v>1.1604293109486439</v>
      </c>
    </row>
    <row r="782" spans="3:4" x14ac:dyDescent="0.25">
      <c r="C782">
        <f>Sheet1!C782/AVERAGE(Sheet1!C$1:C$12461)</f>
        <v>0.86429744523797802</v>
      </c>
      <c r="D782">
        <f>Sheet1!D782/AVERAGE(Sheet1!D$1:D$12461)</f>
        <v>1.1677564099917292</v>
      </c>
    </row>
    <row r="783" spans="3:4" x14ac:dyDescent="0.25">
      <c r="C783">
        <f>Sheet1!C783/AVERAGE(Sheet1!C$1:C$12461)</f>
        <v>0.92131392591859851</v>
      </c>
      <c r="D783">
        <f>Sheet1!D783/AVERAGE(Sheet1!D$1:D$12461)</f>
        <v>0.81587247844755495</v>
      </c>
    </row>
    <row r="784" spans="3:4" x14ac:dyDescent="0.25">
      <c r="C784">
        <f>Sheet1!C784/AVERAGE(Sheet1!C$1:C$12461)</f>
        <v>0.88330293879818489</v>
      </c>
      <c r="D784">
        <f>Sheet1!D784/AVERAGE(Sheet1!D$1:D$12461)</f>
        <v>1.0450275010200496</v>
      </c>
    </row>
    <row r="785" spans="3:4" x14ac:dyDescent="0.25">
      <c r="C785">
        <f>Sheet1!C785/AVERAGE(Sheet1!C$1:C$12461)</f>
        <v>0.91642679900311685</v>
      </c>
      <c r="D785">
        <f>Sheet1!D785/AVERAGE(Sheet1!D$1:D$12461)</f>
        <v>1.2036591953028477</v>
      </c>
    </row>
    <row r="786" spans="3:4" x14ac:dyDescent="0.25">
      <c r="C786">
        <f>Sheet1!C786/AVERAGE(Sheet1!C$1:C$12461)</f>
        <v>0.87280466616492769</v>
      </c>
      <c r="D786">
        <f>Sheet1!D786/AVERAGE(Sheet1!D$1:D$12461)</f>
        <v>0.88712851664156012</v>
      </c>
    </row>
    <row r="787" spans="3:4" x14ac:dyDescent="0.25">
      <c r="C787">
        <f>Sheet1!C787/AVERAGE(Sheet1!C$1:C$12461)</f>
        <v>0.88185490119359766</v>
      </c>
      <c r="D787">
        <f>Sheet1!D787/AVERAGE(Sheet1!D$1:D$12461)</f>
        <v>0.9631471692135708</v>
      </c>
    </row>
    <row r="788" spans="3:4" x14ac:dyDescent="0.25">
      <c r="C788">
        <f>Sheet1!C788/AVERAGE(Sheet1!C$1:C$12461)</f>
        <v>0.89126714562341436</v>
      </c>
      <c r="D788">
        <f>Sheet1!D788/AVERAGE(Sheet1!D$1:D$12461)</f>
        <v>1.0679246855296913</v>
      </c>
    </row>
    <row r="789" spans="3:4" x14ac:dyDescent="0.25">
      <c r="C789">
        <f>Sheet1!C789/AVERAGE(Sheet1!C$1:C$12461)</f>
        <v>0.95914390833843877</v>
      </c>
      <c r="D789">
        <f>Sheet1!D789/AVERAGE(Sheet1!D$1:D$12461)</f>
        <v>0.99923313200076613</v>
      </c>
    </row>
    <row r="790" spans="3:4" x14ac:dyDescent="0.25">
      <c r="C790">
        <f>Sheet1!C790/AVERAGE(Sheet1!C$1:C$12461)</f>
        <v>0.8758817460746755</v>
      </c>
      <c r="D790">
        <f>Sheet1!D790/AVERAGE(Sheet1!D$1:D$12461)</f>
        <v>0.86130049251468399</v>
      </c>
    </row>
    <row r="791" spans="3:4" x14ac:dyDescent="0.25">
      <c r="C791">
        <f>Sheet1!C791/AVERAGE(Sheet1!C$1:C$12461)</f>
        <v>0.86737452514772573</v>
      </c>
      <c r="D791">
        <f>Sheet1!D791/AVERAGE(Sheet1!D$1:D$12461)</f>
        <v>1.1095059725992007</v>
      </c>
    </row>
    <row r="792" spans="3:4" x14ac:dyDescent="0.25">
      <c r="C792">
        <f>Sheet1!C792/AVERAGE(Sheet1!C$1:C$12461)</f>
        <v>0.98176949591011364</v>
      </c>
      <c r="D792">
        <f>Sheet1!D792/AVERAGE(Sheet1!D$1:D$12461)</f>
        <v>1.4773263445620852</v>
      </c>
    </row>
    <row r="793" spans="3:4" x14ac:dyDescent="0.25">
      <c r="C793">
        <f>Sheet1!C793/AVERAGE(Sheet1!C$1:C$12461)</f>
        <v>0.87913983068499668</v>
      </c>
      <c r="D793">
        <f>Sheet1!D793/AVERAGE(Sheet1!D$1:D$12461)</f>
        <v>0.88896029140233135</v>
      </c>
    </row>
    <row r="794" spans="3:4" x14ac:dyDescent="0.25">
      <c r="C794">
        <f>Sheet1!C794/AVERAGE(Sheet1!C$1:C$12461)</f>
        <v>0.92077091181687842</v>
      </c>
      <c r="D794">
        <f>Sheet1!D794/AVERAGE(Sheet1!D$1:D$12461)</f>
        <v>1.1835096729343628</v>
      </c>
    </row>
    <row r="795" spans="3:4" x14ac:dyDescent="0.25">
      <c r="C795">
        <f>Sheet1!C795/AVERAGE(Sheet1!C$1:C$12461)</f>
        <v>0.86827954865059287</v>
      </c>
      <c r="D795">
        <f>Sheet1!D795/AVERAGE(Sheet1!D$1:D$12461)</f>
        <v>1.0571172144411405</v>
      </c>
    </row>
    <row r="796" spans="3:4" x14ac:dyDescent="0.25">
      <c r="C796">
        <f>Sheet1!C796/AVERAGE(Sheet1!C$1:C$12461)</f>
        <v>0.8852939905044922</v>
      </c>
      <c r="D796">
        <f>Sheet1!D796/AVERAGE(Sheet1!D$1:D$12461)</f>
        <v>0.86386497717976385</v>
      </c>
    </row>
    <row r="797" spans="3:4" x14ac:dyDescent="0.25">
      <c r="C797">
        <f>Sheet1!C797/AVERAGE(Sheet1!C$1:C$12461)</f>
        <v>0.88819006571366654</v>
      </c>
      <c r="D797">
        <f>Sheet1!D797/AVERAGE(Sheet1!D$1:D$12461)</f>
        <v>1.1499881948122475</v>
      </c>
    </row>
    <row r="798" spans="3:4" x14ac:dyDescent="0.25">
      <c r="C798">
        <f>Sheet1!C798/AVERAGE(Sheet1!C$1:C$12461)</f>
        <v>0.93507028316217689</v>
      </c>
      <c r="D798">
        <f>Sheet1!D798/AVERAGE(Sheet1!D$1:D$12461)</f>
        <v>1.6709449367756168</v>
      </c>
    </row>
    <row r="799" spans="3:4" x14ac:dyDescent="0.25">
      <c r="C799">
        <f>Sheet1!C799/AVERAGE(Sheet1!C$1:C$12461)</f>
        <v>0.87407169906894167</v>
      </c>
      <c r="D799">
        <f>Sheet1!D799/AVERAGE(Sheet1!D$1:D$12461)</f>
        <v>0.8052481848350812</v>
      </c>
    </row>
    <row r="800" spans="3:4" x14ac:dyDescent="0.25">
      <c r="C800">
        <f>Sheet1!C800/AVERAGE(Sheet1!C$1:C$12461)</f>
        <v>0.87497672257180847</v>
      </c>
      <c r="D800">
        <f>Sheet1!D800/AVERAGE(Sheet1!D$1:D$12461)</f>
        <v>1.044294791115741</v>
      </c>
    </row>
    <row r="801" spans="3:4" x14ac:dyDescent="0.25">
      <c r="C801">
        <f>Sheet1!C801/AVERAGE(Sheet1!C$1:C$12461)</f>
        <v>0.88891408451596021</v>
      </c>
      <c r="D801">
        <f>Sheet1!D801/AVERAGE(Sheet1!D$1:D$12461)</f>
        <v>1.078365801666088</v>
      </c>
    </row>
    <row r="802" spans="3:4" x14ac:dyDescent="0.25">
      <c r="C802">
        <f>Sheet1!C802/AVERAGE(Sheet1!C$1:C$12461)</f>
        <v>0.99860293306343972</v>
      </c>
      <c r="D802">
        <f>Sheet1!D802/AVERAGE(Sheet1!D$1:D$12461)</f>
        <v>0.89042571121094849</v>
      </c>
    </row>
    <row r="803" spans="3:4" x14ac:dyDescent="0.25">
      <c r="C803">
        <f>Sheet1!C803/AVERAGE(Sheet1!C$1:C$12461)</f>
        <v>0.87461471317066186</v>
      </c>
      <c r="D803">
        <f>Sheet1!D803/AVERAGE(Sheet1!D$1:D$12461)</f>
        <v>0.93310606313692057</v>
      </c>
    </row>
    <row r="804" spans="3:4" x14ac:dyDescent="0.25">
      <c r="C804">
        <f>Sheet1!C804/AVERAGE(Sheet1!C$1:C$12461)</f>
        <v>0.92421000112777296</v>
      </c>
      <c r="D804">
        <f>Sheet1!D804/AVERAGE(Sheet1!D$1:D$12461)</f>
        <v>1.1181153139748259</v>
      </c>
    </row>
    <row r="805" spans="3:4" x14ac:dyDescent="0.25">
      <c r="C805">
        <f>Sheet1!C805/AVERAGE(Sheet1!C$1:C$12461)</f>
        <v>0.86574548284256525</v>
      </c>
      <c r="D805">
        <f>Sheet1!D805/AVERAGE(Sheet1!D$1:D$12461)</f>
        <v>0.96900884844803892</v>
      </c>
    </row>
    <row r="806" spans="3:4" x14ac:dyDescent="0.25">
      <c r="C806">
        <f>Sheet1!C806/AVERAGE(Sheet1!C$1:C$12461)</f>
        <v>0.92475301522949305</v>
      </c>
      <c r="D806">
        <f>Sheet1!D806/AVERAGE(Sheet1!D$1:D$12461)</f>
        <v>0.82265004506240902</v>
      </c>
    </row>
    <row r="807" spans="3:4" x14ac:dyDescent="0.25">
      <c r="C807">
        <f>Sheet1!C807/AVERAGE(Sheet1!C$1:C$12461)</f>
        <v>0.88185490119359766</v>
      </c>
      <c r="D807">
        <f>Sheet1!D807/AVERAGE(Sheet1!D$1:D$12461)</f>
        <v>1.0682910404818458</v>
      </c>
    </row>
    <row r="808" spans="3:4" x14ac:dyDescent="0.25">
      <c r="C808">
        <f>Sheet1!C808/AVERAGE(Sheet1!C$1:C$12461)</f>
        <v>0.91986588831401139</v>
      </c>
      <c r="D808">
        <f>Sheet1!D808/AVERAGE(Sheet1!D$1:D$12461)</f>
        <v>1.0096742481371626</v>
      </c>
    </row>
    <row r="809" spans="3:4" x14ac:dyDescent="0.25">
      <c r="C809">
        <f>Sheet1!C809/AVERAGE(Sheet1!C$1:C$12461)</f>
        <v>0.87461471317066186</v>
      </c>
      <c r="D809">
        <f>Sheet1!D809/AVERAGE(Sheet1!D$1:D$12461)</f>
        <v>0.87998459507455185</v>
      </c>
    </row>
    <row r="810" spans="3:4" x14ac:dyDescent="0.25">
      <c r="C810">
        <f>Sheet1!C810/AVERAGE(Sheet1!C$1:C$12461)</f>
        <v>0.88022585888843707</v>
      </c>
      <c r="D810">
        <f>Sheet1!D810/AVERAGE(Sheet1!D$1:D$12461)</f>
        <v>0.99062379062514072</v>
      </c>
    </row>
    <row r="811" spans="3:4" x14ac:dyDescent="0.25">
      <c r="C811">
        <f>Sheet1!C811/AVERAGE(Sheet1!C$1:C$12461)</f>
        <v>0.88746604691137287</v>
      </c>
      <c r="D811">
        <f>Sheet1!D811/AVERAGE(Sheet1!D$1:D$12461)</f>
        <v>1.0622461837713002</v>
      </c>
    </row>
    <row r="812" spans="3:4" x14ac:dyDescent="0.25">
      <c r="C812">
        <f>Sheet1!C812/AVERAGE(Sheet1!C$1:C$12461)</f>
        <v>0.98520858522100818</v>
      </c>
      <c r="D812">
        <f>Sheet1!D812/AVERAGE(Sheet1!D$1:D$12461)</f>
        <v>0.97560323758681589</v>
      </c>
    </row>
    <row r="813" spans="3:4" x14ac:dyDescent="0.25">
      <c r="C813">
        <f>Sheet1!C813/AVERAGE(Sheet1!C$1:C$12461)</f>
        <v>0.87570074137410214</v>
      </c>
      <c r="D813">
        <f>Sheet1!D813/AVERAGE(Sheet1!D$1:D$12461)</f>
        <v>0.85763694299314142</v>
      </c>
    </row>
    <row r="814" spans="3:4" x14ac:dyDescent="0.25">
      <c r="C814">
        <f>Sheet1!C814/AVERAGE(Sheet1!C$1:C$12461)</f>
        <v>0.92330497762490582</v>
      </c>
      <c r="D814">
        <f>Sheet1!D814/AVERAGE(Sheet1!D$1:D$12461)</f>
        <v>1.147973242575399</v>
      </c>
    </row>
    <row r="815" spans="3:4" x14ac:dyDescent="0.25">
      <c r="C815">
        <f>Sheet1!C815/AVERAGE(Sheet1!C$1:C$12461)</f>
        <v>0.86737452514772573</v>
      </c>
      <c r="D815">
        <f>Sheet1!D815/AVERAGE(Sheet1!D$1:D$12461)</f>
        <v>1.7491617190605526</v>
      </c>
    </row>
    <row r="816" spans="3:4" x14ac:dyDescent="0.25">
      <c r="C816">
        <f>Sheet1!C816/AVERAGE(Sheet1!C$1:C$12461)</f>
        <v>0.96946117627112249</v>
      </c>
      <c r="D816">
        <f>Sheet1!D816/AVERAGE(Sheet1!D$1:D$12461)</f>
        <v>0.80781266950016106</v>
      </c>
    </row>
    <row r="817" spans="3:4" x14ac:dyDescent="0.25">
      <c r="C817">
        <f>Sheet1!C817/AVERAGE(Sheet1!C$1:C$12461)</f>
        <v>0.87859681658327649</v>
      </c>
      <c r="D817">
        <f>Sheet1!D817/AVERAGE(Sheet1!D$1:D$12461)</f>
        <v>1.0105901355175484</v>
      </c>
    </row>
    <row r="818" spans="3:4" x14ac:dyDescent="0.25">
      <c r="C818">
        <f>Sheet1!C818/AVERAGE(Sheet1!C$1:C$12461)</f>
        <v>0.9193228742122912</v>
      </c>
      <c r="D818">
        <f>Sheet1!D818/AVERAGE(Sheet1!D$1:D$12461)</f>
        <v>1.0668256206732285</v>
      </c>
    </row>
    <row r="819" spans="3:4" x14ac:dyDescent="0.25">
      <c r="C819">
        <f>Sheet1!C819/AVERAGE(Sheet1!C$1:C$12461)</f>
        <v>0.86954658155460651</v>
      </c>
      <c r="D819">
        <f>Sheet1!D819/AVERAGE(Sheet1!D$1:D$12461)</f>
        <v>0.89976776249088231</v>
      </c>
    </row>
    <row r="820" spans="3:4" x14ac:dyDescent="0.25">
      <c r="C820">
        <f>Sheet1!C820/AVERAGE(Sheet1!C$1:C$12461)</f>
        <v>0.88131188709187747</v>
      </c>
      <c r="D820">
        <f>Sheet1!D820/AVERAGE(Sheet1!D$1:D$12461)</f>
        <v>0.89555468054110809</v>
      </c>
    </row>
    <row r="821" spans="3:4" x14ac:dyDescent="0.25">
      <c r="C821">
        <f>Sheet1!C821/AVERAGE(Sheet1!C$1:C$12461)</f>
        <v>0.88963810331825377</v>
      </c>
      <c r="D821">
        <f>Sheet1!D821/AVERAGE(Sheet1!D$1:D$12461)</f>
        <v>1.1560330515227928</v>
      </c>
    </row>
    <row r="822" spans="3:4" x14ac:dyDescent="0.25">
      <c r="C822">
        <f>Sheet1!C822/AVERAGE(Sheet1!C$1:C$12461)</f>
        <v>0.94574956049600734</v>
      </c>
      <c r="D822">
        <f>Sheet1!D822/AVERAGE(Sheet1!D$1:D$12461)</f>
        <v>1.0580331018215261</v>
      </c>
    </row>
    <row r="823" spans="3:4" x14ac:dyDescent="0.25">
      <c r="C823">
        <f>Sheet1!C823/AVERAGE(Sheet1!C$1:C$12461)</f>
        <v>0.87606275077524876</v>
      </c>
      <c r="D823">
        <f>Sheet1!D823/AVERAGE(Sheet1!D$1:D$12461)</f>
        <v>0.81862014058871191</v>
      </c>
    </row>
    <row r="824" spans="3:4" x14ac:dyDescent="0.25">
      <c r="C824">
        <f>Sheet1!C824/AVERAGE(Sheet1!C$1:C$12461)</f>
        <v>0.87081361445862038</v>
      </c>
      <c r="D824">
        <f>Sheet1!D824/AVERAGE(Sheet1!D$1:D$12461)</f>
        <v>1.0492405829698237</v>
      </c>
    </row>
    <row r="825" spans="3:4" x14ac:dyDescent="0.25">
      <c r="C825">
        <f>Sheet1!C825/AVERAGE(Sheet1!C$1:C$12461)</f>
        <v>0.88909508921653357</v>
      </c>
      <c r="D825">
        <f>Sheet1!D825/AVERAGE(Sheet1!D$1:D$12461)</f>
        <v>1.0325714326468045</v>
      </c>
    </row>
    <row r="826" spans="3:4" x14ac:dyDescent="0.25">
      <c r="C826">
        <f>Sheet1!C826/AVERAGE(Sheet1!C$1:C$12461)</f>
        <v>1.005119102284082</v>
      </c>
      <c r="D826">
        <f>Sheet1!D826/AVERAGE(Sheet1!D$1:D$12461)</f>
        <v>0.8823659022635546</v>
      </c>
    </row>
    <row r="827" spans="3:4" x14ac:dyDescent="0.25">
      <c r="C827">
        <f>Sheet1!C827/AVERAGE(Sheet1!C$1:C$12461)</f>
        <v>0.87352868496722125</v>
      </c>
      <c r="D827">
        <f>Sheet1!D827/AVERAGE(Sheet1!D$1:D$12461)</f>
        <v>0.9680929610676533</v>
      </c>
    </row>
    <row r="828" spans="3:4" x14ac:dyDescent="0.25">
      <c r="C828">
        <f>Sheet1!C828/AVERAGE(Sheet1!C$1:C$12461)</f>
        <v>0.92312397292433246</v>
      </c>
      <c r="D828">
        <f>Sheet1!D828/AVERAGE(Sheet1!D$1:D$12461)</f>
        <v>1.0670087981493057</v>
      </c>
    </row>
    <row r="829" spans="3:4" x14ac:dyDescent="0.25">
      <c r="C829">
        <f>Sheet1!C829/AVERAGE(Sheet1!C$1:C$12461)</f>
        <v>0.86737452514772573</v>
      </c>
      <c r="D829">
        <f>Sheet1!D829/AVERAGE(Sheet1!D$1:D$12461)</f>
        <v>0.99263874286198917</v>
      </c>
    </row>
    <row r="830" spans="3:4" x14ac:dyDescent="0.25">
      <c r="C830">
        <f>Sheet1!C830/AVERAGE(Sheet1!C$1:C$12461)</f>
        <v>0.90810058277674033</v>
      </c>
      <c r="D830">
        <f>Sheet1!D830/AVERAGE(Sheet1!D$1:D$12461)</f>
        <v>0.86221637989506983</v>
      </c>
    </row>
    <row r="831" spans="3:4" x14ac:dyDescent="0.25">
      <c r="C831">
        <f>Sheet1!C831/AVERAGE(Sheet1!C$1:C$12461)</f>
        <v>0.88547499520506578</v>
      </c>
      <c r="D831">
        <f>Sheet1!D831/AVERAGE(Sheet1!D$1:D$12461)</f>
        <v>1.1197639112595204</v>
      </c>
    </row>
    <row r="832" spans="3:4" x14ac:dyDescent="0.25">
      <c r="C832">
        <f>Sheet1!C832/AVERAGE(Sheet1!C$1:C$12461)</f>
        <v>0.92095191651745179</v>
      </c>
      <c r="D832">
        <f>Sheet1!D832/AVERAGE(Sheet1!D$1:D$12461)</f>
        <v>1.6960402509981833</v>
      </c>
    </row>
    <row r="833" spans="3:4" x14ac:dyDescent="0.25">
      <c r="C833">
        <f>Sheet1!C833/AVERAGE(Sheet1!C$1:C$12461)</f>
        <v>0.87642476017639559</v>
      </c>
      <c r="D833">
        <f>Sheet1!D833/AVERAGE(Sheet1!D$1:D$12461)</f>
        <v>0.8653303969883811</v>
      </c>
    </row>
    <row r="834" spans="3:4" x14ac:dyDescent="0.25">
      <c r="C834">
        <f>Sheet1!C834/AVERAGE(Sheet1!C$1:C$12461)</f>
        <v>0.87732978367926273</v>
      </c>
      <c r="D834">
        <f>Sheet1!D834/AVERAGE(Sheet1!D$1:D$12461)</f>
        <v>1.1441265155777791</v>
      </c>
    </row>
    <row r="835" spans="3:4" x14ac:dyDescent="0.25">
      <c r="C835">
        <f>Sheet1!C835/AVERAGE(Sheet1!C$1:C$12461)</f>
        <v>0.88873307981538685</v>
      </c>
      <c r="D835">
        <f>Sheet1!D835/AVERAGE(Sheet1!D$1:D$12461)</f>
        <v>1.0567508594889861</v>
      </c>
    </row>
    <row r="836" spans="3:4" x14ac:dyDescent="0.25">
      <c r="C836">
        <f>Sheet1!C836/AVERAGE(Sheet1!C$1:C$12461)</f>
        <v>0.99262977794451757</v>
      </c>
      <c r="D836">
        <f>Sheet1!D836/AVERAGE(Sheet1!D$1:D$12461)</f>
        <v>0.87888553021808902</v>
      </c>
    </row>
    <row r="837" spans="3:4" x14ac:dyDescent="0.25">
      <c r="C837">
        <f>Sheet1!C837/AVERAGE(Sheet1!C$1:C$12461)</f>
        <v>0.87479571787123511</v>
      </c>
      <c r="D837">
        <f>Sheet1!D837/AVERAGE(Sheet1!D$1:D$12461)</f>
        <v>1.1492554849079388</v>
      </c>
    </row>
    <row r="838" spans="3:4" x14ac:dyDescent="0.25">
      <c r="C838">
        <f>Sheet1!C838/AVERAGE(Sheet1!C$1:C$12461)</f>
        <v>0.92457201052891969</v>
      </c>
      <c r="D838">
        <f>Sheet1!D838/AVERAGE(Sheet1!D$1:D$12461)</f>
        <v>1.5154272595861291</v>
      </c>
    </row>
    <row r="839" spans="3:4" x14ac:dyDescent="0.25">
      <c r="C839">
        <f>Sheet1!C839/AVERAGE(Sheet1!C$1:C$12461)</f>
        <v>0.86520246874084505</v>
      </c>
      <c r="D839">
        <f>Sheet1!D839/AVERAGE(Sheet1!D$1:D$12461)</f>
        <v>0.81202575144993505</v>
      </c>
    </row>
    <row r="840" spans="3:4" x14ac:dyDescent="0.25">
      <c r="C840">
        <f>Sheet1!C840/AVERAGE(Sheet1!C$1:C$12461)</f>
        <v>0.9470165934000212</v>
      </c>
      <c r="D840">
        <f>Sheet1!D840/AVERAGE(Sheet1!D$1:D$12461)</f>
        <v>1.0397153542138127</v>
      </c>
    </row>
    <row r="841" spans="3:4" x14ac:dyDescent="0.25">
      <c r="C841">
        <f>Sheet1!C841/AVERAGE(Sheet1!C$1:C$12461)</f>
        <v>0.87968284478671699</v>
      </c>
      <c r="D841">
        <f>Sheet1!D841/AVERAGE(Sheet1!D$1:D$12461)</f>
        <v>1.1776479936998945</v>
      </c>
    </row>
    <row r="842" spans="3:4" x14ac:dyDescent="0.25">
      <c r="C842">
        <f>Sheet1!C842/AVERAGE(Sheet1!C$1:C$12461)</f>
        <v>0.91877986011057089</v>
      </c>
      <c r="D842">
        <f>Sheet1!D842/AVERAGE(Sheet1!D$1:D$12461)</f>
        <v>0.90178271472773086</v>
      </c>
    </row>
    <row r="843" spans="3:4" x14ac:dyDescent="0.25">
      <c r="C843">
        <f>Sheet1!C843/AVERAGE(Sheet1!C$1:C$12461)</f>
        <v>0.8722616520632076</v>
      </c>
      <c r="D843">
        <f>Sheet1!D843/AVERAGE(Sheet1!D$1:D$12461)</f>
        <v>0.94116587208431468</v>
      </c>
    </row>
    <row r="844" spans="3:4" x14ac:dyDescent="0.25">
      <c r="C844">
        <f>Sheet1!C844/AVERAGE(Sheet1!C$1:C$12461)</f>
        <v>0.88203590589417091</v>
      </c>
      <c r="D844">
        <f>Sheet1!D844/AVERAGE(Sheet1!D$1:D$12461)</f>
        <v>1.0825788836158621</v>
      </c>
    </row>
    <row r="845" spans="3:4" x14ac:dyDescent="0.25">
      <c r="C845">
        <f>Sheet1!C845/AVERAGE(Sheet1!C$1:C$12461)</f>
        <v>0.88782805631251971</v>
      </c>
      <c r="D845">
        <f>Sheet1!D845/AVERAGE(Sheet1!D$1:D$12461)</f>
        <v>0.98018267448874408</v>
      </c>
    </row>
    <row r="846" spans="3:4" x14ac:dyDescent="0.25">
      <c r="C846">
        <f>Sheet1!C846/AVERAGE(Sheet1!C$1:C$12461)</f>
        <v>0.95805788013499849</v>
      </c>
      <c r="D846">
        <f>Sheet1!D846/AVERAGE(Sheet1!D$1:D$12461)</f>
        <v>0.83254162877057403</v>
      </c>
    </row>
    <row r="847" spans="3:4" x14ac:dyDescent="0.25">
      <c r="C847">
        <f>Sheet1!C847/AVERAGE(Sheet1!C$1:C$12461)</f>
        <v>0.87606275077524876</v>
      </c>
      <c r="D847">
        <f>Sheet1!D847/AVERAGE(Sheet1!D$1:D$12461)</f>
        <v>1.0847770133287877</v>
      </c>
    </row>
    <row r="848" spans="3:4" x14ac:dyDescent="0.25">
      <c r="C848">
        <f>Sheet1!C848/AVERAGE(Sheet1!C$1:C$12461)</f>
        <v>0.86846055335116612</v>
      </c>
      <c r="D848">
        <f>Sheet1!D848/AVERAGE(Sheet1!D$1:D$12461)</f>
        <v>1.1404629660562364</v>
      </c>
    </row>
    <row r="849" spans="3:4" x14ac:dyDescent="0.25">
      <c r="C849">
        <f>Sheet1!C849/AVERAGE(Sheet1!C$1:C$12461)</f>
        <v>0.89289618792857506</v>
      </c>
      <c r="D849">
        <f>Sheet1!D849/AVERAGE(Sheet1!D$1:D$12461)</f>
        <v>0.89024253373487139</v>
      </c>
    </row>
    <row r="850" spans="3:4" x14ac:dyDescent="0.25">
      <c r="C850">
        <f>Sheet1!C850/AVERAGE(Sheet1!C$1:C$12461)</f>
        <v>0.98176949591011364</v>
      </c>
      <c r="D850">
        <f>Sheet1!D850/AVERAGE(Sheet1!D$1:D$12461)</f>
        <v>1.0287247056491846</v>
      </c>
    </row>
    <row r="851" spans="3:4" x14ac:dyDescent="0.25">
      <c r="C851">
        <f>Sheet1!C851/AVERAGE(Sheet1!C$1:C$12461)</f>
        <v>0.87913983068499668</v>
      </c>
      <c r="D851">
        <f>Sheet1!D851/AVERAGE(Sheet1!D$1:D$12461)</f>
        <v>1.0600480540583745</v>
      </c>
    </row>
    <row r="852" spans="3:4" x14ac:dyDescent="0.25">
      <c r="C852">
        <f>Sheet1!C852/AVERAGE(Sheet1!C$1:C$12461)</f>
        <v>0.92077091181687842</v>
      </c>
      <c r="D852">
        <f>Sheet1!D852/AVERAGE(Sheet1!D$1:D$12461)</f>
        <v>0.85910236280175856</v>
      </c>
    </row>
    <row r="853" spans="3:4" x14ac:dyDescent="0.25">
      <c r="C853">
        <f>Sheet1!C853/AVERAGE(Sheet1!C$1:C$12461)</f>
        <v>0.86990859095575335</v>
      </c>
      <c r="D853">
        <f>Sheet1!D853/AVERAGE(Sheet1!D$1:D$12461)</f>
        <v>1.148156420051476</v>
      </c>
    </row>
    <row r="854" spans="3:4" x14ac:dyDescent="0.25">
      <c r="C854">
        <f>Sheet1!C854/AVERAGE(Sheet1!C$1:C$12461)</f>
        <v>0.89524924903602909</v>
      </c>
      <c r="D854">
        <f>Sheet1!D854/AVERAGE(Sheet1!D$1:D$12461)</f>
        <v>1.7618009649098749</v>
      </c>
    </row>
    <row r="855" spans="3:4" x14ac:dyDescent="0.25">
      <c r="C855">
        <f>Sheet1!C855/AVERAGE(Sheet1!C$1:C$12461)</f>
        <v>0.8852939905044922</v>
      </c>
      <c r="D855">
        <f>Sheet1!D855/AVERAGE(Sheet1!D$1:D$12461)</f>
        <v>0.80378276502646406</v>
      </c>
    </row>
    <row r="856" spans="3:4" x14ac:dyDescent="0.25">
      <c r="C856">
        <f>Sheet1!C856/AVERAGE(Sheet1!C$1:C$12461)</f>
        <v>0.94176745708339249</v>
      </c>
      <c r="D856">
        <f>Sheet1!D856/AVERAGE(Sheet1!D$1:D$12461)</f>
        <v>1.0333041425511129</v>
      </c>
    </row>
    <row r="857" spans="3:4" x14ac:dyDescent="0.25">
      <c r="C857">
        <f>Sheet1!C857/AVERAGE(Sheet1!C$1:C$12461)</f>
        <v>0.87479571787123511</v>
      </c>
      <c r="D857">
        <f>Sheet1!D857/AVERAGE(Sheet1!D$1:D$12461)</f>
        <v>1.0547359072521376</v>
      </c>
    </row>
    <row r="858" spans="3:4" x14ac:dyDescent="0.25">
      <c r="C858">
        <f>Sheet1!C858/AVERAGE(Sheet1!C$1:C$12461)</f>
        <v>0.87407169906894167</v>
      </c>
      <c r="D858">
        <f>Sheet1!D858/AVERAGE(Sheet1!D$1:D$12461)</f>
        <v>0.89353972830425976</v>
      </c>
    </row>
    <row r="859" spans="3:4" x14ac:dyDescent="0.25">
      <c r="C859">
        <f>Sheet1!C859/AVERAGE(Sheet1!C$1:C$12461)</f>
        <v>0.88746604691137287</v>
      </c>
      <c r="D859">
        <f>Sheet1!D859/AVERAGE(Sheet1!D$1:D$12461)</f>
        <v>0.90801074891435329</v>
      </c>
    </row>
    <row r="860" spans="3:4" x14ac:dyDescent="0.25">
      <c r="C860">
        <f>Sheet1!C860/AVERAGE(Sheet1!C$1:C$12461)</f>
        <v>1.0063861351880958</v>
      </c>
      <c r="D860">
        <f>Sheet1!D860/AVERAGE(Sheet1!D$1:D$12461)</f>
        <v>1.1499881948122475</v>
      </c>
    </row>
    <row r="861" spans="3:4" x14ac:dyDescent="0.25">
      <c r="C861">
        <f>Sheet1!C861/AVERAGE(Sheet1!C$1:C$12461)</f>
        <v>0.87497672257180847</v>
      </c>
      <c r="D861">
        <f>Sheet1!D861/AVERAGE(Sheet1!D$1:D$12461)</f>
        <v>0.98787612848398365</v>
      </c>
    </row>
    <row r="862" spans="3:4" x14ac:dyDescent="0.25">
      <c r="C862">
        <f>Sheet1!C862/AVERAGE(Sheet1!C$1:C$12461)</f>
        <v>0.92330497762490582</v>
      </c>
      <c r="D862">
        <f>Sheet1!D862/AVERAGE(Sheet1!D$1:D$12461)</f>
        <v>0.81953602796909752</v>
      </c>
    </row>
    <row r="863" spans="3:4" x14ac:dyDescent="0.25">
      <c r="C863">
        <f>Sheet1!C863/AVERAGE(Sheet1!C$1:C$12461)</f>
        <v>0.86574548284256525</v>
      </c>
      <c r="D863">
        <f>Sheet1!D863/AVERAGE(Sheet1!D$1:D$12461)</f>
        <v>1.0505228253023635</v>
      </c>
    </row>
    <row r="864" spans="3:4" x14ac:dyDescent="0.25">
      <c r="C864">
        <f>Sheet1!C864/AVERAGE(Sheet1!C$1:C$12461)</f>
        <v>0.92439100582834632</v>
      </c>
      <c r="D864">
        <f>Sheet1!D864/AVERAGE(Sheet1!D$1:D$12461)</f>
        <v>0.86661263932092103</v>
      </c>
    </row>
    <row r="865" spans="3:4" x14ac:dyDescent="0.25">
      <c r="C865">
        <f>Sheet1!C865/AVERAGE(Sheet1!C$1:C$12461)</f>
        <v>0.8822169105947445</v>
      </c>
      <c r="D865">
        <f>Sheet1!D865/AVERAGE(Sheet1!D$1:D$12461)</f>
        <v>0.87998459507455185</v>
      </c>
    </row>
    <row r="866" spans="3:4" x14ac:dyDescent="0.25">
      <c r="C866">
        <f>Sheet1!C866/AVERAGE(Sheet1!C$1:C$12461)</f>
        <v>0.92058990711630484</v>
      </c>
      <c r="D866">
        <f>Sheet1!D866/AVERAGE(Sheet1!D$1:D$12461)</f>
        <v>0.96845931601980761</v>
      </c>
    </row>
    <row r="867" spans="3:4" x14ac:dyDescent="0.25">
      <c r="C867">
        <f>Sheet1!C867/AVERAGE(Sheet1!C$1:C$12461)</f>
        <v>0.87497672257180847</v>
      </c>
      <c r="D867">
        <f>Sheet1!D867/AVERAGE(Sheet1!D$1:D$12461)</f>
        <v>1.0629788936756086</v>
      </c>
    </row>
    <row r="868" spans="3:4" x14ac:dyDescent="0.25">
      <c r="C868">
        <f>Sheet1!C868/AVERAGE(Sheet1!C$1:C$12461)</f>
        <v>0.87968284478671699</v>
      </c>
      <c r="D868">
        <f>Sheet1!D868/AVERAGE(Sheet1!D$1:D$12461)</f>
        <v>0.98769295100790655</v>
      </c>
    </row>
    <row r="869" spans="3:4" x14ac:dyDescent="0.25">
      <c r="C869">
        <f>Sheet1!C869/AVERAGE(Sheet1!C$1:C$12461)</f>
        <v>0.88565599990563904</v>
      </c>
      <c r="D869">
        <f>Sheet1!D869/AVERAGE(Sheet1!D$1:D$12461)</f>
        <v>0.85928554027783566</v>
      </c>
    </row>
    <row r="870" spans="3:4" x14ac:dyDescent="0.25">
      <c r="C870">
        <f>Sheet1!C870/AVERAGE(Sheet1!C$1:C$12461)</f>
        <v>0.98412255701756768</v>
      </c>
      <c r="D870">
        <f>Sheet1!D870/AVERAGE(Sheet1!D$1:D$12461)</f>
        <v>1.131853624680611</v>
      </c>
    </row>
    <row r="871" spans="3:4" x14ac:dyDescent="0.25">
      <c r="C871">
        <f>Sheet1!C871/AVERAGE(Sheet1!C$1:C$12461)</f>
        <v>0.87769179308040957</v>
      </c>
      <c r="D871">
        <f>Sheet1!D871/AVERAGE(Sheet1!D$1:D$12461)</f>
        <v>1.6949411861417216</v>
      </c>
    </row>
    <row r="872" spans="3:4" x14ac:dyDescent="0.25">
      <c r="C872">
        <f>Sheet1!C872/AVERAGE(Sheet1!C$1:C$12461)</f>
        <v>0.91642679900311685</v>
      </c>
      <c r="D872">
        <f>Sheet1!D872/AVERAGE(Sheet1!D$1:D$12461)</f>
        <v>0.82649677206002869</v>
      </c>
    </row>
    <row r="873" spans="3:4" x14ac:dyDescent="0.25">
      <c r="C873">
        <f>Sheet1!C873/AVERAGE(Sheet1!C$1:C$12461)</f>
        <v>0.86683151104600564</v>
      </c>
      <c r="D873">
        <f>Sheet1!D873/AVERAGE(Sheet1!D$1:D$12461)</f>
        <v>1.0596816991062203</v>
      </c>
    </row>
    <row r="874" spans="3:4" x14ac:dyDescent="0.25">
      <c r="C874">
        <f>Sheet1!C874/AVERAGE(Sheet1!C$1:C$12461)</f>
        <v>0.89199116442570792</v>
      </c>
      <c r="D874">
        <f>Sheet1!D874/AVERAGE(Sheet1!D$1:D$12461)</f>
        <v>1.0653602008646115</v>
      </c>
    </row>
    <row r="875" spans="3:4" x14ac:dyDescent="0.25">
      <c r="C875">
        <f>Sheet1!C875/AVERAGE(Sheet1!C$1:C$12461)</f>
        <v>0.97271926088144367</v>
      </c>
      <c r="D875">
        <f>Sheet1!D875/AVERAGE(Sheet1!D$1:D$12461)</f>
        <v>0.88621262926117439</v>
      </c>
    </row>
    <row r="876" spans="3:4" x14ac:dyDescent="0.25">
      <c r="C876">
        <f>Sheet1!C876/AVERAGE(Sheet1!C$1:C$12461)</f>
        <v>0.87968284478671699</v>
      </c>
      <c r="D876">
        <f>Sheet1!D876/AVERAGE(Sheet1!D$1:D$12461)</f>
        <v>1.1585975361878726</v>
      </c>
    </row>
    <row r="877" spans="3:4" x14ac:dyDescent="0.25">
      <c r="C877">
        <f>Sheet1!C877/AVERAGE(Sheet1!C$1:C$12461)</f>
        <v>0.92113292121802515</v>
      </c>
      <c r="D877">
        <f>Sheet1!D877/AVERAGE(Sheet1!D$1:D$12461)</f>
        <v>1.3591768724923343</v>
      </c>
    </row>
    <row r="878" spans="3:4" x14ac:dyDescent="0.25">
      <c r="C878">
        <f>Sheet1!C878/AVERAGE(Sheet1!C$1:C$12461)</f>
        <v>0.87008959565632682</v>
      </c>
      <c r="D878">
        <f>Sheet1!D878/AVERAGE(Sheet1!D$1:D$12461)</f>
        <v>0.81495659106716922</v>
      </c>
    </row>
    <row r="879" spans="3:4" x14ac:dyDescent="0.25">
      <c r="C879">
        <f>Sheet1!C879/AVERAGE(Sheet1!C$1:C$12461)</f>
        <v>0.88638001870793259</v>
      </c>
      <c r="D879">
        <f>Sheet1!D879/AVERAGE(Sheet1!D$1:D$12461)</f>
        <v>1.0439284361635868</v>
      </c>
    </row>
    <row r="880" spans="3:4" x14ac:dyDescent="0.25">
      <c r="C880">
        <f>Sheet1!C880/AVERAGE(Sheet1!C$1:C$12461)</f>
        <v>0.88819006571366654</v>
      </c>
      <c r="D880">
        <f>Sheet1!D880/AVERAGE(Sheet1!D$1:D$12461)</f>
        <v>1.2228928302909468</v>
      </c>
    </row>
    <row r="881" spans="3:4" x14ac:dyDescent="0.25">
      <c r="C881">
        <f>Sheet1!C881/AVERAGE(Sheet1!C$1:C$12461)</f>
        <v>0.95190372031550297</v>
      </c>
      <c r="D881">
        <f>Sheet1!D881/AVERAGE(Sheet1!D$1:D$12461)</f>
        <v>0.88950982383056265</v>
      </c>
    </row>
    <row r="882" spans="3:4" x14ac:dyDescent="0.25">
      <c r="C882">
        <f>Sheet1!C882/AVERAGE(Sheet1!C$1:C$12461)</f>
        <v>0.87624375547582234</v>
      </c>
      <c r="D882">
        <f>Sheet1!D882/AVERAGE(Sheet1!D$1:D$12461)</f>
        <v>0.96076586202456793</v>
      </c>
    </row>
    <row r="883" spans="3:4" x14ac:dyDescent="0.25">
      <c r="C883">
        <f>Sheet1!C883/AVERAGE(Sheet1!C$1:C$12461)</f>
        <v>0.87262366146435433</v>
      </c>
      <c r="D883">
        <f>Sheet1!D883/AVERAGE(Sheet1!D$1:D$12461)</f>
        <v>1.0704891701947712</v>
      </c>
    </row>
    <row r="884" spans="3:4" x14ac:dyDescent="0.25">
      <c r="C884">
        <f>Sheet1!C884/AVERAGE(Sheet1!C$1:C$12461)</f>
        <v>0.88800906101309329</v>
      </c>
      <c r="D884">
        <f>Sheet1!D884/AVERAGE(Sheet1!D$1:D$12461)</f>
        <v>0.99410416267060631</v>
      </c>
    </row>
    <row r="885" spans="3:4" x14ac:dyDescent="0.25">
      <c r="C885">
        <f>Sheet1!C885/AVERAGE(Sheet1!C$1:C$12461)</f>
        <v>1.014712351414472</v>
      </c>
      <c r="D885">
        <f>Sheet1!D885/AVERAGE(Sheet1!D$1:D$12461)</f>
        <v>0.8609341375625299</v>
      </c>
    </row>
    <row r="886" spans="3:4" x14ac:dyDescent="0.25">
      <c r="C886">
        <f>Sheet1!C886/AVERAGE(Sheet1!C$1:C$12461)</f>
        <v>0.87461471317066186</v>
      </c>
      <c r="D886">
        <f>Sheet1!D886/AVERAGE(Sheet1!D$1:D$12461)</f>
        <v>1.1047433582211952</v>
      </c>
    </row>
    <row r="887" spans="3:4" x14ac:dyDescent="0.25">
      <c r="C887">
        <f>Sheet1!C887/AVERAGE(Sheet1!C$1:C$12461)</f>
        <v>0.92149493061917187</v>
      </c>
      <c r="D887">
        <f>Sheet1!D887/AVERAGE(Sheet1!D$1:D$12461)</f>
        <v>1.354597435590406</v>
      </c>
    </row>
    <row r="888" spans="3:4" x14ac:dyDescent="0.25">
      <c r="C888">
        <f>Sheet1!C888/AVERAGE(Sheet1!C$1:C$12461)</f>
        <v>0.86683151104600564</v>
      </c>
      <c r="D888">
        <f>Sheet1!D888/AVERAGE(Sheet1!D$1:D$12461)</f>
        <v>0.89427243820856828</v>
      </c>
    </row>
    <row r="889" spans="3:4" x14ac:dyDescent="0.25">
      <c r="C889">
        <f>Sheet1!C889/AVERAGE(Sheet1!C$1:C$12461)</f>
        <v>0.90737656397444688</v>
      </c>
      <c r="D889">
        <f>Sheet1!D889/AVERAGE(Sheet1!D$1:D$12461)</f>
        <v>1.1237938157332172</v>
      </c>
    </row>
    <row r="890" spans="3:4" x14ac:dyDescent="0.25">
      <c r="C890">
        <f>Sheet1!C890/AVERAGE(Sheet1!C$1:C$12461)</f>
        <v>0.88294092939703805</v>
      </c>
      <c r="D890">
        <f>Sheet1!D890/AVERAGE(Sheet1!D$1:D$12461)</f>
        <v>1.0583994567736803</v>
      </c>
    </row>
    <row r="891" spans="3:4" x14ac:dyDescent="0.25">
      <c r="C891">
        <f>Sheet1!C891/AVERAGE(Sheet1!C$1:C$12461)</f>
        <v>0.92131392591859851</v>
      </c>
      <c r="D891">
        <f>Sheet1!D891/AVERAGE(Sheet1!D$1:D$12461)</f>
        <v>0.86386497717976385</v>
      </c>
    </row>
    <row r="892" spans="3:4" x14ac:dyDescent="0.25">
      <c r="C892">
        <f>Sheet1!C892/AVERAGE(Sheet1!C$1:C$12461)</f>
        <v>0.87714877897868937</v>
      </c>
      <c r="D892">
        <f>Sheet1!D892/AVERAGE(Sheet1!D$1:D$12461)</f>
        <v>1.1496218398600933</v>
      </c>
    </row>
    <row r="893" spans="3:4" x14ac:dyDescent="0.25">
      <c r="C893">
        <f>Sheet1!C893/AVERAGE(Sheet1!C$1:C$12461)</f>
        <v>0.87732978367926273</v>
      </c>
      <c r="D893">
        <f>Sheet1!D893/AVERAGE(Sheet1!D$1:D$12461)</f>
        <v>1.7198533228882109</v>
      </c>
    </row>
    <row r="894" spans="3:4" x14ac:dyDescent="0.25">
      <c r="C894">
        <f>Sheet1!C894/AVERAGE(Sheet1!C$1:C$12461)</f>
        <v>0.8858370046062124</v>
      </c>
      <c r="D894">
        <f>Sheet1!D894/AVERAGE(Sheet1!D$1:D$12461)</f>
        <v>0.80469865240684979</v>
      </c>
    </row>
    <row r="895" spans="3:4" x14ac:dyDescent="0.25">
      <c r="C895">
        <f>Sheet1!C895/AVERAGE(Sheet1!C$1:C$12461)</f>
        <v>0.99443982495025152</v>
      </c>
      <c r="D895">
        <f>Sheet1!D895/AVERAGE(Sheet1!D$1:D$12461)</f>
        <v>1.0413639514985069</v>
      </c>
    </row>
    <row r="896" spans="3:4" x14ac:dyDescent="0.25">
      <c r="C896">
        <f>Sheet1!C896/AVERAGE(Sheet1!C$1:C$12461)</f>
        <v>0.87732978367926273</v>
      </c>
      <c r="D896">
        <f>Sheet1!D896/AVERAGE(Sheet1!D$1:D$12461)</f>
        <v>1.078365801666088</v>
      </c>
    </row>
    <row r="897" spans="3:4" x14ac:dyDescent="0.25">
      <c r="C897">
        <f>Sheet1!C897/AVERAGE(Sheet1!C$1:C$12461)</f>
        <v>0.92004689301458475</v>
      </c>
      <c r="D897">
        <f>Sheet1!D897/AVERAGE(Sheet1!D$1:D$12461)</f>
        <v>0.89134159859133422</v>
      </c>
    </row>
    <row r="898" spans="3:4" x14ac:dyDescent="0.25">
      <c r="C898">
        <f>Sheet1!C898/AVERAGE(Sheet1!C$1:C$12461)</f>
        <v>0.867012515746579</v>
      </c>
      <c r="D898">
        <f>Sheet1!D898/AVERAGE(Sheet1!D$1:D$12461)</f>
        <v>0.92449672176129538</v>
      </c>
    </row>
    <row r="899" spans="3:4" x14ac:dyDescent="0.25">
      <c r="C899">
        <f>Sheet1!C899/AVERAGE(Sheet1!C$1:C$12461)</f>
        <v>0.89253417852742811</v>
      </c>
      <c r="D899">
        <f>Sheet1!D899/AVERAGE(Sheet1!D$1:D$12461)</f>
        <v>1.1259919454461427</v>
      </c>
    </row>
    <row r="900" spans="3:4" x14ac:dyDescent="0.25">
      <c r="C900">
        <f>Sheet1!C900/AVERAGE(Sheet1!C$1:C$12461)</f>
        <v>0.94973166390862207</v>
      </c>
      <c r="D900">
        <f>Sheet1!D900/AVERAGE(Sheet1!D$1:D$12461)</f>
        <v>0.97596959253897009</v>
      </c>
    </row>
    <row r="901" spans="3:4" x14ac:dyDescent="0.25">
      <c r="C901">
        <f>Sheet1!C901/AVERAGE(Sheet1!C$1:C$12461)</f>
        <v>0.88040686358901044</v>
      </c>
      <c r="D901">
        <f>Sheet1!D901/AVERAGE(Sheet1!D$1:D$12461)</f>
        <v>0.81898649554086611</v>
      </c>
    </row>
    <row r="902" spans="3:4" x14ac:dyDescent="0.25">
      <c r="C902">
        <f>Sheet1!C902/AVERAGE(Sheet1!C$1:C$12461)</f>
        <v>0.91914186951171784</v>
      </c>
      <c r="D902">
        <f>Sheet1!D902/AVERAGE(Sheet1!D$1:D$12461)</f>
        <v>1.0602312315344518</v>
      </c>
    </row>
    <row r="903" spans="3:4" x14ac:dyDescent="0.25">
      <c r="C903">
        <f>Sheet1!C903/AVERAGE(Sheet1!C$1:C$12461)</f>
        <v>0.87280466616492769</v>
      </c>
      <c r="D903">
        <f>Sheet1!D903/AVERAGE(Sheet1!D$1:D$12461)</f>
        <v>0.9426312918929316</v>
      </c>
    </row>
    <row r="904" spans="3:4" x14ac:dyDescent="0.25">
      <c r="C904">
        <f>Sheet1!C904/AVERAGE(Sheet1!C$1:C$12461)</f>
        <v>0.88203590589417091</v>
      </c>
      <c r="D904">
        <f>Sheet1!D904/AVERAGE(Sheet1!D$1:D$12461)</f>
        <v>0.87558833564870064</v>
      </c>
    </row>
    <row r="905" spans="3:4" x14ac:dyDescent="0.25">
      <c r="C905">
        <f>Sheet1!C905/AVERAGE(Sheet1!C$1:C$12461)</f>
        <v>0.88909508921653357</v>
      </c>
      <c r="D905">
        <f>Sheet1!D905/AVERAGE(Sheet1!D$1:D$12461)</f>
        <v>0.97578641506289299</v>
      </c>
    </row>
    <row r="906" spans="3:4" x14ac:dyDescent="0.25">
      <c r="C906">
        <f>Sheet1!C906/AVERAGE(Sheet1!C$1:C$12461)</f>
        <v>0.96728911986424182</v>
      </c>
      <c r="D906">
        <f>Sheet1!D906/AVERAGE(Sheet1!D$1:D$12461)</f>
        <v>1.0609639414387602</v>
      </c>
    </row>
    <row r="907" spans="3:4" x14ac:dyDescent="0.25">
      <c r="C907">
        <f>Sheet1!C907/AVERAGE(Sheet1!C$1:C$12461)</f>
        <v>0.87714877897868937</v>
      </c>
      <c r="D907">
        <f>Sheet1!D907/AVERAGE(Sheet1!D$1:D$12461)</f>
        <v>0.98018267448874408</v>
      </c>
    </row>
    <row r="908" spans="3:4" x14ac:dyDescent="0.25">
      <c r="C908">
        <f>Sheet1!C908/AVERAGE(Sheet1!C$1:C$12461)</f>
        <v>0.86918457215345979</v>
      </c>
      <c r="D908">
        <f>Sheet1!D908/AVERAGE(Sheet1!D$1:D$12461)</f>
        <v>0.8567210556127558</v>
      </c>
    </row>
    <row r="909" spans="3:4" x14ac:dyDescent="0.25">
      <c r="C909">
        <f>Sheet1!C909/AVERAGE(Sheet1!C$1:C$12461)</f>
        <v>0.89199116442570792</v>
      </c>
      <c r="D909">
        <f>Sheet1!D909/AVERAGE(Sheet1!D$1:D$12461)</f>
        <v>1.1417452083887765</v>
      </c>
    </row>
    <row r="910" spans="3:4" x14ac:dyDescent="0.25">
      <c r="C910">
        <f>Sheet1!C910/AVERAGE(Sheet1!C$1:C$12461)</f>
        <v>1.014712351414472</v>
      </c>
      <c r="D910">
        <f>Sheet1!D910/AVERAGE(Sheet1!D$1:D$12461)</f>
        <v>1.7304776165006852</v>
      </c>
    </row>
    <row r="911" spans="3:4" x14ac:dyDescent="0.25">
      <c r="C911">
        <f>Sheet1!C911/AVERAGE(Sheet1!C$1:C$12461)</f>
        <v>0.88040686358901044</v>
      </c>
      <c r="D911">
        <f>Sheet1!D911/AVERAGE(Sheet1!D$1:D$12461)</f>
        <v>0.81312481630639799</v>
      </c>
    </row>
    <row r="912" spans="3:4" x14ac:dyDescent="0.25">
      <c r="C912">
        <f>Sheet1!C912/AVERAGE(Sheet1!C$1:C$12461)</f>
        <v>0.9218569400203187</v>
      </c>
      <c r="D912">
        <f>Sheet1!D912/AVERAGE(Sheet1!D$1:D$12461)</f>
        <v>1.0142536850390911</v>
      </c>
    </row>
    <row r="913" spans="3:4" x14ac:dyDescent="0.25">
      <c r="C913">
        <f>Sheet1!C913/AVERAGE(Sheet1!C$1:C$12461)</f>
        <v>0.8686415580517397</v>
      </c>
      <c r="D913">
        <f>Sheet1!D913/AVERAGE(Sheet1!D$1:D$12461)</f>
        <v>1.0699396377665398</v>
      </c>
    </row>
    <row r="914" spans="3:4" x14ac:dyDescent="0.25">
      <c r="C914">
        <f>Sheet1!C914/AVERAGE(Sheet1!C$1:C$12461)</f>
        <v>0.89524924903602909</v>
      </c>
      <c r="D914">
        <f>Sheet1!D914/AVERAGE(Sheet1!D$1:D$12461)</f>
        <v>0.89353972830425976</v>
      </c>
    </row>
    <row r="915" spans="3:4" x14ac:dyDescent="0.25">
      <c r="C915">
        <f>Sheet1!C915/AVERAGE(Sheet1!C$1:C$12461)</f>
        <v>0.8852939905044922</v>
      </c>
      <c r="D915">
        <f>Sheet1!D915/AVERAGE(Sheet1!D$1:D$12461)</f>
        <v>1.1582311812357184</v>
      </c>
    </row>
    <row r="916" spans="3:4" x14ac:dyDescent="0.25">
      <c r="C916">
        <f>Sheet1!C916/AVERAGE(Sheet1!C$1:C$12461)</f>
        <v>0.94176745708339249</v>
      </c>
      <c r="D916">
        <f>Sheet1!D916/AVERAGE(Sheet1!D$1:D$12461)</f>
        <v>1.1186648464030575</v>
      </c>
    </row>
    <row r="917" spans="3:4" x14ac:dyDescent="0.25">
      <c r="C917">
        <f>Sheet1!C917/AVERAGE(Sheet1!C$1:C$12461)</f>
        <v>0.87479571787123511</v>
      </c>
      <c r="D917">
        <f>Sheet1!D917/AVERAGE(Sheet1!D$1:D$12461)</f>
        <v>0.81733789825617198</v>
      </c>
    </row>
    <row r="918" spans="3:4" x14ac:dyDescent="0.25">
      <c r="C918">
        <f>Sheet1!C918/AVERAGE(Sheet1!C$1:C$12461)</f>
        <v>0.87732978367926273</v>
      </c>
      <c r="D918">
        <f>Sheet1!D918/AVERAGE(Sheet1!D$1:D$12461)</f>
        <v>1.0475919856851295</v>
      </c>
    </row>
    <row r="919" spans="3:4" x14ac:dyDescent="0.25">
      <c r="C919">
        <f>Sheet1!C919/AVERAGE(Sheet1!C$1:C$12461)</f>
        <v>0.88094987769073063</v>
      </c>
      <c r="D919">
        <f>Sheet1!D919/AVERAGE(Sheet1!D$1:D$12461)</f>
        <v>1.1388143687715422</v>
      </c>
    </row>
    <row r="920" spans="3:4" x14ac:dyDescent="0.25">
      <c r="C920">
        <f>Sheet1!C920/AVERAGE(Sheet1!C$1:C$12461)</f>
        <v>1.0047570928829352</v>
      </c>
      <c r="D920">
        <f>Sheet1!D920/AVERAGE(Sheet1!D$1:D$12461)</f>
        <v>0.88438085450040294</v>
      </c>
    </row>
    <row r="921" spans="3:4" x14ac:dyDescent="0.25">
      <c r="C921">
        <f>Sheet1!C921/AVERAGE(Sheet1!C$1:C$12461)</f>
        <v>0.87045160505747354</v>
      </c>
      <c r="D921">
        <f>Sheet1!D921/AVERAGE(Sheet1!D$1:D$12461)</f>
        <v>0.96644436378295917</v>
      </c>
    </row>
    <row r="922" spans="3:4" x14ac:dyDescent="0.25">
      <c r="C922">
        <f>Sheet1!C922/AVERAGE(Sheet1!C$1:C$12461)</f>
        <v>0.91479775669795627</v>
      </c>
      <c r="D922">
        <f>Sheet1!D922/AVERAGE(Sheet1!D$1:D$12461)</f>
        <v>1.0682910404818458</v>
      </c>
    </row>
    <row r="923" spans="3:4" x14ac:dyDescent="0.25">
      <c r="C923">
        <f>Sheet1!C923/AVERAGE(Sheet1!C$1:C$12461)</f>
        <v>0.86538347344141842</v>
      </c>
      <c r="D923">
        <f>Sheet1!D923/AVERAGE(Sheet1!D$1:D$12461)</f>
        <v>1.0001490193811517</v>
      </c>
    </row>
    <row r="924" spans="3:4" x14ac:dyDescent="0.25">
      <c r="C924">
        <f>Sheet1!C924/AVERAGE(Sheet1!C$1:C$12461)</f>
        <v>0.93470827376103005</v>
      </c>
      <c r="D924">
        <f>Sheet1!D924/AVERAGE(Sheet1!D$1:D$12461)</f>
        <v>0.86221637989506983</v>
      </c>
    </row>
    <row r="925" spans="3:4" x14ac:dyDescent="0.25">
      <c r="C925">
        <f>Sheet1!C925/AVERAGE(Sheet1!C$1:C$12461)</f>
        <v>0.87859681658327649</v>
      </c>
      <c r="D925">
        <f>Sheet1!D925/AVERAGE(Sheet1!D$1:D$12461)</f>
        <v>1.1117041023121264</v>
      </c>
    </row>
    <row r="926" spans="3:4" x14ac:dyDescent="0.25">
      <c r="C926">
        <f>Sheet1!C926/AVERAGE(Sheet1!C$1:C$12461)</f>
        <v>0.91805584130827744</v>
      </c>
      <c r="D926">
        <f>Sheet1!D926/AVERAGE(Sheet1!D$1:D$12461)</f>
        <v>1.6606869981152965</v>
      </c>
    </row>
    <row r="927" spans="3:4" x14ac:dyDescent="0.25">
      <c r="C927">
        <f>Sheet1!C927/AVERAGE(Sheet1!C$1:C$12461)</f>
        <v>0.86846055335116612</v>
      </c>
      <c r="D927">
        <f>Sheet1!D927/AVERAGE(Sheet1!D$1:D$12461)</f>
        <v>0.87851917526593459</v>
      </c>
    </row>
    <row r="928" spans="3:4" x14ac:dyDescent="0.25">
      <c r="C928">
        <f>Sheet1!C928/AVERAGE(Sheet1!C$1:C$12461)</f>
        <v>0.89235317382685475</v>
      </c>
      <c r="D928">
        <f>Sheet1!D928/AVERAGE(Sheet1!D$1:D$12461)</f>
        <v>1.1725190243697348</v>
      </c>
    </row>
    <row r="929" spans="3:4" x14ac:dyDescent="0.25">
      <c r="C929">
        <f>Sheet1!C929/AVERAGE(Sheet1!C$1:C$12461)</f>
        <v>0.88040686358901044</v>
      </c>
      <c r="D929">
        <f>Sheet1!D929/AVERAGE(Sheet1!D$1:D$12461)</f>
        <v>1.0574835693932947</v>
      </c>
    </row>
    <row r="930" spans="3:4" x14ac:dyDescent="0.25">
      <c r="C930">
        <f>Sheet1!C930/AVERAGE(Sheet1!C$1:C$12461)</f>
        <v>0.98846666983132936</v>
      </c>
      <c r="D930">
        <f>Sheet1!D930/AVERAGE(Sheet1!D$1:D$12461)</f>
        <v>0.87613786807693206</v>
      </c>
    </row>
    <row r="931" spans="3:4" x14ac:dyDescent="0.25">
      <c r="C931">
        <f>Sheet1!C931/AVERAGE(Sheet1!C$1:C$12461)</f>
        <v>0.86972758625517987</v>
      </c>
      <c r="D931">
        <f>Sheet1!D931/AVERAGE(Sheet1!D$1:D$12461)</f>
        <v>1.1499881948122475</v>
      </c>
    </row>
    <row r="932" spans="3:4" x14ac:dyDescent="0.25">
      <c r="C932">
        <f>Sheet1!C932/AVERAGE(Sheet1!C$1:C$12461)</f>
        <v>0.86737452514772573</v>
      </c>
      <c r="D932">
        <f>Sheet1!D932/AVERAGE(Sheet1!D$1:D$12461)</f>
        <v>1.6033524481031545</v>
      </c>
    </row>
    <row r="933" spans="3:4" x14ac:dyDescent="0.25">
      <c r="C933">
        <f>Sheet1!C933/AVERAGE(Sheet1!C$1:C$12461)</f>
        <v>0.88294092939703805</v>
      </c>
      <c r="D933">
        <f>Sheet1!D933/AVERAGE(Sheet1!D$1:D$12461)</f>
        <v>0.81147621902170386</v>
      </c>
    </row>
    <row r="934" spans="3:4" x14ac:dyDescent="0.25">
      <c r="C934">
        <f>Sheet1!C934/AVERAGE(Sheet1!C$1:C$12461)</f>
        <v>0.98303652881412751</v>
      </c>
      <c r="D934">
        <f>Sheet1!D934/AVERAGE(Sheet1!D$1:D$12461)</f>
        <v>1.0422798388788925</v>
      </c>
    </row>
    <row r="935" spans="3:4" x14ac:dyDescent="0.25">
      <c r="C935">
        <f>Sheet1!C935/AVERAGE(Sheet1!C$1:C$12461)</f>
        <v>0.87732978367926273</v>
      </c>
      <c r="D935">
        <f>Sheet1!D935/AVERAGE(Sheet1!D$1:D$12461)</f>
        <v>1.1452255804342419</v>
      </c>
    </row>
    <row r="936" spans="3:4" x14ac:dyDescent="0.25">
      <c r="C936">
        <f>Sheet1!C936/AVERAGE(Sheet1!C$1:C$12461)</f>
        <v>0.91172067678820845</v>
      </c>
      <c r="D936">
        <f>Sheet1!D936/AVERAGE(Sheet1!D$1:D$12461)</f>
        <v>0.90489673182104202</v>
      </c>
    </row>
    <row r="937" spans="3:4" x14ac:dyDescent="0.25">
      <c r="C937">
        <f>Sheet1!C937/AVERAGE(Sheet1!C$1:C$12461)</f>
        <v>0.86520246874084505</v>
      </c>
      <c r="D937">
        <f>Sheet1!D937/AVERAGE(Sheet1!D$1:D$12461)</f>
        <v>0.93731914508669478</v>
      </c>
    </row>
    <row r="938" spans="3:4" x14ac:dyDescent="0.25">
      <c r="C938">
        <f>Sheet1!C938/AVERAGE(Sheet1!C$1:C$12461)</f>
        <v>0.8999553712509375</v>
      </c>
      <c r="D938">
        <f>Sheet1!D938/AVERAGE(Sheet1!D$1:D$12461)</f>
        <v>1.0941190646087215</v>
      </c>
    </row>
    <row r="939" spans="3:4" x14ac:dyDescent="0.25">
      <c r="C939">
        <f>Sheet1!C939/AVERAGE(Sheet1!C$1:C$12461)</f>
        <v>0.88239791529531775</v>
      </c>
      <c r="D939">
        <f>Sheet1!D939/AVERAGE(Sheet1!D$1:D$12461)</f>
        <v>0.97267239796958171</v>
      </c>
    </row>
    <row r="940" spans="3:4" x14ac:dyDescent="0.25">
      <c r="C940">
        <f>Sheet1!C940/AVERAGE(Sheet1!C$1:C$12461)</f>
        <v>0.95878189893729204</v>
      </c>
      <c r="D940">
        <f>Sheet1!D940/AVERAGE(Sheet1!D$1:D$12461)</f>
        <v>0.82704630448826</v>
      </c>
    </row>
    <row r="941" spans="3:4" x14ac:dyDescent="0.25">
      <c r="C941">
        <f>Sheet1!C941/AVERAGE(Sheet1!C$1:C$12461)</f>
        <v>0.87208064736263413</v>
      </c>
      <c r="D941">
        <f>Sheet1!D941/AVERAGE(Sheet1!D$1:D$12461)</f>
        <v>1.0847770133287877</v>
      </c>
    </row>
    <row r="942" spans="3:4" x14ac:dyDescent="0.25">
      <c r="C942">
        <f>Sheet1!C942/AVERAGE(Sheet1!C$1:C$12461)</f>
        <v>0.8795018400861434</v>
      </c>
      <c r="D942">
        <f>Sheet1!D942/AVERAGE(Sheet1!D$1:D$12461)</f>
        <v>1.0580331018215261</v>
      </c>
    </row>
    <row r="943" spans="3:4" x14ac:dyDescent="0.25">
      <c r="C943">
        <f>Sheet1!C943/AVERAGE(Sheet1!C$1:C$12461)</f>
        <v>0.88149289179245072</v>
      </c>
      <c r="D943">
        <f>Sheet1!D943/AVERAGE(Sheet1!D$1:D$12461)</f>
        <v>0.88493038692863446</v>
      </c>
    </row>
    <row r="944" spans="3:4" x14ac:dyDescent="0.25">
      <c r="C944">
        <f>Sheet1!C944/AVERAGE(Sheet1!C$1:C$12461)</f>
        <v>1.0067481445892426</v>
      </c>
      <c r="D944">
        <f>Sheet1!D944/AVERAGE(Sheet1!D$1:D$12461)</f>
        <v>1.0087583607567772</v>
      </c>
    </row>
    <row r="945" spans="3:4" x14ac:dyDescent="0.25">
      <c r="C945">
        <f>Sheet1!C945/AVERAGE(Sheet1!C$1:C$12461)</f>
        <v>0.87081361445862038</v>
      </c>
      <c r="D945">
        <f>Sheet1!D945/AVERAGE(Sheet1!D$1:D$12461)</f>
        <v>1.0613302963909144</v>
      </c>
    </row>
    <row r="946" spans="3:4" x14ac:dyDescent="0.25">
      <c r="C946">
        <f>Sheet1!C946/AVERAGE(Sheet1!C$1:C$12461)</f>
        <v>0.91534077079967635</v>
      </c>
      <c r="D946">
        <f>Sheet1!D946/AVERAGE(Sheet1!D$1:D$12461)</f>
        <v>0.85873600784960424</v>
      </c>
    </row>
    <row r="947" spans="3:4" x14ac:dyDescent="0.25">
      <c r="C947">
        <f>Sheet1!C947/AVERAGE(Sheet1!C$1:C$12461)</f>
        <v>0.86628849694428545</v>
      </c>
      <c r="D947">
        <f>Sheet1!D947/AVERAGE(Sheet1!D$1:D$12461)</f>
        <v>1.1477900650993216</v>
      </c>
    </row>
    <row r="948" spans="3:4" x14ac:dyDescent="0.25">
      <c r="C948">
        <f>Sheet1!C948/AVERAGE(Sheet1!C$1:C$12461)</f>
        <v>0.91896086481114425</v>
      </c>
      <c r="D948">
        <f>Sheet1!D948/AVERAGE(Sheet1!D$1:D$12461)</f>
        <v>1.7603355451012579</v>
      </c>
    </row>
    <row r="949" spans="3:4" x14ac:dyDescent="0.25">
      <c r="C949">
        <f>Sheet1!C949/AVERAGE(Sheet1!C$1:C$12461)</f>
        <v>0.87932083538557015</v>
      </c>
      <c r="D949">
        <f>Sheet1!D949/AVERAGE(Sheet1!D$1:D$12461)</f>
        <v>0.80616407221546682</v>
      </c>
    </row>
    <row r="950" spans="3:4" x14ac:dyDescent="0.25">
      <c r="C950">
        <f>Sheet1!C950/AVERAGE(Sheet1!C$1:C$12461)</f>
        <v>0.92475301522949305</v>
      </c>
      <c r="D950">
        <f>Sheet1!D950/AVERAGE(Sheet1!D$1:D$12461)</f>
        <v>1.0234125588429477</v>
      </c>
    </row>
    <row r="951" spans="3:4" x14ac:dyDescent="0.25">
      <c r="C951">
        <f>Sheet1!C951/AVERAGE(Sheet1!C$1:C$12461)</f>
        <v>0.87135662856034046</v>
      </c>
      <c r="D951">
        <f>Sheet1!D951/AVERAGE(Sheet1!D$1:D$12461)</f>
        <v>1.0627957161995316</v>
      </c>
    </row>
    <row r="952" spans="3:4" x14ac:dyDescent="0.25">
      <c r="C952">
        <f>Sheet1!C952/AVERAGE(Sheet1!C$1:C$12461)</f>
        <v>0.89036212212054733</v>
      </c>
      <c r="D952">
        <f>Sheet1!D952/AVERAGE(Sheet1!D$1:D$12461)</f>
        <v>0.89866869763441959</v>
      </c>
    </row>
    <row r="953" spans="3:4" x14ac:dyDescent="0.25">
      <c r="C953">
        <f>Sheet1!C953/AVERAGE(Sheet1!C$1:C$12461)</f>
        <v>0.88022585888843707</v>
      </c>
      <c r="D953">
        <f>Sheet1!D953/AVERAGE(Sheet1!D$1:D$12461)</f>
        <v>0.90251542463203938</v>
      </c>
    </row>
    <row r="954" spans="3:4" x14ac:dyDescent="0.25">
      <c r="C954">
        <f>Sheet1!C954/AVERAGE(Sheet1!C$1:C$12461)</f>
        <v>0.99878393776401309</v>
      </c>
      <c r="D954">
        <f>Sheet1!D954/AVERAGE(Sheet1!D$1:D$12461)</f>
        <v>1.1527358569534045</v>
      </c>
    </row>
    <row r="955" spans="3:4" x14ac:dyDescent="0.25">
      <c r="C955">
        <f>Sheet1!C955/AVERAGE(Sheet1!C$1:C$12461)</f>
        <v>0.86972758625517987</v>
      </c>
      <c r="D955">
        <f>Sheet1!D955/AVERAGE(Sheet1!D$1:D$12461)</f>
        <v>0.9977677121921491</v>
      </c>
    </row>
    <row r="956" spans="3:4" x14ac:dyDescent="0.25">
      <c r="C956">
        <f>Sheet1!C956/AVERAGE(Sheet1!C$1:C$12461)</f>
        <v>0.91153967208763509</v>
      </c>
      <c r="D956">
        <f>Sheet1!D956/AVERAGE(Sheet1!D$1:D$12461)</f>
        <v>0.81935285049302053</v>
      </c>
    </row>
    <row r="957" spans="3:4" x14ac:dyDescent="0.25">
      <c r="C957">
        <f>Sheet1!C957/AVERAGE(Sheet1!C$1:C$12461)</f>
        <v>0.86574548284256525</v>
      </c>
      <c r="D957">
        <f>Sheet1!D957/AVERAGE(Sheet1!D$1:D$12461)</f>
        <v>1.0508891802545179</v>
      </c>
    </row>
    <row r="958" spans="3:4" x14ac:dyDescent="0.25">
      <c r="C958">
        <f>Sheet1!C958/AVERAGE(Sheet1!C$1:C$12461)</f>
        <v>0.88239791529531775</v>
      </c>
      <c r="D958">
        <f>Sheet1!D958/AVERAGE(Sheet1!D$1:D$12461)</f>
        <v>0.86771170417738386</v>
      </c>
    </row>
    <row r="959" spans="3:4" x14ac:dyDescent="0.25">
      <c r="C959">
        <f>Sheet1!C959/AVERAGE(Sheet1!C$1:C$12461)</f>
        <v>0.97507232198889793</v>
      </c>
      <c r="D959">
        <f>Sheet1!D959/AVERAGE(Sheet1!D$1:D$12461)</f>
        <v>0.88273225721570892</v>
      </c>
    </row>
    <row r="960" spans="3:4" x14ac:dyDescent="0.25">
      <c r="C960">
        <f>Sheet1!C960/AVERAGE(Sheet1!C$1:C$12461)</f>
        <v>0.87732978367926273</v>
      </c>
      <c r="D960">
        <f>Sheet1!D960/AVERAGE(Sheet1!D$1:D$12461)</f>
        <v>0.96717707368726757</v>
      </c>
    </row>
    <row r="961" spans="3:4" x14ac:dyDescent="0.25">
      <c r="C961">
        <f>Sheet1!C961/AVERAGE(Sheet1!C$1:C$12461)</f>
        <v>0.91172067678820845</v>
      </c>
      <c r="D961">
        <f>Sheet1!D961/AVERAGE(Sheet1!D$1:D$12461)</f>
        <v>1.0660929107689199</v>
      </c>
    </row>
    <row r="962" spans="3:4" x14ac:dyDescent="0.25">
      <c r="C962">
        <f>Sheet1!C962/AVERAGE(Sheet1!C$1:C$12461)</f>
        <v>0.86556447814199167</v>
      </c>
      <c r="D962">
        <f>Sheet1!D962/AVERAGE(Sheet1!D$1:D$12461)</f>
        <v>0.99080696810121782</v>
      </c>
    </row>
    <row r="963" spans="3:4" x14ac:dyDescent="0.25">
      <c r="C963">
        <f>Sheet1!C963/AVERAGE(Sheet1!C$1:C$12461)</f>
        <v>0.89235317382685475</v>
      </c>
      <c r="D963">
        <f>Sheet1!D963/AVERAGE(Sheet1!D$1:D$12461)</f>
        <v>0.861117315038607</v>
      </c>
    </row>
    <row r="964" spans="3:4" x14ac:dyDescent="0.25">
      <c r="C964">
        <f>Sheet1!C964/AVERAGE(Sheet1!C$1:C$12461)</f>
        <v>0.88239791529531775</v>
      </c>
      <c r="D964">
        <f>Sheet1!D964/AVERAGE(Sheet1!D$1:D$12461)</f>
        <v>1.1261751229222201</v>
      </c>
    </row>
    <row r="965" spans="3:4" x14ac:dyDescent="0.25">
      <c r="C965">
        <f>Sheet1!C965/AVERAGE(Sheet1!C$1:C$12461)</f>
        <v>0.97452930788717762</v>
      </c>
      <c r="D965">
        <f>Sheet1!D965/AVERAGE(Sheet1!D$1:D$12461)</f>
        <v>1.6920103465244873</v>
      </c>
    </row>
    <row r="966" spans="3:4" x14ac:dyDescent="0.25">
      <c r="C966">
        <f>Sheet1!C966/AVERAGE(Sheet1!C$1:C$12461)</f>
        <v>0.8717186379614873</v>
      </c>
      <c r="D966">
        <f>Sheet1!D966/AVERAGE(Sheet1!D$1:D$12461)</f>
        <v>0.83657153324427103</v>
      </c>
    </row>
    <row r="967" spans="3:4" x14ac:dyDescent="0.25">
      <c r="C967">
        <f>Sheet1!C967/AVERAGE(Sheet1!C$1:C$12461)</f>
        <v>0.87642476017639559</v>
      </c>
      <c r="D967">
        <f>Sheet1!D967/AVERAGE(Sheet1!D$1:D$12461)</f>
        <v>1.1023620510321925</v>
      </c>
    </row>
    <row r="968" spans="3:4" x14ac:dyDescent="0.25">
      <c r="C968">
        <f>Sheet1!C968/AVERAGE(Sheet1!C$1:C$12461)</f>
        <v>0.88149289179245072</v>
      </c>
      <c r="D968">
        <f>Sheet1!D968/AVERAGE(Sheet1!D$1:D$12461)</f>
        <v>1.061879828819146</v>
      </c>
    </row>
    <row r="969" spans="3:4" x14ac:dyDescent="0.25">
      <c r="C969">
        <f>Sheet1!C969/AVERAGE(Sheet1!C$1:C$12461)</f>
        <v>1.0118162762052978</v>
      </c>
      <c r="D969">
        <f>Sheet1!D969/AVERAGE(Sheet1!D$1:D$12461)</f>
        <v>0.88291543469178602</v>
      </c>
    </row>
    <row r="970" spans="3:4" x14ac:dyDescent="0.25">
      <c r="C970">
        <f>Sheet1!C970/AVERAGE(Sheet1!C$1:C$12461)</f>
        <v>0.87153763326091405</v>
      </c>
      <c r="D970">
        <f>Sheet1!D970/AVERAGE(Sheet1!D$1:D$12461)</f>
        <v>1.1558498740467158</v>
      </c>
    </row>
    <row r="971" spans="3:4" x14ac:dyDescent="0.25">
      <c r="C971">
        <f>Sheet1!C971/AVERAGE(Sheet1!C$1:C$12461)</f>
        <v>0.9135307237939424</v>
      </c>
      <c r="D971">
        <f>Sheet1!D971/AVERAGE(Sheet1!D$1:D$12461)</f>
        <v>1.4218235693107142</v>
      </c>
    </row>
    <row r="972" spans="3:4" x14ac:dyDescent="0.25">
      <c r="C972">
        <f>Sheet1!C972/AVERAGE(Sheet1!C$1:C$12461)</f>
        <v>0.86520246874084505</v>
      </c>
      <c r="D972">
        <f>Sheet1!D972/AVERAGE(Sheet1!D$1:D$12461)</f>
        <v>0.81385752621070639</v>
      </c>
    </row>
    <row r="973" spans="3:4" x14ac:dyDescent="0.25">
      <c r="C973">
        <f>Sheet1!C973/AVERAGE(Sheet1!C$1:C$12461)</f>
        <v>0.90791957807616697</v>
      </c>
      <c r="D973">
        <f>Sheet1!D973/AVERAGE(Sheet1!D$1:D$12461)</f>
        <v>1.0439284361635868</v>
      </c>
    </row>
    <row r="974" spans="3:4" x14ac:dyDescent="0.25">
      <c r="C974">
        <f>Sheet1!C974/AVERAGE(Sheet1!C$1:C$12461)</f>
        <v>0.8811308823913041</v>
      </c>
      <c r="D974">
        <f>Sheet1!D974/AVERAGE(Sheet1!D$1:D$12461)</f>
        <v>1.206956389872236</v>
      </c>
    </row>
    <row r="975" spans="3:4" x14ac:dyDescent="0.25">
      <c r="C975">
        <f>Sheet1!C975/AVERAGE(Sheet1!C$1:C$12461)</f>
        <v>0.92819210454038759</v>
      </c>
      <c r="D975">
        <f>Sheet1!D975/AVERAGE(Sheet1!D$1:D$12461)</f>
        <v>0.89500514811287679</v>
      </c>
    </row>
    <row r="976" spans="3:4" x14ac:dyDescent="0.25">
      <c r="C976">
        <f>Sheet1!C976/AVERAGE(Sheet1!C$1:C$12461)</f>
        <v>0.8717186379614873</v>
      </c>
      <c r="D976">
        <f>Sheet1!D976/AVERAGE(Sheet1!D$1:D$12461)</f>
        <v>0.95893408726379659</v>
      </c>
    </row>
    <row r="977" spans="3:4" x14ac:dyDescent="0.25">
      <c r="C977">
        <f>Sheet1!C977/AVERAGE(Sheet1!C$1:C$12461)</f>
        <v>0.8852939905044922</v>
      </c>
      <c r="D977">
        <f>Sheet1!D977/AVERAGE(Sheet1!D$1:D$12461)</f>
        <v>1.0765340269053167</v>
      </c>
    </row>
    <row r="978" spans="3:4" x14ac:dyDescent="0.25">
      <c r="C978">
        <f>Sheet1!C978/AVERAGE(Sheet1!C$1:C$12461)</f>
        <v>0.88076887299015727</v>
      </c>
      <c r="D978">
        <f>Sheet1!D978/AVERAGE(Sheet1!D$1:D$12461)</f>
        <v>0.98787612848398365</v>
      </c>
    </row>
    <row r="979" spans="3:4" x14ac:dyDescent="0.25">
      <c r="C979">
        <f>Sheet1!C979/AVERAGE(Sheet1!C$1:C$12461)</f>
        <v>1.0047570928829352</v>
      </c>
      <c r="D979">
        <f>Sheet1!D979/AVERAGE(Sheet1!D$1:D$12461)</f>
        <v>0.86001825018214428</v>
      </c>
    </row>
    <row r="980" spans="3:4" x14ac:dyDescent="0.25">
      <c r="C980">
        <f>Sheet1!C980/AVERAGE(Sheet1!C$1:C$12461)</f>
        <v>0.87045160505747354</v>
      </c>
      <c r="D980">
        <f>Sheet1!D980/AVERAGE(Sheet1!D$1:D$12461)</f>
        <v>1.0999807438431899</v>
      </c>
    </row>
    <row r="981" spans="3:4" x14ac:dyDescent="0.25">
      <c r="C981">
        <f>Sheet1!C981/AVERAGE(Sheet1!C$1:C$12461)</f>
        <v>0.91153967208763509</v>
      </c>
      <c r="D981">
        <f>Sheet1!D981/AVERAGE(Sheet1!D$1:D$12461)</f>
        <v>1.242309642755123</v>
      </c>
    </row>
    <row r="982" spans="3:4" x14ac:dyDescent="0.25">
      <c r="C982">
        <f>Sheet1!C982/AVERAGE(Sheet1!C$1:C$12461)</f>
        <v>0.86538347344141842</v>
      </c>
      <c r="D982">
        <f>Sheet1!D982/AVERAGE(Sheet1!D$1:D$12461)</f>
        <v>0.89610421296933973</v>
      </c>
    </row>
    <row r="983" spans="3:4" x14ac:dyDescent="0.25">
      <c r="C983">
        <f>Sheet1!C983/AVERAGE(Sheet1!C$1:C$12461)</f>
        <v>0.89036212212054733</v>
      </c>
      <c r="D983">
        <f>Sheet1!D983/AVERAGE(Sheet1!D$1:D$12461)</f>
        <v>1.0972330817020328</v>
      </c>
    </row>
    <row r="984" spans="3:4" x14ac:dyDescent="0.25">
      <c r="C984">
        <f>Sheet1!C984/AVERAGE(Sheet1!C$1:C$12461)</f>
        <v>0.9553428096263975</v>
      </c>
      <c r="D984">
        <f>Sheet1!D984/AVERAGE(Sheet1!D$1:D$12461)</f>
        <v>1.060414409010529</v>
      </c>
    </row>
    <row r="985" spans="3:4" x14ac:dyDescent="0.25">
      <c r="C985">
        <f>Sheet1!C985/AVERAGE(Sheet1!C$1:C$12461)</f>
        <v>0.8758817460746755</v>
      </c>
      <c r="D985">
        <f>Sheet1!D985/AVERAGE(Sheet1!D$1:D$12461)</f>
        <v>0.86313226727545556</v>
      </c>
    </row>
    <row r="986" spans="3:4" x14ac:dyDescent="0.25">
      <c r="C986">
        <f>Sheet1!C986/AVERAGE(Sheet1!C$1:C$12461)</f>
        <v>0.91678880840426358</v>
      </c>
      <c r="D986">
        <f>Sheet1!D986/AVERAGE(Sheet1!D$1:D$12461)</f>
        <v>1.147973242575399</v>
      </c>
    </row>
    <row r="987" spans="3:4" x14ac:dyDescent="0.25">
      <c r="C987">
        <f>Sheet1!C987/AVERAGE(Sheet1!C$1:C$12461)</f>
        <v>0.86538347344141842</v>
      </c>
      <c r="D987">
        <f>Sheet1!D987/AVERAGE(Sheet1!D$1:D$12461)</f>
        <v>1.7497112514887834</v>
      </c>
    </row>
    <row r="988" spans="3:4" x14ac:dyDescent="0.25">
      <c r="C988">
        <f>Sheet1!C988/AVERAGE(Sheet1!C$1:C$12461)</f>
        <v>0.89814532424520355</v>
      </c>
      <c r="D988">
        <f>Sheet1!D988/AVERAGE(Sheet1!D$1:D$12461)</f>
        <v>0.80469865240684979</v>
      </c>
    </row>
    <row r="989" spans="3:4" x14ac:dyDescent="0.25">
      <c r="C989">
        <f>Sheet1!C989/AVERAGE(Sheet1!C$1:C$12461)</f>
        <v>0.87769179308040957</v>
      </c>
      <c r="D989">
        <f>Sheet1!D989/AVERAGE(Sheet1!D$1:D$12461)</f>
        <v>1.0393489992616585</v>
      </c>
    </row>
    <row r="990" spans="3:4" x14ac:dyDescent="0.25">
      <c r="C990">
        <f>Sheet1!C990/AVERAGE(Sheet1!C$1:C$12461)</f>
        <v>0.97109021857628308</v>
      </c>
      <c r="D990">
        <f>Sheet1!D990/AVERAGE(Sheet1!D$1:D$12461)</f>
        <v>1.0507060027784407</v>
      </c>
    </row>
    <row r="991" spans="3:4" x14ac:dyDescent="0.25">
      <c r="C991">
        <f>Sheet1!C991/AVERAGE(Sheet1!C$1:C$12461)</f>
        <v>0.86990859095575335</v>
      </c>
      <c r="D991">
        <f>Sheet1!D991/AVERAGE(Sheet1!D$1:D$12461)</f>
        <v>0.89262384092387392</v>
      </c>
    </row>
    <row r="992" spans="3:4" x14ac:dyDescent="0.25">
      <c r="C992">
        <f>Sheet1!C992/AVERAGE(Sheet1!C$1:C$12461)</f>
        <v>0.87515772727238184</v>
      </c>
      <c r="D992">
        <f>Sheet1!D992/AVERAGE(Sheet1!D$1:D$12461)</f>
        <v>0.91753597767036421</v>
      </c>
    </row>
    <row r="993" spans="3:4" x14ac:dyDescent="0.25">
      <c r="C993">
        <f>Sheet1!C993/AVERAGE(Sheet1!C$1:C$12461)</f>
        <v>0.88040686358901044</v>
      </c>
      <c r="D993">
        <f>Sheet1!D993/AVERAGE(Sheet1!D$1:D$12461)</f>
        <v>1.1298386724437626</v>
      </c>
    </row>
    <row r="994" spans="3:4" x14ac:dyDescent="0.25">
      <c r="C994">
        <f>Sheet1!C994/AVERAGE(Sheet1!C$1:C$12461)</f>
        <v>0.98231251001183373</v>
      </c>
      <c r="D994">
        <f>Sheet1!D994/AVERAGE(Sheet1!D$1:D$12461)</f>
        <v>0.97999949701266698</v>
      </c>
    </row>
    <row r="995" spans="3:4" x14ac:dyDescent="0.25">
      <c r="C995">
        <f>Sheet1!C995/AVERAGE(Sheet1!C$1:C$12461)</f>
        <v>0.87570074137410214</v>
      </c>
      <c r="D995">
        <f>Sheet1!D995/AVERAGE(Sheet1!D$1:D$12461)</f>
        <v>0.81715472078009499</v>
      </c>
    </row>
    <row r="996" spans="3:4" x14ac:dyDescent="0.25">
      <c r="C996">
        <f>Sheet1!C996/AVERAGE(Sheet1!C$1:C$12461)</f>
        <v>0.91172067678820845</v>
      </c>
      <c r="D996">
        <f>Sheet1!D996/AVERAGE(Sheet1!D$1:D$12461)</f>
        <v>1.0569340369650633</v>
      </c>
    </row>
    <row r="997" spans="3:4" x14ac:dyDescent="0.25">
      <c r="C997">
        <f>Sheet1!C997/AVERAGE(Sheet1!C$1:C$12461)</f>
        <v>0.86375443113625783</v>
      </c>
      <c r="D997">
        <f>Sheet1!D997/AVERAGE(Sheet1!D$1:D$12461)</f>
        <v>0.90691168405789058</v>
      </c>
    </row>
    <row r="998" spans="3:4" x14ac:dyDescent="0.25">
      <c r="C998">
        <f>Sheet1!C998/AVERAGE(Sheet1!C$1:C$12461)</f>
        <v>0.90610953107043302</v>
      </c>
      <c r="D998">
        <f>Sheet1!D998/AVERAGE(Sheet1!D$1:D$12461)</f>
        <v>0.87430609331616072</v>
      </c>
    </row>
    <row r="999" spans="3:4" x14ac:dyDescent="0.25">
      <c r="C999">
        <f>Sheet1!C999/AVERAGE(Sheet1!C$1:C$12461)</f>
        <v>0.87968284478671699</v>
      </c>
      <c r="D999">
        <f>Sheet1!D999/AVERAGE(Sheet1!D$1:D$12461)</f>
        <v>0.96845931601980761</v>
      </c>
    </row>
    <row r="1000" spans="3:4" x14ac:dyDescent="0.25">
      <c r="C1000">
        <f>Sheet1!C1000/AVERAGE(Sheet1!C$1:C$12461)</f>
        <v>0.94647357929830089</v>
      </c>
      <c r="D1000">
        <f>Sheet1!D1000/AVERAGE(Sheet1!D$1:D$12461)</f>
        <v>1.0613302963909144</v>
      </c>
    </row>
    <row r="1001" spans="3:4" x14ac:dyDescent="0.25">
      <c r="C1001">
        <f>Sheet1!C1001/AVERAGE(Sheet1!C$1:C$12461)</f>
        <v>0.87189964266206077</v>
      </c>
      <c r="D1001">
        <f>Sheet1!D1001/AVERAGE(Sheet1!D$1:D$12461)</f>
        <v>0.98421257896244108</v>
      </c>
    </row>
    <row r="1002" spans="3:4" x14ac:dyDescent="0.25">
      <c r="C1002">
        <f>Sheet1!C1002/AVERAGE(Sheet1!C$1:C$12461)</f>
        <v>0.88511298580391895</v>
      </c>
      <c r="D1002">
        <f>Sheet1!D1002/AVERAGE(Sheet1!D$1:D$12461)</f>
        <v>0.85855283037352714</v>
      </c>
    </row>
    <row r="1003" spans="3:4" x14ac:dyDescent="0.25">
      <c r="C1003">
        <f>Sheet1!C1003/AVERAGE(Sheet1!C$1:C$12461)</f>
        <v>0.87895882598442321</v>
      </c>
      <c r="D1003">
        <f>Sheet1!D1003/AVERAGE(Sheet1!D$1:D$12461)</f>
        <v>1.1395470786758508</v>
      </c>
    </row>
    <row r="1004" spans="3:4" x14ac:dyDescent="0.25">
      <c r="C1004">
        <f>Sheet1!C1004/AVERAGE(Sheet1!C$1:C$12461)</f>
        <v>0.99986996596745359</v>
      </c>
      <c r="D1004">
        <f>Sheet1!D1004/AVERAGE(Sheet1!D$1:D$12461)</f>
        <v>1.7099617391800457</v>
      </c>
    </row>
    <row r="1005" spans="3:4" x14ac:dyDescent="0.25">
      <c r="C1005">
        <f>Sheet1!C1005/AVERAGE(Sheet1!C$1:C$12461)</f>
        <v>0.87081361445862038</v>
      </c>
      <c r="D1005">
        <f>Sheet1!D1005/AVERAGE(Sheet1!D$1:D$12461)</f>
        <v>0.81971920544517485</v>
      </c>
    </row>
    <row r="1006" spans="3:4" x14ac:dyDescent="0.25">
      <c r="C1006">
        <f>Sheet1!C1006/AVERAGE(Sheet1!C$1:C$12461)</f>
        <v>0.9146167519973829</v>
      </c>
      <c r="D1006">
        <f>Sheet1!D1006/AVERAGE(Sheet1!D$1:D$12461)</f>
        <v>1.0142536850390911</v>
      </c>
    </row>
    <row r="1007" spans="3:4" x14ac:dyDescent="0.25">
      <c r="C1007">
        <f>Sheet1!C1007/AVERAGE(Sheet1!C$1:C$12461)</f>
        <v>0.86447844993855139</v>
      </c>
      <c r="D1007">
        <f>Sheet1!D1007/AVERAGE(Sheet1!D$1:D$12461)</f>
        <v>1.0690237503861542</v>
      </c>
    </row>
    <row r="1008" spans="3:4" x14ac:dyDescent="0.25">
      <c r="C1008">
        <f>Sheet1!C1008/AVERAGE(Sheet1!C$1:C$12461)</f>
        <v>0.88981910801882713</v>
      </c>
      <c r="D1008">
        <f>Sheet1!D1008/AVERAGE(Sheet1!D$1:D$12461)</f>
        <v>0.8906088886870257</v>
      </c>
    </row>
    <row r="1009" spans="3:4" x14ac:dyDescent="0.25">
      <c r="C1009">
        <f>Sheet1!C1009/AVERAGE(Sheet1!C$1:C$12461)</f>
        <v>0.93850937247307142</v>
      </c>
      <c r="D1009">
        <f>Sheet1!D1009/AVERAGE(Sheet1!D$1:D$12461)</f>
        <v>1.1604293109486439</v>
      </c>
    </row>
    <row r="1010" spans="3:4" x14ac:dyDescent="0.25">
      <c r="C1010">
        <f>Sheet1!C1010/AVERAGE(Sheet1!C$1:C$12461)</f>
        <v>0.87606275077524876</v>
      </c>
      <c r="D1010">
        <f>Sheet1!D1010/AVERAGE(Sheet1!D$1:D$12461)</f>
        <v>1.1677564099917292</v>
      </c>
    </row>
    <row r="1011" spans="3:4" x14ac:dyDescent="0.25">
      <c r="C1011">
        <f>Sheet1!C1011/AVERAGE(Sheet1!C$1:C$12461)</f>
        <v>0.92366698702605265</v>
      </c>
      <c r="D1011">
        <f>Sheet1!D1011/AVERAGE(Sheet1!D$1:D$12461)</f>
        <v>0.81587247844755495</v>
      </c>
    </row>
    <row r="1012" spans="3:4" x14ac:dyDescent="0.25">
      <c r="C1012">
        <f>Sheet1!C1012/AVERAGE(Sheet1!C$1:C$12461)</f>
        <v>0.86809854395001929</v>
      </c>
      <c r="D1012">
        <f>Sheet1!D1012/AVERAGE(Sheet1!D$1:D$12461)</f>
        <v>1.045760210924358</v>
      </c>
    </row>
    <row r="1013" spans="3:4" x14ac:dyDescent="0.25">
      <c r="C1013">
        <f>Sheet1!C1013/AVERAGE(Sheet1!C$1:C$12461)</f>
        <v>0.89524924903602909</v>
      </c>
      <c r="D1013">
        <f>Sheet1!D1013/AVERAGE(Sheet1!D$1:D$12461)</f>
        <v>1.2036591953028477</v>
      </c>
    </row>
    <row r="1014" spans="3:4" x14ac:dyDescent="0.25">
      <c r="C1014">
        <f>Sheet1!C1014/AVERAGE(Sheet1!C$1:C$12461)</f>
        <v>0.87751078837983609</v>
      </c>
      <c r="D1014">
        <f>Sheet1!D1014/AVERAGE(Sheet1!D$1:D$12461)</f>
        <v>0.88712851664156012</v>
      </c>
    </row>
    <row r="1015" spans="3:4" x14ac:dyDescent="0.25">
      <c r="C1015">
        <f>Sheet1!C1015/AVERAGE(Sheet1!C$1:C$12461)</f>
        <v>0.98557059462215491</v>
      </c>
      <c r="D1015">
        <f>Sheet1!D1015/AVERAGE(Sheet1!D$1:D$12461)</f>
        <v>0.96534529892649634</v>
      </c>
    </row>
    <row r="1016" spans="3:4" x14ac:dyDescent="0.25">
      <c r="C1016">
        <f>Sheet1!C1016/AVERAGE(Sheet1!C$1:C$12461)</f>
        <v>0.86936557685403315</v>
      </c>
      <c r="D1016">
        <f>Sheet1!D1016/AVERAGE(Sheet1!D$1:D$12461)</f>
        <v>1.0679246855296913</v>
      </c>
    </row>
    <row r="1017" spans="3:4" x14ac:dyDescent="0.25">
      <c r="C1017">
        <f>Sheet1!C1017/AVERAGE(Sheet1!C$1:C$12461)</f>
        <v>0.9077385733755936</v>
      </c>
      <c r="D1017">
        <f>Sheet1!D1017/AVERAGE(Sheet1!D$1:D$12461)</f>
        <v>0.99959948695292034</v>
      </c>
    </row>
    <row r="1018" spans="3:4" x14ac:dyDescent="0.25">
      <c r="C1018">
        <f>Sheet1!C1018/AVERAGE(Sheet1!C$1:C$12461)</f>
        <v>0.87063260975804679</v>
      </c>
      <c r="D1018">
        <f>Sheet1!D1018/AVERAGE(Sheet1!D$1:D$12461)</f>
        <v>0.86294908979937834</v>
      </c>
    </row>
    <row r="1019" spans="3:4" x14ac:dyDescent="0.25">
      <c r="C1019">
        <f>Sheet1!C1019/AVERAGE(Sheet1!C$1:C$12461)</f>
        <v>0.88004485418786382</v>
      </c>
      <c r="D1019">
        <f>Sheet1!D1019/AVERAGE(Sheet1!D$1:D$12461)</f>
        <v>1.1095059725992007</v>
      </c>
    </row>
    <row r="1020" spans="3:4" x14ac:dyDescent="0.25">
      <c r="C1020">
        <f>Sheet1!C1020/AVERAGE(Sheet1!C$1:C$12461)</f>
        <v>0.97344327968373734</v>
      </c>
      <c r="D1020">
        <f>Sheet1!D1020/AVERAGE(Sheet1!D$1:D$12461)</f>
        <v>1.5910795572059862</v>
      </c>
    </row>
    <row r="1021" spans="3:4" x14ac:dyDescent="0.25">
      <c r="C1021">
        <f>Sheet1!C1021/AVERAGE(Sheet1!C$1:C$12461)</f>
        <v>0.87551973667352878</v>
      </c>
      <c r="D1021">
        <f>Sheet1!D1021/AVERAGE(Sheet1!D$1:D$12461)</f>
        <v>0.88896029140233135</v>
      </c>
    </row>
    <row r="1022" spans="3:4" x14ac:dyDescent="0.25">
      <c r="C1022">
        <f>Sheet1!C1022/AVERAGE(Sheet1!C$1:C$12461)</f>
        <v>0.91262570029107537</v>
      </c>
      <c r="D1022">
        <f>Sheet1!D1022/AVERAGE(Sheet1!D$1:D$12461)</f>
        <v>1.1684891198960381</v>
      </c>
    </row>
    <row r="1023" spans="3:4" x14ac:dyDescent="0.25">
      <c r="C1023">
        <f>Sheet1!C1023/AVERAGE(Sheet1!C$1:C$12461)</f>
        <v>0.86484045933969822</v>
      </c>
      <c r="D1023">
        <f>Sheet1!D1023/AVERAGE(Sheet1!D$1:D$12461)</f>
        <v>1.0283583506970304</v>
      </c>
    </row>
    <row r="1024" spans="3:4" x14ac:dyDescent="0.25">
      <c r="C1024">
        <f>Sheet1!C1024/AVERAGE(Sheet1!C$1:C$12461)</f>
        <v>0.90610953107043302</v>
      </c>
      <c r="D1024">
        <f>Sheet1!D1024/AVERAGE(Sheet1!D$1:D$12461)</f>
        <v>0.88822758149802294</v>
      </c>
    </row>
    <row r="1025" spans="3:4" x14ac:dyDescent="0.25">
      <c r="C1025">
        <f>Sheet1!C1025/AVERAGE(Sheet1!C$1:C$12461)</f>
        <v>0.87986384948729024</v>
      </c>
      <c r="D1025">
        <f>Sheet1!D1025/AVERAGE(Sheet1!D$1:D$12461)</f>
        <v>1.1369825940107707</v>
      </c>
    </row>
    <row r="1026" spans="3:4" x14ac:dyDescent="0.25">
      <c r="C1026">
        <f>Sheet1!C1026/AVERAGE(Sheet1!C$1:C$12461)</f>
        <v>0.95769587073385154</v>
      </c>
      <c r="D1026">
        <f>Sheet1!D1026/AVERAGE(Sheet1!D$1:D$12461)</f>
        <v>1.540156218856543</v>
      </c>
    </row>
    <row r="1027" spans="3:4" x14ac:dyDescent="0.25">
      <c r="C1027">
        <f>Sheet1!C1027/AVERAGE(Sheet1!C$1:C$12461)</f>
        <v>0.87117562385976721</v>
      </c>
      <c r="D1027">
        <f>Sheet1!D1027/AVERAGE(Sheet1!D$1:D$12461)</f>
        <v>0.82081827030163756</v>
      </c>
    </row>
    <row r="1028" spans="3:4" x14ac:dyDescent="0.25">
      <c r="C1028">
        <f>Sheet1!C1028/AVERAGE(Sheet1!C$1:C$12461)</f>
        <v>0.87913983068499668</v>
      </c>
      <c r="D1028">
        <f>Sheet1!D1028/AVERAGE(Sheet1!D$1:D$12461)</f>
        <v>1.0748854296206225</v>
      </c>
    </row>
    <row r="1029" spans="3:4" x14ac:dyDescent="0.25">
      <c r="C1029">
        <f>Sheet1!C1029/AVERAGE(Sheet1!C$1:C$12461)</f>
        <v>0.87913983068499668</v>
      </c>
      <c r="D1029">
        <f>Sheet1!D1029/AVERAGE(Sheet1!D$1:D$12461)</f>
        <v>1.0853265457570191</v>
      </c>
    </row>
    <row r="1030" spans="3:4" x14ac:dyDescent="0.25">
      <c r="C1030">
        <f>Sheet1!C1030/AVERAGE(Sheet1!C$1:C$12461)</f>
        <v>1.0043950834817885</v>
      </c>
      <c r="D1030">
        <f>Sheet1!D1030/AVERAGE(Sheet1!D$1:D$12461)</f>
        <v>0.89995093996695941</v>
      </c>
    </row>
    <row r="1031" spans="3:4" x14ac:dyDescent="0.25">
      <c r="C1031">
        <f>Sheet1!C1031/AVERAGE(Sheet1!C$1:C$12461)</f>
        <v>0.87153763326091405</v>
      </c>
      <c r="D1031">
        <f>Sheet1!D1031/AVERAGE(Sheet1!D$1:D$12461)</f>
        <v>0.98421257896244108</v>
      </c>
    </row>
    <row r="1032" spans="3:4" x14ac:dyDescent="0.25">
      <c r="C1032">
        <f>Sheet1!C1032/AVERAGE(Sheet1!C$1:C$12461)</f>
        <v>0.91316871439279568</v>
      </c>
      <c r="D1032">
        <f>Sheet1!D1032/AVERAGE(Sheet1!D$1:D$12461)</f>
        <v>1.0739695422402367</v>
      </c>
    </row>
    <row r="1033" spans="3:4" x14ac:dyDescent="0.25">
      <c r="C1033">
        <f>Sheet1!C1033/AVERAGE(Sheet1!C$1:C$12461)</f>
        <v>0.86447844993855139</v>
      </c>
      <c r="D1033">
        <f>Sheet1!D1033/AVERAGE(Sheet1!D$1:D$12461)</f>
        <v>0.97743501234758723</v>
      </c>
    </row>
    <row r="1034" spans="3:4" x14ac:dyDescent="0.25">
      <c r="C1034">
        <f>Sheet1!C1034/AVERAGE(Sheet1!C$1:C$12461)</f>
        <v>0.89126714562341436</v>
      </c>
      <c r="D1034">
        <f>Sheet1!D1034/AVERAGE(Sheet1!D$1:D$12461)</f>
        <v>0.83785377557681096</v>
      </c>
    </row>
    <row r="1035" spans="3:4" x14ac:dyDescent="0.25">
      <c r="C1035">
        <f>Sheet1!C1035/AVERAGE(Sheet1!C$1:C$12461)</f>
        <v>0.92493401993006641</v>
      </c>
      <c r="D1035">
        <f>Sheet1!D1035/AVERAGE(Sheet1!D$1:D$12461)</f>
        <v>1.0926536448001043</v>
      </c>
    </row>
    <row r="1036" spans="3:4" x14ac:dyDescent="0.25">
      <c r="C1036">
        <f>Sheet1!C1036/AVERAGE(Sheet1!C$1:C$12461)</f>
        <v>0.87714877897868937</v>
      </c>
      <c r="D1036">
        <f>Sheet1!D1036/AVERAGE(Sheet1!D$1:D$12461)</f>
        <v>1.0148032174673225</v>
      </c>
    </row>
    <row r="1037" spans="3:4" x14ac:dyDescent="0.25">
      <c r="C1037">
        <f>Sheet1!C1037/AVERAGE(Sheet1!C$1:C$12461)</f>
        <v>0.92638205753465364</v>
      </c>
      <c r="D1037">
        <f>Sheet1!D1037/AVERAGE(Sheet1!D$1:D$12461)</f>
        <v>0.89280701839995125</v>
      </c>
    </row>
    <row r="1038" spans="3:4" x14ac:dyDescent="0.25">
      <c r="C1038">
        <f>Sheet1!C1038/AVERAGE(Sheet1!C$1:C$12461)</f>
        <v>0.86809854395001929</v>
      </c>
      <c r="D1038">
        <f>Sheet1!D1038/AVERAGE(Sheet1!D$1:D$12461)</f>
        <v>1.0144368625151681</v>
      </c>
    </row>
    <row r="1039" spans="3:4" x14ac:dyDescent="0.25">
      <c r="C1039">
        <f>Sheet1!C1039/AVERAGE(Sheet1!C$1:C$12461)</f>
        <v>0.89108614092284111</v>
      </c>
      <c r="D1039">
        <f>Sheet1!D1039/AVERAGE(Sheet1!D$1:D$12461)</f>
        <v>1.0309228353621103</v>
      </c>
    </row>
    <row r="1040" spans="3:4" x14ac:dyDescent="0.25">
      <c r="C1040">
        <f>Sheet1!C1040/AVERAGE(Sheet1!C$1:C$12461)</f>
        <v>0.87751078837983609</v>
      </c>
      <c r="D1040">
        <f>Sheet1!D1040/AVERAGE(Sheet1!D$1:D$12461)</f>
        <v>0.86881076903384669</v>
      </c>
    </row>
    <row r="1041" spans="3:4" x14ac:dyDescent="0.25">
      <c r="C1041">
        <f>Sheet1!C1041/AVERAGE(Sheet1!C$1:C$12461)</f>
        <v>0.9913627450405037</v>
      </c>
      <c r="D1041">
        <f>Sheet1!D1041/AVERAGE(Sheet1!D$1:D$12461)</f>
        <v>1.1498050173361702</v>
      </c>
    </row>
    <row r="1042" spans="3:4" x14ac:dyDescent="0.25">
      <c r="C1042">
        <f>Sheet1!C1042/AVERAGE(Sheet1!C$1:C$12461)</f>
        <v>0.86990859095575335</v>
      </c>
      <c r="D1042">
        <f>Sheet1!D1042/AVERAGE(Sheet1!D$1:D$12461)</f>
        <v>1.6020702057706142</v>
      </c>
    </row>
    <row r="1043" spans="3:4" x14ac:dyDescent="0.25">
      <c r="C1043">
        <f>Sheet1!C1043/AVERAGE(Sheet1!C$1:C$12461)</f>
        <v>0.91262570029107537</v>
      </c>
      <c r="D1043">
        <f>Sheet1!D1043/AVERAGE(Sheet1!D$1:D$12461)</f>
        <v>0.82722948196433721</v>
      </c>
    </row>
    <row r="1044" spans="3:4" x14ac:dyDescent="0.25">
      <c r="C1044">
        <f>Sheet1!C1044/AVERAGE(Sheet1!C$1:C$12461)</f>
        <v>0.86791753924944592</v>
      </c>
      <c r="D1044">
        <f>Sheet1!D1044/AVERAGE(Sheet1!D$1:D$12461)</f>
        <v>1.026526575936259</v>
      </c>
    </row>
    <row r="1045" spans="3:4" x14ac:dyDescent="0.25">
      <c r="C1045">
        <f>Sheet1!C1045/AVERAGE(Sheet1!C$1:C$12461)</f>
        <v>0.88022585888843707</v>
      </c>
      <c r="D1045">
        <f>Sheet1!D1045/AVERAGE(Sheet1!D$1:D$12461)</f>
        <v>1.0424630163549697</v>
      </c>
    </row>
    <row r="1046" spans="3:4" x14ac:dyDescent="0.25">
      <c r="C1046">
        <f>Sheet1!C1046/AVERAGE(Sheet1!C$1:C$12461)</f>
        <v>0.95606682842869095</v>
      </c>
      <c r="D1046">
        <f>Sheet1!D1046/AVERAGE(Sheet1!D$1:D$12461)</f>
        <v>0.90489673182104202</v>
      </c>
    </row>
    <row r="1047" spans="3:4" x14ac:dyDescent="0.25">
      <c r="C1047">
        <f>Sheet1!C1047/AVERAGE(Sheet1!C$1:C$12461)</f>
        <v>0.8758817460746755</v>
      </c>
      <c r="D1047">
        <f>Sheet1!D1047/AVERAGE(Sheet1!D$1:D$12461)</f>
        <v>0.91295654076843602</v>
      </c>
    </row>
    <row r="1048" spans="3:4" x14ac:dyDescent="0.25">
      <c r="C1048">
        <f>Sheet1!C1048/AVERAGE(Sheet1!C$1:C$12461)</f>
        <v>0.91678880840426358</v>
      </c>
      <c r="D1048">
        <f>Sheet1!D1048/AVERAGE(Sheet1!D$1:D$12461)</f>
        <v>1.1228779283528314</v>
      </c>
    </row>
    <row r="1049" spans="3:4" x14ac:dyDescent="0.25">
      <c r="C1049">
        <f>Sheet1!C1049/AVERAGE(Sheet1!C$1:C$12461)</f>
        <v>0.86538347344141842</v>
      </c>
      <c r="D1049">
        <f>Sheet1!D1049/AVERAGE(Sheet1!D$1:D$12461)</f>
        <v>0.9851284663428268</v>
      </c>
    </row>
    <row r="1050" spans="3:4" x14ac:dyDescent="0.25">
      <c r="C1050">
        <f>Sheet1!C1050/AVERAGE(Sheet1!C$1:C$12461)</f>
        <v>0.90194642295724481</v>
      </c>
      <c r="D1050">
        <f>Sheet1!D1050/AVERAGE(Sheet1!D$1:D$12461)</f>
        <v>0.83327433867488276</v>
      </c>
    </row>
    <row r="1051" spans="3:4" x14ac:dyDescent="0.25">
      <c r="C1051">
        <f>Sheet1!C1051/AVERAGE(Sheet1!C$1:C$12461)</f>
        <v>0.87769179308040957</v>
      </c>
      <c r="D1051">
        <f>Sheet1!D1051/AVERAGE(Sheet1!D$1:D$12461)</f>
        <v>1.0671919756253827</v>
      </c>
    </row>
    <row r="1052" spans="3:4" x14ac:dyDescent="0.25">
      <c r="C1052">
        <f>Sheet1!C1052/AVERAGE(Sheet1!C$1:C$12461)</f>
        <v>0.97109021857628308</v>
      </c>
      <c r="D1052">
        <f>Sheet1!D1052/AVERAGE(Sheet1!D$1:D$12461)</f>
        <v>0.88566309683294298</v>
      </c>
    </row>
    <row r="1053" spans="3:4" x14ac:dyDescent="0.25">
      <c r="C1053">
        <f>Sheet1!C1053/AVERAGE(Sheet1!C$1:C$12461)</f>
        <v>0.86972758625517987</v>
      </c>
      <c r="D1053">
        <f>Sheet1!D1053/AVERAGE(Sheet1!D$1:D$12461)</f>
        <v>0.89885187511049658</v>
      </c>
    </row>
    <row r="1054" spans="3:4" x14ac:dyDescent="0.25">
      <c r="C1054">
        <f>Sheet1!C1054/AVERAGE(Sheet1!C$1:C$12461)</f>
        <v>0.87823480718212965</v>
      </c>
      <c r="D1054">
        <f>Sheet1!D1054/AVERAGE(Sheet1!D$1:D$12461)</f>
        <v>1.0137041526108597</v>
      </c>
    </row>
    <row r="1055" spans="3:4" x14ac:dyDescent="0.25">
      <c r="C1055">
        <f>Sheet1!C1055/AVERAGE(Sheet1!C$1:C$12461)</f>
        <v>0.87298567086550105</v>
      </c>
      <c r="D1055">
        <f>Sheet1!D1055/AVERAGE(Sheet1!D$1:D$12461)</f>
        <v>1.0334873200271901</v>
      </c>
    </row>
    <row r="1056" spans="3:4" x14ac:dyDescent="0.25">
      <c r="C1056">
        <f>Sheet1!C1056/AVERAGE(Sheet1!C$1:C$12461)</f>
        <v>0.97742538309635207</v>
      </c>
      <c r="D1056">
        <f>Sheet1!D1056/AVERAGE(Sheet1!D$1:D$12461)</f>
        <v>0.98696024110359815</v>
      </c>
    </row>
    <row r="1057" spans="3:4" x14ac:dyDescent="0.25">
      <c r="C1057">
        <f>Sheet1!C1057/AVERAGE(Sheet1!C$1:C$12461)</f>
        <v>0.8717186379614873</v>
      </c>
      <c r="D1057">
        <f>Sheet1!D1057/AVERAGE(Sheet1!D$1:D$12461)</f>
        <v>0.87137525369892654</v>
      </c>
    </row>
    <row r="1058" spans="3:4" x14ac:dyDescent="0.25">
      <c r="C1058">
        <f>Sheet1!C1058/AVERAGE(Sheet1!C$1:C$12461)</f>
        <v>0.9077385733755936</v>
      </c>
      <c r="D1058">
        <f>Sheet1!D1058/AVERAGE(Sheet1!D$1:D$12461)</f>
        <v>1.122145218448523</v>
      </c>
    </row>
    <row r="1059" spans="3:4" x14ac:dyDescent="0.25">
      <c r="C1059">
        <f>Sheet1!C1059/AVERAGE(Sheet1!C$1:C$12461)</f>
        <v>0.86194438413052377</v>
      </c>
      <c r="D1059">
        <f>Sheet1!D1059/AVERAGE(Sheet1!D$1:D$12461)</f>
        <v>1.5377749116675397</v>
      </c>
    </row>
    <row r="1060" spans="3:4" x14ac:dyDescent="0.25">
      <c r="C1060">
        <f>Sheet1!C1060/AVERAGE(Sheet1!C$1:C$12461)</f>
        <v>0.89018111741997397</v>
      </c>
      <c r="D1060">
        <f>Sheet1!D1060/AVERAGE(Sheet1!D$1:D$12461)</f>
        <v>0.86862759155776958</v>
      </c>
    </row>
    <row r="1061" spans="3:4" x14ac:dyDescent="0.25">
      <c r="C1061">
        <f>Sheet1!C1061/AVERAGE(Sheet1!C$1:C$12461)</f>
        <v>0.92674406693580036</v>
      </c>
      <c r="D1061">
        <f>Sheet1!D1061/AVERAGE(Sheet1!D$1:D$12461)</f>
        <v>1.1411956759605448</v>
      </c>
    </row>
    <row r="1062" spans="3:4" x14ac:dyDescent="0.25">
      <c r="C1062">
        <f>Sheet1!C1062/AVERAGE(Sheet1!C$1:C$12461)</f>
        <v>0.87389069436836808</v>
      </c>
      <c r="D1062">
        <f>Sheet1!D1062/AVERAGE(Sheet1!D$1:D$12461)</f>
        <v>1.0232293813668707</v>
      </c>
    </row>
    <row r="1063" spans="3:4" x14ac:dyDescent="0.25">
      <c r="C1063">
        <f>Sheet1!C1063/AVERAGE(Sheet1!C$1:C$12461)</f>
        <v>0.94412051819084686</v>
      </c>
      <c r="D1063">
        <f>Sheet1!D1063/AVERAGE(Sheet1!D$1:D$12461)</f>
        <v>0.88767804906979153</v>
      </c>
    </row>
    <row r="1064" spans="3:4" x14ac:dyDescent="0.25">
      <c r="C1064">
        <f>Sheet1!C1064/AVERAGE(Sheet1!C$1:C$12461)</f>
        <v>0.86683151104600564</v>
      </c>
      <c r="D1064">
        <f>Sheet1!D1064/AVERAGE(Sheet1!D$1:D$12461)</f>
        <v>1.1331358670131511</v>
      </c>
    </row>
    <row r="1065" spans="3:4" x14ac:dyDescent="0.25">
      <c r="C1065">
        <f>Sheet1!C1065/AVERAGE(Sheet1!C$1:C$12461)</f>
        <v>0.89398221613201534</v>
      </c>
      <c r="D1065">
        <f>Sheet1!D1065/AVERAGE(Sheet1!D$1:D$12461)</f>
        <v>1.3956291902316842</v>
      </c>
    </row>
    <row r="1066" spans="3:4" x14ac:dyDescent="0.25">
      <c r="C1066">
        <f>Sheet1!C1066/AVERAGE(Sheet1!C$1:C$12461)</f>
        <v>0.8717186379614873</v>
      </c>
      <c r="D1066">
        <f>Sheet1!D1066/AVERAGE(Sheet1!D$1:D$12461)</f>
        <v>0.82026873787340615</v>
      </c>
    </row>
    <row r="1067" spans="3:4" x14ac:dyDescent="0.25">
      <c r="C1067">
        <f>Sheet1!C1067/AVERAGE(Sheet1!C$1:C$12461)</f>
        <v>0.988285665130756</v>
      </c>
      <c r="D1067">
        <f>Sheet1!D1067/AVERAGE(Sheet1!D$1:D$12461)</f>
        <v>1.0600480540583745</v>
      </c>
    </row>
    <row r="1068" spans="3:4" x14ac:dyDescent="0.25">
      <c r="C1068">
        <f>Sheet1!C1068/AVERAGE(Sheet1!C$1:C$12461)</f>
        <v>0.86719352044715237</v>
      </c>
      <c r="D1068">
        <f>Sheet1!D1068/AVERAGE(Sheet1!D$1:D$12461)</f>
        <v>1.1382648363433108</v>
      </c>
    </row>
    <row r="1069" spans="3:4" x14ac:dyDescent="0.25">
      <c r="C1069">
        <f>Sheet1!C1069/AVERAGE(Sheet1!C$1:C$12461)</f>
        <v>0.90755756867502024</v>
      </c>
      <c r="D1069">
        <f>Sheet1!D1069/AVERAGE(Sheet1!D$1:D$12461)</f>
        <v>0.8995845850148052</v>
      </c>
    </row>
    <row r="1070" spans="3:4" x14ac:dyDescent="0.25">
      <c r="C1070">
        <f>Sheet1!C1070/AVERAGE(Sheet1!C$1:C$12461)</f>
        <v>0.86429744523797802</v>
      </c>
      <c r="D1070">
        <f>Sheet1!D1070/AVERAGE(Sheet1!D$1:D$12461)</f>
        <v>1.00344621395054</v>
      </c>
    </row>
    <row r="1071" spans="3:4" x14ac:dyDescent="0.25">
      <c r="C1071">
        <f>Sheet1!C1071/AVERAGE(Sheet1!C$1:C$12461)</f>
        <v>0.88275992469646458</v>
      </c>
      <c r="D1071">
        <f>Sheet1!D1071/AVERAGE(Sheet1!D$1:D$12461)</f>
        <v>1.055468617156446</v>
      </c>
    </row>
    <row r="1072" spans="3:4" x14ac:dyDescent="0.25">
      <c r="C1072">
        <f>Sheet1!C1072/AVERAGE(Sheet1!C$1:C$12461)</f>
        <v>0.94593056519658081</v>
      </c>
      <c r="D1072">
        <f>Sheet1!D1072/AVERAGE(Sheet1!D$1:D$12461)</f>
        <v>0.98604435372321242</v>
      </c>
    </row>
    <row r="1073" spans="3:4" x14ac:dyDescent="0.25">
      <c r="C1073">
        <f>Sheet1!C1073/AVERAGE(Sheet1!C$1:C$12461)</f>
        <v>0.87316667556607452</v>
      </c>
      <c r="D1073">
        <f>Sheet1!D1073/AVERAGE(Sheet1!D$1:D$12461)</f>
        <v>0.83803695305288806</v>
      </c>
    </row>
    <row r="1074" spans="3:4" x14ac:dyDescent="0.25">
      <c r="C1074">
        <f>Sheet1!C1074/AVERAGE(Sheet1!C$1:C$12461)</f>
        <v>0.92167593531974534</v>
      </c>
      <c r="D1074">
        <f>Sheet1!D1074/AVERAGE(Sheet1!D$1:D$12461)</f>
        <v>1.1019956960800383</v>
      </c>
    </row>
    <row r="1075" spans="3:4" x14ac:dyDescent="0.25">
      <c r="C1075">
        <f>Sheet1!C1075/AVERAGE(Sheet1!C$1:C$12461)</f>
        <v>0.86103936062765685</v>
      </c>
      <c r="D1075">
        <f>Sheet1!D1075/AVERAGE(Sheet1!D$1:D$12461)</f>
        <v>1.089539627706793</v>
      </c>
    </row>
    <row r="1076" spans="3:4" x14ac:dyDescent="0.25">
      <c r="C1076">
        <f>Sheet1!C1076/AVERAGE(Sheet1!C$1:C$12461)</f>
        <v>0.90810058277674033</v>
      </c>
      <c r="D1076">
        <f>Sheet1!D1076/AVERAGE(Sheet1!D$1:D$12461)</f>
        <v>0.899218230062651</v>
      </c>
    </row>
    <row r="1077" spans="3:4" x14ac:dyDescent="0.25">
      <c r="C1077">
        <f>Sheet1!C1077/AVERAGE(Sheet1!C$1:C$12461)</f>
        <v>0.87135662856034046</v>
      </c>
      <c r="D1077">
        <f>Sheet1!D1077/AVERAGE(Sheet1!D$1:D$12461)</f>
        <v>1.0670087981493057</v>
      </c>
    </row>
    <row r="1078" spans="3:4" x14ac:dyDescent="0.25">
      <c r="C1078">
        <f>Sheet1!C1078/AVERAGE(Sheet1!C$1:C$12461)</f>
        <v>0.97670136429405852</v>
      </c>
      <c r="D1078">
        <f>Sheet1!D1078/AVERAGE(Sheet1!D$1:D$12461)</f>
        <v>1.0311060128381875</v>
      </c>
    </row>
    <row r="1079" spans="3:4" x14ac:dyDescent="0.25">
      <c r="C1079">
        <f>Sheet1!C1079/AVERAGE(Sheet1!C$1:C$12461)</f>
        <v>0.86574548284256525</v>
      </c>
      <c r="D1079">
        <f>Sheet1!D1079/AVERAGE(Sheet1!D$1:D$12461)</f>
        <v>0.87339020593577499</v>
      </c>
    </row>
    <row r="1080" spans="3:4" x14ac:dyDescent="0.25">
      <c r="C1080">
        <f>Sheet1!C1080/AVERAGE(Sheet1!C$1:C$12461)</f>
        <v>0.90013637595151086</v>
      </c>
      <c r="D1080">
        <f>Sheet1!D1080/AVERAGE(Sheet1!D$1:D$12461)</f>
        <v>1.1477900650993216</v>
      </c>
    </row>
    <row r="1081" spans="3:4" x14ac:dyDescent="0.25">
      <c r="C1081">
        <f>Sheet1!C1081/AVERAGE(Sheet1!C$1:C$12461)</f>
        <v>0.87262366146435433</v>
      </c>
      <c r="D1081">
        <f>Sheet1!D1081/AVERAGE(Sheet1!D$1:D$12461)</f>
        <v>1.6216701957108679</v>
      </c>
    </row>
    <row r="1082" spans="3:4" x14ac:dyDescent="0.25">
      <c r="C1082">
        <f>Sheet1!C1082/AVERAGE(Sheet1!C$1:C$12461)</f>
        <v>0.87298567086550105</v>
      </c>
      <c r="D1082">
        <f>Sheet1!D1082/AVERAGE(Sheet1!D$1:D$12461)</f>
        <v>0.81807060816048049</v>
      </c>
    </row>
    <row r="1083" spans="3:4" x14ac:dyDescent="0.25">
      <c r="C1083">
        <f>Sheet1!C1083/AVERAGE(Sheet1!C$1:C$12461)</f>
        <v>0.97127122327685644</v>
      </c>
      <c r="D1083">
        <f>Sheet1!D1083/AVERAGE(Sheet1!D$1:D$12461)</f>
        <v>1.0466760983047438</v>
      </c>
    </row>
    <row r="1084" spans="3:4" x14ac:dyDescent="0.25">
      <c r="C1084">
        <f>Sheet1!C1084/AVERAGE(Sheet1!C$1:C$12461)</f>
        <v>0.87153763326091405</v>
      </c>
      <c r="D1084">
        <f>Sheet1!D1084/AVERAGE(Sheet1!D$1:D$12461)</f>
        <v>1.029274238077416</v>
      </c>
    </row>
    <row r="1085" spans="3:4" x14ac:dyDescent="0.25">
      <c r="C1085">
        <f>Sheet1!C1085/AVERAGE(Sheet1!C$1:C$12461)</f>
        <v>0.90810058277674033</v>
      </c>
      <c r="D1085">
        <f>Sheet1!D1085/AVERAGE(Sheet1!D$1:D$12461)</f>
        <v>0.90343131201242488</v>
      </c>
    </row>
    <row r="1086" spans="3:4" x14ac:dyDescent="0.25">
      <c r="C1086">
        <f>Sheet1!C1086/AVERAGE(Sheet1!C$1:C$12461)</f>
        <v>0.85941031832249626</v>
      </c>
      <c r="D1086">
        <f>Sheet1!D1086/AVERAGE(Sheet1!D$1:D$12461)</f>
        <v>0.93402195051730641</v>
      </c>
    </row>
    <row r="1087" spans="3:4" x14ac:dyDescent="0.25">
      <c r="C1087">
        <f>Sheet1!C1087/AVERAGE(Sheet1!C$1:C$12461)</f>
        <v>0.89018111741997397</v>
      </c>
      <c r="D1087">
        <f>Sheet1!D1087/AVERAGE(Sheet1!D$1:D$12461)</f>
        <v>1.1179321364987489</v>
      </c>
    </row>
    <row r="1088" spans="3:4" x14ac:dyDescent="0.25">
      <c r="C1088">
        <f>Sheet1!C1088/AVERAGE(Sheet1!C$1:C$12461)</f>
        <v>0.91986588831401139</v>
      </c>
      <c r="D1088">
        <f>Sheet1!D1088/AVERAGE(Sheet1!D$1:D$12461)</f>
        <v>0.96461258902218783</v>
      </c>
    </row>
    <row r="1089" spans="3:4" x14ac:dyDescent="0.25">
      <c r="C1089">
        <f>Sheet1!C1089/AVERAGE(Sheet1!C$1:C$12461)</f>
        <v>0.87461471317066186</v>
      </c>
      <c r="D1089">
        <f>Sheet1!D1089/AVERAGE(Sheet1!D$1:D$12461)</f>
        <v>0.8349229359595769</v>
      </c>
    </row>
    <row r="1090" spans="3:4" x14ac:dyDescent="0.25">
      <c r="C1090">
        <f>Sheet1!C1090/AVERAGE(Sheet1!C$1:C$12461)</f>
        <v>0.95262773911779641</v>
      </c>
      <c r="D1090">
        <f>Sheet1!D1090/AVERAGE(Sheet1!D$1:D$12461)</f>
        <v>1.0682910404818458</v>
      </c>
    </row>
    <row r="1091" spans="3:4" x14ac:dyDescent="0.25">
      <c r="C1091">
        <f>Sheet1!C1091/AVERAGE(Sheet1!C$1:C$12461)</f>
        <v>0.86574548284256525</v>
      </c>
      <c r="D1091">
        <f>Sheet1!D1091/AVERAGE(Sheet1!D$1:D$12461)</f>
        <v>0.87412291584008361</v>
      </c>
    </row>
    <row r="1092" spans="3:4" x14ac:dyDescent="0.25">
      <c r="C1092">
        <f>Sheet1!C1092/AVERAGE(Sheet1!C$1:C$12461)</f>
        <v>0.88601800930678576</v>
      </c>
      <c r="D1092">
        <f>Sheet1!D1092/AVERAGE(Sheet1!D$1:D$12461)</f>
        <v>0.89189113101956552</v>
      </c>
    </row>
    <row r="1093" spans="3:4" x14ac:dyDescent="0.25">
      <c r="C1093">
        <f>Sheet1!C1093/AVERAGE(Sheet1!C$1:C$12461)</f>
        <v>0.8717186379614873</v>
      </c>
      <c r="D1093">
        <f>Sheet1!D1093/AVERAGE(Sheet1!D$1:D$12461)</f>
        <v>1.001797616665846</v>
      </c>
    </row>
    <row r="1094" spans="3:4" x14ac:dyDescent="0.25">
      <c r="C1094">
        <f>Sheet1!C1094/AVERAGE(Sheet1!C$1:C$12461)</f>
        <v>0.98900968393304967</v>
      </c>
      <c r="D1094">
        <f>Sheet1!D1094/AVERAGE(Sheet1!D$1:D$12461)</f>
        <v>1.0331209650750359</v>
      </c>
    </row>
    <row r="1095" spans="3:4" x14ac:dyDescent="0.25">
      <c r="C1095">
        <f>Sheet1!C1095/AVERAGE(Sheet1!C$1:C$12461)</f>
        <v>0.86882256275231295</v>
      </c>
      <c r="D1095">
        <f>Sheet1!D1095/AVERAGE(Sheet1!D$1:D$12461)</f>
        <v>0.98366304653420977</v>
      </c>
    </row>
    <row r="1096" spans="3:4" x14ac:dyDescent="0.25">
      <c r="C1096">
        <f>Sheet1!C1096/AVERAGE(Sheet1!C$1:C$12461)</f>
        <v>0.90683354987272669</v>
      </c>
      <c r="D1096">
        <f>Sheet1!D1096/AVERAGE(Sheet1!D$1:D$12461)</f>
        <v>0.87357338341185231</v>
      </c>
    </row>
    <row r="1097" spans="3:4" x14ac:dyDescent="0.25">
      <c r="C1097">
        <f>Sheet1!C1097/AVERAGE(Sheet1!C$1:C$12461)</f>
        <v>0.86375443113625783</v>
      </c>
      <c r="D1097">
        <f>Sheet1!D1097/AVERAGE(Sheet1!D$1:D$12461)</f>
        <v>1.1389975462476194</v>
      </c>
    </row>
    <row r="1098" spans="3:4" x14ac:dyDescent="0.25">
      <c r="C1098">
        <f>Sheet1!C1098/AVERAGE(Sheet1!C$1:C$12461)</f>
        <v>0.88384595289990497</v>
      </c>
      <c r="D1098">
        <f>Sheet1!D1098/AVERAGE(Sheet1!D$1:D$12461)</f>
        <v>1.5645188231748015</v>
      </c>
    </row>
    <row r="1099" spans="3:4" x14ac:dyDescent="0.25">
      <c r="C1099">
        <f>Sheet1!C1099/AVERAGE(Sheet1!C$1:C$12461)</f>
        <v>0.9334412408570163</v>
      </c>
      <c r="D1099">
        <f>Sheet1!D1099/AVERAGE(Sheet1!D$1:D$12461)</f>
        <v>0.83840330800504237</v>
      </c>
    </row>
    <row r="1100" spans="3:4" x14ac:dyDescent="0.25">
      <c r="C1100">
        <f>Sheet1!C1100/AVERAGE(Sheet1!C$1:C$12461)</f>
        <v>0.87334768026664789</v>
      </c>
      <c r="D1100">
        <f>Sheet1!D1100/AVERAGE(Sheet1!D$1:D$12461)</f>
        <v>1.0547359072521376</v>
      </c>
    </row>
    <row r="1101" spans="3:4" x14ac:dyDescent="0.25">
      <c r="C1101">
        <f>Sheet1!C1101/AVERAGE(Sheet1!C$1:C$12461)</f>
        <v>0.92167593531974534</v>
      </c>
      <c r="D1101">
        <f>Sheet1!D1101/AVERAGE(Sheet1!D$1:D$12461)</f>
        <v>1.0327546101228815</v>
      </c>
    </row>
    <row r="1102" spans="3:4" x14ac:dyDescent="0.25">
      <c r="C1102">
        <f>Sheet1!C1102/AVERAGE(Sheet1!C$1:C$12461)</f>
        <v>0.86212538883109702</v>
      </c>
      <c r="D1102">
        <f>Sheet1!D1102/AVERAGE(Sheet1!D$1:D$12461)</f>
        <v>0.89573785801718542</v>
      </c>
    </row>
    <row r="1103" spans="3:4" x14ac:dyDescent="0.25">
      <c r="C1103">
        <f>Sheet1!C1103/AVERAGE(Sheet1!C$1:C$12461)</f>
        <v>0.90520450756756621</v>
      </c>
      <c r="D1103">
        <f>Sheet1!D1103/AVERAGE(Sheet1!D$1:D$12461)</f>
        <v>1.1320368021566882</v>
      </c>
    </row>
    <row r="1104" spans="3:4" x14ac:dyDescent="0.25">
      <c r="C1104">
        <f>Sheet1!C1104/AVERAGE(Sheet1!C$1:C$12461)</f>
        <v>0.87153763326091405</v>
      </c>
      <c r="D1104">
        <f>Sheet1!D1104/AVERAGE(Sheet1!D$1:D$12461)</f>
        <v>1.1038274708408096</v>
      </c>
    </row>
    <row r="1105" spans="3:4" x14ac:dyDescent="0.25">
      <c r="C1105">
        <f>Sheet1!C1105/AVERAGE(Sheet1!C$1:C$12461)</f>
        <v>0.98394155231699432</v>
      </c>
      <c r="D1105">
        <f>Sheet1!D1105/AVERAGE(Sheet1!D$1:D$12461)</f>
        <v>0.82301640001456311</v>
      </c>
    </row>
    <row r="1106" spans="3:4" x14ac:dyDescent="0.25">
      <c r="C1106">
        <f>Sheet1!C1106/AVERAGE(Sheet1!C$1:C$12461)</f>
        <v>0.86665050634543217</v>
      </c>
      <c r="D1106">
        <f>Sheet1!D1106/AVERAGE(Sheet1!D$1:D$12461)</f>
        <v>1.061879828819146</v>
      </c>
    </row>
    <row r="1107" spans="3:4" x14ac:dyDescent="0.25">
      <c r="C1107">
        <f>Sheet1!C1107/AVERAGE(Sheet1!C$1:C$12461)</f>
        <v>0.90321345586125867</v>
      </c>
      <c r="D1107">
        <f>Sheet1!D1107/AVERAGE(Sheet1!D$1:D$12461)</f>
        <v>1.1604293109486439</v>
      </c>
    </row>
    <row r="1108" spans="3:4" x14ac:dyDescent="0.25">
      <c r="C1108">
        <f>Sheet1!C1108/AVERAGE(Sheet1!C$1:C$12461)</f>
        <v>0.87008959565632682</v>
      </c>
      <c r="D1108">
        <f>Sheet1!D1108/AVERAGE(Sheet1!D$1:D$12461)</f>
        <v>0.89976776249088231</v>
      </c>
    </row>
    <row r="1109" spans="3:4" x14ac:dyDescent="0.25">
      <c r="C1109">
        <f>Sheet1!C1109/AVERAGE(Sheet1!C$1:C$12461)</f>
        <v>0.87389069436836808</v>
      </c>
      <c r="D1109">
        <f>Sheet1!D1109/AVERAGE(Sheet1!D$1:D$12461)</f>
        <v>1.0221303165104079</v>
      </c>
    </row>
    <row r="1110" spans="3:4" x14ac:dyDescent="0.25">
      <c r="C1110">
        <f>Sheet1!C1110/AVERAGE(Sheet1!C$1:C$12461)</f>
        <v>0.95769587073385154</v>
      </c>
      <c r="D1110">
        <f>Sheet1!D1110/AVERAGE(Sheet1!D$1:D$12461)</f>
        <v>1.0466760983047438</v>
      </c>
    </row>
    <row r="1111" spans="3:4" x14ac:dyDescent="0.25">
      <c r="C1111">
        <f>Sheet1!C1111/AVERAGE(Sheet1!C$1:C$12461)</f>
        <v>0.87280466616492769</v>
      </c>
      <c r="D1111">
        <f>Sheet1!D1111/AVERAGE(Sheet1!D$1:D$12461)</f>
        <v>0.98604435372321242</v>
      </c>
    </row>
    <row r="1112" spans="3:4" x14ac:dyDescent="0.25">
      <c r="C1112">
        <f>Sheet1!C1112/AVERAGE(Sheet1!C$1:C$12461)</f>
        <v>0.91009163448304786</v>
      </c>
      <c r="D1112">
        <f>Sheet1!D1112/AVERAGE(Sheet1!D$1:D$12461)</f>
        <v>0.86294908979937834</v>
      </c>
    </row>
    <row r="1113" spans="3:4" x14ac:dyDescent="0.25">
      <c r="C1113">
        <f>Sheet1!C1113/AVERAGE(Sheet1!C$1:C$12461)</f>
        <v>0.85959132302306951</v>
      </c>
      <c r="D1113">
        <f>Sheet1!D1113/AVERAGE(Sheet1!D$1:D$12461)</f>
        <v>1.1089564401709695</v>
      </c>
    </row>
    <row r="1114" spans="3:4" x14ac:dyDescent="0.25">
      <c r="C1114">
        <f>Sheet1!C1114/AVERAGE(Sheet1!C$1:C$12461)</f>
        <v>0.89271518322800147</v>
      </c>
      <c r="D1114">
        <f>Sheet1!D1114/AVERAGE(Sheet1!D$1:D$12461)</f>
        <v>1.3282198790352988</v>
      </c>
    </row>
    <row r="1115" spans="3:4" x14ac:dyDescent="0.25">
      <c r="C1115">
        <f>Sheet1!C1115/AVERAGE(Sheet1!C$1:C$12461)</f>
        <v>0.91389273319508912</v>
      </c>
      <c r="D1115">
        <f>Sheet1!D1115/AVERAGE(Sheet1!D$1:D$12461)</f>
        <v>0.89665374539757103</v>
      </c>
    </row>
    <row r="1116" spans="3:4" x14ac:dyDescent="0.25">
      <c r="C1116">
        <f>Sheet1!C1116/AVERAGE(Sheet1!C$1:C$12461)</f>
        <v>0.87479571787123511</v>
      </c>
      <c r="D1116">
        <f>Sheet1!D1116/AVERAGE(Sheet1!D$1:D$12461)</f>
        <v>1.1307545598241484</v>
      </c>
    </row>
    <row r="1117" spans="3:4" x14ac:dyDescent="0.25">
      <c r="C1117">
        <f>Sheet1!C1117/AVERAGE(Sheet1!C$1:C$12461)</f>
        <v>0.96584108225965459</v>
      </c>
      <c r="D1117">
        <f>Sheet1!D1117/AVERAGE(Sheet1!D$1:D$12461)</f>
        <v>1.0289078831252618</v>
      </c>
    </row>
    <row r="1118" spans="3:4" x14ac:dyDescent="0.25">
      <c r="C1118">
        <f>Sheet1!C1118/AVERAGE(Sheet1!C$1:C$12461)</f>
        <v>0.86574548284256525</v>
      </c>
      <c r="D1118">
        <f>Sheet1!D1118/AVERAGE(Sheet1!D$1:D$12461)</f>
        <v>0.87870235274201192</v>
      </c>
    </row>
    <row r="1119" spans="3:4" x14ac:dyDescent="0.25">
      <c r="C1119">
        <f>Sheet1!C1119/AVERAGE(Sheet1!C$1:C$12461)</f>
        <v>0.87823480718212965</v>
      </c>
      <c r="D1119">
        <f>Sheet1!D1119/AVERAGE(Sheet1!D$1:D$12461)</f>
        <v>1.1386311912954652</v>
      </c>
    </row>
    <row r="1120" spans="3:4" x14ac:dyDescent="0.25">
      <c r="C1120">
        <f>Sheet1!C1120/AVERAGE(Sheet1!C$1:C$12461)</f>
        <v>0.87298567086550105</v>
      </c>
      <c r="D1120">
        <f>Sheet1!D1120/AVERAGE(Sheet1!D$1:D$12461)</f>
        <v>1.583935635638978</v>
      </c>
    </row>
    <row r="1121" spans="3:4" x14ac:dyDescent="0.25">
      <c r="C1121">
        <f>Sheet1!C1121/AVERAGE(Sheet1!C$1:C$12461)</f>
        <v>0.99371580614795796</v>
      </c>
      <c r="D1121">
        <f>Sheet1!D1121/AVERAGE(Sheet1!D$1:D$12461)</f>
        <v>0.81697154330401767</v>
      </c>
    </row>
    <row r="1122" spans="3:4" x14ac:dyDescent="0.25">
      <c r="C1122">
        <f>Sheet1!C1122/AVERAGE(Sheet1!C$1:C$12461)</f>
        <v>0.86990859095575335</v>
      </c>
      <c r="D1122">
        <f>Sheet1!D1122/AVERAGE(Sheet1!D$1:D$12461)</f>
        <v>1.0721377674794654</v>
      </c>
    </row>
    <row r="1123" spans="3:4" x14ac:dyDescent="0.25">
      <c r="C1123">
        <f>Sheet1!C1123/AVERAGE(Sheet1!C$1:C$12461)</f>
        <v>0.9077385733755936</v>
      </c>
      <c r="D1123">
        <f>Sheet1!D1123/AVERAGE(Sheet1!D$1:D$12461)</f>
        <v>1.0594985216301431</v>
      </c>
    </row>
    <row r="1124" spans="3:4" x14ac:dyDescent="0.25">
      <c r="C1124">
        <f>Sheet1!C1124/AVERAGE(Sheet1!C$1:C$12461)</f>
        <v>0.86194438413052377</v>
      </c>
      <c r="D1124">
        <f>Sheet1!D1124/AVERAGE(Sheet1!D$1:D$12461)</f>
        <v>0.90050047239519082</v>
      </c>
    </row>
    <row r="1125" spans="3:4" x14ac:dyDescent="0.25">
      <c r="C1125">
        <f>Sheet1!C1125/AVERAGE(Sheet1!C$1:C$12461)</f>
        <v>0.8805878682895838</v>
      </c>
      <c r="D1125">
        <f>Sheet1!D1125/AVERAGE(Sheet1!D$1:D$12461)</f>
        <v>0.96717707368726757</v>
      </c>
    </row>
    <row r="1126" spans="3:4" x14ac:dyDescent="0.25">
      <c r="C1126">
        <f>Sheet1!C1126/AVERAGE(Sheet1!C$1:C$12461)</f>
        <v>0.94393951349027339</v>
      </c>
      <c r="D1126">
        <f>Sheet1!D1126/AVERAGE(Sheet1!D$1:D$12461)</f>
        <v>1.0851433682809419</v>
      </c>
    </row>
    <row r="1127" spans="3:4" x14ac:dyDescent="0.25">
      <c r="C1127">
        <f>Sheet1!C1127/AVERAGE(Sheet1!C$1:C$12461)</f>
        <v>0.86936557685403315</v>
      </c>
      <c r="D1127">
        <f>Sheet1!D1127/AVERAGE(Sheet1!D$1:D$12461)</f>
        <v>0.97487052768250726</v>
      </c>
    </row>
    <row r="1128" spans="3:4" x14ac:dyDescent="0.25">
      <c r="C1128">
        <f>Sheet1!C1128/AVERAGE(Sheet1!C$1:C$12461)</f>
        <v>0.92095191651745179</v>
      </c>
      <c r="D1128">
        <f>Sheet1!D1128/AVERAGE(Sheet1!D$1:D$12461)</f>
        <v>0.83803695305288806</v>
      </c>
    </row>
    <row r="1129" spans="3:4" x14ac:dyDescent="0.25">
      <c r="C1129">
        <f>Sheet1!C1129/AVERAGE(Sheet1!C$1:C$12461)</f>
        <v>0.8617633794299504</v>
      </c>
      <c r="D1129">
        <f>Sheet1!D1129/AVERAGE(Sheet1!D$1:D$12461)</f>
        <v>1.088074207898176</v>
      </c>
    </row>
    <row r="1130" spans="3:4" x14ac:dyDescent="0.25">
      <c r="C1130">
        <f>Sheet1!C1130/AVERAGE(Sheet1!C$1:C$12461)</f>
        <v>0.91479775669795627</v>
      </c>
      <c r="D1130">
        <f>Sheet1!D1130/AVERAGE(Sheet1!D$1:D$12461)</f>
        <v>0.96076586202456793</v>
      </c>
    </row>
    <row r="1131" spans="3:4" x14ac:dyDescent="0.25">
      <c r="C1131">
        <f>Sheet1!C1131/AVERAGE(Sheet1!C$1:C$12461)</f>
        <v>0.86646950164485881</v>
      </c>
      <c r="D1131">
        <f>Sheet1!D1131/AVERAGE(Sheet1!D$1:D$12461)</f>
        <v>0.89005935625879407</v>
      </c>
    </row>
    <row r="1132" spans="3:4" x14ac:dyDescent="0.25">
      <c r="C1132">
        <f>Sheet1!C1132/AVERAGE(Sheet1!C$1:C$12461)</f>
        <v>0.97434830318660426</v>
      </c>
      <c r="D1132">
        <f>Sheet1!D1132/AVERAGE(Sheet1!D$1:D$12461)</f>
        <v>1.0144368625151681</v>
      </c>
    </row>
    <row r="1133" spans="3:4" x14ac:dyDescent="0.25">
      <c r="C1133">
        <f>Sheet1!C1133/AVERAGE(Sheet1!C$1:C$12461)</f>
        <v>0.86465945463912486</v>
      </c>
      <c r="D1133">
        <f>Sheet1!D1133/AVERAGE(Sheet1!D$1:D$12461)</f>
        <v>1.0333041425511129</v>
      </c>
    </row>
    <row r="1134" spans="3:4" x14ac:dyDescent="0.25">
      <c r="C1134">
        <f>Sheet1!C1134/AVERAGE(Sheet1!C$1:C$12461)</f>
        <v>0.89742130544290999</v>
      </c>
      <c r="D1134">
        <f>Sheet1!D1134/AVERAGE(Sheet1!D$1:D$12461)</f>
        <v>0.87009301136638662</v>
      </c>
    </row>
    <row r="1135" spans="3:4" x14ac:dyDescent="0.25">
      <c r="C1135">
        <f>Sheet1!C1135/AVERAGE(Sheet1!C$1:C$12461)</f>
        <v>0.86610749224371208</v>
      </c>
      <c r="D1135">
        <f>Sheet1!D1135/AVERAGE(Sheet1!D$1:D$12461)</f>
        <v>1.1459582903385503</v>
      </c>
    </row>
    <row r="1136" spans="3:4" x14ac:dyDescent="0.25">
      <c r="C1136">
        <f>Sheet1!C1136/AVERAGE(Sheet1!C$1:C$12461)</f>
        <v>0.87732978367926273</v>
      </c>
      <c r="D1136">
        <f>Sheet1!D1136/AVERAGE(Sheet1!D$1:D$12461)</f>
        <v>1.6020702057706142</v>
      </c>
    </row>
    <row r="1137" spans="3:4" x14ac:dyDescent="0.25">
      <c r="C1137">
        <f>Sheet1!C1137/AVERAGE(Sheet1!C$1:C$12461)</f>
        <v>0.95950591773958571</v>
      </c>
      <c r="D1137">
        <f>Sheet1!D1137/AVERAGE(Sheet1!D$1:D$12461)</f>
        <v>0.83162574139018841</v>
      </c>
    </row>
    <row r="1138" spans="3:4" x14ac:dyDescent="0.25">
      <c r="C1138">
        <f>Sheet1!C1138/AVERAGE(Sheet1!C$1:C$12461)</f>
        <v>0.86918457215345979</v>
      </c>
      <c r="D1138">
        <f>Sheet1!D1138/AVERAGE(Sheet1!D$1:D$12461)</f>
        <v>1.0387994668334271</v>
      </c>
    </row>
    <row r="1139" spans="3:4" x14ac:dyDescent="0.25">
      <c r="C1139">
        <f>Sheet1!C1139/AVERAGE(Sheet1!C$1:C$12461)</f>
        <v>0.91190168148878181</v>
      </c>
      <c r="D1139">
        <f>Sheet1!D1139/AVERAGE(Sheet1!D$1:D$12461)</f>
        <v>1.0391658217855813</v>
      </c>
    </row>
    <row r="1140" spans="3:4" x14ac:dyDescent="0.25">
      <c r="C1140">
        <f>Sheet1!C1140/AVERAGE(Sheet1!C$1:C$12461)</f>
        <v>0.85542821490988152</v>
      </c>
      <c r="D1140">
        <f>Sheet1!D1140/AVERAGE(Sheet1!D$1:D$12461)</f>
        <v>0.91039205610335605</v>
      </c>
    </row>
    <row r="1141" spans="3:4" x14ac:dyDescent="0.25">
      <c r="C1141">
        <f>Sheet1!C1141/AVERAGE(Sheet1!C$1:C$12461)</f>
        <v>0.89000011271940049</v>
      </c>
      <c r="D1141">
        <f>Sheet1!D1141/AVERAGE(Sheet1!D$1:D$12461)</f>
        <v>1.1274573652547597</v>
      </c>
    </row>
    <row r="1142" spans="3:4" x14ac:dyDescent="0.25">
      <c r="C1142">
        <f>Sheet1!C1142/AVERAGE(Sheet1!C$1:C$12461)</f>
        <v>0.92366698702605265</v>
      </c>
      <c r="D1142">
        <f>Sheet1!D1142/AVERAGE(Sheet1!D$1:D$12461)</f>
        <v>1.0191994768931736</v>
      </c>
    </row>
    <row r="1143" spans="3:4" x14ac:dyDescent="0.25">
      <c r="C1143">
        <f>Sheet1!C1143/AVERAGE(Sheet1!C$1:C$12461)</f>
        <v>0.86683151104600564</v>
      </c>
      <c r="D1143">
        <f>Sheet1!D1143/AVERAGE(Sheet1!D$1:D$12461)</f>
        <v>0.83235845129449693</v>
      </c>
    </row>
    <row r="1144" spans="3:4" x14ac:dyDescent="0.25">
      <c r="C1144">
        <f>Sheet1!C1144/AVERAGE(Sheet1!C$1:C$12461)</f>
        <v>0.9678321339659619</v>
      </c>
      <c r="D1144">
        <f>Sheet1!D1144/AVERAGE(Sheet1!D$1:D$12461)</f>
        <v>1.0640779585320714</v>
      </c>
    </row>
    <row r="1145" spans="3:4" x14ac:dyDescent="0.25">
      <c r="C1145">
        <f>Sheet1!C1145/AVERAGE(Sheet1!C$1:C$12461)</f>
        <v>0.86303041233396416</v>
      </c>
      <c r="D1145">
        <f>Sheet1!D1145/AVERAGE(Sheet1!D$1:D$12461)</f>
        <v>0.95746866745517956</v>
      </c>
    </row>
    <row r="1146" spans="3:4" x14ac:dyDescent="0.25">
      <c r="C1146">
        <f>Sheet1!C1146/AVERAGE(Sheet1!C$1:C$12461)</f>
        <v>0.88891408451596021</v>
      </c>
      <c r="D1146">
        <f>Sheet1!D1146/AVERAGE(Sheet1!D$1:D$12461)</f>
        <v>0.90031729491911372</v>
      </c>
    </row>
    <row r="1147" spans="3:4" x14ac:dyDescent="0.25">
      <c r="C1147">
        <f>Sheet1!C1147/AVERAGE(Sheet1!C$1:C$12461)</f>
        <v>0.86846055335116612</v>
      </c>
      <c r="D1147">
        <f>Sheet1!D1147/AVERAGE(Sheet1!D$1:D$12461)</f>
        <v>1.0184667669888652</v>
      </c>
    </row>
    <row r="1148" spans="3:4" x14ac:dyDescent="0.25">
      <c r="C1148">
        <f>Sheet1!C1148/AVERAGE(Sheet1!C$1:C$12461)</f>
        <v>0.970547204474563</v>
      </c>
      <c r="D1148">
        <f>Sheet1!D1148/AVERAGE(Sheet1!D$1:D$12461)</f>
        <v>1.0349527398358072</v>
      </c>
    </row>
    <row r="1149" spans="3:4" x14ac:dyDescent="0.25">
      <c r="C1149">
        <f>Sheet1!C1149/AVERAGE(Sheet1!C$1:C$12461)</f>
        <v>0.86936557685403315</v>
      </c>
      <c r="D1149">
        <f>Sheet1!D1149/AVERAGE(Sheet1!D$1:D$12461)</f>
        <v>0.98256398167774683</v>
      </c>
    </row>
    <row r="1150" spans="3:4" x14ac:dyDescent="0.25">
      <c r="C1150">
        <f>Sheet1!C1150/AVERAGE(Sheet1!C$1:C$12461)</f>
        <v>0.90122240415495125</v>
      </c>
      <c r="D1150">
        <f>Sheet1!D1150/AVERAGE(Sheet1!D$1:D$12461)</f>
        <v>0.8697266564142323</v>
      </c>
    </row>
    <row r="1151" spans="3:4" x14ac:dyDescent="0.25">
      <c r="C1151">
        <f>Sheet1!C1151/AVERAGE(Sheet1!C$1:C$12461)</f>
        <v>0.85977232772364309</v>
      </c>
      <c r="D1151">
        <f>Sheet1!D1151/AVERAGE(Sheet1!D$1:D$12461)</f>
        <v>1.1173826040705175</v>
      </c>
    </row>
    <row r="1152" spans="3:4" x14ac:dyDescent="0.25">
      <c r="C1152">
        <f>Sheet1!C1152/AVERAGE(Sheet1!C$1:C$12461)</f>
        <v>0.88384595289990497</v>
      </c>
      <c r="D1152">
        <f>Sheet1!D1152/AVERAGE(Sheet1!D$1:D$12461)</f>
        <v>1.4626721464759151</v>
      </c>
    </row>
    <row r="1153" spans="3:4" x14ac:dyDescent="0.25">
      <c r="C1153">
        <f>Sheet1!C1153/AVERAGE(Sheet1!C$1:C$12461)</f>
        <v>0.93814736307192459</v>
      </c>
      <c r="D1153">
        <f>Sheet1!D1153/AVERAGE(Sheet1!D$1:D$12461)</f>
        <v>0.88291543469178602</v>
      </c>
    </row>
    <row r="1154" spans="3:4" x14ac:dyDescent="0.25">
      <c r="C1154">
        <f>Sheet1!C1154/AVERAGE(Sheet1!C$1:C$12461)</f>
        <v>0.86882256275231295</v>
      </c>
      <c r="D1154">
        <f>Sheet1!D1154/AVERAGE(Sheet1!D$1:D$12461)</f>
        <v>1.1611620208529525</v>
      </c>
    </row>
    <row r="1155" spans="3:4" x14ac:dyDescent="0.25">
      <c r="C1155">
        <f>Sheet1!C1155/AVERAGE(Sheet1!C$1:C$12461)</f>
        <v>0.94158645238281913</v>
      </c>
      <c r="D1155">
        <f>Sheet1!D1155/AVERAGE(Sheet1!D$1:D$12461)</f>
        <v>1.0285415281731074</v>
      </c>
    </row>
    <row r="1156" spans="3:4" x14ac:dyDescent="0.25">
      <c r="C1156">
        <f>Sheet1!C1156/AVERAGE(Sheet1!C$1:C$12461)</f>
        <v>0.8617633794299504</v>
      </c>
      <c r="D1156">
        <f>Sheet1!D1156/AVERAGE(Sheet1!D$1:D$12461)</f>
        <v>0.88694533916548279</v>
      </c>
    </row>
    <row r="1157" spans="3:4" x14ac:dyDescent="0.25">
      <c r="C1157">
        <f>Sheet1!C1157/AVERAGE(Sheet1!C$1:C$12461)</f>
        <v>0.90665254517215321</v>
      </c>
      <c r="D1157">
        <f>Sheet1!D1157/AVERAGE(Sheet1!D$1:D$12461)</f>
        <v>1.1314872697284568</v>
      </c>
    </row>
    <row r="1158" spans="3:4" x14ac:dyDescent="0.25">
      <c r="C1158">
        <f>Sheet1!C1158/AVERAGE(Sheet1!C$1:C$12461)</f>
        <v>0.867012515746579</v>
      </c>
      <c r="D1158">
        <f>Sheet1!D1158/AVERAGE(Sheet1!D$1:D$12461)</f>
        <v>1.4760441022295465</v>
      </c>
    </row>
    <row r="1159" spans="3:4" x14ac:dyDescent="0.25">
      <c r="C1159">
        <f>Sheet1!C1159/AVERAGE(Sheet1!C$1:C$12461)</f>
        <v>0.97525332668947129</v>
      </c>
      <c r="D1159">
        <f>Sheet1!D1159/AVERAGE(Sheet1!D$1:D$12461)</f>
        <v>0.82100144777771467</v>
      </c>
    </row>
    <row r="1160" spans="3:4" x14ac:dyDescent="0.25">
      <c r="C1160">
        <f>Sheet1!C1160/AVERAGE(Sheet1!C$1:C$12461)</f>
        <v>0.86538347344141842</v>
      </c>
      <c r="D1160">
        <f>Sheet1!D1160/AVERAGE(Sheet1!D$1:D$12461)</f>
        <v>1.0739695422402367</v>
      </c>
    </row>
    <row r="1161" spans="3:4" x14ac:dyDescent="0.25">
      <c r="C1161">
        <f>Sheet1!C1161/AVERAGE(Sheet1!C$1:C$12461)</f>
        <v>0.8994123571492173</v>
      </c>
      <c r="D1161">
        <f>Sheet1!D1161/AVERAGE(Sheet1!D$1:D$12461)</f>
        <v>1.113719054548975</v>
      </c>
    </row>
    <row r="1162" spans="3:4" x14ac:dyDescent="0.25">
      <c r="C1162">
        <f>Sheet1!C1162/AVERAGE(Sheet1!C$1:C$12461)</f>
        <v>0.86429744523797802</v>
      </c>
      <c r="D1162">
        <f>Sheet1!D1162/AVERAGE(Sheet1!D$1:D$12461)</f>
        <v>0.8995845850148052</v>
      </c>
    </row>
    <row r="1163" spans="3:4" x14ac:dyDescent="0.25">
      <c r="C1163">
        <f>Sheet1!C1163/AVERAGE(Sheet1!C$1:C$12461)</f>
        <v>0.87859681658327649</v>
      </c>
      <c r="D1163">
        <f>Sheet1!D1163/AVERAGE(Sheet1!D$1:D$12461)</f>
        <v>1.00344621395054</v>
      </c>
    </row>
    <row r="1164" spans="3:4" x14ac:dyDescent="0.25">
      <c r="C1164">
        <f>Sheet1!C1164/AVERAGE(Sheet1!C$1:C$12461)</f>
        <v>0.9517227156149296</v>
      </c>
      <c r="D1164">
        <f>Sheet1!D1164/AVERAGE(Sheet1!D$1:D$12461)</f>
        <v>1.0642611360081486</v>
      </c>
    </row>
    <row r="1165" spans="3:4" x14ac:dyDescent="0.25">
      <c r="C1165">
        <f>Sheet1!C1165/AVERAGE(Sheet1!C$1:C$12461)</f>
        <v>0.86900356745288632</v>
      </c>
      <c r="D1165">
        <f>Sheet1!D1165/AVERAGE(Sheet1!D$1:D$12461)</f>
        <v>0.98622753119928952</v>
      </c>
    </row>
    <row r="1166" spans="3:4" x14ac:dyDescent="0.25">
      <c r="C1166">
        <f>Sheet1!C1166/AVERAGE(Sheet1!C$1:C$12461)</f>
        <v>0.91733182250598366</v>
      </c>
      <c r="D1166">
        <f>Sheet1!D1166/AVERAGE(Sheet1!D$1:D$12461)</f>
        <v>0.83767059810073385</v>
      </c>
    </row>
    <row r="1167" spans="3:4" x14ac:dyDescent="0.25">
      <c r="C1167">
        <f>Sheet1!C1167/AVERAGE(Sheet1!C$1:C$12461)</f>
        <v>0.85579022431102825</v>
      </c>
      <c r="D1167">
        <f>Sheet1!D1167/AVERAGE(Sheet1!D$1:D$12461)</f>
        <v>1.0981489690824184</v>
      </c>
    </row>
    <row r="1168" spans="3:4" x14ac:dyDescent="0.25">
      <c r="C1168">
        <f>Sheet1!C1168/AVERAGE(Sheet1!C$1:C$12461)</f>
        <v>0.89126714562341436</v>
      </c>
      <c r="D1168">
        <f>Sheet1!D1168/AVERAGE(Sheet1!D$1:D$12461)</f>
        <v>1.0389826443095043</v>
      </c>
    </row>
    <row r="1169" spans="3:4" x14ac:dyDescent="0.25">
      <c r="C1169">
        <f>Sheet1!C1169/AVERAGE(Sheet1!C$1:C$12461)</f>
        <v>0.92058990711630484</v>
      </c>
      <c r="D1169">
        <f>Sheet1!D1169/AVERAGE(Sheet1!D$1:D$12461)</f>
        <v>0.89665374539757103</v>
      </c>
    </row>
    <row r="1170" spans="3:4" x14ac:dyDescent="0.25">
      <c r="C1170">
        <f>Sheet1!C1170/AVERAGE(Sheet1!C$1:C$12461)</f>
        <v>0.867012515746579</v>
      </c>
      <c r="D1170">
        <f>Sheet1!D1170/AVERAGE(Sheet1!D$1:D$12461)</f>
        <v>1.0395321767377355</v>
      </c>
    </row>
    <row r="1171" spans="3:4" x14ac:dyDescent="0.25">
      <c r="C1171">
        <f>Sheet1!C1171/AVERAGE(Sheet1!C$1:C$12461)</f>
        <v>0.97145222797742992</v>
      </c>
      <c r="D1171">
        <f>Sheet1!D1171/AVERAGE(Sheet1!D$1:D$12461)</f>
        <v>1.0303733029338789</v>
      </c>
    </row>
    <row r="1172" spans="3:4" x14ac:dyDescent="0.25">
      <c r="C1172">
        <f>Sheet1!C1172/AVERAGE(Sheet1!C$1:C$12461)</f>
        <v>0.8628494076333908</v>
      </c>
      <c r="D1172">
        <f>Sheet1!D1172/AVERAGE(Sheet1!D$1:D$12461)</f>
        <v>0.87064254379461803</v>
      </c>
    </row>
    <row r="1173" spans="3:4" x14ac:dyDescent="0.25">
      <c r="C1173">
        <f>Sheet1!C1173/AVERAGE(Sheet1!C$1:C$12461)</f>
        <v>0.89072413152169416</v>
      </c>
      <c r="D1173">
        <f>Sheet1!D1173/AVERAGE(Sheet1!D$1:D$12461)</f>
        <v>1.1487059524797074</v>
      </c>
    </row>
    <row r="1174" spans="3:4" x14ac:dyDescent="0.25">
      <c r="C1174">
        <f>Sheet1!C1174/AVERAGE(Sheet1!C$1:C$12461)</f>
        <v>0.88239791529531775</v>
      </c>
      <c r="D1174">
        <f>Sheet1!D1174/AVERAGE(Sheet1!D$1:D$12461)</f>
        <v>1.6130608543352427</v>
      </c>
    </row>
    <row r="1175" spans="3:4" x14ac:dyDescent="0.25">
      <c r="C1175">
        <f>Sheet1!C1175/AVERAGE(Sheet1!C$1:C$12461)</f>
        <v>0.86900356745288632</v>
      </c>
      <c r="D1175">
        <f>Sheet1!D1175/AVERAGE(Sheet1!D$1:D$12461)</f>
        <v>0.82100144777771467</v>
      </c>
    </row>
    <row r="1176" spans="3:4" x14ac:dyDescent="0.25">
      <c r="C1176">
        <f>Sheet1!C1176/AVERAGE(Sheet1!C$1:C$12461)</f>
        <v>0.96801313866653538</v>
      </c>
      <c r="D1176">
        <f>Sheet1!D1176/AVERAGE(Sheet1!D$1:D$12461)</f>
        <v>1.0334873200271901</v>
      </c>
    </row>
    <row r="1177" spans="3:4" x14ac:dyDescent="0.25">
      <c r="C1177">
        <f>Sheet1!C1177/AVERAGE(Sheet1!C$1:C$12461)</f>
        <v>0.86882256275231295</v>
      </c>
      <c r="D1177">
        <f>Sheet1!D1177/AVERAGE(Sheet1!D$1:D$12461)</f>
        <v>1.0387994668334271</v>
      </c>
    </row>
    <row r="1178" spans="3:4" x14ac:dyDescent="0.25">
      <c r="C1178">
        <f>Sheet1!C1178/AVERAGE(Sheet1!C$1:C$12461)</f>
        <v>0.90592852636985965</v>
      </c>
      <c r="D1178">
        <f>Sheet1!D1178/AVERAGE(Sheet1!D$1:D$12461)</f>
        <v>0.90416402191673351</v>
      </c>
    </row>
    <row r="1179" spans="3:4" x14ac:dyDescent="0.25">
      <c r="C1179">
        <f>Sheet1!C1179/AVERAGE(Sheet1!C$1:C$12461)</f>
        <v>0.85615223371217508</v>
      </c>
      <c r="D1179">
        <f>Sheet1!D1179/AVERAGE(Sheet1!D$1:D$12461)</f>
        <v>0.92156588214406121</v>
      </c>
    </row>
    <row r="1180" spans="3:4" x14ac:dyDescent="0.25">
      <c r="C1180">
        <f>Sheet1!C1180/AVERAGE(Sheet1!C$1:C$12461)</f>
        <v>0.88619901400735923</v>
      </c>
      <c r="D1180">
        <f>Sheet1!D1180/AVERAGE(Sheet1!D$1:D$12461)</f>
        <v>1.1179321364987489</v>
      </c>
    </row>
    <row r="1181" spans="3:4" x14ac:dyDescent="0.25">
      <c r="C1181">
        <f>Sheet1!C1181/AVERAGE(Sheet1!C$1:C$12461)</f>
        <v>0.9334412408570163</v>
      </c>
      <c r="D1181">
        <f>Sheet1!D1181/AVERAGE(Sheet1!D$1:D$12461)</f>
        <v>0.96845931601980761</v>
      </c>
    </row>
    <row r="1182" spans="3:4" x14ac:dyDescent="0.25">
      <c r="C1182">
        <f>Sheet1!C1182/AVERAGE(Sheet1!C$1:C$12461)</f>
        <v>0.86918457215345979</v>
      </c>
      <c r="D1182">
        <f>Sheet1!D1182/AVERAGE(Sheet1!D$1:D$12461)</f>
        <v>0.83455658100742258</v>
      </c>
    </row>
    <row r="1183" spans="3:4" x14ac:dyDescent="0.25">
      <c r="C1183">
        <f>Sheet1!C1183/AVERAGE(Sheet1!C$1:C$12461)</f>
        <v>0.94864563570518179</v>
      </c>
      <c r="D1183">
        <f>Sheet1!D1183/AVERAGE(Sheet1!D$1:D$12461)</f>
        <v>1.0670087981493057</v>
      </c>
    </row>
    <row r="1184" spans="3:4" x14ac:dyDescent="0.25">
      <c r="C1184">
        <f>Sheet1!C1184/AVERAGE(Sheet1!C$1:C$12461)</f>
        <v>0.86158237472937704</v>
      </c>
      <c r="D1184">
        <f>Sheet1!D1184/AVERAGE(Sheet1!D$1:D$12461)</f>
        <v>0.8528743286151359</v>
      </c>
    </row>
    <row r="1185" spans="3:4" x14ac:dyDescent="0.25">
      <c r="C1185">
        <f>Sheet1!C1185/AVERAGE(Sheet1!C$1:C$12461)</f>
        <v>0.89742130544290999</v>
      </c>
      <c r="D1185">
        <f>Sheet1!D1185/AVERAGE(Sheet1!D$1:D$12461)</f>
        <v>0.89610421296933973</v>
      </c>
    </row>
    <row r="1186" spans="3:4" x14ac:dyDescent="0.25">
      <c r="C1186">
        <f>Sheet1!C1186/AVERAGE(Sheet1!C$1:C$12461)</f>
        <v>0.86737452514772573</v>
      </c>
      <c r="D1186">
        <f>Sheet1!D1186/AVERAGE(Sheet1!D$1:D$12461)</f>
        <v>1.0074761184242371</v>
      </c>
    </row>
    <row r="1187" spans="3:4" x14ac:dyDescent="0.25">
      <c r="C1187">
        <f>Sheet1!C1187/AVERAGE(Sheet1!C$1:C$12461)</f>
        <v>0.97887342070093919</v>
      </c>
      <c r="D1187">
        <f>Sheet1!D1187/AVERAGE(Sheet1!D$1:D$12461)</f>
        <v>1.0331209650750359</v>
      </c>
    </row>
    <row r="1188" spans="3:4" x14ac:dyDescent="0.25">
      <c r="C1188">
        <f>Sheet1!C1188/AVERAGE(Sheet1!C$1:C$12461)</f>
        <v>0.86646950164485881</v>
      </c>
      <c r="D1188">
        <f>Sheet1!D1188/AVERAGE(Sheet1!D$1:D$12461)</f>
        <v>0.98604435372321242</v>
      </c>
    </row>
    <row r="1189" spans="3:4" x14ac:dyDescent="0.25">
      <c r="C1189">
        <f>Sheet1!C1189/AVERAGE(Sheet1!C$1:C$12461)</f>
        <v>0.89977436655036414</v>
      </c>
      <c r="D1189">
        <f>Sheet1!D1189/AVERAGE(Sheet1!D$1:D$12461)</f>
        <v>0.8737565608879293</v>
      </c>
    </row>
    <row r="1190" spans="3:4" x14ac:dyDescent="0.25">
      <c r="C1190">
        <f>Sheet1!C1190/AVERAGE(Sheet1!C$1:C$12461)</f>
        <v>0.8628494076333908</v>
      </c>
      <c r="D1190">
        <f>Sheet1!D1190/AVERAGE(Sheet1!D$1:D$12461)</f>
        <v>1.1327695120609969</v>
      </c>
    </row>
    <row r="1191" spans="3:4" x14ac:dyDescent="0.25">
      <c r="C1191">
        <f>Sheet1!C1191/AVERAGE(Sheet1!C$1:C$12461)</f>
        <v>0.8805878682895838</v>
      </c>
      <c r="D1191">
        <f>Sheet1!D1191/AVERAGE(Sheet1!D$1:D$12461)</f>
        <v>1.5487655602321682</v>
      </c>
    </row>
    <row r="1192" spans="3:4" x14ac:dyDescent="0.25">
      <c r="C1192">
        <f>Sheet1!C1192/AVERAGE(Sheet1!C$1:C$12461)</f>
        <v>0.94719759810059456</v>
      </c>
      <c r="D1192">
        <f>Sheet1!D1192/AVERAGE(Sheet1!D$1:D$12461)</f>
        <v>0.85122573133044177</v>
      </c>
    </row>
    <row r="1193" spans="3:4" x14ac:dyDescent="0.25">
      <c r="C1193">
        <f>Sheet1!C1193/AVERAGE(Sheet1!C$1:C$12461)</f>
        <v>0.86900356745288632</v>
      </c>
      <c r="D1193">
        <f>Sheet1!D1193/AVERAGE(Sheet1!D$1:D$12461)</f>
        <v>1.0820293511876307</v>
      </c>
    </row>
    <row r="1194" spans="3:4" x14ac:dyDescent="0.25">
      <c r="C1194">
        <f>Sheet1!C1194/AVERAGE(Sheet1!C$1:C$12461)</f>
        <v>0.92095191651745179</v>
      </c>
      <c r="D1194">
        <f>Sheet1!D1194/AVERAGE(Sheet1!D$1:D$12461)</f>
        <v>1.0256106885558733</v>
      </c>
    </row>
    <row r="1195" spans="3:4" x14ac:dyDescent="0.25">
      <c r="C1195">
        <f>Sheet1!C1195/AVERAGE(Sheet1!C$1:C$12461)</f>
        <v>0.85579022431102825</v>
      </c>
      <c r="D1195">
        <f>Sheet1!D1195/AVERAGE(Sheet1!D$1:D$12461)</f>
        <v>0.89244066344779693</v>
      </c>
    </row>
    <row r="1196" spans="3:4" x14ac:dyDescent="0.25">
      <c r="C1196">
        <f>Sheet1!C1196/AVERAGE(Sheet1!C$1:C$12461)</f>
        <v>0.89144815032398772</v>
      </c>
      <c r="D1196">
        <f>Sheet1!D1196/AVERAGE(Sheet1!D$1:D$12461)</f>
        <v>1.133319044489228</v>
      </c>
    </row>
    <row r="1197" spans="3:4" x14ac:dyDescent="0.25">
      <c r="C1197">
        <f>Sheet1!C1197/AVERAGE(Sheet1!C$1:C$12461)</f>
        <v>0.91479775669795627</v>
      </c>
      <c r="D1197">
        <f>Sheet1!D1197/AVERAGE(Sheet1!D$1:D$12461)</f>
        <v>1.2648404723126103</v>
      </c>
    </row>
    <row r="1198" spans="3:4" x14ac:dyDescent="0.25">
      <c r="C1198">
        <f>Sheet1!C1198/AVERAGE(Sheet1!C$1:C$12461)</f>
        <v>0.86646950164485881</v>
      </c>
      <c r="D1198">
        <f>Sheet1!D1198/AVERAGE(Sheet1!D$1:D$12461)</f>
        <v>0.82210051263417738</v>
      </c>
    </row>
    <row r="1199" spans="3:4" x14ac:dyDescent="0.25">
      <c r="C1199">
        <f>Sheet1!C1199/AVERAGE(Sheet1!C$1:C$12461)</f>
        <v>0.9600489318413058</v>
      </c>
      <c r="D1199">
        <f>Sheet1!D1199/AVERAGE(Sheet1!D$1:D$12461)</f>
        <v>1.0609639414387602</v>
      </c>
    </row>
    <row r="1200" spans="3:4" x14ac:dyDescent="0.25">
      <c r="C1200">
        <f>Sheet1!C1200/AVERAGE(Sheet1!C$1:C$12461)</f>
        <v>0.86429744523797802</v>
      </c>
      <c r="D1200">
        <f>Sheet1!D1200/AVERAGE(Sheet1!D$1:D$12461)</f>
        <v>1.1542012767620213</v>
      </c>
    </row>
    <row r="1201" spans="3:4" x14ac:dyDescent="0.25">
      <c r="C1201">
        <f>Sheet1!C1201/AVERAGE(Sheet1!C$1:C$12461)</f>
        <v>0.88239791529531775</v>
      </c>
      <c r="D1201">
        <f>Sheet1!D1201/AVERAGE(Sheet1!D$1:D$12461)</f>
        <v>0.89976776249088231</v>
      </c>
    </row>
    <row r="1202" spans="3:4" x14ac:dyDescent="0.25">
      <c r="C1202">
        <f>Sheet1!C1202/AVERAGE(Sheet1!C$1:C$12461)</f>
        <v>0.89144815032398772</v>
      </c>
      <c r="D1202">
        <f>Sheet1!D1202/AVERAGE(Sheet1!D$1:D$12461)</f>
        <v>1.0190162994170966</v>
      </c>
    </row>
    <row r="1203" spans="3:4" x14ac:dyDescent="0.25">
      <c r="C1203">
        <f>Sheet1!C1203/AVERAGE(Sheet1!C$1:C$12461)</f>
        <v>0.86719352044715237</v>
      </c>
      <c r="D1203">
        <f>Sheet1!D1203/AVERAGE(Sheet1!D$1:D$12461)</f>
        <v>1.0485078730655151</v>
      </c>
    </row>
    <row r="1204" spans="3:4" x14ac:dyDescent="0.25">
      <c r="C1204">
        <f>Sheet1!C1204/AVERAGE(Sheet1!C$1:C$12461)</f>
        <v>0.96022993654187916</v>
      </c>
      <c r="D1204">
        <f>Sheet1!D1204/AVERAGE(Sheet1!D$1:D$12461)</f>
        <v>0.98659388615144394</v>
      </c>
    </row>
    <row r="1205" spans="3:4" x14ac:dyDescent="0.25">
      <c r="C1205">
        <f>Sheet1!C1205/AVERAGE(Sheet1!C$1:C$12461)</f>
        <v>0.867012515746579</v>
      </c>
      <c r="D1205">
        <f>Sheet1!D1205/AVERAGE(Sheet1!D$1:D$12461)</f>
        <v>0.86038460513429849</v>
      </c>
    </row>
    <row r="1206" spans="3:4" x14ac:dyDescent="0.25">
      <c r="C1206">
        <f>Sheet1!C1206/AVERAGE(Sheet1!C$1:C$12461)</f>
        <v>0.90846259217788727</v>
      </c>
      <c r="D1206">
        <f>Sheet1!D1206/AVERAGE(Sheet1!D$1:D$12461)</f>
        <v>1.1060256005537352</v>
      </c>
    </row>
    <row r="1207" spans="3:4" x14ac:dyDescent="0.25">
      <c r="C1207">
        <f>Sheet1!C1207/AVERAGE(Sheet1!C$1:C$12461)</f>
        <v>0.85778127601733567</v>
      </c>
      <c r="D1207">
        <f>Sheet1!D1207/AVERAGE(Sheet1!D$1:D$12461)</f>
        <v>1.2399283355661201</v>
      </c>
    </row>
    <row r="1208" spans="3:4" x14ac:dyDescent="0.25">
      <c r="C1208">
        <f>Sheet1!C1208/AVERAGE(Sheet1!C$1:C$12461)</f>
        <v>0.88493198110334537</v>
      </c>
      <c r="D1208">
        <f>Sheet1!D1208/AVERAGE(Sheet1!D$1:D$12461)</f>
        <v>0.89665374539757103</v>
      </c>
    </row>
    <row r="1209" spans="3:4" x14ac:dyDescent="0.25">
      <c r="C1209">
        <f>Sheet1!C1209/AVERAGE(Sheet1!C$1:C$12461)</f>
        <v>0.93977640537708518</v>
      </c>
      <c r="D1209">
        <f>Sheet1!D1209/AVERAGE(Sheet1!D$1:D$12461)</f>
        <v>1.104193825792964</v>
      </c>
    </row>
    <row r="1210" spans="3:4" x14ac:dyDescent="0.25">
      <c r="C1210">
        <f>Sheet1!C1210/AVERAGE(Sheet1!C$1:C$12461)</f>
        <v>0.86393543583683119</v>
      </c>
      <c r="D1210">
        <f>Sheet1!D1210/AVERAGE(Sheet1!D$1:D$12461)</f>
        <v>1.0294574155534932</v>
      </c>
    </row>
    <row r="1211" spans="3:4" x14ac:dyDescent="0.25">
      <c r="C1211">
        <f>Sheet1!C1211/AVERAGE(Sheet1!C$1:C$12461)</f>
        <v>0.95190372031550297</v>
      </c>
      <c r="D1211">
        <f>Sheet1!D1211/AVERAGE(Sheet1!D$1:D$12461)</f>
        <v>0.87540515817262332</v>
      </c>
    </row>
    <row r="1212" spans="3:4" x14ac:dyDescent="0.25">
      <c r="C1212">
        <f>Sheet1!C1212/AVERAGE(Sheet1!C$1:C$12461)</f>
        <v>0.86194438413052377</v>
      </c>
      <c r="D1212">
        <f>Sheet1!D1212/AVERAGE(Sheet1!D$1:D$12461)</f>
        <v>1.1386311912954652</v>
      </c>
    </row>
    <row r="1213" spans="3:4" x14ac:dyDescent="0.25">
      <c r="C1213">
        <f>Sheet1!C1213/AVERAGE(Sheet1!C$1:C$12461)</f>
        <v>0.90230843235839175</v>
      </c>
      <c r="D1213">
        <f>Sheet1!D1213/AVERAGE(Sheet1!D$1:D$12461)</f>
        <v>1.6099468372419303</v>
      </c>
    </row>
    <row r="1214" spans="3:4" x14ac:dyDescent="0.25">
      <c r="C1214">
        <f>Sheet1!C1214/AVERAGE(Sheet1!C$1:C$12461)</f>
        <v>0.86646950164485881</v>
      </c>
      <c r="D1214">
        <f>Sheet1!D1214/AVERAGE(Sheet1!D$1:D$12461)</f>
        <v>0.81788743068440339</v>
      </c>
    </row>
    <row r="1215" spans="3:4" x14ac:dyDescent="0.25">
      <c r="C1215">
        <f>Sheet1!C1215/AVERAGE(Sheet1!C$1:C$12461)</f>
        <v>0.96330701645162697</v>
      </c>
      <c r="D1215">
        <f>Sheet1!D1215/AVERAGE(Sheet1!D$1:D$12461)</f>
        <v>1.060597586486606</v>
      </c>
    </row>
    <row r="1216" spans="3:4" x14ac:dyDescent="0.25">
      <c r="C1216">
        <f>Sheet1!C1216/AVERAGE(Sheet1!C$1:C$12461)</f>
        <v>0.86737452514772573</v>
      </c>
      <c r="D1216">
        <f>Sheet1!D1216/AVERAGE(Sheet1!D$1:D$12461)</f>
        <v>1.0366013371205014</v>
      </c>
    </row>
    <row r="1217" spans="3:4" x14ac:dyDescent="0.25">
      <c r="C1217">
        <f>Sheet1!C1217/AVERAGE(Sheet1!C$1:C$12461)</f>
        <v>0.89253417852742811</v>
      </c>
      <c r="D1217">
        <f>Sheet1!D1217/AVERAGE(Sheet1!D$1:D$12461)</f>
        <v>0.90068364987126781</v>
      </c>
    </row>
    <row r="1218" spans="3:4" x14ac:dyDescent="0.25">
      <c r="C1218">
        <f>Sheet1!C1218/AVERAGE(Sheet1!C$1:C$12461)</f>
        <v>0.86502146404027147</v>
      </c>
      <c r="D1218">
        <f>Sheet1!D1218/AVERAGE(Sheet1!D$1:D$12461)</f>
        <v>0.94940885850778567</v>
      </c>
    </row>
    <row r="1219" spans="3:4" x14ac:dyDescent="0.25">
      <c r="C1219">
        <f>Sheet1!C1219/AVERAGE(Sheet1!C$1:C$12461)</f>
        <v>0.88040686358901044</v>
      </c>
      <c r="D1219">
        <f>Sheet1!D1219/AVERAGE(Sheet1!D$1:D$12461)</f>
        <v>1.0932031772283359</v>
      </c>
    </row>
    <row r="1220" spans="3:4" x14ac:dyDescent="0.25">
      <c r="C1220">
        <f>Sheet1!C1220/AVERAGE(Sheet1!C$1:C$12461)</f>
        <v>0.96059194594302599</v>
      </c>
      <c r="D1220">
        <f>Sheet1!D1220/AVERAGE(Sheet1!D$1:D$12461)</f>
        <v>0.96845931601980761</v>
      </c>
    </row>
    <row r="1221" spans="3:4" x14ac:dyDescent="0.25">
      <c r="C1221">
        <f>Sheet1!C1221/AVERAGE(Sheet1!C$1:C$12461)</f>
        <v>0.86520246874084505</v>
      </c>
      <c r="D1221">
        <f>Sheet1!D1221/AVERAGE(Sheet1!D$1:D$12461)</f>
        <v>0.83785377557681096</v>
      </c>
    </row>
    <row r="1222" spans="3:4" x14ac:dyDescent="0.25">
      <c r="C1222">
        <f>Sheet1!C1222/AVERAGE(Sheet1!C$1:C$12461)</f>
        <v>0.94013841477823201</v>
      </c>
      <c r="D1222">
        <f>Sheet1!D1222/AVERAGE(Sheet1!D$1:D$12461)</f>
        <v>1.0831284160440935</v>
      </c>
    </row>
    <row r="1223" spans="3:4" x14ac:dyDescent="0.25">
      <c r="C1223">
        <f>Sheet1!C1223/AVERAGE(Sheet1!C$1:C$12461)</f>
        <v>0.8617633794299504</v>
      </c>
      <c r="D1223">
        <f>Sheet1!D1223/AVERAGE(Sheet1!D$1:D$12461)</f>
        <v>0.92229859204836984</v>
      </c>
    </row>
    <row r="1224" spans="3:4" x14ac:dyDescent="0.25">
      <c r="C1224">
        <f>Sheet1!C1224/AVERAGE(Sheet1!C$1:C$12461)</f>
        <v>0.88619901400735923</v>
      </c>
      <c r="D1224">
        <f>Sheet1!D1224/AVERAGE(Sheet1!D$1:D$12461)</f>
        <v>0.8906088886870257</v>
      </c>
    </row>
    <row r="1225" spans="3:4" x14ac:dyDescent="0.25">
      <c r="C1225">
        <f>Sheet1!C1225/AVERAGE(Sheet1!C$1:C$12461)</f>
        <v>0.92149493061917187</v>
      </c>
      <c r="D1225">
        <f>Sheet1!D1225/AVERAGE(Sheet1!D$1:D$12461)</f>
        <v>1.0061938760916971</v>
      </c>
    </row>
    <row r="1226" spans="3:4" x14ac:dyDescent="0.25">
      <c r="C1226">
        <f>Sheet1!C1226/AVERAGE(Sheet1!C$1:C$12461)</f>
        <v>0.86502146404027147</v>
      </c>
      <c r="D1226">
        <f>Sheet1!D1226/AVERAGE(Sheet1!D$1:D$12461)</f>
        <v>1.0333041425511129</v>
      </c>
    </row>
    <row r="1227" spans="3:4" x14ac:dyDescent="0.25">
      <c r="C1227">
        <f>Sheet1!C1227/AVERAGE(Sheet1!C$1:C$12461)</f>
        <v>0.9600489318413058</v>
      </c>
      <c r="D1227">
        <f>Sheet1!D1227/AVERAGE(Sheet1!D$1:D$12461)</f>
        <v>0.87229114107931216</v>
      </c>
    </row>
    <row r="1228" spans="3:4" x14ac:dyDescent="0.25">
      <c r="C1228">
        <f>Sheet1!C1228/AVERAGE(Sheet1!C$1:C$12461)</f>
        <v>0.86447844993855139</v>
      </c>
      <c r="D1228">
        <f>Sheet1!D1228/AVERAGE(Sheet1!D$1:D$12461)</f>
        <v>1.1422947408170077</v>
      </c>
    </row>
    <row r="1229" spans="3:4" x14ac:dyDescent="0.25">
      <c r="C1229">
        <f>Sheet1!C1229/AVERAGE(Sheet1!C$1:C$12461)</f>
        <v>0.88800906101309329</v>
      </c>
      <c r="D1229">
        <f>Sheet1!D1229/AVERAGE(Sheet1!D$1:D$12461)</f>
        <v>1.5892477824452151</v>
      </c>
    </row>
    <row r="1230" spans="3:4" x14ac:dyDescent="0.25">
      <c r="C1230">
        <f>Sheet1!C1230/AVERAGE(Sheet1!C$1:C$12461)</f>
        <v>0.87751078837983609</v>
      </c>
      <c r="D1230">
        <f>Sheet1!D1230/AVERAGE(Sheet1!D$1:D$12461)</f>
        <v>0.835106113435654</v>
      </c>
    </row>
    <row r="1231" spans="3:4" x14ac:dyDescent="0.25">
      <c r="C1231">
        <f>Sheet1!C1231/AVERAGE(Sheet1!C$1:C$12461)</f>
        <v>0.87461471317066186</v>
      </c>
      <c r="D1231">
        <f>Sheet1!D1231/AVERAGE(Sheet1!D$1:D$12461)</f>
        <v>1.0433789037353554</v>
      </c>
    </row>
    <row r="1232" spans="3:4" x14ac:dyDescent="0.25">
      <c r="C1232">
        <f>Sheet1!C1232/AVERAGE(Sheet1!C$1:C$12461)</f>
        <v>0.95950591773958571</v>
      </c>
      <c r="D1232">
        <f>Sheet1!D1232/AVERAGE(Sheet1!D$1:D$12461)</f>
        <v>1.035868627216193</v>
      </c>
    </row>
    <row r="1233" spans="3:4" x14ac:dyDescent="0.25">
      <c r="C1233">
        <f>Sheet1!C1233/AVERAGE(Sheet1!C$1:C$12461)</f>
        <v>0.86610749224371208</v>
      </c>
      <c r="D1233">
        <f>Sheet1!D1233/AVERAGE(Sheet1!D$1:D$12461)</f>
        <v>0.90672850658181348</v>
      </c>
    </row>
    <row r="1234" spans="3:4" x14ac:dyDescent="0.25">
      <c r="C1234">
        <f>Sheet1!C1234/AVERAGE(Sheet1!C$1:C$12461)</f>
        <v>0.91534077079967635</v>
      </c>
      <c r="D1234">
        <f>Sheet1!D1234/AVERAGE(Sheet1!D$1:D$12461)</f>
        <v>1.1305713823480712</v>
      </c>
    </row>
    <row r="1235" spans="3:4" x14ac:dyDescent="0.25">
      <c r="C1235">
        <f>Sheet1!C1235/AVERAGE(Sheet1!C$1:C$12461)</f>
        <v>0.85542821490988152</v>
      </c>
      <c r="D1235">
        <f>Sheet1!D1235/AVERAGE(Sheet1!D$1:D$12461)</f>
        <v>1.0671919756253827</v>
      </c>
    </row>
    <row r="1236" spans="3:4" x14ac:dyDescent="0.25">
      <c r="C1236">
        <f>Sheet1!C1236/AVERAGE(Sheet1!C$1:C$12461)</f>
        <v>0.88656102340850607</v>
      </c>
      <c r="D1236">
        <f>Sheet1!D1236/AVERAGE(Sheet1!D$1:D$12461)</f>
        <v>0.82997714410549417</v>
      </c>
    </row>
    <row r="1237" spans="3:4" x14ac:dyDescent="0.25">
      <c r="C1237">
        <f>Sheet1!C1237/AVERAGE(Sheet1!C$1:C$12461)</f>
        <v>0.93651832076676411</v>
      </c>
      <c r="D1237">
        <f>Sheet1!D1237/AVERAGE(Sheet1!D$1:D$12461)</f>
        <v>1.0622461837713002</v>
      </c>
    </row>
    <row r="1238" spans="3:4" x14ac:dyDescent="0.25">
      <c r="C1238">
        <f>Sheet1!C1238/AVERAGE(Sheet1!C$1:C$12461)</f>
        <v>0.86375443113625783</v>
      </c>
      <c r="D1238">
        <f>Sheet1!D1238/AVERAGE(Sheet1!D$1:D$12461)</f>
        <v>1.0353190947879616</v>
      </c>
    </row>
    <row r="1239" spans="3:4" x14ac:dyDescent="0.25">
      <c r="C1239">
        <f>Sheet1!C1239/AVERAGE(Sheet1!C$1:C$12461)</f>
        <v>0.95823888483557185</v>
      </c>
      <c r="D1239">
        <f>Sheet1!D1239/AVERAGE(Sheet1!D$1:D$12461)</f>
        <v>0.90031729491911372</v>
      </c>
    </row>
    <row r="1240" spans="3:4" x14ac:dyDescent="0.25">
      <c r="C1240">
        <f>Sheet1!C1240/AVERAGE(Sheet1!C$1:C$12461)</f>
        <v>0.86194438413052377</v>
      </c>
      <c r="D1240">
        <f>Sheet1!D1240/AVERAGE(Sheet1!D$1:D$12461)</f>
        <v>1.0219471390343307</v>
      </c>
    </row>
    <row r="1241" spans="3:4" x14ac:dyDescent="0.25">
      <c r="C1241">
        <f>Sheet1!C1241/AVERAGE(Sheet1!C$1:C$12461)</f>
        <v>0.87932083538557015</v>
      </c>
      <c r="D1241">
        <f>Sheet1!D1241/AVERAGE(Sheet1!D$1:D$12461)</f>
        <v>1.0349527398358072</v>
      </c>
    </row>
    <row r="1242" spans="3:4" x14ac:dyDescent="0.25">
      <c r="C1242">
        <f>Sheet1!C1242/AVERAGE(Sheet1!C$1:C$12461)</f>
        <v>0.89543025373660246</v>
      </c>
      <c r="D1242">
        <f>Sheet1!D1242/AVERAGE(Sheet1!D$1:D$12461)</f>
        <v>0.98347986905813267</v>
      </c>
    </row>
    <row r="1243" spans="3:4" x14ac:dyDescent="0.25">
      <c r="C1243">
        <f>Sheet1!C1243/AVERAGE(Sheet1!C$1:C$12461)</f>
        <v>0.86737452514772573</v>
      </c>
      <c r="D1243">
        <f>Sheet1!D1243/AVERAGE(Sheet1!D$1:D$12461)</f>
        <v>0.86771170417738386</v>
      </c>
    </row>
    <row r="1244" spans="3:4" x14ac:dyDescent="0.25">
      <c r="C1244">
        <f>Sheet1!C1244/AVERAGE(Sheet1!C$1:C$12461)</f>
        <v>0.96312601175105361</v>
      </c>
      <c r="D1244">
        <f>Sheet1!D1244/AVERAGE(Sheet1!D$1:D$12461)</f>
        <v>1.1173826040705175</v>
      </c>
    </row>
    <row r="1245" spans="3:4" x14ac:dyDescent="0.25">
      <c r="C1245">
        <f>Sheet1!C1245/AVERAGE(Sheet1!C$1:C$12461)</f>
        <v>0.86719352044715237</v>
      </c>
      <c r="D1245">
        <f>Sheet1!D1245/AVERAGE(Sheet1!D$1:D$12461)</f>
        <v>1.411748808126472</v>
      </c>
    </row>
    <row r="1246" spans="3:4" x14ac:dyDescent="0.25">
      <c r="C1246">
        <f>Sheet1!C1246/AVERAGE(Sheet1!C$1:C$12461)</f>
        <v>0.89524924903602909</v>
      </c>
      <c r="D1246">
        <f>Sheet1!D1246/AVERAGE(Sheet1!D$1:D$12461)</f>
        <v>0.89317337335210556</v>
      </c>
    </row>
    <row r="1247" spans="3:4" x14ac:dyDescent="0.25">
      <c r="C1247">
        <f>Sheet1!C1247/AVERAGE(Sheet1!C$1:C$12461)</f>
        <v>0.85995333242421634</v>
      </c>
      <c r="D1247">
        <f>Sheet1!D1247/AVERAGE(Sheet1!D$1:D$12461)</f>
        <v>1.1684891198960381</v>
      </c>
    </row>
    <row r="1248" spans="3:4" x14ac:dyDescent="0.25">
      <c r="C1248">
        <f>Sheet1!C1248/AVERAGE(Sheet1!C$1:C$12461)</f>
        <v>0.88185490119359766</v>
      </c>
      <c r="D1248">
        <f>Sheet1!D1248/AVERAGE(Sheet1!D$1:D$12461)</f>
        <v>1.0283583506970304</v>
      </c>
    </row>
    <row r="1249" spans="3:4" x14ac:dyDescent="0.25">
      <c r="C1249">
        <f>Sheet1!C1249/AVERAGE(Sheet1!C$1:C$12461)</f>
        <v>0.95660984253041126</v>
      </c>
      <c r="D1249">
        <f>Sheet1!D1249/AVERAGE(Sheet1!D$1:D$12461)</f>
        <v>0.88822758149802294</v>
      </c>
    </row>
    <row r="1250" spans="3:4" x14ac:dyDescent="0.25">
      <c r="C1250">
        <f>Sheet1!C1250/AVERAGE(Sheet1!C$1:C$12461)</f>
        <v>0.86502146404027147</v>
      </c>
      <c r="D1250">
        <f>Sheet1!D1250/AVERAGE(Sheet1!D$1:D$12461)</f>
        <v>1.1329526895370738</v>
      </c>
    </row>
    <row r="1251" spans="3:4" x14ac:dyDescent="0.25">
      <c r="C1251">
        <f>Sheet1!C1251/AVERAGE(Sheet1!C$1:C$12461)</f>
        <v>0.94448252759199358</v>
      </c>
      <c r="D1251">
        <f>Sheet1!D1251/AVERAGE(Sheet1!D$1:D$12461)</f>
        <v>1.540156218856543</v>
      </c>
    </row>
    <row r="1252" spans="3:4" x14ac:dyDescent="0.25">
      <c r="C1252">
        <f>Sheet1!C1252/AVERAGE(Sheet1!C$1:C$12461)</f>
        <v>0.86212538883109702</v>
      </c>
      <c r="D1252">
        <f>Sheet1!D1252/AVERAGE(Sheet1!D$1:D$12461)</f>
        <v>0.82081827030163756</v>
      </c>
    </row>
    <row r="1253" spans="3:4" x14ac:dyDescent="0.25">
      <c r="C1253">
        <f>Sheet1!C1253/AVERAGE(Sheet1!C$1:C$12461)</f>
        <v>0.88674202810907943</v>
      </c>
      <c r="D1253">
        <f>Sheet1!D1253/AVERAGE(Sheet1!D$1:D$12461)</f>
        <v>1.0758013170010079</v>
      </c>
    </row>
    <row r="1254" spans="3:4" x14ac:dyDescent="0.25">
      <c r="C1254">
        <f>Sheet1!C1254/AVERAGE(Sheet1!C$1:C$12461)</f>
        <v>0.91190168148878181</v>
      </c>
      <c r="D1254">
        <f>Sheet1!D1254/AVERAGE(Sheet1!D$1:D$12461)</f>
        <v>1.0853265457570191</v>
      </c>
    </row>
    <row r="1255" spans="3:4" x14ac:dyDescent="0.25">
      <c r="C1255">
        <f>Sheet1!C1255/AVERAGE(Sheet1!C$1:C$12461)</f>
        <v>0.86484045933969822</v>
      </c>
      <c r="D1255">
        <f>Sheet1!D1255/AVERAGE(Sheet1!D$1:D$12461)</f>
        <v>0.89995093996695941</v>
      </c>
    </row>
    <row r="1256" spans="3:4" x14ac:dyDescent="0.25">
      <c r="C1256">
        <f>Sheet1!C1256/AVERAGE(Sheet1!C$1:C$12461)</f>
        <v>0.9611349600447463</v>
      </c>
      <c r="D1256">
        <f>Sheet1!D1256/AVERAGE(Sheet1!D$1:D$12461)</f>
        <v>0.99465369509883783</v>
      </c>
    </row>
    <row r="1257" spans="3:4" x14ac:dyDescent="0.25">
      <c r="C1257">
        <f>Sheet1!C1257/AVERAGE(Sheet1!C$1:C$12461)</f>
        <v>0.86520246874084505</v>
      </c>
      <c r="D1257">
        <f>Sheet1!D1257/AVERAGE(Sheet1!D$1:D$12461)</f>
        <v>1.0739695422402367</v>
      </c>
    </row>
    <row r="1258" spans="3:4" x14ac:dyDescent="0.25">
      <c r="C1258">
        <f>Sheet1!C1258/AVERAGE(Sheet1!C$1:C$12461)</f>
        <v>0.89126714562341436</v>
      </c>
      <c r="D1258">
        <f>Sheet1!D1258/AVERAGE(Sheet1!D$1:D$12461)</f>
        <v>0.98146491682128401</v>
      </c>
    </row>
    <row r="1259" spans="3:4" x14ac:dyDescent="0.25">
      <c r="C1259">
        <f>Sheet1!C1259/AVERAGE(Sheet1!C$1:C$12461)</f>
        <v>0.87461471317066186</v>
      </c>
      <c r="D1259">
        <f>Sheet1!D1259/AVERAGE(Sheet1!D$1:D$12461)</f>
        <v>0.83785377557681096</v>
      </c>
    </row>
    <row r="1260" spans="3:4" x14ac:dyDescent="0.25">
      <c r="C1260">
        <f>Sheet1!C1260/AVERAGE(Sheet1!C$1:C$12461)</f>
        <v>0.87461471317066186</v>
      </c>
      <c r="D1260">
        <f>Sheet1!D1260/AVERAGE(Sheet1!D$1:D$12461)</f>
        <v>1.0926536448001043</v>
      </c>
    </row>
    <row r="1261" spans="3:4" x14ac:dyDescent="0.25">
      <c r="C1261">
        <f>Sheet1!C1261/AVERAGE(Sheet1!C$1:C$12461)</f>
        <v>0.95986792714073244</v>
      </c>
      <c r="D1261">
        <f>Sheet1!D1261/AVERAGE(Sheet1!D$1:D$12461)</f>
        <v>1.0389826443095043</v>
      </c>
    </row>
    <row r="1262" spans="3:4" x14ac:dyDescent="0.25">
      <c r="C1262">
        <f>Sheet1!C1262/AVERAGE(Sheet1!C$1:C$12461)</f>
        <v>0.86520246874084505</v>
      </c>
      <c r="D1262">
        <f>Sheet1!D1262/AVERAGE(Sheet1!D$1:D$12461)</f>
        <v>0.89280701839995125</v>
      </c>
    </row>
    <row r="1263" spans="3:4" x14ac:dyDescent="0.25">
      <c r="C1263">
        <f>Sheet1!C1263/AVERAGE(Sheet1!C$1:C$12461)</f>
        <v>0.92004689301458475</v>
      </c>
      <c r="D1263">
        <f>Sheet1!D1263/AVERAGE(Sheet1!D$1:D$12461)</f>
        <v>1.0254275110797961</v>
      </c>
    </row>
    <row r="1264" spans="3:4" x14ac:dyDescent="0.25">
      <c r="C1264">
        <f>Sheet1!C1264/AVERAGE(Sheet1!C$1:C$12461)</f>
        <v>0.85434218670644113</v>
      </c>
      <c r="D1264">
        <f>Sheet1!D1264/AVERAGE(Sheet1!D$1:D$12461)</f>
        <v>1.0309228353621103</v>
      </c>
    </row>
    <row r="1265" spans="3:4" x14ac:dyDescent="0.25">
      <c r="C1265">
        <f>Sheet1!C1265/AVERAGE(Sheet1!C$1:C$12461)</f>
        <v>0.88728504221079962</v>
      </c>
      <c r="D1265">
        <f>Sheet1!D1265/AVERAGE(Sheet1!D$1:D$12461)</f>
        <v>0.86862759155776958</v>
      </c>
    </row>
    <row r="1266" spans="3:4" x14ac:dyDescent="0.25">
      <c r="C1266">
        <f>Sheet1!C1266/AVERAGE(Sheet1!C$1:C$12461)</f>
        <v>0.93651832076676411</v>
      </c>
      <c r="D1266">
        <f>Sheet1!D1266/AVERAGE(Sheet1!D$1:D$12461)</f>
        <v>1.1498050173361702</v>
      </c>
    </row>
    <row r="1267" spans="3:4" x14ac:dyDescent="0.25">
      <c r="C1267">
        <f>Sheet1!C1267/AVERAGE(Sheet1!C$1:C$12461)</f>
        <v>0.86429744523797802</v>
      </c>
      <c r="D1267">
        <f>Sheet1!D1267/AVERAGE(Sheet1!D$1:D$12461)</f>
        <v>1.6119617894787797</v>
      </c>
    </row>
    <row r="1268" spans="3:4" x14ac:dyDescent="0.25">
      <c r="C1268">
        <f>Sheet1!C1268/AVERAGE(Sheet1!C$1:C$12461)</f>
        <v>0.95932491303901213</v>
      </c>
      <c r="D1268">
        <f>Sheet1!D1268/AVERAGE(Sheet1!D$1:D$12461)</f>
        <v>0.82374910991887162</v>
      </c>
    </row>
    <row r="1269" spans="3:4" x14ac:dyDescent="0.25">
      <c r="C1269">
        <f>Sheet1!C1269/AVERAGE(Sheet1!C$1:C$12461)</f>
        <v>0.86212538883109702</v>
      </c>
      <c r="D1269">
        <f>Sheet1!D1269/AVERAGE(Sheet1!D$1:D$12461)</f>
        <v>1.026526575936259</v>
      </c>
    </row>
    <row r="1270" spans="3:4" x14ac:dyDescent="0.25">
      <c r="C1270">
        <f>Sheet1!C1270/AVERAGE(Sheet1!C$1:C$12461)</f>
        <v>0.88239791529531775</v>
      </c>
      <c r="D1270">
        <f>Sheet1!D1270/AVERAGE(Sheet1!D$1:D$12461)</f>
        <v>1.0309228353621103</v>
      </c>
    </row>
    <row r="1271" spans="3:4" x14ac:dyDescent="0.25">
      <c r="C1271">
        <f>Sheet1!C1271/AVERAGE(Sheet1!C$1:C$12461)</f>
        <v>0.89144815032398772</v>
      </c>
      <c r="D1271">
        <f>Sheet1!D1271/AVERAGE(Sheet1!D$1:D$12461)</f>
        <v>0.90819392639043062</v>
      </c>
    </row>
    <row r="1272" spans="3:4" x14ac:dyDescent="0.25">
      <c r="C1272">
        <f>Sheet1!C1272/AVERAGE(Sheet1!C$1:C$12461)</f>
        <v>0.86719352044715237</v>
      </c>
      <c r="D1272">
        <f>Sheet1!D1272/AVERAGE(Sheet1!D$1:D$12461)</f>
        <v>0.93182382080438086</v>
      </c>
    </row>
    <row r="1273" spans="3:4" x14ac:dyDescent="0.25">
      <c r="C1273">
        <f>Sheet1!C1273/AVERAGE(Sheet1!C$1:C$12461)</f>
        <v>0.96022993654187916</v>
      </c>
      <c r="D1273">
        <f>Sheet1!D1273/AVERAGE(Sheet1!D$1:D$12461)</f>
        <v>1.0917377574197189</v>
      </c>
    </row>
    <row r="1274" spans="3:4" x14ac:dyDescent="0.25">
      <c r="C1274">
        <f>Sheet1!C1274/AVERAGE(Sheet1!C$1:C$12461)</f>
        <v>0.867012515746579</v>
      </c>
      <c r="D1274">
        <f>Sheet1!D1274/AVERAGE(Sheet1!D$1:D$12461)</f>
        <v>0.97743501234758723</v>
      </c>
    </row>
    <row r="1275" spans="3:4" x14ac:dyDescent="0.25">
      <c r="C1275">
        <f>Sheet1!C1275/AVERAGE(Sheet1!C$1:C$12461)</f>
        <v>0.89615427253889623</v>
      </c>
      <c r="D1275">
        <f>Sheet1!D1275/AVERAGE(Sheet1!D$1:D$12461)</f>
        <v>0.83638835576819404</v>
      </c>
    </row>
    <row r="1276" spans="3:4" x14ac:dyDescent="0.25">
      <c r="C1276">
        <f>Sheet1!C1276/AVERAGE(Sheet1!C$1:C$12461)</f>
        <v>0.86954658155460651</v>
      </c>
      <c r="D1276">
        <f>Sheet1!D1276/AVERAGE(Sheet1!D$1:D$12461)</f>
        <v>1.068657395434</v>
      </c>
    </row>
    <row r="1277" spans="3:4" x14ac:dyDescent="0.25">
      <c r="C1277">
        <f>Sheet1!C1277/AVERAGE(Sheet1!C$1:C$12461)</f>
        <v>0.8811308823913041</v>
      </c>
      <c r="D1277">
        <f>Sheet1!D1277/AVERAGE(Sheet1!D$1:D$12461)</f>
        <v>0.90892663629473902</v>
      </c>
    </row>
    <row r="1278" spans="3:4" x14ac:dyDescent="0.25">
      <c r="C1278">
        <f>Sheet1!C1278/AVERAGE(Sheet1!C$1:C$12461)</f>
        <v>0.97109021857628308</v>
      </c>
      <c r="D1278">
        <f>Sheet1!D1278/AVERAGE(Sheet1!D$1:D$12461)</f>
        <v>0.90013411744303662</v>
      </c>
    </row>
    <row r="1279" spans="3:4" x14ac:dyDescent="0.25">
      <c r="C1279">
        <f>Sheet1!C1279/AVERAGE(Sheet1!C$1:C$12461)</f>
        <v>0.85995333242421634</v>
      </c>
      <c r="D1279">
        <f>Sheet1!D1279/AVERAGE(Sheet1!D$1:D$12461)</f>
        <v>1.0197490093214052</v>
      </c>
    </row>
    <row r="1280" spans="3:4" x14ac:dyDescent="0.25">
      <c r="C1280">
        <f>Sheet1!C1280/AVERAGE(Sheet1!C$1:C$12461)</f>
        <v>0.94249147588568627</v>
      </c>
      <c r="D1280">
        <f>Sheet1!D1280/AVERAGE(Sheet1!D$1:D$12461)</f>
        <v>1.0201153642735594</v>
      </c>
    </row>
    <row r="1281" spans="3:4" x14ac:dyDescent="0.25">
      <c r="C1281">
        <f>Sheet1!C1281/AVERAGE(Sheet1!C$1:C$12461)</f>
        <v>0.86013433712478993</v>
      </c>
      <c r="D1281">
        <f>Sheet1!D1281/AVERAGE(Sheet1!D$1:D$12461)</f>
        <v>0.9851284663428268</v>
      </c>
    </row>
    <row r="1282" spans="3:4" x14ac:dyDescent="0.25">
      <c r="C1282">
        <f>Sheet1!C1282/AVERAGE(Sheet1!C$1:C$12461)</f>
        <v>0.92022789771515812</v>
      </c>
      <c r="D1282">
        <f>Sheet1!D1282/AVERAGE(Sheet1!D$1:D$12461)</f>
        <v>0.87870235274201192</v>
      </c>
    </row>
    <row r="1283" spans="3:4" x14ac:dyDescent="0.25">
      <c r="C1283">
        <f>Sheet1!C1283/AVERAGE(Sheet1!C$1:C$12461)</f>
        <v>0.86429744523797802</v>
      </c>
      <c r="D1283">
        <f>Sheet1!D1283/AVERAGE(Sheet1!D$1:D$12461)</f>
        <v>1.1190312013552117</v>
      </c>
    </row>
    <row r="1284" spans="3:4" x14ac:dyDescent="0.25">
      <c r="C1284">
        <f>Sheet1!C1284/AVERAGE(Sheet1!C$1:C$12461)</f>
        <v>0.94846463100460821</v>
      </c>
      <c r="D1284">
        <f>Sheet1!D1284/AVERAGE(Sheet1!D$1:D$12461)</f>
        <v>1.4355618800164995</v>
      </c>
    </row>
    <row r="1285" spans="3:4" x14ac:dyDescent="0.25">
      <c r="C1285">
        <f>Sheet1!C1285/AVERAGE(Sheet1!C$1:C$12461)</f>
        <v>0.86484045933969822</v>
      </c>
      <c r="D1285">
        <f>Sheet1!D1285/AVERAGE(Sheet1!D$1:D$12461)</f>
        <v>0.87339020593577499</v>
      </c>
    </row>
    <row r="1286" spans="3:4" x14ac:dyDescent="0.25">
      <c r="C1286">
        <f>Sheet1!C1286/AVERAGE(Sheet1!C$1:C$12461)</f>
        <v>0.88511298580391895</v>
      </c>
      <c r="D1286">
        <f>Sheet1!D1286/AVERAGE(Sheet1!D$1:D$12461)</f>
        <v>1.1177489590226717</v>
      </c>
    </row>
    <row r="1287" spans="3:4" x14ac:dyDescent="0.25">
      <c r="C1287">
        <f>Sheet1!C1287/AVERAGE(Sheet1!C$1:C$12461)</f>
        <v>0.88547499520506578</v>
      </c>
      <c r="D1287">
        <f>Sheet1!D1287/AVERAGE(Sheet1!D$1:D$12461)</f>
        <v>1.0144368625151681</v>
      </c>
    </row>
    <row r="1288" spans="3:4" x14ac:dyDescent="0.25">
      <c r="C1288">
        <f>Sheet1!C1288/AVERAGE(Sheet1!C$1:C$12461)</f>
        <v>0.87352868496722125</v>
      </c>
      <c r="D1288">
        <f>Sheet1!D1288/AVERAGE(Sheet1!D$1:D$12461)</f>
        <v>0.90544626424927355</v>
      </c>
    </row>
    <row r="1289" spans="3:4" x14ac:dyDescent="0.25">
      <c r="C1289">
        <f>Sheet1!C1289/AVERAGE(Sheet1!C$1:C$12461)</f>
        <v>0.97543433139004476</v>
      </c>
      <c r="D1289">
        <f>Sheet1!D1289/AVERAGE(Sheet1!D$1:D$12461)</f>
        <v>1.1045601807451182</v>
      </c>
    </row>
    <row r="1290" spans="3:4" x14ac:dyDescent="0.25">
      <c r="C1290">
        <f>Sheet1!C1290/AVERAGE(Sheet1!C$1:C$12461)</f>
        <v>0.86067735122651012</v>
      </c>
      <c r="D1290">
        <f>Sheet1!D1290/AVERAGE(Sheet1!D$1:D$12461)</f>
        <v>1.2553152435565995</v>
      </c>
    </row>
    <row r="1291" spans="3:4" x14ac:dyDescent="0.25">
      <c r="C1291">
        <f>Sheet1!C1291/AVERAGE(Sheet1!C$1:C$12461)</f>
        <v>0.93434626435988311</v>
      </c>
      <c r="D1291">
        <f>Sheet1!D1291/AVERAGE(Sheet1!D$1:D$12461)</f>
        <v>0.82374910991887162</v>
      </c>
    </row>
    <row r="1292" spans="3:4" x14ac:dyDescent="0.25">
      <c r="C1292">
        <f>Sheet1!C1292/AVERAGE(Sheet1!C$1:C$12461)</f>
        <v>0.86067735122651012</v>
      </c>
      <c r="D1292">
        <f>Sheet1!D1292/AVERAGE(Sheet1!D$1:D$12461)</f>
        <v>1.063345248627763</v>
      </c>
    </row>
    <row r="1293" spans="3:4" x14ac:dyDescent="0.25">
      <c r="C1293">
        <f>Sheet1!C1293/AVERAGE(Sheet1!C$1:C$12461)</f>
        <v>0.8795018400861434</v>
      </c>
      <c r="D1293">
        <f>Sheet1!D1293/AVERAGE(Sheet1!D$1:D$12461)</f>
        <v>1.1509040821926331</v>
      </c>
    </row>
    <row r="1294" spans="3:4" x14ac:dyDescent="0.25">
      <c r="C1294">
        <f>Sheet1!C1294/AVERAGE(Sheet1!C$1:C$12461)</f>
        <v>0.94683558869944762</v>
      </c>
      <c r="D1294">
        <f>Sheet1!D1294/AVERAGE(Sheet1!D$1:D$12461)</f>
        <v>0.90251542463203938</v>
      </c>
    </row>
    <row r="1295" spans="3:4" x14ac:dyDescent="0.25">
      <c r="C1295">
        <f>Sheet1!C1295/AVERAGE(Sheet1!C$1:C$12461)</f>
        <v>0.86303041233396416</v>
      </c>
      <c r="D1295">
        <f>Sheet1!D1295/AVERAGE(Sheet1!D$1:D$12461)</f>
        <v>1.0245116236994107</v>
      </c>
    </row>
    <row r="1296" spans="3:4" x14ac:dyDescent="0.25">
      <c r="C1296">
        <f>Sheet1!C1296/AVERAGE(Sheet1!C$1:C$12461)</f>
        <v>0.94502554169371367</v>
      </c>
      <c r="D1296">
        <f>Sheet1!D1296/AVERAGE(Sheet1!D$1:D$12461)</f>
        <v>1.0325714326468045</v>
      </c>
    </row>
    <row r="1297" spans="3:4" x14ac:dyDescent="0.25">
      <c r="C1297">
        <f>Sheet1!C1297/AVERAGE(Sheet1!C$1:C$12461)</f>
        <v>0.86031534182536318</v>
      </c>
      <c r="D1297">
        <f>Sheet1!D1297/AVERAGE(Sheet1!D$1:D$12461)</f>
        <v>0.98494528886674948</v>
      </c>
    </row>
    <row r="1298" spans="3:4" x14ac:dyDescent="0.25">
      <c r="C1298">
        <f>Sheet1!C1298/AVERAGE(Sheet1!C$1:C$12461)</f>
        <v>0.88149289179245072</v>
      </c>
      <c r="D1298">
        <f>Sheet1!D1298/AVERAGE(Sheet1!D$1:D$12461)</f>
        <v>0.86587992941661251</v>
      </c>
    </row>
    <row r="1299" spans="3:4" x14ac:dyDescent="0.25">
      <c r="C1299">
        <f>Sheet1!C1299/AVERAGE(Sheet1!C$1:C$12461)</f>
        <v>0.89434422553316228</v>
      </c>
      <c r="D1299">
        <f>Sheet1!D1299/AVERAGE(Sheet1!D$1:D$12461)</f>
        <v>1.0968667267498786</v>
      </c>
    </row>
    <row r="1300" spans="3:4" x14ac:dyDescent="0.25">
      <c r="C1300">
        <f>Sheet1!C1300/AVERAGE(Sheet1!C$1:C$12461)</f>
        <v>0.87081361445862038</v>
      </c>
      <c r="D1300">
        <f>Sheet1!D1300/AVERAGE(Sheet1!D$1:D$12461)</f>
        <v>1.1118872797882033</v>
      </c>
    </row>
    <row r="1301" spans="3:4" x14ac:dyDescent="0.25">
      <c r="C1301">
        <f>Sheet1!C1301/AVERAGE(Sheet1!C$1:C$12461)</f>
        <v>0.96312601175105361</v>
      </c>
      <c r="D1301">
        <f>Sheet1!D1301/AVERAGE(Sheet1!D$1:D$12461)</f>
        <v>0.89976776249088231</v>
      </c>
    </row>
    <row r="1302" spans="3:4" x14ac:dyDescent="0.25">
      <c r="C1302">
        <f>Sheet1!C1302/AVERAGE(Sheet1!C$1:C$12461)</f>
        <v>0.8623063935316706</v>
      </c>
      <c r="D1302">
        <f>Sheet1!D1302/AVERAGE(Sheet1!D$1:D$12461)</f>
        <v>1.0712218800990798</v>
      </c>
    </row>
    <row r="1303" spans="3:4" x14ac:dyDescent="0.25">
      <c r="C1303">
        <f>Sheet1!C1303/AVERAGE(Sheet1!C$1:C$12461)</f>
        <v>0.90339446056183204</v>
      </c>
      <c r="D1303">
        <f>Sheet1!D1303/AVERAGE(Sheet1!D$1:D$12461)</f>
        <v>1.0212144291300222</v>
      </c>
    </row>
    <row r="1304" spans="3:4" x14ac:dyDescent="0.25">
      <c r="C1304">
        <f>Sheet1!C1304/AVERAGE(Sheet1!C$1:C$12461)</f>
        <v>0.86411644053740455</v>
      </c>
      <c r="D1304">
        <f>Sheet1!D1304/AVERAGE(Sheet1!D$1:D$12461)</f>
        <v>0.88547991935686587</v>
      </c>
    </row>
    <row r="1305" spans="3:4" x14ac:dyDescent="0.25">
      <c r="C1305">
        <f>Sheet1!C1305/AVERAGE(Sheet1!C$1:C$12461)</f>
        <v>0.88239791529531775</v>
      </c>
      <c r="D1305">
        <f>Sheet1!D1305/AVERAGE(Sheet1!D$1:D$12461)</f>
        <v>1.1256255904939885</v>
      </c>
    </row>
    <row r="1306" spans="3:4" x14ac:dyDescent="0.25">
      <c r="C1306">
        <f>Sheet1!C1306/AVERAGE(Sheet1!C$1:C$12461)</f>
        <v>0.95588582372811759</v>
      </c>
      <c r="D1306">
        <f>Sheet1!D1306/AVERAGE(Sheet1!D$1:D$12461)</f>
        <v>1.5390571540000799</v>
      </c>
    </row>
    <row r="1307" spans="3:4" x14ac:dyDescent="0.25">
      <c r="C1307">
        <f>Sheet1!C1307/AVERAGE(Sheet1!C$1:C$12461)</f>
        <v>0.86067735122651012</v>
      </c>
      <c r="D1307">
        <f>Sheet1!D1307/AVERAGE(Sheet1!D$1:D$12461)</f>
        <v>0.82081827030163756</v>
      </c>
    </row>
    <row r="1308" spans="3:4" x14ac:dyDescent="0.25">
      <c r="C1308">
        <f>Sheet1!C1308/AVERAGE(Sheet1!C$1:C$12461)</f>
        <v>0.94683558869944762</v>
      </c>
      <c r="D1308">
        <f>Sheet1!D1308/AVERAGE(Sheet1!D$1:D$12461)</f>
        <v>1.0494237604459009</v>
      </c>
    </row>
    <row r="1309" spans="3:4" x14ac:dyDescent="0.25">
      <c r="C1309">
        <f>Sheet1!C1309/AVERAGE(Sheet1!C$1:C$12461)</f>
        <v>0.85977232772364309</v>
      </c>
      <c r="D1309">
        <f>Sheet1!D1309/AVERAGE(Sheet1!D$1:D$12461)</f>
        <v>1.0197490093214052</v>
      </c>
    </row>
    <row r="1310" spans="3:4" x14ac:dyDescent="0.25">
      <c r="C1310">
        <f>Sheet1!C1310/AVERAGE(Sheet1!C$1:C$12461)</f>
        <v>0.91443574729680932</v>
      </c>
      <c r="D1310">
        <f>Sheet1!D1310/AVERAGE(Sheet1!D$1:D$12461)</f>
        <v>0.90489673182104202</v>
      </c>
    </row>
    <row r="1311" spans="3:4" x14ac:dyDescent="0.25">
      <c r="C1311">
        <f>Sheet1!C1311/AVERAGE(Sheet1!C$1:C$12461)</f>
        <v>0.86502146404027147</v>
      </c>
      <c r="D1311">
        <f>Sheet1!D1311/AVERAGE(Sheet1!D$1:D$12461)</f>
        <v>0.95197334317286542</v>
      </c>
    </row>
    <row r="1312" spans="3:4" x14ac:dyDescent="0.25">
      <c r="C1312">
        <f>Sheet1!C1312/AVERAGE(Sheet1!C$1:C$12461)</f>
        <v>0.95624783312926431</v>
      </c>
      <c r="D1312">
        <f>Sheet1!D1312/AVERAGE(Sheet1!D$1:D$12461)</f>
        <v>1.0741527197163139</v>
      </c>
    </row>
    <row r="1313" spans="3:4" x14ac:dyDescent="0.25">
      <c r="C1313">
        <f>Sheet1!C1313/AVERAGE(Sheet1!C$1:C$12461)</f>
        <v>0.86484045933969822</v>
      </c>
      <c r="D1313">
        <f>Sheet1!D1313/AVERAGE(Sheet1!D$1:D$12461)</f>
        <v>0.95893408726379659</v>
      </c>
    </row>
    <row r="1314" spans="3:4" x14ac:dyDescent="0.25">
      <c r="C1314">
        <f>Sheet1!C1314/AVERAGE(Sheet1!C$1:C$12461)</f>
        <v>0.88981910801882713</v>
      </c>
      <c r="D1314">
        <f>Sheet1!D1314/AVERAGE(Sheet1!D$1:D$12461)</f>
        <v>0.84005190528973661</v>
      </c>
    </row>
    <row r="1315" spans="3:4" x14ac:dyDescent="0.25">
      <c r="C1315">
        <f>Sheet1!C1315/AVERAGE(Sheet1!C$1:C$12461)</f>
        <v>0.87714877897868937</v>
      </c>
      <c r="D1315">
        <f>Sheet1!D1315/AVERAGE(Sheet1!D$1:D$12461)</f>
        <v>1.0789153340943194</v>
      </c>
    </row>
    <row r="1316" spans="3:4" x14ac:dyDescent="0.25">
      <c r="C1316">
        <f>Sheet1!C1316/AVERAGE(Sheet1!C$1:C$12461)</f>
        <v>0.87551973667352878</v>
      </c>
      <c r="D1316">
        <f>Sheet1!D1316/AVERAGE(Sheet1!D$1:D$12461)</f>
        <v>0.89299019587602824</v>
      </c>
    </row>
    <row r="1317" spans="3:4" x14ac:dyDescent="0.25">
      <c r="C1317">
        <f>Sheet1!C1317/AVERAGE(Sheet1!C$1:C$12461)</f>
        <v>0.97271926088144367</v>
      </c>
      <c r="D1317">
        <f>Sheet1!D1317/AVERAGE(Sheet1!D$1:D$12461)</f>
        <v>0.89628739044541672</v>
      </c>
    </row>
    <row r="1318" spans="3:4" x14ac:dyDescent="0.25">
      <c r="C1318">
        <f>Sheet1!C1318/AVERAGE(Sheet1!C$1:C$12461)</f>
        <v>0.86031534182536318</v>
      </c>
      <c r="D1318">
        <f>Sheet1!D1318/AVERAGE(Sheet1!D$1:D$12461)</f>
        <v>1.0063770535677743</v>
      </c>
    </row>
    <row r="1319" spans="3:4" x14ac:dyDescent="0.25">
      <c r="C1319">
        <f>Sheet1!C1319/AVERAGE(Sheet1!C$1:C$12461)</f>
        <v>0.93724233956905756</v>
      </c>
      <c r="D1319">
        <f>Sheet1!D1319/AVERAGE(Sheet1!D$1:D$12461)</f>
        <v>1.0190162994170966</v>
      </c>
    </row>
    <row r="1320" spans="3:4" x14ac:dyDescent="0.25">
      <c r="C1320">
        <f>Sheet1!C1320/AVERAGE(Sheet1!C$1:C$12461)</f>
        <v>0.85995333242421634</v>
      </c>
      <c r="D1320">
        <f>Sheet1!D1320/AVERAGE(Sheet1!D$1:D$12461)</f>
        <v>0.88016777255062895</v>
      </c>
    </row>
    <row r="1321" spans="3:4" x14ac:dyDescent="0.25">
      <c r="C1321">
        <f>Sheet1!C1321/AVERAGE(Sheet1!C$1:C$12461)</f>
        <v>0.88239791529531775</v>
      </c>
      <c r="D1321">
        <f>Sheet1!D1321/AVERAGE(Sheet1!D$1:D$12461)</f>
        <v>1.1294723174916084</v>
      </c>
    </row>
    <row r="1322" spans="3:4" x14ac:dyDescent="0.25">
      <c r="C1322">
        <f>Sheet1!C1322/AVERAGE(Sheet1!C$1:C$12461)</f>
        <v>0.93941439597593845</v>
      </c>
      <c r="D1322">
        <f>Sheet1!D1322/AVERAGE(Sheet1!D$1:D$12461)</f>
        <v>1.4897824129353308</v>
      </c>
    </row>
    <row r="1323" spans="3:4" x14ac:dyDescent="0.25">
      <c r="C1323">
        <f>Sheet1!C1323/AVERAGE(Sheet1!C$1:C$12461)</f>
        <v>0.86303041233396416</v>
      </c>
      <c r="D1323">
        <f>Sheet1!D1323/AVERAGE(Sheet1!D$1:D$12461)</f>
        <v>0.84463134219166491</v>
      </c>
    </row>
    <row r="1324" spans="3:4" x14ac:dyDescent="0.25">
      <c r="C1324">
        <f>Sheet1!C1324/AVERAGE(Sheet1!C$1:C$12461)</f>
        <v>0.94665458399887426</v>
      </c>
      <c r="D1324">
        <f>Sheet1!D1324/AVERAGE(Sheet1!D$1:D$12461)</f>
        <v>1.0558349721086004</v>
      </c>
    </row>
    <row r="1325" spans="3:4" x14ac:dyDescent="0.25">
      <c r="C1325">
        <f>Sheet1!C1325/AVERAGE(Sheet1!C$1:C$12461)</f>
        <v>0.86031534182536318</v>
      </c>
      <c r="D1325">
        <f>Sheet1!D1325/AVERAGE(Sheet1!D$1:D$12461)</f>
        <v>1.021031251653945</v>
      </c>
    </row>
    <row r="1326" spans="3:4" x14ac:dyDescent="0.25">
      <c r="C1326">
        <f>Sheet1!C1326/AVERAGE(Sheet1!C$1:C$12461)</f>
        <v>0.88257891999589133</v>
      </c>
      <c r="D1326">
        <f>Sheet1!D1326/AVERAGE(Sheet1!D$1:D$12461)</f>
        <v>0.91313971824451312</v>
      </c>
    </row>
    <row r="1327" spans="3:4" x14ac:dyDescent="0.25">
      <c r="C1327">
        <f>Sheet1!C1327/AVERAGE(Sheet1!C$1:C$12461)</f>
        <v>0.89036212212054733</v>
      </c>
      <c r="D1327">
        <f>Sheet1!D1327/AVERAGE(Sheet1!D$1:D$12461)</f>
        <v>1.1047433582211952</v>
      </c>
    </row>
    <row r="1328" spans="3:4" x14ac:dyDescent="0.25">
      <c r="C1328">
        <f>Sheet1!C1328/AVERAGE(Sheet1!C$1:C$12461)</f>
        <v>0.87262366146435433</v>
      </c>
      <c r="D1328">
        <f>Sheet1!D1328/AVERAGE(Sheet1!D$1:D$12461)</f>
        <v>1.0816629962354762</v>
      </c>
    </row>
    <row r="1329" spans="3:4" x14ac:dyDescent="0.25">
      <c r="C1329">
        <f>Sheet1!C1329/AVERAGE(Sheet1!C$1:C$12461)</f>
        <v>0.970547204474563</v>
      </c>
      <c r="D1329">
        <f>Sheet1!D1329/AVERAGE(Sheet1!D$1:D$12461)</f>
        <v>0.82887807924903145</v>
      </c>
    </row>
    <row r="1330" spans="3:4" x14ac:dyDescent="0.25">
      <c r="C1330">
        <f>Sheet1!C1330/AVERAGE(Sheet1!C$1:C$12461)</f>
        <v>0.86122036532823021</v>
      </c>
      <c r="D1330">
        <f>Sheet1!D1330/AVERAGE(Sheet1!D$1:D$12461)</f>
        <v>1.0635284261038402</v>
      </c>
    </row>
    <row r="1331" spans="3:4" x14ac:dyDescent="0.25">
      <c r="C1331">
        <f>Sheet1!C1331/AVERAGE(Sheet1!C$1:C$12461)</f>
        <v>0.91172067678820845</v>
      </c>
      <c r="D1331">
        <f>Sheet1!D1331/AVERAGE(Sheet1!D$1:D$12461)</f>
        <v>1.0908218700393331</v>
      </c>
    </row>
    <row r="1332" spans="3:4" x14ac:dyDescent="0.25">
      <c r="C1332">
        <f>Sheet1!C1332/AVERAGE(Sheet1!C$1:C$12461)</f>
        <v>0.86103936062765685</v>
      </c>
      <c r="D1332">
        <f>Sheet1!D1332/AVERAGE(Sheet1!D$1:D$12461)</f>
        <v>0.90251542463203938</v>
      </c>
    </row>
    <row r="1333" spans="3:4" x14ac:dyDescent="0.25">
      <c r="C1333">
        <f>Sheet1!C1333/AVERAGE(Sheet1!C$1:C$12461)</f>
        <v>0.88239791529531775</v>
      </c>
      <c r="D1333">
        <f>Sheet1!D1333/AVERAGE(Sheet1!D$1:D$12461)</f>
        <v>1.0261602209841048</v>
      </c>
    </row>
    <row r="1334" spans="3:4" x14ac:dyDescent="0.25">
      <c r="C1334">
        <f>Sheet1!C1334/AVERAGE(Sheet1!C$1:C$12461)</f>
        <v>0.95244673441722305</v>
      </c>
      <c r="D1334">
        <f>Sheet1!D1334/AVERAGE(Sheet1!D$1:D$12461)</f>
        <v>1.0223134939864849</v>
      </c>
    </row>
    <row r="1335" spans="3:4" x14ac:dyDescent="0.25">
      <c r="C1335">
        <f>Sheet1!C1335/AVERAGE(Sheet1!C$1:C$12461)</f>
        <v>0.86085835592708349</v>
      </c>
      <c r="D1335">
        <f>Sheet1!D1335/AVERAGE(Sheet1!D$1:D$12461)</f>
        <v>0.98366304653420977</v>
      </c>
    </row>
    <row r="1336" spans="3:4" x14ac:dyDescent="0.25">
      <c r="C1336">
        <f>Sheet1!C1336/AVERAGE(Sheet1!C$1:C$12461)</f>
        <v>0.94593056519658081</v>
      </c>
      <c r="D1336">
        <f>Sheet1!D1336/AVERAGE(Sheet1!D$1:D$12461)</f>
        <v>0.87009301136638662</v>
      </c>
    </row>
    <row r="1337" spans="3:4" x14ac:dyDescent="0.25">
      <c r="C1337">
        <f>Sheet1!C1337/AVERAGE(Sheet1!C$1:C$12461)</f>
        <v>0.85959132302306951</v>
      </c>
      <c r="D1337">
        <f>Sheet1!D1337/AVERAGE(Sheet1!D$1:D$12461)</f>
        <v>1.1080405527905837</v>
      </c>
    </row>
    <row r="1338" spans="3:4" x14ac:dyDescent="0.25">
      <c r="C1338">
        <f>Sheet1!C1338/AVERAGE(Sheet1!C$1:C$12461)</f>
        <v>0.86936557685403315</v>
      </c>
      <c r="D1338">
        <f>Sheet1!D1338/AVERAGE(Sheet1!D$1:D$12461)</f>
        <v>1.2569638408412935</v>
      </c>
    </row>
    <row r="1339" spans="3:4" x14ac:dyDescent="0.25">
      <c r="C1339">
        <f>Sheet1!C1339/AVERAGE(Sheet1!C$1:C$12461)</f>
        <v>0.91045364388419459</v>
      </c>
      <c r="D1339">
        <f>Sheet1!D1339/AVERAGE(Sheet1!D$1:D$12461)</f>
        <v>0.90123318229949945</v>
      </c>
    </row>
    <row r="1340" spans="3:4" x14ac:dyDescent="0.25">
      <c r="C1340">
        <f>Sheet1!C1340/AVERAGE(Sheet1!C$1:C$12461)</f>
        <v>0.86520246874084505</v>
      </c>
      <c r="D1340">
        <f>Sheet1!D1340/AVERAGE(Sheet1!D$1:D$12461)</f>
        <v>1.1340517543935369</v>
      </c>
    </row>
    <row r="1341" spans="3:4" x14ac:dyDescent="0.25">
      <c r="C1341">
        <f>Sheet1!C1341/AVERAGE(Sheet1!C$1:C$12461)</f>
        <v>0.95841988953614521</v>
      </c>
      <c r="D1341">
        <f>Sheet1!D1341/AVERAGE(Sheet1!D$1:D$12461)</f>
        <v>1.0197490093214052</v>
      </c>
    </row>
    <row r="1342" spans="3:4" x14ac:dyDescent="0.25">
      <c r="C1342">
        <f>Sheet1!C1342/AVERAGE(Sheet1!C$1:C$12461)</f>
        <v>0.86429744523797802</v>
      </c>
      <c r="D1342">
        <f>Sheet1!D1342/AVERAGE(Sheet1!D$1:D$12461)</f>
        <v>0.88969300130663997</v>
      </c>
    </row>
    <row r="1343" spans="3:4" x14ac:dyDescent="0.25">
      <c r="C1343">
        <f>Sheet1!C1343/AVERAGE(Sheet1!C$1:C$12461)</f>
        <v>0.89615427253889623</v>
      </c>
      <c r="D1343">
        <f>Sheet1!D1343/AVERAGE(Sheet1!D$1:D$12461)</f>
        <v>1.1150012968815146</v>
      </c>
    </row>
    <row r="1344" spans="3:4" x14ac:dyDescent="0.25">
      <c r="C1344">
        <f>Sheet1!C1344/AVERAGE(Sheet1!C$1:C$12461)</f>
        <v>0.86954658155460651</v>
      </c>
      <c r="D1344">
        <f>Sheet1!D1344/AVERAGE(Sheet1!D$1:D$12461)</f>
        <v>1.4998571741195728</v>
      </c>
    </row>
    <row r="1345" spans="3:4" x14ac:dyDescent="0.25">
      <c r="C1345">
        <f>Sheet1!C1345/AVERAGE(Sheet1!C$1:C$12461)</f>
        <v>0.87841581188270301</v>
      </c>
      <c r="D1345">
        <f>Sheet1!D1345/AVERAGE(Sheet1!D$1:D$12461)</f>
        <v>0.82136780272986887</v>
      </c>
    </row>
    <row r="1346" spans="3:4" x14ac:dyDescent="0.25">
      <c r="C1346">
        <f>Sheet1!C1346/AVERAGE(Sheet1!C$1:C$12461)</f>
        <v>0.97109021857628308</v>
      </c>
      <c r="D1346">
        <f>Sheet1!D1346/AVERAGE(Sheet1!D$1:D$12461)</f>
        <v>1.0763508494292395</v>
      </c>
    </row>
    <row r="1347" spans="3:4" x14ac:dyDescent="0.25">
      <c r="C1347">
        <f>Sheet1!C1347/AVERAGE(Sheet1!C$1:C$12461)</f>
        <v>0.85995333242421634</v>
      </c>
      <c r="D1347">
        <f>Sheet1!D1347/AVERAGE(Sheet1!D$1:D$12461)</f>
        <v>1.0512555352066721</v>
      </c>
    </row>
    <row r="1348" spans="3:4" x14ac:dyDescent="0.25">
      <c r="C1348">
        <f>Sheet1!C1348/AVERAGE(Sheet1!C$1:C$12461)</f>
        <v>0.93724233956905756</v>
      </c>
      <c r="D1348">
        <f>Sheet1!D1348/AVERAGE(Sheet1!D$1:D$12461)</f>
        <v>0.90343131201242488</v>
      </c>
    </row>
    <row r="1349" spans="3:4" x14ac:dyDescent="0.25">
      <c r="C1349">
        <f>Sheet1!C1349/AVERAGE(Sheet1!C$1:C$12461)</f>
        <v>0.86013433712478993</v>
      </c>
      <c r="D1349">
        <f>Sheet1!D1349/AVERAGE(Sheet1!D$1:D$12461)</f>
        <v>0.99502005005099203</v>
      </c>
    </row>
    <row r="1350" spans="3:4" x14ac:dyDescent="0.25">
      <c r="C1350">
        <f>Sheet1!C1350/AVERAGE(Sheet1!C$1:C$12461)</f>
        <v>0.88330293879818489</v>
      </c>
      <c r="D1350">
        <f>Sheet1!D1350/AVERAGE(Sheet1!D$1:D$12461)</f>
        <v>1.0611471189148374</v>
      </c>
    </row>
    <row r="1351" spans="3:4" x14ac:dyDescent="0.25">
      <c r="C1351">
        <f>Sheet1!C1351/AVERAGE(Sheet1!C$1:C$12461)</f>
        <v>0.94774061220231476</v>
      </c>
      <c r="D1351">
        <f>Sheet1!D1351/AVERAGE(Sheet1!D$1:D$12461)</f>
        <v>0.97578641506289299</v>
      </c>
    </row>
    <row r="1352" spans="3:4" x14ac:dyDescent="0.25">
      <c r="C1352">
        <f>Sheet1!C1352/AVERAGE(Sheet1!C$1:C$12461)</f>
        <v>0.8628494076333908</v>
      </c>
      <c r="D1352">
        <f>Sheet1!D1352/AVERAGE(Sheet1!D$1:D$12461)</f>
        <v>0.8437154548112793</v>
      </c>
    </row>
    <row r="1353" spans="3:4" x14ac:dyDescent="0.25">
      <c r="C1353">
        <f>Sheet1!C1353/AVERAGE(Sheet1!C$1:C$12461)</f>
        <v>0.9370613348684842</v>
      </c>
      <c r="D1353">
        <f>Sheet1!D1353/AVERAGE(Sheet1!D$1:D$12461)</f>
        <v>1.0834947709962477</v>
      </c>
    </row>
    <row r="1354" spans="3:4" x14ac:dyDescent="0.25">
      <c r="C1354">
        <f>Sheet1!C1354/AVERAGE(Sheet1!C$1:C$12461)</f>
        <v>0.85741926661618884</v>
      </c>
      <c r="D1354">
        <f>Sheet1!D1354/AVERAGE(Sheet1!D$1:D$12461)</f>
        <v>1.0014312617136918</v>
      </c>
    </row>
    <row r="1355" spans="3:4" x14ac:dyDescent="0.25">
      <c r="C1355">
        <f>Sheet1!C1355/AVERAGE(Sheet1!C$1:C$12461)</f>
        <v>0.88040686358901044</v>
      </c>
      <c r="D1355">
        <f>Sheet1!D1355/AVERAGE(Sheet1!D$1:D$12461)</f>
        <v>0.89317337335210556</v>
      </c>
    </row>
    <row r="1356" spans="3:4" x14ac:dyDescent="0.25">
      <c r="C1356">
        <f>Sheet1!C1356/AVERAGE(Sheet1!C$1:C$12461)</f>
        <v>0.90104139945437789</v>
      </c>
      <c r="D1356">
        <f>Sheet1!D1356/AVERAGE(Sheet1!D$1:D$12461)</f>
        <v>1.0193826543692508</v>
      </c>
    </row>
    <row r="1357" spans="3:4" x14ac:dyDescent="0.25">
      <c r="C1357">
        <f>Sheet1!C1357/AVERAGE(Sheet1!C$1:C$12461)</f>
        <v>0.87081361445862038</v>
      </c>
      <c r="D1357">
        <f>Sheet1!D1357/AVERAGE(Sheet1!D$1:D$12461)</f>
        <v>1.0186499444649424</v>
      </c>
    </row>
    <row r="1358" spans="3:4" x14ac:dyDescent="0.25">
      <c r="C1358">
        <f>Sheet1!C1358/AVERAGE(Sheet1!C$1:C$12461)</f>
        <v>0.98448456641871462</v>
      </c>
      <c r="D1358">
        <f>Sheet1!D1358/AVERAGE(Sheet1!D$1:D$12461)</f>
        <v>0.87980141759847474</v>
      </c>
    </row>
    <row r="1359" spans="3:4" x14ac:dyDescent="0.25">
      <c r="C1359">
        <f>Sheet1!C1359/AVERAGE(Sheet1!C$1:C$12461)</f>
        <v>0.85904830892134942</v>
      </c>
      <c r="D1359">
        <f>Sheet1!D1359/AVERAGE(Sheet1!D$1:D$12461)</f>
        <v>1.1362498841064623</v>
      </c>
    </row>
    <row r="1360" spans="3:4" x14ac:dyDescent="0.25">
      <c r="C1360">
        <f>Sheet1!C1360/AVERAGE(Sheet1!C$1:C$12461)</f>
        <v>0.91244469559050201</v>
      </c>
      <c r="D1360">
        <f>Sheet1!D1360/AVERAGE(Sheet1!D$1:D$12461)</f>
        <v>1.5238534234856775</v>
      </c>
    </row>
    <row r="1361" spans="3:4" x14ac:dyDescent="0.25">
      <c r="C1361">
        <f>Sheet1!C1361/AVERAGE(Sheet1!C$1:C$12461)</f>
        <v>0.86954658155460651</v>
      </c>
      <c r="D1361">
        <f>Sheet1!D1361/AVERAGE(Sheet1!D$1:D$12461)</f>
        <v>0.83052667653372558</v>
      </c>
    </row>
    <row r="1362" spans="3:4" x14ac:dyDescent="0.25">
      <c r="C1362">
        <f>Sheet1!C1362/AVERAGE(Sheet1!C$1:C$12461)</f>
        <v>0.8811308823913041</v>
      </c>
      <c r="D1362">
        <f>Sheet1!D1362/AVERAGE(Sheet1!D$1:D$12461)</f>
        <v>1.0387994668334271</v>
      </c>
    </row>
    <row r="1363" spans="3:4" x14ac:dyDescent="0.25">
      <c r="C1363">
        <f>Sheet1!C1363/AVERAGE(Sheet1!C$1:C$12461)</f>
        <v>0.96149696944589302</v>
      </c>
      <c r="D1363">
        <f>Sheet1!D1363/AVERAGE(Sheet1!D$1:D$12461)</f>
        <v>1.0305564804099561</v>
      </c>
    </row>
    <row r="1364" spans="3:4" x14ac:dyDescent="0.25">
      <c r="C1364">
        <f>Sheet1!C1364/AVERAGE(Sheet1!C$1:C$12461)</f>
        <v>0.86049634652593654</v>
      </c>
      <c r="D1364">
        <f>Sheet1!D1364/AVERAGE(Sheet1!D$1:D$12461)</f>
        <v>0.92266494700052415</v>
      </c>
    </row>
    <row r="1365" spans="3:4" x14ac:dyDescent="0.25">
      <c r="C1365">
        <f>Sheet1!C1365/AVERAGE(Sheet1!C$1:C$12461)</f>
        <v>0.93543229256332361</v>
      </c>
      <c r="D1365">
        <f>Sheet1!D1365/AVERAGE(Sheet1!D$1:D$12461)</f>
        <v>1.0955844844173386</v>
      </c>
    </row>
    <row r="1366" spans="3:4" x14ac:dyDescent="0.25">
      <c r="C1366">
        <f>Sheet1!C1366/AVERAGE(Sheet1!C$1:C$12461)</f>
        <v>0.85760027131676242</v>
      </c>
      <c r="D1366">
        <f>Sheet1!D1366/AVERAGE(Sheet1!D$1:D$12461)</f>
        <v>1.0058275211395429</v>
      </c>
    </row>
    <row r="1367" spans="3:4" x14ac:dyDescent="0.25">
      <c r="C1367">
        <f>Sheet1!C1367/AVERAGE(Sheet1!C$1:C$12461)</f>
        <v>0.8659264875431385</v>
      </c>
      <c r="D1367">
        <f>Sheet1!D1367/AVERAGE(Sheet1!D$1:D$12461)</f>
        <v>0.83712106567250244</v>
      </c>
    </row>
    <row r="1368" spans="3:4" x14ac:dyDescent="0.25">
      <c r="C1368">
        <f>Sheet1!C1368/AVERAGE(Sheet1!C$1:C$12461)</f>
        <v>0.91135866738706173</v>
      </c>
      <c r="D1368">
        <f>Sheet1!D1368/AVERAGE(Sheet1!D$1:D$12461)</f>
        <v>1.068657395434</v>
      </c>
    </row>
    <row r="1369" spans="3:4" x14ac:dyDescent="0.25">
      <c r="C1369">
        <f>Sheet1!C1369/AVERAGE(Sheet1!C$1:C$12461)</f>
        <v>0.86882256275231295</v>
      </c>
      <c r="D1369">
        <f>Sheet1!D1369/AVERAGE(Sheet1!D$1:D$12461)</f>
        <v>0.97633594749112429</v>
      </c>
    </row>
    <row r="1370" spans="3:4" x14ac:dyDescent="0.25">
      <c r="C1370">
        <f>Sheet1!C1370/AVERAGE(Sheet1!C$1:C$12461)</f>
        <v>0.95769587073385154</v>
      </c>
      <c r="D1370">
        <f>Sheet1!D1370/AVERAGE(Sheet1!D$1:D$12461)</f>
        <v>0.90068364987126781</v>
      </c>
    </row>
    <row r="1371" spans="3:4" x14ac:dyDescent="0.25">
      <c r="C1371">
        <f>Sheet1!C1371/AVERAGE(Sheet1!C$1:C$12461)</f>
        <v>0.8617633794299504</v>
      </c>
      <c r="D1371">
        <f>Sheet1!D1371/AVERAGE(Sheet1!D$1:D$12461)</f>
        <v>1.0234125588429477</v>
      </c>
    </row>
    <row r="1372" spans="3:4" x14ac:dyDescent="0.25">
      <c r="C1372">
        <f>Sheet1!C1372/AVERAGE(Sheet1!C$1:C$12461)</f>
        <v>0.90194642295724481</v>
      </c>
      <c r="D1372">
        <f>Sheet1!D1372/AVERAGE(Sheet1!D$1:D$12461)</f>
        <v>1.0206648967017906</v>
      </c>
    </row>
    <row r="1373" spans="3:4" x14ac:dyDescent="0.25">
      <c r="C1373">
        <f>Sheet1!C1373/AVERAGE(Sheet1!C$1:C$12461)</f>
        <v>0.87461471317066186</v>
      </c>
      <c r="D1373">
        <f>Sheet1!D1373/AVERAGE(Sheet1!D$1:D$12461)</f>
        <v>0.9851284663428268</v>
      </c>
    </row>
    <row r="1374" spans="3:4" x14ac:dyDescent="0.25">
      <c r="C1374">
        <f>Sheet1!C1374/AVERAGE(Sheet1!C$1:C$12461)</f>
        <v>0.8795018400861434</v>
      </c>
      <c r="D1374">
        <f>Sheet1!D1374/AVERAGE(Sheet1!D$1:D$12461)</f>
        <v>0.87613786807693206</v>
      </c>
    </row>
    <row r="1375" spans="3:4" x14ac:dyDescent="0.25">
      <c r="C1375">
        <f>Sheet1!C1375/AVERAGE(Sheet1!C$1:C$12461)</f>
        <v>0.96855615276825546</v>
      </c>
      <c r="D1375">
        <f>Sheet1!D1375/AVERAGE(Sheet1!D$1:D$12461)</f>
        <v>1.1148181194054376</v>
      </c>
    </row>
    <row r="1376" spans="3:4" x14ac:dyDescent="0.25">
      <c r="C1376">
        <f>Sheet1!C1376/AVERAGE(Sheet1!C$1:C$12461)</f>
        <v>0.85977232772364309</v>
      </c>
      <c r="D1376">
        <f>Sheet1!D1376/AVERAGE(Sheet1!D$1:D$12461)</f>
        <v>1.372365650769888</v>
      </c>
    </row>
    <row r="1377" spans="3:4" x14ac:dyDescent="0.25">
      <c r="C1377">
        <f>Sheet1!C1377/AVERAGE(Sheet1!C$1:C$12461)</f>
        <v>0.93470827376103005</v>
      </c>
      <c r="D1377">
        <f>Sheet1!D1377/AVERAGE(Sheet1!D$1:D$12461)</f>
        <v>0.88786122654586863</v>
      </c>
    </row>
    <row r="1378" spans="3:4" x14ac:dyDescent="0.25">
      <c r="C1378">
        <f>Sheet1!C1378/AVERAGE(Sheet1!C$1:C$12461)</f>
        <v>0.85832429011905587</v>
      </c>
      <c r="D1378">
        <f>Sheet1!D1378/AVERAGE(Sheet1!D$1:D$12461)</f>
        <v>1.1461414678146276</v>
      </c>
    </row>
    <row r="1379" spans="3:4" x14ac:dyDescent="0.25">
      <c r="C1379">
        <f>Sheet1!C1379/AVERAGE(Sheet1!C$1:C$12461)</f>
        <v>0.88312193409761153</v>
      </c>
      <c r="D1379">
        <f>Sheet1!D1379/AVERAGE(Sheet1!D$1:D$12461)</f>
        <v>1.0199321867974822</v>
      </c>
    </row>
    <row r="1380" spans="3:4" x14ac:dyDescent="0.25">
      <c r="C1380">
        <f>Sheet1!C1380/AVERAGE(Sheet1!C$1:C$12461)</f>
        <v>0.93959540067651182</v>
      </c>
      <c r="D1380">
        <f>Sheet1!D1380/AVERAGE(Sheet1!D$1:D$12461)</f>
        <v>0.90196589220380785</v>
      </c>
    </row>
    <row r="1381" spans="3:4" x14ac:dyDescent="0.25">
      <c r="C1381">
        <f>Sheet1!C1381/AVERAGE(Sheet1!C$1:C$12461)</f>
        <v>0.86411644053740455</v>
      </c>
      <c r="D1381">
        <f>Sheet1!D1381/AVERAGE(Sheet1!D$1:D$12461)</f>
        <v>1.1096891500752779</v>
      </c>
    </row>
    <row r="1382" spans="3:4" x14ac:dyDescent="0.25">
      <c r="C1382">
        <f>Sheet1!C1382/AVERAGE(Sheet1!C$1:C$12461)</f>
        <v>0.95280874381836977</v>
      </c>
      <c r="D1382">
        <f>Sheet1!D1382/AVERAGE(Sheet1!D$1:D$12461)</f>
        <v>1.3273039916549132</v>
      </c>
    </row>
    <row r="1383" spans="3:4" x14ac:dyDescent="0.25">
      <c r="C1383">
        <f>Sheet1!C1383/AVERAGE(Sheet1!C$1:C$12461)</f>
        <v>0.8628494076333908</v>
      </c>
      <c r="D1383">
        <f>Sheet1!D1383/AVERAGE(Sheet1!D$1:D$12461)</f>
        <v>0.82411546487102594</v>
      </c>
    </row>
    <row r="1384" spans="3:4" x14ac:dyDescent="0.25">
      <c r="C1384">
        <f>Sheet1!C1384/AVERAGE(Sheet1!C$1:C$12461)</f>
        <v>0.88638001870793259</v>
      </c>
      <c r="D1384">
        <f>Sheet1!D1384/AVERAGE(Sheet1!D$1:D$12461)</f>
        <v>1.0778162692378566</v>
      </c>
    </row>
    <row r="1385" spans="3:4" x14ac:dyDescent="0.25">
      <c r="C1385">
        <f>Sheet1!C1385/AVERAGE(Sheet1!C$1:C$12461)</f>
        <v>0.89036212212054733</v>
      </c>
      <c r="D1385">
        <f>Sheet1!D1385/AVERAGE(Sheet1!D$1:D$12461)</f>
        <v>1.1344181093456911</v>
      </c>
    </row>
    <row r="1386" spans="3:4" x14ac:dyDescent="0.25">
      <c r="C1386">
        <f>Sheet1!C1386/AVERAGE(Sheet1!C$1:C$12461)</f>
        <v>0.87425270376951492</v>
      </c>
      <c r="D1386">
        <f>Sheet1!D1386/AVERAGE(Sheet1!D$1:D$12461)</f>
        <v>0.90288177958419358</v>
      </c>
    </row>
    <row r="1387" spans="3:4" x14ac:dyDescent="0.25">
      <c r="C1387">
        <f>Sheet1!C1387/AVERAGE(Sheet1!C$1:C$12461)</f>
        <v>0.98448456641871462</v>
      </c>
      <c r="D1387">
        <f>Sheet1!D1387/AVERAGE(Sheet1!D$1:D$12461)</f>
        <v>1.0133377976587055</v>
      </c>
    </row>
    <row r="1388" spans="3:4" x14ac:dyDescent="0.25">
      <c r="C1388">
        <f>Sheet1!C1388/AVERAGE(Sheet1!C$1:C$12461)</f>
        <v>0.85778127601733567</v>
      </c>
      <c r="D1388">
        <f>Sheet1!D1388/AVERAGE(Sheet1!D$1:D$12461)</f>
        <v>1.0404480641181213</v>
      </c>
    </row>
    <row r="1389" spans="3:4" x14ac:dyDescent="0.25">
      <c r="C1389">
        <f>Sheet1!C1389/AVERAGE(Sheet1!C$1:C$12461)</f>
        <v>0.92855411394153453</v>
      </c>
      <c r="D1389">
        <f>Sheet1!D1389/AVERAGE(Sheet1!D$1:D$12461)</f>
        <v>0.98622753119928952</v>
      </c>
    </row>
    <row r="1390" spans="3:4" x14ac:dyDescent="0.25">
      <c r="C1390">
        <f>Sheet1!C1390/AVERAGE(Sheet1!C$1:C$12461)</f>
        <v>0.86085835592708349</v>
      </c>
      <c r="D1390">
        <f>Sheet1!D1390/AVERAGE(Sheet1!D$1:D$12461)</f>
        <v>0.84334909985912498</v>
      </c>
    </row>
    <row r="1391" spans="3:4" x14ac:dyDescent="0.25">
      <c r="C1391">
        <f>Sheet1!C1391/AVERAGE(Sheet1!C$1:C$12461)</f>
        <v>0.87751078837983609</v>
      </c>
      <c r="D1391">
        <f>Sheet1!D1391/AVERAGE(Sheet1!D$1:D$12461)</f>
        <v>1.0935695321804901</v>
      </c>
    </row>
    <row r="1392" spans="3:4" x14ac:dyDescent="0.25">
      <c r="C1392">
        <f>Sheet1!C1392/AVERAGE(Sheet1!C$1:C$12461)</f>
        <v>0.95624783312926431</v>
      </c>
      <c r="D1392">
        <f>Sheet1!D1392/AVERAGE(Sheet1!D$1:D$12461)</f>
        <v>1.0591321666779889</v>
      </c>
    </row>
    <row r="1393" spans="3:4" x14ac:dyDescent="0.25">
      <c r="C1393">
        <f>Sheet1!C1393/AVERAGE(Sheet1!C$1:C$12461)</f>
        <v>0.86122036532823021</v>
      </c>
      <c r="D1393">
        <f>Sheet1!D1393/AVERAGE(Sheet1!D$1:D$12461)</f>
        <v>0.90123318229949945</v>
      </c>
    </row>
    <row r="1394" spans="3:4" x14ac:dyDescent="0.25">
      <c r="C1394">
        <f>Sheet1!C1394/AVERAGE(Sheet1!C$1:C$12461)</f>
        <v>0.93488927846160352</v>
      </c>
      <c r="D1394">
        <f>Sheet1!D1394/AVERAGE(Sheet1!D$1:D$12461)</f>
        <v>1.0453938559722038</v>
      </c>
    </row>
    <row r="1395" spans="3:4" x14ac:dyDescent="0.25">
      <c r="C1395">
        <f>Sheet1!C1395/AVERAGE(Sheet1!C$1:C$12461)</f>
        <v>0.85796228071790903</v>
      </c>
      <c r="D1395">
        <f>Sheet1!D1395/AVERAGE(Sheet1!D$1:D$12461)</f>
        <v>1.0206648967017906</v>
      </c>
    </row>
    <row r="1396" spans="3:4" x14ac:dyDescent="0.25">
      <c r="C1396">
        <f>Sheet1!C1396/AVERAGE(Sheet1!C$1:C$12461)</f>
        <v>0.87443370847008828</v>
      </c>
      <c r="D1396">
        <f>Sheet1!D1396/AVERAGE(Sheet1!D$1:D$12461)</f>
        <v>0.8819995473114004</v>
      </c>
    </row>
    <row r="1397" spans="3:4" x14ac:dyDescent="0.25">
      <c r="C1397">
        <f>Sheet1!C1397/AVERAGE(Sheet1!C$1:C$12461)</f>
        <v>0.91135866738706173</v>
      </c>
      <c r="D1397">
        <f>Sheet1!D1397/AVERAGE(Sheet1!D$1:D$12461)</f>
        <v>1.1298386724437626</v>
      </c>
    </row>
    <row r="1398" spans="3:4" x14ac:dyDescent="0.25">
      <c r="C1398">
        <f>Sheet1!C1398/AVERAGE(Sheet1!C$1:C$12461)</f>
        <v>0.86900356745288632</v>
      </c>
      <c r="D1398">
        <f>Sheet1!D1398/AVERAGE(Sheet1!D$1:D$12461)</f>
        <v>1.5388739765240029</v>
      </c>
    </row>
    <row r="1399" spans="3:4" x14ac:dyDescent="0.25">
      <c r="C1399">
        <f>Sheet1!C1399/AVERAGE(Sheet1!C$1:C$12461)</f>
        <v>0.96891816216940241</v>
      </c>
      <c r="D1399">
        <f>Sheet1!D1399/AVERAGE(Sheet1!D$1:D$12461)</f>
        <v>0.82356593244279452</v>
      </c>
    </row>
    <row r="1400" spans="3:4" x14ac:dyDescent="0.25">
      <c r="C1400">
        <f>Sheet1!C1400/AVERAGE(Sheet1!C$1:C$12461)</f>
        <v>0.86013433712478993</v>
      </c>
      <c r="D1400">
        <f>Sheet1!D1400/AVERAGE(Sheet1!D$1:D$12461)</f>
        <v>1.0494237604459009</v>
      </c>
    </row>
    <row r="1401" spans="3:4" x14ac:dyDescent="0.25">
      <c r="C1401">
        <f>Sheet1!C1401/AVERAGE(Sheet1!C$1:C$12461)</f>
        <v>0.9077385733755936</v>
      </c>
      <c r="D1401">
        <f>Sheet1!D1401/AVERAGE(Sheet1!D$1:D$12461)</f>
        <v>1.0287247056491846</v>
      </c>
    </row>
    <row r="1402" spans="3:4" x14ac:dyDescent="0.25">
      <c r="C1402">
        <f>Sheet1!C1402/AVERAGE(Sheet1!C$1:C$12461)</f>
        <v>0.87063260975804679</v>
      </c>
      <c r="D1402">
        <f>Sheet1!D1402/AVERAGE(Sheet1!D$1:D$12461)</f>
        <v>0.90636215162965905</v>
      </c>
    </row>
    <row r="1403" spans="3:4" x14ac:dyDescent="0.25">
      <c r="C1403">
        <f>Sheet1!C1403/AVERAGE(Sheet1!C$1:C$12461)</f>
        <v>0.88094987769073063</v>
      </c>
      <c r="D1403">
        <f>Sheet1!D1403/AVERAGE(Sheet1!D$1:D$12461)</f>
        <v>0.93951727479962033</v>
      </c>
    </row>
    <row r="1404" spans="3:4" x14ac:dyDescent="0.25">
      <c r="C1404">
        <f>Sheet1!C1404/AVERAGE(Sheet1!C$1:C$12461)</f>
        <v>0.96638409636137479</v>
      </c>
      <c r="D1404">
        <f>Sheet1!D1404/AVERAGE(Sheet1!D$1:D$12461)</f>
        <v>1.0891732727546388</v>
      </c>
    </row>
    <row r="1405" spans="3:4" x14ac:dyDescent="0.25">
      <c r="C1405">
        <f>Sheet1!C1405/AVERAGE(Sheet1!C$1:C$12461)</f>
        <v>0.85995333242421634</v>
      </c>
      <c r="D1405">
        <f>Sheet1!D1405/AVERAGE(Sheet1!D$1:D$12461)</f>
        <v>0.96131539445279923</v>
      </c>
    </row>
    <row r="1406" spans="3:4" x14ac:dyDescent="0.25">
      <c r="C1406">
        <f>Sheet1!C1406/AVERAGE(Sheet1!C$1:C$12461)</f>
        <v>0.93669932546733747</v>
      </c>
      <c r="D1406">
        <f>Sheet1!D1406/AVERAGE(Sheet1!D$1:D$12461)</f>
        <v>0.83895284043327389</v>
      </c>
    </row>
    <row r="1407" spans="3:4" x14ac:dyDescent="0.25">
      <c r="C1407">
        <f>Sheet1!C1407/AVERAGE(Sheet1!C$1:C$12461)</f>
        <v>0.85832429011905587</v>
      </c>
      <c r="D1407">
        <f>Sheet1!D1407/AVERAGE(Sheet1!D$1:D$12461)</f>
        <v>1.0708555251469254</v>
      </c>
    </row>
    <row r="1408" spans="3:4" x14ac:dyDescent="0.25">
      <c r="C1408">
        <f>Sheet1!C1408/AVERAGE(Sheet1!C$1:C$12461)</f>
        <v>0.88348394349875825</v>
      </c>
      <c r="D1408">
        <f>Sheet1!D1408/AVERAGE(Sheet1!D$1:D$12461)</f>
        <v>0.87760328788554909</v>
      </c>
    </row>
    <row r="1409" spans="3:4" x14ac:dyDescent="0.25">
      <c r="C1409">
        <f>Sheet1!C1409/AVERAGE(Sheet1!C$1:C$12461)</f>
        <v>0.8617633794299504</v>
      </c>
      <c r="D1409">
        <f>Sheet1!D1409/AVERAGE(Sheet1!D$1:D$12461)</f>
        <v>0.89830234268226528</v>
      </c>
    </row>
    <row r="1410" spans="3:4" x14ac:dyDescent="0.25">
      <c r="C1410">
        <f>Sheet1!C1410/AVERAGE(Sheet1!C$1:C$12461)</f>
        <v>0.9334412408570163</v>
      </c>
      <c r="D1410">
        <f>Sheet1!D1410/AVERAGE(Sheet1!D$1:D$12461)</f>
        <v>1.0063770535677743</v>
      </c>
    </row>
    <row r="1411" spans="3:4" x14ac:dyDescent="0.25">
      <c r="C1411">
        <f>Sheet1!C1411/AVERAGE(Sheet1!C$1:C$12461)</f>
        <v>0.86484045933969822</v>
      </c>
      <c r="D1411">
        <f>Sheet1!D1411/AVERAGE(Sheet1!D$1:D$12461)</f>
        <v>1.0191994768931736</v>
      </c>
    </row>
    <row r="1412" spans="3:4" x14ac:dyDescent="0.25">
      <c r="C1412">
        <f>Sheet1!C1412/AVERAGE(Sheet1!C$1:C$12461)</f>
        <v>0.95298974851894325</v>
      </c>
      <c r="D1412">
        <f>Sheet1!D1412/AVERAGE(Sheet1!D$1:D$12461)</f>
        <v>0.87961824012239764</v>
      </c>
    </row>
    <row r="1413" spans="3:4" x14ac:dyDescent="0.25">
      <c r="C1413">
        <f>Sheet1!C1413/AVERAGE(Sheet1!C$1:C$12461)</f>
        <v>0.86248739823224396</v>
      </c>
      <c r="D1413">
        <f>Sheet1!D1413/AVERAGE(Sheet1!D$1:D$12461)</f>
        <v>1.1241601706853714</v>
      </c>
    </row>
    <row r="1414" spans="3:4" x14ac:dyDescent="0.25">
      <c r="C1414">
        <f>Sheet1!C1414/AVERAGE(Sheet1!C$1:C$12461)</f>
        <v>0.89181015972513455</v>
      </c>
      <c r="D1414">
        <f>Sheet1!D1414/AVERAGE(Sheet1!D$1:D$12461)</f>
        <v>1.4716478428036941</v>
      </c>
    </row>
    <row r="1415" spans="3:4" x14ac:dyDescent="0.25">
      <c r="C1415">
        <f>Sheet1!C1415/AVERAGE(Sheet1!C$1:C$12461)</f>
        <v>0.8816738964930243</v>
      </c>
      <c r="D1415">
        <f>Sheet1!D1415/AVERAGE(Sheet1!D$1:D$12461)</f>
        <v>0.85580516823237007</v>
      </c>
    </row>
    <row r="1416" spans="3:4" x14ac:dyDescent="0.25">
      <c r="C1416">
        <f>Sheet1!C1416/AVERAGE(Sheet1!C$1:C$12461)</f>
        <v>0.87551973667352878</v>
      </c>
      <c r="D1416">
        <f>Sheet1!D1416/AVERAGE(Sheet1!D$1:D$12461)</f>
        <v>1.0844106583766333</v>
      </c>
    </row>
    <row r="1417" spans="3:4" x14ac:dyDescent="0.25">
      <c r="C1417">
        <f>Sheet1!C1417/AVERAGE(Sheet1!C$1:C$12461)</f>
        <v>0.98738064162788908</v>
      </c>
      <c r="D1417">
        <f>Sheet1!D1417/AVERAGE(Sheet1!D$1:D$12461)</f>
        <v>1.021031251653945</v>
      </c>
    </row>
    <row r="1418" spans="3:4" x14ac:dyDescent="0.25">
      <c r="C1418">
        <f>Sheet1!C1418/AVERAGE(Sheet1!C$1:C$12461)</f>
        <v>0.85796228071790903</v>
      </c>
      <c r="D1418">
        <f>Sheet1!D1418/AVERAGE(Sheet1!D$1:D$12461)</f>
        <v>0.90929299124689322</v>
      </c>
    </row>
    <row r="1419" spans="3:4" x14ac:dyDescent="0.25">
      <c r="C1419">
        <f>Sheet1!C1419/AVERAGE(Sheet1!C$1:C$12461)</f>
        <v>0.93108817974956204</v>
      </c>
      <c r="D1419">
        <f>Sheet1!D1419/AVERAGE(Sheet1!D$1:D$12461)</f>
        <v>1.1045601807451182</v>
      </c>
    </row>
    <row r="1420" spans="3:4" x14ac:dyDescent="0.25">
      <c r="C1420">
        <f>Sheet1!C1420/AVERAGE(Sheet1!C$1:C$12461)</f>
        <v>0.86103936062765685</v>
      </c>
      <c r="D1420">
        <f>Sheet1!D1420/AVERAGE(Sheet1!D$1:D$12461)</f>
        <v>1.2084218096808532</v>
      </c>
    </row>
    <row r="1421" spans="3:4" x14ac:dyDescent="0.25">
      <c r="C1421">
        <f>Sheet1!C1421/AVERAGE(Sheet1!C$1:C$12461)</f>
        <v>0.87751078837983609</v>
      </c>
      <c r="D1421">
        <f>Sheet1!D1421/AVERAGE(Sheet1!D$1:D$12461)</f>
        <v>0.82722948196433721</v>
      </c>
    </row>
    <row r="1422" spans="3:4" x14ac:dyDescent="0.25">
      <c r="C1422">
        <f>Sheet1!C1422/AVERAGE(Sheet1!C$1:C$12461)</f>
        <v>0.94774061220231476</v>
      </c>
      <c r="D1422">
        <f>Sheet1!D1422/AVERAGE(Sheet1!D$1:D$12461)</f>
        <v>1.0631620711516858</v>
      </c>
    </row>
    <row r="1423" spans="3:4" x14ac:dyDescent="0.25">
      <c r="C1423">
        <f>Sheet1!C1423/AVERAGE(Sheet1!C$1:C$12461)</f>
        <v>0.8628494076333908</v>
      </c>
      <c r="D1423">
        <f>Sheet1!D1423/AVERAGE(Sheet1!D$1:D$12461)</f>
        <v>1.1560330515227928</v>
      </c>
    </row>
    <row r="1424" spans="3:4" x14ac:dyDescent="0.25">
      <c r="C1424">
        <f>Sheet1!C1424/AVERAGE(Sheet1!C$1:C$12461)</f>
        <v>0.9370613348684842</v>
      </c>
      <c r="D1424">
        <f>Sheet1!D1424/AVERAGE(Sheet1!D$1:D$12461)</f>
        <v>0.90324813453634778</v>
      </c>
    </row>
    <row r="1425" spans="3:4" x14ac:dyDescent="0.25">
      <c r="C1425">
        <f>Sheet1!C1425/AVERAGE(Sheet1!C$1:C$12461)</f>
        <v>0.85741926661618884</v>
      </c>
      <c r="D1425">
        <f>Sheet1!D1425/AVERAGE(Sheet1!D$1:D$12461)</f>
        <v>1.0256106885558733</v>
      </c>
    </row>
    <row r="1426" spans="3:4" x14ac:dyDescent="0.25">
      <c r="C1426">
        <f>Sheet1!C1426/AVERAGE(Sheet1!C$1:C$12461)</f>
        <v>0.87642476017639559</v>
      </c>
      <c r="D1426">
        <f>Sheet1!D1426/AVERAGE(Sheet1!D$1:D$12461)</f>
        <v>1.0232293813668707</v>
      </c>
    </row>
    <row r="1427" spans="3:4" x14ac:dyDescent="0.25">
      <c r="C1427">
        <f>Sheet1!C1427/AVERAGE(Sheet1!C$1:C$12461)</f>
        <v>0.90755756867502024</v>
      </c>
      <c r="D1427">
        <f>Sheet1!D1427/AVERAGE(Sheet1!D$1:D$12461)</f>
        <v>0.9853116438189039</v>
      </c>
    </row>
    <row r="1428" spans="3:4" x14ac:dyDescent="0.25">
      <c r="C1428">
        <f>Sheet1!C1428/AVERAGE(Sheet1!C$1:C$12461)</f>
        <v>0.87081361445862038</v>
      </c>
      <c r="D1428">
        <f>Sheet1!D1428/AVERAGE(Sheet1!D$1:D$12461)</f>
        <v>0.86734534922522954</v>
      </c>
    </row>
    <row r="1429" spans="3:4" x14ac:dyDescent="0.25">
      <c r="C1429">
        <f>Sheet1!C1429/AVERAGE(Sheet1!C$1:C$12461)</f>
        <v>0.98140748650896692</v>
      </c>
      <c r="D1429">
        <f>Sheet1!D1429/AVERAGE(Sheet1!D$1:D$12461)</f>
        <v>1.102728405984347</v>
      </c>
    </row>
    <row r="1430" spans="3:4" x14ac:dyDescent="0.25">
      <c r="C1430">
        <f>Sheet1!C1430/AVERAGE(Sheet1!C$1:C$12461)</f>
        <v>0.85995333242421634</v>
      </c>
      <c r="D1430">
        <f>Sheet1!D1430/AVERAGE(Sheet1!D$1:D$12461)</f>
        <v>1.1800293008888973</v>
      </c>
    </row>
    <row r="1431" spans="3:4" x14ac:dyDescent="0.25">
      <c r="C1431">
        <f>Sheet1!C1431/AVERAGE(Sheet1!C$1:C$12461)</f>
        <v>0.91081565328534142</v>
      </c>
      <c r="D1431">
        <f>Sheet1!D1431/AVERAGE(Sheet1!D$1:D$12461)</f>
        <v>0.90031729491911372</v>
      </c>
    </row>
    <row r="1432" spans="3:4" x14ac:dyDescent="0.25">
      <c r="C1432">
        <f>Sheet1!C1432/AVERAGE(Sheet1!C$1:C$12461)</f>
        <v>0.87624375547582234</v>
      </c>
      <c r="D1432">
        <f>Sheet1!D1432/AVERAGE(Sheet1!D$1:D$12461)</f>
        <v>1.1065751329819666</v>
      </c>
    </row>
    <row r="1433" spans="3:4" x14ac:dyDescent="0.25">
      <c r="C1433">
        <f>Sheet1!C1433/AVERAGE(Sheet1!C$1:C$12461)</f>
        <v>0.88203590589417091</v>
      </c>
      <c r="D1433">
        <f>Sheet1!D1433/AVERAGE(Sheet1!D$1:D$12461)</f>
        <v>1.0204817192257136</v>
      </c>
    </row>
    <row r="1434" spans="3:4" x14ac:dyDescent="0.25">
      <c r="C1434">
        <f>Sheet1!C1434/AVERAGE(Sheet1!C$1:C$12461)</f>
        <v>0.97253825618087031</v>
      </c>
      <c r="D1434">
        <f>Sheet1!D1434/AVERAGE(Sheet1!D$1:D$12461)</f>
        <v>0.88749487159371432</v>
      </c>
    </row>
    <row r="1435" spans="3:4" x14ac:dyDescent="0.25">
      <c r="C1435">
        <f>Sheet1!C1435/AVERAGE(Sheet1!C$1:C$12461)</f>
        <v>0.85868629952020259</v>
      </c>
      <c r="D1435">
        <f>Sheet1!D1435/AVERAGE(Sheet1!D$1:D$12461)</f>
        <v>1.1199470887355976</v>
      </c>
    </row>
    <row r="1436" spans="3:4" x14ac:dyDescent="0.25">
      <c r="C1436">
        <f>Sheet1!C1436/AVERAGE(Sheet1!C$1:C$12461)</f>
        <v>0.93054516564784184</v>
      </c>
      <c r="D1436">
        <f>Sheet1!D1436/AVERAGE(Sheet1!D$1:D$12461)</f>
        <v>1.5258683757225266</v>
      </c>
    </row>
    <row r="1437" spans="3:4" x14ac:dyDescent="0.25">
      <c r="C1437">
        <f>Sheet1!C1437/AVERAGE(Sheet1!C$1:C$12461)</f>
        <v>0.85904830892134942</v>
      </c>
      <c r="D1437">
        <f>Sheet1!D1437/AVERAGE(Sheet1!D$1:D$12461)</f>
        <v>0.82118462525379177</v>
      </c>
    </row>
    <row r="1438" spans="3:4" x14ac:dyDescent="0.25">
      <c r="C1438">
        <f>Sheet1!C1438/AVERAGE(Sheet1!C$1:C$12461)</f>
        <v>0.88710403751022626</v>
      </c>
      <c r="D1438">
        <f>Sheet1!D1438/AVERAGE(Sheet1!D$1:D$12461)</f>
        <v>1.0723209449555424</v>
      </c>
    </row>
    <row r="1439" spans="3:4" x14ac:dyDescent="0.25">
      <c r="C1439">
        <f>Sheet1!C1439/AVERAGE(Sheet1!C$1:C$12461)</f>
        <v>0.86303041233396416</v>
      </c>
      <c r="D1439">
        <f>Sheet1!D1439/AVERAGE(Sheet1!D$1:D$12461)</f>
        <v>1.0303733029338789</v>
      </c>
    </row>
    <row r="1440" spans="3:4" x14ac:dyDescent="0.25">
      <c r="C1440">
        <f>Sheet1!C1440/AVERAGE(Sheet1!C$1:C$12461)</f>
        <v>0.94466353229256694</v>
      </c>
      <c r="D1440">
        <f>Sheet1!D1440/AVERAGE(Sheet1!D$1:D$12461)</f>
        <v>0.90453037686888771</v>
      </c>
    </row>
    <row r="1441" spans="3:4" x14ac:dyDescent="0.25">
      <c r="C1441">
        <f>Sheet1!C1441/AVERAGE(Sheet1!C$1:C$12461)</f>
        <v>0.86357342643568435</v>
      </c>
      <c r="D1441">
        <f>Sheet1!D1441/AVERAGE(Sheet1!D$1:D$12461)</f>
        <v>0.98164809429736111</v>
      </c>
    </row>
    <row r="1442" spans="3:4" x14ac:dyDescent="0.25">
      <c r="C1442">
        <f>Sheet1!C1442/AVERAGE(Sheet1!C$1:C$12461)</f>
        <v>0.95715285663213145</v>
      </c>
      <c r="D1442">
        <f>Sheet1!D1442/AVERAGE(Sheet1!D$1:D$12461)</f>
        <v>1.070305992718694</v>
      </c>
    </row>
    <row r="1443" spans="3:4" x14ac:dyDescent="0.25">
      <c r="C1443">
        <f>Sheet1!C1443/AVERAGE(Sheet1!C$1:C$12461)</f>
        <v>0.86103936062765685</v>
      </c>
      <c r="D1443">
        <f>Sheet1!D1443/AVERAGE(Sheet1!D$1:D$12461)</f>
        <v>0.97047426825665595</v>
      </c>
    </row>
    <row r="1444" spans="3:4" x14ac:dyDescent="0.25">
      <c r="C1444">
        <f>Sheet1!C1444/AVERAGE(Sheet1!C$1:C$12461)</f>
        <v>0.90031738065208422</v>
      </c>
      <c r="D1444">
        <f>Sheet1!D1444/AVERAGE(Sheet1!D$1:D$12461)</f>
        <v>0.84316592238304788</v>
      </c>
    </row>
    <row r="1445" spans="3:4" x14ac:dyDescent="0.25">
      <c r="C1445">
        <f>Sheet1!C1445/AVERAGE(Sheet1!C$1:C$12461)</f>
        <v>0.88203590589417091</v>
      </c>
      <c r="D1445">
        <f>Sheet1!D1445/AVERAGE(Sheet1!D$1:D$12461)</f>
        <v>1.0809302863311678</v>
      </c>
    </row>
    <row r="1446" spans="3:4" x14ac:dyDescent="0.25">
      <c r="C1446">
        <f>Sheet1!C1446/AVERAGE(Sheet1!C$1:C$12461)</f>
        <v>0.87986384948729024</v>
      </c>
      <c r="D1446">
        <f>Sheet1!D1446/AVERAGE(Sheet1!D$1:D$12461)</f>
        <v>0.97139015563704179</v>
      </c>
    </row>
    <row r="1447" spans="3:4" x14ac:dyDescent="0.25">
      <c r="C1447">
        <f>Sheet1!C1447/AVERAGE(Sheet1!C$1:C$12461)</f>
        <v>0.99425882024967815</v>
      </c>
      <c r="D1447">
        <f>Sheet1!D1447/AVERAGE(Sheet1!D$1:D$12461)</f>
        <v>0.89427243820856828</v>
      </c>
    </row>
    <row r="1448" spans="3:4" x14ac:dyDescent="0.25">
      <c r="C1448">
        <f>Sheet1!C1448/AVERAGE(Sheet1!C$1:C$12461)</f>
        <v>0.85832429011905587</v>
      </c>
      <c r="D1448">
        <f>Sheet1!D1448/AVERAGE(Sheet1!D$1:D$12461)</f>
        <v>1.0105901355175484</v>
      </c>
    </row>
    <row r="1449" spans="3:4" x14ac:dyDescent="0.25">
      <c r="C1449">
        <f>Sheet1!C1449/AVERAGE(Sheet1!C$1:C$12461)</f>
        <v>0.92819210454038759</v>
      </c>
      <c r="D1449">
        <f>Sheet1!D1449/AVERAGE(Sheet1!D$1:D$12461)</f>
        <v>1.0186499444649424</v>
      </c>
    </row>
    <row r="1450" spans="3:4" x14ac:dyDescent="0.25">
      <c r="C1450">
        <f>Sheet1!C1450/AVERAGE(Sheet1!C$1:C$12461)</f>
        <v>0.8617633794299504</v>
      </c>
      <c r="D1450">
        <f>Sheet1!D1450/AVERAGE(Sheet1!D$1:D$12461)</f>
        <v>0.87888553021808902</v>
      </c>
    </row>
    <row r="1451" spans="3:4" x14ac:dyDescent="0.25">
      <c r="C1451">
        <f>Sheet1!C1451/AVERAGE(Sheet1!C$1:C$12461)</f>
        <v>0.87805380248155629</v>
      </c>
      <c r="D1451">
        <f>Sheet1!D1451/AVERAGE(Sheet1!D$1:D$12461)</f>
        <v>1.1346012868217681</v>
      </c>
    </row>
    <row r="1452" spans="3:4" x14ac:dyDescent="0.25">
      <c r="C1452">
        <f>Sheet1!C1452/AVERAGE(Sheet1!C$1:C$12461)</f>
        <v>0.95298974851894325</v>
      </c>
      <c r="D1452">
        <f>Sheet1!D1452/AVERAGE(Sheet1!D$1:D$12461)</f>
        <v>1.5071842731626595</v>
      </c>
    </row>
    <row r="1453" spans="3:4" x14ac:dyDescent="0.25">
      <c r="C1453">
        <f>Sheet1!C1453/AVERAGE(Sheet1!C$1:C$12461)</f>
        <v>0.86321141703453774</v>
      </c>
      <c r="D1453">
        <f>Sheet1!D1453/AVERAGE(Sheet1!D$1:D$12461)</f>
        <v>0.83419022605526849</v>
      </c>
    </row>
    <row r="1454" spans="3:4" x14ac:dyDescent="0.25">
      <c r="C1454">
        <f>Sheet1!C1454/AVERAGE(Sheet1!C$1:C$12461)</f>
        <v>0.94828362630403484</v>
      </c>
      <c r="D1454">
        <f>Sheet1!D1454/AVERAGE(Sheet1!D$1:D$12461)</f>
        <v>1.044294791115741</v>
      </c>
    </row>
    <row r="1455" spans="3:4" x14ac:dyDescent="0.25">
      <c r="C1455">
        <f>Sheet1!C1455/AVERAGE(Sheet1!C$1:C$12461)</f>
        <v>0.8628494076333908</v>
      </c>
      <c r="D1455">
        <f>Sheet1!D1455/AVERAGE(Sheet1!D$1:D$12461)</f>
        <v>1.0289078831252618</v>
      </c>
    </row>
    <row r="1456" spans="3:4" x14ac:dyDescent="0.25">
      <c r="C1456">
        <f>Sheet1!C1456/AVERAGE(Sheet1!C$1:C$12461)</f>
        <v>0.87660576487696917</v>
      </c>
      <c r="D1456">
        <f>Sheet1!D1456/AVERAGE(Sheet1!D$1:D$12461)</f>
        <v>0.91900139747898124</v>
      </c>
    </row>
    <row r="1457" spans="3:4" x14ac:dyDescent="0.25">
      <c r="C1457">
        <f>Sheet1!C1457/AVERAGE(Sheet1!C$1:C$12461)</f>
        <v>0.91099665798591478</v>
      </c>
      <c r="D1457">
        <f>Sheet1!D1457/AVERAGE(Sheet1!D$1:D$12461)</f>
        <v>1.0994312114149585</v>
      </c>
    </row>
    <row r="1458" spans="3:4" x14ac:dyDescent="0.25">
      <c r="C1458">
        <f>Sheet1!C1458/AVERAGE(Sheet1!C$1:C$12461)</f>
        <v>0.86972758625517987</v>
      </c>
      <c r="D1458">
        <f>Sheet1!D1458/AVERAGE(Sheet1!D$1:D$12461)</f>
        <v>1.0485078730655151</v>
      </c>
    </row>
    <row r="1459" spans="3:4" x14ac:dyDescent="0.25">
      <c r="C1459">
        <f>Sheet1!C1459/AVERAGE(Sheet1!C$1:C$12461)</f>
        <v>0.99100073563935698</v>
      </c>
      <c r="D1459">
        <f>Sheet1!D1459/AVERAGE(Sheet1!D$1:D$12461)</f>
        <v>0.83382387110311418</v>
      </c>
    </row>
    <row r="1460" spans="3:4" x14ac:dyDescent="0.25">
      <c r="C1460">
        <f>Sheet1!C1460/AVERAGE(Sheet1!C$1:C$12461)</f>
        <v>0.85850529481962923</v>
      </c>
      <c r="D1460">
        <f>Sheet1!D1460/AVERAGE(Sheet1!D$1:D$12461)</f>
        <v>1.0668256206732285</v>
      </c>
    </row>
    <row r="1461" spans="3:4" x14ac:dyDescent="0.25">
      <c r="C1461">
        <f>Sheet1!C1461/AVERAGE(Sheet1!C$1:C$12461)</f>
        <v>0.92511502463063977</v>
      </c>
      <c r="D1461">
        <f>Sheet1!D1461/AVERAGE(Sheet1!D$1:D$12461)</f>
        <v>1.045760210924358</v>
      </c>
    </row>
    <row r="1462" spans="3:4" x14ac:dyDescent="0.25">
      <c r="C1462">
        <f>Sheet1!C1462/AVERAGE(Sheet1!C$1:C$12461)</f>
        <v>0.86447844993855139</v>
      </c>
      <c r="D1462">
        <f>Sheet1!D1462/AVERAGE(Sheet1!D$1:D$12461)</f>
        <v>0.90324813453634778</v>
      </c>
    </row>
    <row r="1463" spans="3:4" x14ac:dyDescent="0.25">
      <c r="C1463">
        <f>Sheet1!C1463/AVERAGE(Sheet1!C$1:C$12461)</f>
        <v>0.87642476017639559</v>
      </c>
      <c r="D1463">
        <f>Sheet1!D1463/AVERAGE(Sheet1!D$1:D$12461)</f>
        <v>1.027625640792722</v>
      </c>
    </row>
    <row r="1464" spans="3:4" x14ac:dyDescent="0.25">
      <c r="C1464">
        <f>Sheet1!C1464/AVERAGE(Sheet1!C$1:C$12461)</f>
        <v>0.96692711046309487</v>
      </c>
      <c r="D1464">
        <f>Sheet1!D1464/AVERAGE(Sheet1!D$1:D$12461)</f>
        <v>1.0217639615582537</v>
      </c>
    </row>
    <row r="1465" spans="3:4" x14ac:dyDescent="0.25">
      <c r="C1465">
        <f>Sheet1!C1465/AVERAGE(Sheet1!C$1:C$12461)</f>
        <v>0.86067735122651012</v>
      </c>
      <c r="D1465">
        <f>Sheet1!D1465/AVERAGE(Sheet1!D$1:D$12461)</f>
        <v>0.9809153843930527</v>
      </c>
    </row>
    <row r="1466" spans="3:4" x14ac:dyDescent="0.25">
      <c r="C1466">
        <f>Sheet1!C1466/AVERAGE(Sheet1!C$1:C$12461)</f>
        <v>0.92746808573809414</v>
      </c>
      <c r="D1466">
        <f>Sheet1!D1466/AVERAGE(Sheet1!D$1:D$12461)</f>
        <v>0.87430609331616072</v>
      </c>
    </row>
    <row r="1467" spans="3:4" x14ac:dyDescent="0.25">
      <c r="C1467">
        <f>Sheet1!C1467/AVERAGE(Sheet1!C$1:C$12461)</f>
        <v>0.85832429011905587</v>
      </c>
      <c r="D1467">
        <f>Sheet1!D1467/AVERAGE(Sheet1!D$1:D$12461)</f>
        <v>1.1109713924078179</v>
      </c>
    </row>
    <row r="1468" spans="3:4" x14ac:dyDescent="0.25">
      <c r="C1468">
        <f>Sheet1!C1468/AVERAGE(Sheet1!C$1:C$12461)</f>
        <v>0.88891408451596021</v>
      </c>
      <c r="D1468">
        <f>Sheet1!D1468/AVERAGE(Sheet1!D$1:D$12461)</f>
        <v>1.328403056511376</v>
      </c>
    </row>
    <row r="1469" spans="3:4" x14ac:dyDescent="0.25">
      <c r="C1469">
        <f>Sheet1!C1469/AVERAGE(Sheet1!C$1:C$12461)</f>
        <v>0.87027060035690018</v>
      </c>
      <c r="D1469">
        <f>Sheet1!D1469/AVERAGE(Sheet1!D$1:D$12461)</f>
        <v>0.89866869763441959</v>
      </c>
    </row>
    <row r="1470" spans="3:4" x14ac:dyDescent="0.25">
      <c r="C1470">
        <f>Sheet1!C1470/AVERAGE(Sheet1!C$1:C$12461)</f>
        <v>0.92457201052891969</v>
      </c>
      <c r="D1470">
        <f>Sheet1!D1470/AVERAGE(Sheet1!D$1:D$12461)</f>
        <v>1.1651919253266494</v>
      </c>
    </row>
    <row r="1471" spans="3:4" x14ac:dyDescent="0.25">
      <c r="C1471">
        <f>Sheet1!C1471/AVERAGE(Sheet1!C$1:C$12461)</f>
        <v>0.86846055335116612</v>
      </c>
      <c r="D1471">
        <f>Sheet1!D1471/AVERAGE(Sheet1!D$1:D$12461)</f>
        <v>1.0199321867974822</v>
      </c>
    </row>
    <row r="1472" spans="3:4" x14ac:dyDescent="0.25">
      <c r="C1472">
        <f>Sheet1!C1472/AVERAGE(Sheet1!C$1:C$12461)</f>
        <v>0.96909916686997577</v>
      </c>
      <c r="D1472">
        <f>Sheet1!D1472/AVERAGE(Sheet1!D$1:D$12461)</f>
        <v>0.89995093996695941</v>
      </c>
    </row>
    <row r="1473" spans="3:4" x14ac:dyDescent="0.25">
      <c r="C1473">
        <f>Sheet1!C1473/AVERAGE(Sheet1!C$1:C$12461)</f>
        <v>0.86031534182536318</v>
      </c>
      <c r="D1473">
        <f>Sheet1!D1473/AVERAGE(Sheet1!D$1:D$12461)</f>
        <v>1.1106050374556635</v>
      </c>
    </row>
    <row r="1474" spans="3:4" x14ac:dyDescent="0.25">
      <c r="C1474">
        <f>Sheet1!C1474/AVERAGE(Sheet1!C$1:C$12461)</f>
        <v>0.90031738065208422</v>
      </c>
      <c r="D1474">
        <f>Sheet1!D1474/AVERAGE(Sheet1!D$1:D$12461)</f>
        <v>1.3996590947053811</v>
      </c>
    </row>
    <row r="1475" spans="3:4" x14ac:dyDescent="0.25">
      <c r="C1475">
        <f>Sheet1!C1475/AVERAGE(Sheet1!C$1:C$12461)</f>
        <v>0.87805380248155629</v>
      </c>
      <c r="D1475">
        <f>Sheet1!D1475/AVERAGE(Sheet1!D$1:D$12461)</f>
        <v>0.82411546487102594</v>
      </c>
    </row>
    <row r="1476" spans="3:4" x14ac:dyDescent="0.25">
      <c r="C1476">
        <f>Sheet1!C1476/AVERAGE(Sheet1!C$1:C$12461)</f>
        <v>0.88149289179245072</v>
      </c>
      <c r="D1476">
        <f>Sheet1!D1476/AVERAGE(Sheet1!D$1:D$12461)</f>
        <v>1.0778162692378566</v>
      </c>
    </row>
    <row r="1477" spans="3:4" x14ac:dyDescent="0.25">
      <c r="C1477">
        <f>Sheet1!C1477/AVERAGE(Sheet1!C$1:C$12461)</f>
        <v>0.9783304065992191</v>
      </c>
      <c r="D1477">
        <f>Sheet1!D1477/AVERAGE(Sheet1!D$1:D$12461)</f>
        <v>1.1076741978384295</v>
      </c>
    </row>
    <row r="1478" spans="3:4" x14ac:dyDescent="0.25">
      <c r="C1478">
        <f>Sheet1!C1478/AVERAGE(Sheet1!C$1:C$12461)</f>
        <v>0.85796228071790903</v>
      </c>
      <c r="D1478">
        <f>Sheet1!D1478/AVERAGE(Sheet1!D$1:D$12461)</f>
        <v>0.9037976669645793</v>
      </c>
    </row>
    <row r="1479" spans="3:4" x14ac:dyDescent="0.25">
      <c r="C1479">
        <f>Sheet1!C1479/AVERAGE(Sheet1!C$1:C$12461)</f>
        <v>0.93036416094726848</v>
      </c>
      <c r="D1479">
        <f>Sheet1!D1479/AVERAGE(Sheet1!D$1:D$12461)</f>
        <v>1.0065602310438513</v>
      </c>
    </row>
    <row r="1480" spans="3:4" x14ac:dyDescent="0.25">
      <c r="C1480">
        <f>Sheet1!C1480/AVERAGE(Sheet1!C$1:C$12461)</f>
        <v>0.86031534182536318</v>
      </c>
      <c r="D1480">
        <f>Sheet1!D1480/AVERAGE(Sheet1!D$1:D$12461)</f>
        <v>1.0404480641181213</v>
      </c>
    </row>
    <row r="1481" spans="3:4" x14ac:dyDescent="0.25">
      <c r="C1481">
        <f>Sheet1!C1481/AVERAGE(Sheet1!C$1:C$12461)</f>
        <v>0.88275992469646458</v>
      </c>
      <c r="D1481">
        <f>Sheet1!D1481/AVERAGE(Sheet1!D$1:D$12461)</f>
        <v>0.98146491682128401</v>
      </c>
    </row>
    <row r="1482" spans="3:4" x14ac:dyDescent="0.25">
      <c r="C1482">
        <f>Sheet1!C1482/AVERAGE(Sheet1!C$1:C$12461)</f>
        <v>0.94629257459772753</v>
      </c>
      <c r="D1482">
        <f>Sheet1!D1482/AVERAGE(Sheet1!D$1:D$12461)</f>
        <v>0.84225003500266238</v>
      </c>
    </row>
    <row r="1483" spans="3:4" x14ac:dyDescent="0.25">
      <c r="C1483">
        <f>Sheet1!C1483/AVERAGE(Sheet1!C$1:C$12461)</f>
        <v>0.86321141703453774</v>
      </c>
      <c r="D1483">
        <f>Sheet1!D1483/AVERAGE(Sheet1!D$1:D$12461)</f>
        <v>1.0886237403264076</v>
      </c>
    </row>
    <row r="1484" spans="3:4" x14ac:dyDescent="0.25">
      <c r="C1484">
        <f>Sheet1!C1484/AVERAGE(Sheet1!C$1:C$12461)</f>
        <v>0.94828362630403484</v>
      </c>
      <c r="D1484">
        <f>Sheet1!D1484/AVERAGE(Sheet1!D$1:D$12461)</f>
        <v>1.0184667669888652</v>
      </c>
    </row>
    <row r="1485" spans="3:4" x14ac:dyDescent="0.25">
      <c r="C1485">
        <f>Sheet1!C1485/AVERAGE(Sheet1!C$1:C$12461)</f>
        <v>0.86194438413052377</v>
      </c>
      <c r="D1485">
        <f>Sheet1!D1485/AVERAGE(Sheet1!D$1:D$12461)</f>
        <v>0.8994014075387281</v>
      </c>
    </row>
    <row r="1486" spans="3:4" x14ac:dyDescent="0.25">
      <c r="C1486">
        <f>Sheet1!C1486/AVERAGE(Sheet1!C$1:C$12461)</f>
        <v>0.88348394349875825</v>
      </c>
      <c r="D1486">
        <f>Sheet1!D1486/AVERAGE(Sheet1!D$1:D$12461)</f>
        <v>1.0305564804099561</v>
      </c>
    </row>
    <row r="1487" spans="3:4" x14ac:dyDescent="0.25">
      <c r="C1487">
        <f>Sheet1!C1487/AVERAGE(Sheet1!C$1:C$12461)</f>
        <v>0.90104139945437789</v>
      </c>
      <c r="D1487">
        <f>Sheet1!D1487/AVERAGE(Sheet1!D$1:D$12461)</f>
        <v>1.0217639615582537</v>
      </c>
    </row>
    <row r="1488" spans="3:4" x14ac:dyDescent="0.25">
      <c r="C1488">
        <f>Sheet1!C1488/AVERAGE(Sheet1!C$1:C$12461)</f>
        <v>0.87461471317066186</v>
      </c>
      <c r="D1488">
        <f>Sheet1!D1488/AVERAGE(Sheet1!D$1:D$12461)</f>
        <v>0.87906870769416623</v>
      </c>
    </row>
    <row r="1489" spans="3:4" x14ac:dyDescent="0.25">
      <c r="C1489">
        <f>Sheet1!C1489/AVERAGE(Sheet1!C$1:C$12461)</f>
        <v>0.99317279204623765</v>
      </c>
      <c r="D1489">
        <f>Sheet1!D1489/AVERAGE(Sheet1!D$1:D$12461)</f>
        <v>1.1342349318696139</v>
      </c>
    </row>
    <row r="1490" spans="3:4" x14ac:dyDescent="0.25">
      <c r="C1490">
        <f>Sheet1!C1490/AVERAGE(Sheet1!C$1:C$12461)</f>
        <v>0.85832429011905587</v>
      </c>
      <c r="D1490">
        <f>Sheet1!D1490/AVERAGE(Sheet1!D$1:D$12461)</f>
        <v>1.5341113621459979</v>
      </c>
    </row>
    <row r="1491" spans="3:4" x14ac:dyDescent="0.25">
      <c r="C1491">
        <f>Sheet1!C1491/AVERAGE(Sheet1!C$1:C$12461)</f>
        <v>0.926563062235227</v>
      </c>
      <c r="D1491">
        <f>Sheet1!D1491/AVERAGE(Sheet1!D$1:D$12461)</f>
        <v>0.82631359458395159</v>
      </c>
    </row>
    <row r="1492" spans="3:4" x14ac:dyDescent="0.25">
      <c r="C1492">
        <f>Sheet1!C1492/AVERAGE(Sheet1!C$1:C$12461)</f>
        <v>0.86339242173511099</v>
      </c>
      <c r="D1492">
        <f>Sheet1!D1492/AVERAGE(Sheet1!D$1:D$12461)</f>
        <v>1.0362349821683472</v>
      </c>
    </row>
    <row r="1493" spans="3:4" x14ac:dyDescent="0.25">
      <c r="C1493">
        <f>Sheet1!C1493/AVERAGE(Sheet1!C$1:C$12461)</f>
        <v>0.87678676957754242</v>
      </c>
      <c r="D1493">
        <f>Sheet1!D1493/AVERAGE(Sheet1!D$1:D$12461)</f>
        <v>1.0309228353621103</v>
      </c>
    </row>
    <row r="1494" spans="3:4" x14ac:dyDescent="0.25">
      <c r="C1494">
        <f>Sheet1!C1494/AVERAGE(Sheet1!C$1:C$12461)</f>
        <v>0.96041094124245263</v>
      </c>
      <c r="D1494">
        <f>Sheet1!D1494/AVERAGE(Sheet1!D$1:D$12461)</f>
        <v>0.90819392639043062</v>
      </c>
    </row>
    <row r="1495" spans="3:4" x14ac:dyDescent="0.25">
      <c r="C1495">
        <f>Sheet1!C1495/AVERAGE(Sheet1!C$1:C$12461)</f>
        <v>0.86140137002880357</v>
      </c>
      <c r="D1495">
        <f>Sheet1!D1495/AVERAGE(Sheet1!D$1:D$12461)</f>
        <v>0.93182382080438086</v>
      </c>
    </row>
    <row r="1496" spans="3:4" x14ac:dyDescent="0.25">
      <c r="C1496">
        <f>Sheet1!C1496/AVERAGE(Sheet1!C$1:C$12461)</f>
        <v>0.92801109983981422</v>
      </c>
      <c r="D1496">
        <f>Sheet1!D1496/AVERAGE(Sheet1!D$1:D$12461)</f>
        <v>1.0917377574197189</v>
      </c>
    </row>
    <row r="1497" spans="3:4" x14ac:dyDescent="0.25">
      <c r="C1497">
        <f>Sheet1!C1497/AVERAGE(Sheet1!C$1:C$12461)</f>
        <v>0.85850529481962923</v>
      </c>
      <c r="D1497">
        <f>Sheet1!D1497/AVERAGE(Sheet1!D$1:D$12461)</f>
        <v>0.96131539445279923</v>
      </c>
    </row>
    <row r="1498" spans="3:4" x14ac:dyDescent="0.25">
      <c r="C1498">
        <f>Sheet1!C1498/AVERAGE(Sheet1!C$1:C$12461)</f>
        <v>0.88891408451596021</v>
      </c>
      <c r="D1498">
        <f>Sheet1!D1498/AVERAGE(Sheet1!D$1:D$12461)</f>
        <v>0.83638835576819404</v>
      </c>
    </row>
    <row r="1499" spans="3:4" x14ac:dyDescent="0.25">
      <c r="C1499">
        <f>Sheet1!C1499/AVERAGE(Sheet1!C$1:C$12461)</f>
        <v>0.87425270376951492</v>
      </c>
      <c r="D1499">
        <f>Sheet1!D1499/AVERAGE(Sheet1!D$1:D$12461)</f>
        <v>1.0695732828143854</v>
      </c>
    </row>
    <row r="1500" spans="3:4" x14ac:dyDescent="0.25">
      <c r="C1500">
        <f>Sheet1!C1500/AVERAGE(Sheet1!C$1:C$12461)</f>
        <v>0.91896086481114425</v>
      </c>
      <c r="D1500">
        <f>Sheet1!D1500/AVERAGE(Sheet1!D$1:D$12461)</f>
        <v>0.90892663629473902</v>
      </c>
    </row>
    <row r="1501" spans="3:4" x14ac:dyDescent="0.25">
      <c r="C1501">
        <f>Sheet1!C1501/AVERAGE(Sheet1!C$1:C$12461)</f>
        <v>0.86827954865059287</v>
      </c>
      <c r="D1501">
        <f>Sheet1!D1501/AVERAGE(Sheet1!D$1:D$12461)</f>
        <v>0.90013411744303662</v>
      </c>
    </row>
    <row r="1502" spans="3:4" x14ac:dyDescent="0.25">
      <c r="C1502">
        <f>Sheet1!C1502/AVERAGE(Sheet1!C$1:C$12461)</f>
        <v>0.98140748650896692</v>
      </c>
      <c r="D1502">
        <f>Sheet1!D1502/AVERAGE(Sheet1!D$1:D$12461)</f>
        <v>1.012971442706551</v>
      </c>
    </row>
    <row r="1503" spans="3:4" x14ac:dyDescent="0.25">
      <c r="C1503">
        <f>Sheet1!C1503/AVERAGE(Sheet1!C$1:C$12461)</f>
        <v>0.85995333242421634</v>
      </c>
      <c r="D1503">
        <f>Sheet1!D1503/AVERAGE(Sheet1!D$1:D$12461)</f>
        <v>1.0201153642735594</v>
      </c>
    </row>
    <row r="1504" spans="3:4" x14ac:dyDescent="0.25">
      <c r="C1504">
        <f>Sheet1!C1504/AVERAGE(Sheet1!C$1:C$12461)</f>
        <v>0.90665254517215321</v>
      </c>
      <c r="D1504">
        <f>Sheet1!D1504/AVERAGE(Sheet1!D$1:D$12461)</f>
        <v>0.88071730497886036</v>
      </c>
    </row>
    <row r="1505" spans="3:4" x14ac:dyDescent="0.25">
      <c r="C1505">
        <f>Sheet1!C1505/AVERAGE(Sheet1!C$1:C$12461)</f>
        <v>0.87624375547582234</v>
      </c>
      <c r="D1505">
        <f>Sheet1!D1505/AVERAGE(Sheet1!D$1:D$12461)</f>
        <v>1.1190312013552117</v>
      </c>
    </row>
    <row r="1506" spans="3:4" x14ac:dyDescent="0.25">
      <c r="C1506">
        <f>Sheet1!C1506/AVERAGE(Sheet1!C$1:C$12461)</f>
        <v>0.88203590589417091</v>
      </c>
      <c r="D1506">
        <f>Sheet1!D1506/AVERAGE(Sheet1!D$1:D$12461)</f>
        <v>1.4502160781026698</v>
      </c>
    </row>
    <row r="1507" spans="3:4" x14ac:dyDescent="0.25">
      <c r="C1507">
        <f>Sheet1!C1507/AVERAGE(Sheet1!C$1:C$12461)</f>
        <v>0.97633935489291157</v>
      </c>
      <c r="D1507">
        <f>Sheet1!D1507/AVERAGE(Sheet1!D$1:D$12461)</f>
        <v>0.85580516823237007</v>
      </c>
    </row>
    <row r="1508" spans="3:4" x14ac:dyDescent="0.25">
      <c r="C1508">
        <f>Sheet1!C1508/AVERAGE(Sheet1!C$1:C$12461)</f>
        <v>0.85868629952020259</v>
      </c>
      <c r="D1508">
        <f>Sheet1!D1508/AVERAGE(Sheet1!D$1:D$12461)</f>
        <v>1.1177489590226717</v>
      </c>
    </row>
    <row r="1509" spans="3:4" x14ac:dyDescent="0.25">
      <c r="C1509">
        <f>Sheet1!C1509/AVERAGE(Sheet1!C$1:C$12461)</f>
        <v>0.8936202067308685</v>
      </c>
      <c r="D1509">
        <f>Sheet1!D1509/AVERAGE(Sheet1!D$1:D$12461)</f>
        <v>1.0170013471802481</v>
      </c>
    </row>
    <row r="1510" spans="3:4" x14ac:dyDescent="0.25">
      <c r="C1510">
        <f>Sheet1!C1510/AVERAGE(Sheet1!C$1:C$12461)</f>
        <v>0.87787279778098293</v>
      </c>
      <c r="D1510">
        <f>Sheet1!D1510/AVERAGE(Sheet1!D$1:D$12461)</f>
        <v>0.90544626424927355</v>
      </c>
    </row>
    <row r="1511" spans="3:4" x14ac:dyDescent="0.25">
      <c r="C1511">
        <f>Sheet1!C1511/AVERAGE(Sheet1!C$1:C$12461)</f>
        <v>0.88402695760047845</v>
      </c>
      <c r="D1511">
        <f>Sheet1!D1511/AVERAGE(Sheet1!D$1:D$12461)</f>
        <v>1.1045601807451182</v>
      </c>
    </row>
    <row r="1512" spans="3:4" x14ac:dyDescent="0.25">
      <c r="C1512">
        <f>Sheet1!C1512/AVERAGE(Sheet1!C$1:C$12461)</f>
        <v>0.85054108799439965</v>
      </c>
      <c r="D1512">
        <f>Sheet1!D1512/AVERAGE(Sheet1!D$1:D$12461)</f>
        <v>1.2553152435565995</v>
      </c>
    </row>
    <row r="1513" spans="3:4" x14ac:dyDescent="0.25">
      <c r="C1513">
        <f>Sheet1!C1513/AVERAGE(Sheet1!C$1:C$12461)</f>
        <v>0.97652035959348515</v>
      </c>
      <c r="D1513">
        <f>Sheet1!D1513/AVERAGE(Sheet1!D$1:D$12461)</f>
        <v>0.82539770720356587</v>
      </c>
    </row>
    <row r="1514" spans="3:4" x14ac:dyDescent="0.25">
      <c r="C1514">
        <f>Sheet1!C1514/AVERAGE(Sheet1!C$1:C$12461)</f>
        <v>0.86809854395001929</v>
      </c>
      <c r="D1514">
        <f>Sheet1!D1514/AVERAGE(Sheet1!D$1:D$12461)</f>
        <v>1.063345248627763</v>
      </c>
    </row>
    <row r="1515" spans="3:4" x14ac:dyDescent="0.25">
      <c r="C1515">
        <f>Sheet1!C1515/AVERAGE(Sheet1!C$1:C$12461)</f>
        <v>0.94158645238281913</v>
      </c>
      <c r="D1515">
        <f>Sheet1!D1515/AVERAGE(Sheet1!D$1:D$12461)</f>
        <v>1.1509040821926331</v>
      </c>
    </row>
    <row r="1516" spans="3:4" x14ac:dyDescent="0.25">
      <c r="C1516">
        <f>Sheet1!C1516/AVERAGE(Sheet1!C$1:C$12461)</f>
        <v>0.87515772727238184</v>
      </c>
      <c r="D1516">
        <f>Sheet1!D1516/AVERAGE(Sheet1!D$1:D$12461)</f>
        <v>0.90343131201242488</v>
      </c>
    </row>
    <row r="1517" spans="3:4" x14ac:dyDescent="0.25">
      <c r="C1517">
        <f>Sheet1!C1517/AVERAGE(Sheet1!C$1:C$12461)</f>
        <v>0.88131188709187747</v>
      </c>
      <c r="D1517">
        <f>Sheet1!D1517/AVERAGE(Sheet1!D$1:D$12461)</f>
        <v>1.0340368524554215</v>
      </c>
    </row>
    <row r="1518" spans="3:4" x14ac:dyDescent="0.25">
      <c r="C1518">
        <f>Sheet1!C1518/AVERAGE(Sheet1!C$1:C$12461)</f>
        <v>0.92891612334268125</v>
      </c>
      <c r="D1518">
        <f>Sheet1!D1518/AVERAGE(Sheet1!D$1:D$12461)</f>
        <v>1.0001490193811517</v>
      </c>
    </row>
    <row r="1519" spans="3:4" x14ac:dyDescent="0.25">
      <c r="C1519">
        <f>Sheet1!C1519/AVERAGE(Sheet1!C$1:C$12461)</f>
        <v>0.87262366146435433</v>
      </c>
      <c r="D1519">
        <f>Sheet1!D1519/AVERAGE(Sheet1!D$1:D$12461)</f>
        <v>0.98238080420166973</v>
      </c>
    </row>
    <row r="1520" spans="3:4" x14ac:dyDescent="0.25">
      <c r="C1520">
        <f>Sheet1!C1520/AVERAGE(Sheet1!C$1:C$12461)</f>
        <v>1.0127212997081647</v>
      </c>
      <c r="D1520">
        <f>Sheet1!D1520/AVERAGE(Sheet1!D$1:D$12461)</f>
        <v>0.87943506264632043</v>
      </c>
    </row>
    <row r="1521" spans="3:4" x14ac:dyDescent="0.25">
      <c r="C1521">
        <f>Sheet1!C1521/AVERAGE(Sheet1!C$1:C$12461)</f>
        <v>0.8686415580517397</v>
      </c>
      <c r="D1521">
        <f>Sheet1!D1521/AVERAGE(Sheet1!D$1:D$12461)</f>
        <v>1.0913714024675645</v>
      </c>
    </row>
    <row r="1522" spans="3:4" x14ac:dyDescent="0.25">
      <c r="C1522">
        <f>Sheet1!C1522/AVERAGE(Sheet1!C$1:C$12461)</f>
        <v>0.90429948406469907</v>
      </c>
      <c r="D1522">
        <f>Sheet1!D1522/AVERAGE(Sheet1!D$1:D$12461)</f>
        <v>1.0616966513430688</v>
      </c>
    </row>
    <row r="1523" spans="3:4" x14ac:dyDescent="0.25">
      <c r="C1523">
        <f>Sheet1!C1523/AVERAGE(Sheet1!C$1:C$12461)</f>
        <v>0.88855207511481349</v>
      </c>
      <c r="D1523">
        <f>Sheet1!D1523/AVERAGE(Sheet1!D$1:D$12461)</f>
        <v>0.90782757143827619</v>
      </c>
    </row>
    <row r="1524" spans="3:4" x14ac:dyDescent="0.25">
      <c r="C1524">
        <f>Sheet1!C1524/AVERAGE(Sheet1!C$1:C$12461)</f>
        <v>0.88022585888843707</v>
      </c>
      <c r="D1524">
        <f>Sheet1!D1524/AVERAGE(Sheet1!D$1:D$12461)</f>
        <v>1.1062087780298124</v>
      </c>
    </row>
    <row r="1525" spans="3:4" x14ac:dyDescent="0.25">
      <c r="C1525">
        <f>Sheet1!C1525/AVERAGE(Sheet1!C$1:C$12461)</f>
        <v>0.98176949591011364</v>
      </c>
      <c r="D1525">
        <f>Sheet1!D1525/AVERAGE(Sheet1!D$1:D$12461)</f>
        <v>1.000515374333306</v>
      </c>
    </row>
    <row r="1526" spans="3:4" x14ac:dyDescent="0.25">
      <c r="C1526">
        <f>Sheet1!C1526/AVERAGE(Sheet1!C$1:C$12461)</f>
        <v>0.86520246874084505</v>
      </c>
      <c r="D1526">
        <f>Sheet1!D1526/AVERAGE(Sheet1!D$1:D$12461)</f>
        <v>0.90489673182104202</v>
      </c>
    </row>
    <row r="1527" spans="3:4" x14ac:dyDescent="0.25">
      <c r="C1527">
        <f>Sheet1!C1527/AVERAGE(Sheet1!C$1:C$12461)</f>
        <v>0.91063464858476806</v>
      </c>
      <c r="D1527">
        <f>Sheet1!D1527/AVERAGE(Sheet1!D$1:D$12461)</f>
        <v>1.0994312114149585</v>
      </c>
    </row>
    <row r="1528" spans="3:4" x14ac:dyDescent="0.25">
      <c r="C1528">
        <f>Sheet1!C1528/AVERAGE(Sheet1!C$1:C$12461)</f>
        <v>0.87606275077524876</v>
      </c>
      <c r="D1528">
        <f>Sheet1!D1528/AVERAGE(Sheet1!D$1:D$12461)</f>
        <v>1.4220067467867912</v>
      </c>
    </row>
    <row r="1529" spans="3:4" x14ac:dyDescent="0.25">
      <c r="C1529">
        <f>Sheet1!C1529/AVERAGE(Sheet1!C$1:C$12461)</f>
        <v>0.89325819732972178</v>
      </c>
      <c r="D1529">
        <f>Sheet1!D1529/AVERAGE(Sheet1!D$1:D$12461)</f>
        <v>0.82979396662941707</v>
      </c>
    </row>
    <row r="1530" spans="3:4" x14ac:dyDescent="0.25">
      <c r="C1530">
        <f>Sheet1!C1530/AVERAGE(Sheet1!C$1:C$12461)</f>
        <v>0.86520246874084505</v>
      </c>
      <c r="D1530">
        <f>Sheet1!D1530/AVERAGE(Sheet1!D$1:D$12461)</f>
        <v>1.0620630062952232</v>
      </c>
    </row>
    <row r="1531" spans="3:4" x14ac:dyDescent="0.25">
      <c r="C1531">
        <f>Sheet1!C1531/AVERAGE(Sheet1!C$1:C$12461)</f>
        <v>0.94792161690288812</v>
      </c>
      <c r="D1531">
        <f>Sheet1!D1531/AVERAGE(Sheet1!D$1:D$12461)</f>
        <v>1.0067434085199285</v>
      </c>
    </row>
    <row r="1532" spans="3:4" x14ac:dyDescent="0.25">
      <c r="C1532">
        <f>Sheet1!C1532/AVERAGE(Sheet1!C$1:C$12461)</f>
        <v>0.87081361445862038</v>
      </c>
      <c r="D1532">
        <f>Sheet1!D1532/AVERAGE(Sheet1!D$1:D$12461)</f>
        <v>0.91112476600766457</v>
      </c>
    </row>
    <row r="1533" spans="3:4" x14ac:dyDescent="0.25">
      <c r="C1533">
        <f>Sheet1!C1533/AVERAGE(Sheet1!C$1:C$12461)</f>
        <v>1.0016800129731875</v>
      </c>
      <c r="D1533">
        <f>Sheet1!D1533/AVERAGE(Sheet1!D$1:D$12461)</f>
        <v>0.98567799877105822</v>
      </c>
    </row>
    <row r="1534" spans="3:4" x14ac:dyDescent="0.25">
      <c r="C1534">
        <f>Sheet1!C1534/AVERAGE(Sheet1!C$1:C$12461)</f>
        <v>0.87099461915919363</v>
      </c>
      <c r="D1534">
        <f>Sheet1!D1534/AVERAGE(Sheet1!D$1:D$12461)</f>
        <v>1.0417303064506613</v>
      </c>
    </row>
    <row r="1535" spans="3:4" x14ac:dyDescent="0.25">
      <c r="C1535">
        <f>Sheet1!C1535/AVERAGE(Sheet1!C$1:C$12461)</f>
        <v>0.89470623493430901</v>
      </c>
      <c r="D1535">
        <f>Sheet1!D1535/AVERAGE(Sheet1!D$1:D$12461)</f>
        <v>0.95801819988341086</v>
      </c>
    </row>
    <row r="1536" spans="3:4" x14ac:dyDescent="0.25">
      <c r="C1536">
        <f>Sheet1!C1536/AVERAGE(Sheet1!C$1:C$12461)</f>
        <v>0.89760231014348335</v>
      </c>
      <c r="D1536">
        <f>Sheet1!D1536/AVERAGE(Sheet1!D$1:D$12461)</f>
        <v>0.85397339347159884</v>
      </c>
    </row>
    <row r="1537" spans="3:4" x14ac:dyDescent="0.25">
      <c r="C1537">
        <f>Sheet1!C1537/AVERAGE(Sheet1!C$1:C$12461)</f>
        <v>0.87751078837983609</v>
      </c>
      <c r="D1537">
        <f>Sheet1!D1537/AVERAGE(Sheet1!D$1:D$12461)</f>
        <v>1.0743358971923911</v>
      </c>
    </row>
    <row r="1538" spans="3:4" x14ac:dyDescent="0.25">
      <c r="C1538">
        <f>Sheet1!C1538/AVERAGE(Sheet1!C$1:C$12461)</f>
        <v>0.98919068863362303</v>
      </c>
      <c r="D1538">
        <f>Sheet1!D1538/AVERAGE(Sheet1!D$1:D$12461)</f>
        <v>0.95618642512263952</v>
      </c>
    </row>
    <row r="1539" spans="3:4" x14ac:dyDescent="0.25">
      <c r="C1539">
        <f>Sheet1!C1539/AVERAGE(Sheet1!C$1:C$12461)</f>
        <v>0.86248739823224396</v>
      </c>
      <c r="D1539">
        <f>Sheet1!D1539/AVERAGE(Sheet1!D$1:D$12461)</f>
        <v>0.90324813453634778</v>
      </c>
    </row>
    <row r="1540" spans="3:4" x14ac:dyDescent="0.25">
      <c r="C1540">
        <f>Sheet1!C1540/AVERAGE(Sheet1!C$1:C$12461)</f>
        <v>0.89488723963488237</v>
      </c>
      <c r="D1540">
        <f>Sheet1!D1540/AVERAGE(Sheet1!D$1:D$12461)</f>
        <v>1.0102237805653942</v>
      </c>
    </row>
    <row r="1541" spans="3:4" x14ac:dyDescent="0.25">
      <c r="C1541">
        <f>Sheet1!C1541/AVERAGE(Sheet1!C$1:C$12461)</f>
        <v>0.8758817460746755</v>
      </c>
      <c r="D1541">
        <f>Sheet1!D1541/AVERAGE(Sheet1!D$1:D$12461)</f>
        <v>0.99465369509883783</v>
      </c>
    </row>
    <row r="1542" spans="3:4" x14ac:dyDescent="0.25">
      <c r="C1542">
        <f>Sheet1!C1542/AVERAGE(Sheet1!C$1:C$12461)</f>
        <v>0.89018111741997397</v>
      </c>
      <c r="D1542">
        <f>Sheet1!D1542/AVERAGE(Sheet1!D$1:D$12461)</f>
        <v>0.8953715030650311</v>
      </c>
    </row>
    <row r="1543" spans="3:4" x14ac:dyDescent="0.25">
      <c r="C1543">
        <f>Sheet1!C1543/AVERAGE(Sheet1!C$1:C$12461)</f>
        <v>0.85723826191561558</v>
      </c>
      <c r="D1543">
        <f>Sheet1!D1543/AVERAGE(Sheet1!D$1:D$12461)</f>
        <v>1.1142685869772062</v>
      </c>
    </row>
    <row r="1544" spans="3:4" x14ac:dyDescent="0.25">
      <c r="C1544">
        <f>Sheet1!C1544/AVERAGE(Sheet1!C$1:C$12461)</f>
        <v>0.95389477202181028</v>
      </c>
      <c r="D1544">
        <f>Sheet1!D1544/AVERAGE(Sheet1!D$1:D$12461)</f>
        <v>1.3800591047651278</v>
      </c>
    </row>
    <row r="1545" spans="3:4" x14ac:dyDescent="0.25">
      <c r="C1545">
        <f>Sheet1!C1545/AVERAGE(Sheet1!C$1:C$12461)</f>
        <v>0.87081361445862038</v>
      </c>
      <c r="D1545">
        <f>Sheet1!D1545/AVERAGE(Sheet1!D$1:D$12461)</f>
        <v>0.84298274490697078</v>
      </c>
    </row>
    <row r="1546" spans="3:4" x14ac:dyDescent="0.25">
      <c r="C1546">
        <f>Sheet1!C1546/AVERAGE(Sheet1!C$1:C$12461)</f>
        <v>0.95968692244015907</v>
      </c>
      <c r="D1546">
        <f>Sheet1!D1546/AVERAGE(Sheet1!D$1:D$12461)</f>
        <v>1.0596816991062203</v>
      </c>
    </row>
    <row r="1547" spans="3:4" x14ac:dyDescent="0.25">
      <c r="C1547">
        <f>Sheet1!C1547/AVERAGE(Sheet1!C$1:C$12461)</f>
        <v>0.87461471317066186</v>
      </c>
      <c r="D1547">
        <f>Sheet1!D1547/AVERAGE(Sheet1!D$1:D$12461)</f>
        <v>1.0093078931850084</v>
      </c>
    </row>
    <row r="1548" spans="3:4" x14ac:dyDescent="0.25">
      <c r="C1548">
        <f>Sheet1!C1548/AVERAGE(Sheet1!C$1:C$12461)</f>
        <v>0.88837107041424002</v>
      </c>
      <c r="D1548">
        <f>Sheet1!D1548/AVERAGE(Sheet1!D$1:D$12461)</f>
        <v>0.93713596761061768</v>
      </c>
    </row>
    <row r="1549" spans="3:4" x14ac:dyDescent="0.25">
      <c r="C1549">
        <f>Sheet1!C1549/AVERAGE(Sheet1!C$1:C$12461)</f>
        <v>0.91606478960197002</v>
      </c>
      <c r="D1549">
        <f>Sheet1!D1549/AVERAGE(Sheet1!D$1:D$12461)</f>
        <v>1.0679246855296913</v>
      </c>
    </row>
    <row r="1550" spans="3:4" x14ac:dyDescent="0.25">
      <c r="C1550">
        <f>Sheet1!C1550/AVERAGE(Sheet1!C$1:C$12461)</f>
        <v>0.87624375547582234</v>
      </c>
      <c r="D1550">
        <f>Sheet1!D1550/AVERAGE(Sheet1!D$1:D$12461)</f>
        <v>1.055285439680369</v>
      </c>
    </row>
    <row r="1551" spans="3:4" x14ac:dyDescent="0.25">
      <c r="C1551">
        <f>Sheet1!C1551/AVERAGE(Sheet1!C$1:C$12461)</f>
        <v>0.99425882024967815</v>
      </c>
      <c r="D1551">
        <f>Sheet1!D1551/AVERAGE(Sheet1!D$1:D$12461)</f>
        <v>0.84041826024189092</v>
      </c>
    </row>
    <row r="1552" spans="3:4" x14ac:dyDescent="0.25">
      <c r="C1552">
        <f>Sheet1!C1552/AVERAGE(Sheet1!C$1:C$12461)</f>
        <v>0.86303041233396416</v>
      </c>
      <c r="D1552">
        <f>Sheet1!D1552/AVERAGE(Sheet1!D$1:D$12461)</f>
        <v>1.0675583305775371</v>
      </c>
    </row>
    <row r="1553" spans="3:4" x14ac:dyDescent="0.25">
      <c r="C1553">
        <f>Sheet1!C1553/AVERAGE(Sheet1!C$1:C$12461)</f>
        <v>0.89724030074233641</v>
      </c>
      <c r="D1553">
        <f>Sheet1!D1553/AVERAGE(Sheet1!D$1:D$12461)</f>
        <v>1.09613401684557</v>
      </c>
    </row>
    <row r="1554" spans="3:4" x14ac:dyDescent="0.25">
      <c r="C1554">
        <f>Sheet1!C1554/AVERAGE(Sheet1!C$1:C$12461)</f>
        <v>0.88203590589417091</v>
      </c>
      <c r="D1554">
        <f>Sheet1!D1554/AVERAGE(Sheet1!D$1:D$12461)</f>
        <v>0.90874345881866192</v>
      </c>
    </row>
    <row r="1555" spans="3:4" x14ac:dyDescent="0.25">
      <c r="C1555">
        <f>Sheet1!C1555/AVERAGE(Sheet1!C$1:C$12461)</f>
        <v>0.88312193409761153</v>
      </c>
      <c r="D1555">
        <f>Sheet1!D1555/AVERAGE(Sheet1!D$1:D$12461)</f>
        <v>1.0336704975032673</v>
      </c>
    </row>
    <row r="1556" spans="3:4" x14ac:dyDescent="0.25">
      <c r="C1556">
        <f>Sheet1!C1556/AVERAGE(Sheet1!C$1:C$12461)</f>
        <v>0.97887342070093919</v>
      </c>
      <c r="D1556">
        <f>Sheet1!D1556/AVERAGE(Sheet1!D$1:D$12461)</f>
        <v>0.99904995452468881</v>
      </c>
    </row>
    <row r="1557" spans="3:4" x14ac:dyDescent="0.25">
      <c r="C1557">
        <f>Sheet1!C1557/AVERAGE(Sheet1!C$1:C$12461)</f>
        <v>0.867012515746579</v>
      </c>
      <c r="D1557">
        <f>Sheet1!D1557/AVERAGE(Sheet1!D$1:D$12461)</f>
        <v>0.97999949701266698</v>
      </c>
    </row>
    <row r="1558" spans="3:4" x14ac:dyDescent="0.25">
      <c r="C1558">
        <f>Sheet1!C1558/AVERAGE(Sheet1!C$1:C$12461)</f>
        <v>0.92945913744440145</v>
      </c>
      <c r="D1558">
        <f>Sheet1!D1558/AVERAGE(Sheet1!D$1:D$12461)</f>
        <v>0.88328178964394022</v>
      </c>
    </row>
    <row r="1559" spans="3:4" x14ac:dyDescent="0.25">
      <c r="C1559">
        <f>Sheet1!C1559/AVERAGE(Sheet1!C$1:C$12461)</f>
        <v>0.87497672257180847</v>
      </c>
      <c r="D1559">
        <f>Sheet1!D1559/AVERAGE(Sheet1!D$1:D$12461)</f>
        <v>1.0950349519891072</v>
      </c>
    </row>
    <row r="1560" spans="3:4" x14ac:dyDescent="0.25">
      <c r="C1560">
        <f>Sheet1!C1560/AVERAGE(Sheet1!C$1:C$12461)</f>
        <v>0.89235317382685475</v>
      </c>
      <c r="D1560">
        <f>Sheet1!D1560/AVERAGE(Sheet1!D$1:D$12461)</f>
        <v>1.1635433280419551</v>
      </c>
    </row>
    <row r="1561" spans="3:4" x14ac:dyDescent="0.25">
      <c r="C1561">
        <f>Sheet1!C1561/AVERAGE(Sheet1!C$1:C$12461)</f>
        <v>0.87533873197295531</v>
      </c>
      <c r="D1561">
        <f>Sheet1!D1561/AVERAGE(Sheet1!D$1:D$12461)</f>
        <v>0.91002570115120185</v>
      </c>
    </row>
    <row r="1562" spans="3:4" x14ac:dyDescent="0.25">
      <c r="C1562">
        <f>Sheet1!C1562/AVERAGE(Sheet1!C$1:C$12461)</f>
        <v>0.93814736307192459</v>
      </c>
      <c r="D1562">
        <f>Sheet1!D1562/AVERAGE(Sheet1!D$1:D$12461)</f>
        <v>1.1774648162238175</v>
      </c>
    </row>
    <row r="1563" spans="3:4" x14ac:dyDescent="0.25">
      <c r="C1563">
        <f>Sheet1!C1563/AVERAGE(Sheet1!C$1:C$12461)</f>
        <v>0.8722616520632076</v>
      </c>
      <c r="D1563">
        <f>Sheet1!D1563/AVERAGE(Sheet1!D$1:D$12461)</f>
        <v>1.0008817292854604</v>
      </c>
    </row>
    <row r="1564" spans="3:4" x14ac:dyDescent="0.25">
      <c r="C1564">
        <f>Sheet1!C1564/AVERAGE(Sheet1!C$1:C$12461)</f>
        <v>1.0072911586909628</v>
      </c>
      <c r="D1564">
        <f>Sheet1!D1564/AVERAGE(Sheet1!D$1:D$12461)</f>
        <v>0.92358083438090965</v>
      </c>
    </row>
    <row r="1565" spans="3:4" x14ac:dyDescent="0.25">
      <c r="C1565">
        <f>Sheet1!C1565/AVERAGE(Sheet1!C$1:C$12461)</f>
        <v>0.86936557685403315</v>
      </c>
      <c r="D1565">
        <f>Sheet1!D1565/AVERAGE(Sheet1!D$1:D$12461)</f>
        <v>1.0847770133287877</v>
      </c>
    </row>
    <row r="1566" spans="3:4" x14ac:dyDescent="0.25">
      <c r="C1566">
        <f>Sheet1!C1566/AVERAGE(Sheet1!C$1:C$12461)</f>
        <v>0.91624579430254349</v>
      </c>
      <c r="D1566">
        <f>Sheet1!D1566/AVERAGE(Sheet1!D$1:D$12461)</f>
        <v>1.3606422923009514</v>
      </c>
    </row>
    <row r="1567" spans="3:4" x14ac:dyDescent="0.25">
      <c r="C1567">
        <f>Sheet1!C1567/AVERAGE(Sheet1!C$1:C$12461)</f>
        <v>0.89724030074233641</v>
      </c>
      <c r="D1567">
        <f>Sheet1!D1567/AVERAGE(Sheet1!D$1:D$12461)</f>
        <v>0.83364069362703686</v>
      </c>
    </row>
    <row r="1568" spans="3:4" x14ac:dyDescent="0.25">
      <c r="C1568">
        <f>Sheet1!C1568/AVERAGE(Sheet1!C$1:C$12461)</f>
        <v>0.87714877897868937</v>
      </c>
      <c r="D1568">
        <f>Sheet1!D1568/AVERAGE(Sheet1!D$1:D$12461)</f>
        <v>1.0758013170010079</v>
      </c>
    </row>
    <row r="1569" spans="3:4" x14ac:dyDescent="0.25">
      <c r="C1569">
        <f>Sheet1!C1569/AVERAGE(Sheet1!C$1:C$12461)</f>
        <v>0.98502758052043482</v>
      </c>
      <c r="D1569">
        <f>Sheet1!D1569/AVERAGE(Sheet1!D$1:D$12461)</f>
        <v>1.0659097332928429</v>
      </c>
    </row>
    <row r="1570" spans="3:4" x14ac:dyDescent="0.25">
      <c r="C1570">
        <f>Sheet1!C1570/AVERAGE(Sheet1!C$1:C$12461)</f>
        <v>0.86321141703453774</v>
      </c>
      <c r="D1570">
        <f>Sheet1!D1570/AVERAGE(Sheet1!D$1:D$12461)</f>
        <v>0.90929299124689322</v>
      </c>
    </row>
    <row r="1571" spans="3:4" x14ac:dyDescent="0.25">
      <c r="C1571">
        <f>Sheet1!C1571/AVERAGE(Sheet1!C$1:C$12461)</f>
        <v>0.90049838535265758</v>
      </c>
      <c r="D1571">
        <f>Sheet1!D1571/AVERAGE(Sheet1!D$1:D$12461)</f>
        <v>1.012788265230474</v>
      </c>
    </row>
    <row r="1572" spans="3:4" x14ac:dyDescent="0.25">
      <c r="C1572">
        <f>Sheet1!C1572/AVERAGE(Sheet1!C$1:C$12461)</f>
        <v>0.87425270376951492</v>
      </c>
      <c r="D1572">
        <f>Sheet1!D1572/AVERAGE(Sheet1!D$1:D$12461)</f>
        <v>1.0208480741778678</v>
      </c>
    </row>
    <row r="1573" spans="3:4" x14ac:dyDescent="0.25">
      <c r="C1573">
        <f>Sheet1!C1573/AVERAGE(Sheet1!C$1:C$12461)</f>
        <v>0.89199116442570792</v>
      </c>
      <c r="D1573">
        <f>Sheet1!D1573/AVERAGE(Sheet1!D$1:D$12461)</f>
        <v>0.97450417273035306</v>
      </c>
    </row>
    <row r="1574" spans="3:4" x14ac:dyDescent="0.25">
      <c r="C1574">
        <f>Sheet1!C1574/AVERAGE(Sheet1!C$1:C$12461)</f>
        <v>0.85832429011905587</v>
      </c>
      <c r="D1574">
        <f>Sheet1!D1574/AVERAGE(Sheet1!D$1:D$12461)</f>
        <v>0.85818647542137283</v>
      </c>
    </row>
    <row r="1575" spans="3:4" x14ac:dyDescent="0.25">
      <c r="C1575">
        <f>Sheet1!C1575/AVERAGE(Sheet1!C$1:C$12461)</f>
        <v>0.95208472501607633</v>
      </c>
      <c r="D1575">
        <f>Sheet1!D1575/AVERAGE(Sheet1!D$1:D$12461)</f>
        <v>1.0779994467139338</v>
      </c>
    </row>
    <row r="1576" spans="3:4" x14ac:dyDescent="0.25">
      <c r="C1576">
        <f>Sheet1!C1576/AVERAGE(Sheet1!C$1:C$12461)</f>
        <v>0.87063260975804679</v>
      </c>
      <c r="D1576">
        <f>Sheet1!D1576/AVERAGE(Sheet1!D$1:D$12461)</f>
        <v>0.99465369509883783</v>
      </c>
    </row>
    <row r="1577" spans="3:4" x14ac:dyDescent="0.25">
      <c r="C1577">
        <f>Sheet1!C1577/AVERAGE(Sheet1!C$1:C$12461)</f>
        <v>0.97706337369520524</v>
      </c>
      <c r="D1577">
        <f>Sheet1!D1577/AVERAGE(Sheet1!D$1:D$12461)</f>
        <v>0.90489673182104202</v>
      </c>
    </row>
    <row r="1578" spans="3:4" x14ac:dyDescent="0.25">
      <c r="C1578">
        <f>Sheet1!C1578/AVERAGE(Sheet1!C$1:C$12461)</f>
        <v>0.87461471317066186</v>
      </c>
      <c r="D1578">
        <f>Sheet1!D1578/AVERAGE(Sheet1!D$1:D$12461)</f>
        <v>1.0245116236994107</v>
      </c>
    </row>
    <row r="1579" spans="3:4" x14ac:dyDescent="0.25">
      <c r="C1579">
        <f>Sheet1!C1579/AVERAGE(Sheet1!C$1:C$12461)</f>
        <v>0.89253417852742811</v>
      </c>
      <c r="D1579">
        <f>Sheet1!D1579/AVERAGE(Sheet1!D$1:D$12461)</f>
        <v>1.001797616665846</v>
      </c>
    </row>
    <row r="1580" spans="3:4" x14ac:dyDescent="0.25">
      <c r="C1580">
        <f>Sheet1!C1580/AVERAGE(Sheet1!C$1:C$12461)</f>
        <v>0.90556651696871293</v>
      </c>
      <c r="D1580">
        <f>Sheet1!D1580/AVERAGE(Sheet1!D$1:D$12461)</f>
        <v>0.89647056792149393</v>
      </c>
    </row>
    <row r="1581" spans="3:4" x14ac:dyDescent="0.25">
      <c r="C1581">
        <f>Sheet1!C1581/AVERAGE(Sheet1!C$1:C$12461)</f>
        <v>0.87678676957754242</v>
      </c>
      <c r="D1581">
        <f>Sheet1!D1581/AVERAGE(Sheet1!D$1:D$12461)</f>
        <v>1.1131695221207434</v>
      </c>
    </row>
    <row r="1582" spans="3:4" x14ac:dyDescent="0.25">
      <c r="C1582">
        <f>Sheet1!C1582/AVERAGE(Sheet1!C$1:C$12461)</f>
        <v>0.99226776854337084</v>
      </c>
      <c r="D1582">
        <f>Sheet1!D1582/AVERAGE(Sheet1!D$1:D$12461)</f>
        <v>1.4212740368824832</v>
      </c>
    </row>
    <row r="1583" spans="3:4" x14ac:dyDescent="0.25">
      <c r="C1583">
        <f>Sheet1!C1583/AVERAGE(Sheet1!C$1:C$12461)</f>
        <v>0.86266840293281755</v>
      </c>
      <c r="D1583">
        <f>Sheet1!D1583/AVERAGE(Sheet1!D$1:D$12461)</f>
        <v>0.83895284043327389</v>
      </c>
    </row>
    <row r="1584" spans="3:4" x14ac:dyDescent="0.25">
      <c r="C1584">
        <f>Sheet1!C1584/AVERAGE(Sheet1!C$1:C$12461)</f>
        <v>0.8936202067308685</v>
      </c>
      <c r="D1584">
        <f>Sheet1!D1584/AVERAGE(Sheet1!D$1:D$12461)</f>
        <v>1.0342200299314988</v>
      </c>
    </row>
    <row r="1585" spans="3:4" x14ac:dyDescent="0.25">
      <c r="C1585">
        <f>Sheet1!C1585/AVERAGE(Sheet1!C$1:C$12461)</f>
        <v>0.87787279778098293</v>
      </c>
      <c r="D1585">
        <f>Sheet1!D1585/AVERAGE(Sheet1!D$1:D$12461)</f>
        <v>1.0142536850390911</v>
      </c>
    </row>
    <row r="1586" spans="3:4" x14ac:dyDescent="0.25">
      <c r="C1586">
        <f>Sheet1!C1586/AVERAGE(Sheet1!C$1:C$12461)</f>
        <v>0.88402695760047845</v>
      </c>
      <c r="D1586">
        <f>Sheet1!D1586/AVERAGE(Sheet1!D$1:D$12461)</f>
        <v>0.95710231250302535</v>
      </c>
    </row>
    <row r="1587" spans="3:4" x14ac:dyDescent="0.25">
      <c r="C1587">
        <f>Sheet1!C1587/AVERAGE(Sheet1!C$1:C$12461)</f>
        <v>0.85108410209611973</v>
      </c>
      <c r="D1587">
        <f>Sheet1!D1587/AVERAGE(Sheet1!D$1:D$12461)</f>
        <v>1.060597586486606</v>
      </c>
    </row>
    <row r="1588" spans="3:4" x14ac:dyDescent="0.25">
      <c r="C1588">
        <f>Sheet1!C1588/AVERAGE(Sheet1!C$1:C$12461)</f>
        <v>0.97796839719807238</v>
      </c>
      <c r="D1588">
        <f>Sheet1!D1588/AVERAGE(Sheet1!D$1:D$12461)</f>
        <v>0.96974155835234754</v>
      </c>
    </row>
    <row r="1589" spans="3:4" x14ac:dyDescent="0.25">
      <c r="C1589">
        <f>Sheet1!C1589/AVERAGE(Sheet1!C$1:C$12461)</f>
        <v>0.867012515746579</v>
      </c>
      <c r="D1589">
        <f>Sheet1!D1589/AVERAGE(Sheet1!D$1:D$12461)</f>
        <v>0.84664629442851336</v>
      </c>
    </row>
    <row r="1590" spans="3:4" x14ac:dyDescent="0.25">
      <c r="C1590">
        <f>Sheet1!C1590/AVERAGE(Sheet1!C$1:C$12461)</f>
        <v>0.94158645238281913</v>
      </c>
      <c r="D1590">
        <f>Sheet1!D1590/AVERAGE(Sheet1!D$1:D$12461)</f>
        <v>1.070122815242617</v>
      </c>
    </row>
    <row r="1591" spans="3:4" x14ac:dyDescent="0.25">
      <c r="C1591">
        <f>Sheet1!C1591/AVERAGE(Sheet1!C$1:C$12461)</f>
        <v>0.87533873197295531</v>
      </c>
      <c r="D1591">
        <f>Sheet1!D1591/AVERAGE(Sheet1!D$1:D$12461)</f>
        <v>0.99850042209645751</v>
      </c>
    </row>
    <row r="1592" spans="3:4" x14ac:dyDescent="0.25">
      <c r="C1592">
        <f>Sheet1!C1592/AVERAGE(Sheet1!C$1:C$12461)</f>
        <v>0.89380121143144187</v>
      </c>
      <c r="D1592">
        <f>Sheet1!D1592/AVERAGE(Sheet1!D$1:D$12461)</f>
        <v>0.90654532910573615</v>
      </c>
    </row>
    <row r="1593" spans="3:4" x14ac:dyDescent="0.25">
      <c r="C1593">
        <f>Sheet1!C1593/AVERAGE(Sheet1!C$1:C$12461)</f>
        <v>0.88040686358901044</v>
      </c>
      <c r="D1593">
        <f>Sheet1!D1593/AVERAGE(Sheet1!D$1:D$12461)</f>
        <v>1.0250611561276419</v>
      </c>
    </row>
    <row r="1594" spans="3:4" x14ac:dyDescent="0.25">
      <c r="C1594">
        <f>Sheet1!C1594/AVERAGE(Sheet1!C$1:C$12461)</f>
        <v>0.95443778612353036</v>
      </c>
      <c r="D1594">
        <f>Sheet1!D1594/AVERAGE(Sheet1!D$1:D$12461)</f>
        <v>0.99813406714430331</v>
      </c>
    </row>
    <row r="1595" spans="3:4" x14ac:dyDescent="0.25">
      <c r="C1595">
        <f>Sheet1!C1595/AVERAGE(Sheet1!C$1:C$12461)</f>
        <v>0.87280466616492769</v>
      </c>
      <c r="D1595">
        <f>Sheet1!D1595/AVERAGE(Sheet1!D$1:D$12461)</f>
        <v>0.89170795354348842</v>
      </c>
    </row>
    <row r="1596" spans="3:4" x14ac:dyDescent="0.25">
      <c r="C1596">
        <f>Sheet1!C1596/AVERAGE(Sheet1!C$1:C$12461)</f>
        <v>1.0112732621035776</v>
      </c>
      <c r="D1596">
        <f>Sheet1!D1596/AVERAGE(Sheet1!D$1:D$12461)</f>
        <v>1.0999807438431899</v>
      </c>
    </row>
    <row r="1597" spans="3:4" x14ac:dyDescent="0.25">
      <c r="C1597">
        <f>Sheet1!C1597/AVERAGE(Sheet1!C$1:C$12461)</f>
        <v>0.87081361445862038</v>
      </c>
      <c r="D1597">
        <f>Sheet1!D1597/AVERAGE(Sheet1!D$1:D$12461)</f>
        <v>1.3091694215232768</v>
      </c>
    </row>
    <row r="1598" spans="3:4" x14ac:dyDescent="0.25">
      <c r="C1598">
        <f>Sheet1!C1598/AVERAGE(Sheet1!C$1:C$12461)</f>
        <v>0.90755756867502024</v>
      </c>
      <c r="D1598">
        <f>Sheet1!D1598/AVERAGE(Sheet1!D$1:D$12461)</f>
        <v>0.88108365993101445</v>
      </c>
    </row>
    <row r="1599" spans="3:4" x14ac:dyDescent="0.25">
      <c r="C1599">
        <f>Sheet1!C1599/AVERAGE(Sheet1!C$1:C$12461)</f>
        <v>0.91244469559050201</v>
      </c>
      <c r="D1599">
        <f>Sheet1!D1599/AVERAGE(Sheet1!D$1:D$12461)</f>
        <v>1.1490723074318616</v>
      </c>
    </row>
    <row r="1600" spans="3:4" x14ac:dyDescent="0.25">
      <c r="C1600">
        <f>Sheet1!C1600/AVERAGE(Sheet1!C$1:C$12461)</f>
        <v>0.87769179308040957</v>
      </c>
      <c r="D1600">
        <f>Sheet1!D1600/AVERAGE(Sheet1!D$1:D$12461)</f>
        <v>0.99831724462038041</v>
      </c>
    </row>
    <row r="1601" spans="3:4" x14ac:dyDescent="0.25">
      <c r="C1601">
        <f>Sheet1!C1601/AVERAGE(Sheet1!C$1:C$12461)</f>
        <v>0.9924487732439442</v>
      </c>
      <c r="D1601">
        <f>Sheet1!D1601/AVERAGE(Sheet1!D$1:D$12461)</f>
        <v>0.92632849652206672</v>
      </c>
    </row>
    <row r="1602" spans="3:4" x14ac:dyDescent="0.25">
      <c r="C1602">
        <f>Sheet1!C1602/AVERAGE(Sheet1!C$1:C$12461)</f>
        <v>0.86465945463912486</v>
      </c>
      <c r="D1602">
        <f>Sheet1!D1602/AVERAGE(Sheet1!D$1:D$12461)</f>
        <v>1.070305992718694</v>
      </c>
    </row>
    <row r="1603" spans="3:4" x14ac:dyDescent="0.25">
      <c r="C1603">
        <f>Sheet1!C1603/AVERAGE(Sheet1!C$1:C$12461)</f>
        <v>0.90647154047157974</v>
      </c>
      <c r="D1603">
        <f>Sheet1!D1603/AVERAGE(Sheet1!D$1:D$12461)</f>
        <v>1.250552629178594</v>
      </c>
    </row>
    <row r="1604" spans="3:4" x14ac:dyDescent="0.25">
      <c r="C1604">
        <f>Sheet1!C1604/AVERAGE(Sheet1!C$1:C$12461)</f>
        <v>0.8816738964930243</v>
      </c>
      <c r="D1604">
        <f>Sheet1!D1604/AVERAGE(Sheet1!D$1:D$12461)</f>
        <v>0.83419022605526849</v>
      </c>
    </row>
    <row r="1605" spans="3:4" x14ac:dyDescent="0.25">
      <c r="C1605">
        <f>Sheet1!C1605/AVERAGE(Sheet1!C$1:C$12461)</f>
        <v>0.89325819732972178</v>
      </c>
      <c r="D1605">
        <f>Sheet1!D1605/AVERAGE(Sheet1!D$1:D$12461)</f>
        <v>1.0769003818574709</v>
      </c>
    </row>
    <row r="1606" spans="3:4" x14ac:dyDescent="0.25">
      <c r="C1606">
        <f>Sheet1!C1606/AVERAGE(Sheet1!C$1:C$12461)</f>
        <v>0.85886730422077606</v>
      </c>
      <c r="D1606">
        <f>Sheet1!D1606/AVERAGE(Sheet1!D$1:D$12461)</f>
        <v>1.1247097031136029</v>
      </c>
    </row>
    <row r="1607" spans="3:4" x14ac:dyDescent="0.25">
      <c r="C1607">
        <f>Sheet1!C1607/AVERAGE(Sheet1!C$1:C$12461)</f>
        <v>0.97380528908488417</v>
      </c>
      <c r="D1607">
        <f>Sheet1!D1607/AVERAGE(Sheet1!D$1:D$12461)</f>
        <v>0.90929299124689322</v>
      </c>
    </row>
    <row r="1608" spans="3:4" x14ac:dyDescent="0.25">
      <c r="C1608">
        <f>Sheet1!C1608/AVERAGE(Sheet1!C$1:C$12461)</f>
        <v>0.87063260975804679</v>
      </c>
      <c r="D1608">
        <f>Sheet1!D1608/AVERAGE(Sheet1!D$1:D$12461)</f>
        <v>1.0257938660319506</v>
      </c>
    </row>
    <row r="1609" spans="3:4" x14ac:dyDescent="0.25">
      <c r="C1609">
        <f>Sheet1!C1609/AVERAGE(Sheet1!C$1:C$12461)</f>
        <v>0.99154374974107706</v>
      </c>
      <c r="D1609">
        <f>Sheet1!D1609/AVERAGE(Sheet1!D$1:D$12461)</f>
        <v>1.0043621013309258</v>
      </c>
    </row>
    <row r="1610" spans="3:4" x14ac:dyDescent="0.25">
      <c r="C1610">
        <f>Sheet1!C1610/AVERAGE(Sheet1!C$1:C$12461)</f>
        <v>0.87515772727238184</v>
      </c>
      <c r="D1610">
        <f>Sheet1!D1610/AVERAGE(Sheet1!D$1:D$12461)</f>
        <v>0.98183127177343821</v>
      </c>
    </row>
    <row r="1611" spans="3:4" x14ac:dyDescent="0.25">
      <c r="C1611">
        <f>Sheet1!C1611/AVERAGE(Sheet1!C$1:C$12461)</f>
        <v>0.89307719262914842</v>
      </c>
      <c r="D1611">
        <f>Sheet1!D1611/AVERAGE(Sheet1!D$1:D$12461)</f>
        <v>0.85763694299314142</v>
      </c>
    </row>
    <row r="1612" spans="3:4" x14ac:dyDescent="0.25">
      <c r="C1612">
        <f>Sheet1!C1612/AVERAGE(Sheet1!C$1:C$12461)</f>
        <v>0.92602004813350691</v>
      </c>
      <c r="D1612">
        <f>Sheet1!D1612/AVERAGE(Sheet1!D$1:D$12461)</f>
        <v>1.087891030422099</v>
      </c>
    </row>
    <row r="1613" spans="3:4" x14ac:dyDescent="0.25">
      <c r="C1613">
        <f>Sheet1!C1613/AVERAGE(Sheet1!C$1:C$12461)</f>
        <v>0.87805380248155629</v>
      </c>
      <c r="D1613">
        <f>Sheet1!D1613/AVERAGE(Sheet1!D$1:D$12461)</f>
        <v>1.0270761083644904</v>
      </c>
    </row>
    <row r="1614" spans="3:4" x14ac:dyDescent="0.25">
      <c r="C1614">
        <f>Sheet1!C1614/AVERAGE(Sheet1!C$1:C$12461)</f>
        <v>0.99407781554910479</v>
      </c>
      <c r="D1614">
        <f>Sheet1!D1614/AVERAGE(Sheet1!D$1:D$12461)</f>
        <v>0.90947616872297032</v>
      </c>
    </row>
    <row r="1615" spans="3:4" x14ac:dyDescent="0.25">
      <c r="C1615">
        <f>Sheet1!C1615/AVERAGE(Sheet1!C$1:C$12461)</f>
        <v>0.86339242173511099</v>
      </c>
      <c r="D1615">
        <f>Sheet1!D1615/AVERAGE(Sheet1!D$1:D$12461)</f>
        <v>1.0741527197163139</v>
      </c>
    </row>
    <row r="1616" spans="3:4" x14ac:dyDescent="0.25">
      <c r="C1616">
        <f>Sheet1!C1616/AVERAGE(Sheet1!C$1:C$12461)</f>
        <v>0.88981910801882713</v>
      </c>
      <c r="D1616">
        <f>Sheet1!D1616/AVERAGE(Sheet1!D$1:D$12461)</f>
        <v>1.0010649067615374</v>
      </c>
    </row>
    <row r="1617" spans="3:4" x14ac:dyDescent="0.25">
      <c r="C1617">
        <f>Sheet1!C1617/AVERAGE(Sheet1!C$1:C$12461)</f>
        <v>0.8852939905044922</v>
      </c>
      <c r="D1617">
        <f>Sheet1!D1617/AVERAGE(Sheet1!D$1:D$12461)</f>
        <v>0.90050047239519082</v>
      </c>
    </row>
    <row r="1618" spans="3:4" x14ac:dyDescent="0.25">
      <c r="C1618">
        <f>Sheet1!C1618/AVERAGE(Sheet1!C$1:C$12461)</f>
        <v>0.88819006571366654</v>
      </c>
      <c r="D1618">
        <f>Sheet1!D1618/AVERAGE(Sheet1!D$1:D$12461)</f>
        <v>1.105659245601581</v>
      </c>
    </row>
    <row r="1619" spans="3:4" x14ac:dyDescent="0.25">
      <c r="C1619">
        <f>Sheet1!C1619/AVERAGE(Sheet1!C$1:C$12461)</f>
        <v>0.85126510679669332</v>
      </c>
      <c r="D1619">
        <f>Sheet1!D1619/AVERAGE(Sheet1!D$1:D$12461)</f>
        <v>1.4364777673968843</v>
      </c>
    </row>
    <row r="1620" spans="3:4" x14ac:dyDescent="0.25">
      <c r="C1620">
        <f>Sheet1!C1620/AVERAGE(Sheet1!C$1:C$12461)</f>
        <v>0.99299178734566429</v>
      </c>
      <c r="D1620">
        <f>Sheet1!D1620/AVERAGE(Sheet1!D$1:D$12461)</f>
        <v>0.83254162877057403</v>
      </c>
    </row>
    <row r="1621" spans="3:4" x14ac:dyDescent="0.25">
      <c r="C1621">
        <f>Sheet1!C1621/AVERAGE(Sheet1!C$1:C$12461)</f>
        <v>0.86846055335116612</v>
      </c>
      <c r="D1621">
        <f>Sheet1!D1621/AVERAGE(Sheet1!D$1:D$12461)</f>
        <v>1.0534536649195978</v>
      </c>
    </row>
    <row r="1622" spans="3:4" x14ac:dyDescent="0.25">
      <c r="C1622">
        <f>Sheet1!C1622/AVERAGE(Sheet1!C$1:C$12461)</f>
        <v>0.95823888483557185</v>
      </c>
      <c r="D1622">
        <f>Sheet1!D1622/AVERAGE(Sheet1!D$1:D$12461)</f>
        <v>1.0126050877543968</v>
      </c>
    </row>
    <row r="1623" spans="3:4" x14ac:dyDescent="0.25">
      <c r="C1623">
        <f>Sheet1!C1623/AVERAGE(Sheet1!C$1:C$12461)</f>
        <v>0.87696777427811579</v>
      </c>
      <c r="D1623">
        <f>Sheet1!D1623/AVERAGE(Sheet1!D$1:D$12461)</f>
        <v>0.9125901858162816</v>
      </c>
    </row>
    <row r="1624" spans="3:4" x14ac:dyDescent="0.25">
      <c r="C1624">
        <f>Sheet1!C1624/AVERAGE(Sheet1!C$1:C$12461)</f>
        <v>0.89687829134118968</v>
      </c>
      <c r="D1624">
        <f>Sheet1!D1624/AVERAGE(Sheet1!D$1:D$12461)</f>
        <v>0.97303875292173592</v>
      </c>
    </row>
    <row r="1625" spans="3:4" x14ac:dyDescent="0.25">
      <c r="C1625">
        <f>Sheet1!C1625/AVERAGE(Sheet1!C$1:C$12461)</f>
        <v>0.88746604691137287</v>
      </c>
      <c r="D1625">
        <f>Sheet1!D1625/AVERAGE(Sheet1!D$1:D$12461)</f>
        <v>1.0540031973478292</v>
      </c>
    </row>
    <row r="1626" spans="3:4" x14ac:dyDescent="0.25">
      <c r="C1626">
        <f>Sheet1!C1626/AVERAGE(Sheet1!C$1:C$12461)</f>
        <v>0.94357750408912644</v>
      </c>
      <c r="D1626">
        <f>Sheet1!D1626/AVERAGE(Sheet1!D$1:D$12461)</f>
        <v>0.95472100531402249</v>
      </c>
    </row>
    <row r="1627" spans="3:4" x14ac:dyDescent="0.25">
      <c r="C1627">
        <f>Sheet1!C1627/AVERAGE(Sheet1!C$1:C$12461)</f>
        <v>0.87624375547582234</v>
      </c>
      <c r="D1627">
        <f>Sheet1!D1627/AVERAGE(Sheet1!D$1:D$12461)</f>
        <v>0.8525079736629817</v>
      </c>
    </row>
    <row r="1628" spans="3:4" x14ac:dyDescent="0.25">
      <c r="C1628">
        <f>Sheet1!C1628/AVERAGE(Sheet1!C$1:C$12461)</f>
        <v>0.99624987195598547</v>
      </c>
      <c r="D1628">
        <f>Sheet1!D1628/AVERAGE(Sheet1!D$1:D$12461)</f>
        <v>1.0717714125273112</v>
      </c>
    </row>
    <row r="1629" spans="3:4" x14ac:dyDescent="0.25">
      <c r="C1629">
        <f>Sheet1!C1629/AVERAGE(Sheet1!C$1:C$12461)</f>
        <v>0.86429744523797802</v>
      </c>
      <c r="D1629">
        <f>Sheet1!D1629/AVERAGE(Sheet1!D$1:D$12461)</f>
        <v>0.92138270466798411</v>
      </c>
    </row>
    <row r="1630" spans="3:4" x14ac:dyDescent="0.25">
      <c r="C1630">
        <f>Sheet1!C1630/AVERAGE(Sheet1!C$1:C$12461)</f>
        <v>0.89977436655036414</v>
      </c>
      <c r="D1630">
        <f>Sheet1!D1630/AVERAGE(Sheet1!D$1:D$12461)</f>
        <v>0.90324813453634778</v>
      </c>
    </row>
    <row r="1631" spans="3:4" x14ac:dyDescent="0.25">
      <c r="C1631">
        <f>Sheet1!C1631/AVERAGE(Sheet1!C$1:C$12461)</f>
        <v>0.90502350286699262</v>
      </c>
      <c r="D1631">
        <f>Sheet1!D1631/AVERAGE(Sheet1!D$1:D$12461)</f>
        <v>1.0105901355175484</v>
      </c>
    </row>
    <row r="1632" spans="3:4" x14ac:dyDescent="0.25">
      <c r="C1632">
        <f>Sheet1!C1632/AVERAGE(Sheet1!C$1:C$12461)</f>
        <v>0.87932083538557015</v>
      </c>
      <c r="D1632">
        <f>Sheet1!D1632/AVERAGE(Sheet1!D$1:D$12461)</f>
        <v>0.99538640500314624</v>
      </c>
    </row>
    <row r="1633" spans="3:4" x14ac:dyDescent="0.25">
      <c r="C1633">
        <f>Sheet1!C1633/AVERAGE(Sheet1!C$1:C$12461)</f>
        <v>0.99226776854337084</v>
      </c>
      <c r="D1633">
        <f>Sheet1!D1633/AVERAGE(Sheet1!D$1:D$12461)</f>
        <v>0.89317337335210556</v>
      </c>
    </row>
    <row r="1634" spans="3:4" x14ac:dyDescent="0.25">
      <c r="C1634">
        <f>Sheet1!C1634/AVERAGE(Sheet1!C$1:C$12461)</f>
        <v>0.86683151104600564</v>
      </c>
      <c r="D1634">
        <f>Sheet1!D1634/AVERAGE(Sheet1!D$1:D$12461)</f>
        <v>1.1142685869772062</v>
      </c>
    </row>
    <row r="1635" spans="3:4" x14ac:dyDescent="0.25">
      <c r="C1635">
        <f>Sheet1!C1635/AVERAGE(Sheet1!C$1:C$12461)</f>
        <v>0.92692507163637394</v>
      </c>
      <c r="D1635">
        <f>Sheet1!D1635/AVERAGE(Sheet1!D$1:D$12461)</f>
        <v>1.3562460328751003</v>
      </c>
    </row>
    <row r="1636" spans="3:4" x14ac:dyDescent="0.25">
      <c r="C1636">
        <f>Sheet1!C1636/AVERAGE(Sheet1!C$1:C$12461)</f>
        <v>0.87841581188270301</v>
      </c>
      <c r="D1636">
        <f>Sheet1!D1636/AVERAGE(Sheet1!D$1:D$12461)</f>
        <v>0.85104255385436467</v>
      </c>
    </row>
    <row r="1637" spans="3:4" x14ac:dyDescent="0.25">
      <c r="C1637">
        <f>Sheet1!C1637/AVERAGE(Sheet1!C$1:C$12461)</f>
        <v>0.89325819732972178</v>
      </c>
      <c r="D1637">
        <f>Sheet1!D1637/AVERAGE(Sheet1!D$1:D$12461)</f>
        <v>1.0873414979938676</v>
      </c>
    </row>
    <row r="1638" spans="3:4" x14ac:dyDescent="0.25">
      <c r="C1638">
        <f>Sheet1!C1638/AVERAGE(Sheet1!C$1:C$12461)</f>
        <v>0.86556447814199167</v>
      </c>
      <c r="D1638">
        <f>Sheet1!D1638/AVERAGE(Sheet1!D$1:D$12461)</f>
        <v>1.0054611661873887</v>
      </c>
    </row>
    <row r="1639" spans="3:4" x14ac:dyDescent="0.25">
      <c r="C1639">
        <f>Sheet1!C1639/AVERAGE(Sheet1!C$1:C$12461)</f>
        <v>0.96584108225965459</v>
      </c>
      <c r="D1639">
        <f>Sheet1!D1639/AVERAGE(Sheet1!D$1:D$12461)</f>
        <v>0.93328924061299789</v>
      </c>
    </row>
    <row r="1640" spans="3:4" x14ac:dyDescent="0.25">
      <c r="C1640">
        <f>Sheet1!C1640/AVERAGE(Sheet1!C$1:C$12461)</f>
        <v>0.87099461915919363</v>
      </c>
      <c r="D1640">
        <f>Sheet1!D1640/AVERAGE(Sheet1!D$1:D$12461)</f>
        <v>1.068657395434</v>
      </c>
    </row>
    <row r="1641" spans="3:4" x14ac:dyDescent="0.25">
      <c r="C1641">
        <f>Sheet1!C1641/AVERAGE(Sheet1!C$1:C$12461)</f>
        <v>0.99968896126688023</v>
      </c>
      <c r="D1641">
        <f>Sheet1!D1641/AVERAGE(Sheet1!D$1:D$12461)</f>
        <v>1.1529190344294815</v>
      </c>
    </row>
    <row r="1642" spans="3:4" x14ac:dyDescent="0.25">
      <c r="C1642">
        <f>Sheet1!C1642/AVERAGE(Sheet1!C$1:C$12461)</f>
        <v>0.87280466616492769</v>
      </c>
      <c r="D1642">
        <f>Sheet1!D1642/AVERAGE(Sheet1!D$1:D$12461)</f>
        <v>0.83730424314857965</v>
      </c>
    </row>
    <row r="1643" spans="3:4" x14ac:dyDescent="0.25">
      <c r="C1643">
        <f>Sheet1!C1643/AVERAGE(Sheet1!C$1:C$12461)</f>
        <v>0.91172067678820845</v>
      </c>
      <c r="D1643">
        <f>Sheet1!D1643/AVERAGE(Sheet1!D$1:D$12461)</f>
        <v>1.0670087981493057</v>
      </c>
    </row>
    <row r="1644" spans="3:4" x14ac:dyDescent="0.25">
      <c r="C1644">
        <f>Sheet1!C1644/AVERAGE(Sheet1!C$1:C$12461)</f>
        <v>0.91678880840426358</v>
      </c>
      <c r="D1644">
        <f>Sheet1!D1644/AVERAGE(Sheet1!D$1:D$12461)</f>
        <v>1.1498050173361702</v>
      </c>
    </row>
    <row r="1645" spans="3:4" x14ac:dyDescent="0.25">
      <c r="C1645">
        <f>Sheet1!C1645/AVERAGE(Sheet1!C$1:C$12461)</f>
        <v>0.87660576487696917</v>
      </c>
      <c r="D1645">
        <f>Sheet1!D1645/AVERAGE(Sheet1!D$1:D$12461)</f>
        <v>0.90984252367512475</v>
      </c>
    </row>
    <row r="1646" spans="3:4" x14ac:dyDescent="0.25">
      <c r="C1646">
        <f>Sheet1!C1646/AVERAGE(Sheet1!C$1:C$12461)</f>
        <v>0.99299178734566429</v>
      </c>
      <c r="D1646">
        <f>Sheet1!D1646/AVERAGE(Sheet1!D$1:D$12461)</f>
        <v>1.0349527398358072</v>
      </c>
    </row>
    <row r="1647" spans="3:4" x14ac:dyDescent="0.25">
      <c r="C1647">
        <f>Sheet1!C1647/AVERAGE(Sheet1!C$1:C$12461)</f>
        <v>0.86393543583683119</v>
      </c>
      <c r="D1647">
        <f>Sheet1!D1647/AVERAGE(Sheet1!D$1:D$12461)</f>
        <v>0.99740135723999468</v>
      </c>
    </row>
    <row r="1648" spans="3:4" x14ac:dyDescent="0.25">
      <c r="C1648">
        <f>Sheet1!C1648/AVERAGE(Sheet1!C$1:C$12461)</f>
        <v>0.89000011271940049</v>
      </c>
      <c r="D1648">
        <f>Sheet1!D1648/AVERAGE(Sheet1!D$1:D$12461)</f>
        <v>0.9812817393452069</v>
      </c>
    </row>
    <row r="1649" spans="3:4" x14ac:dyDescent="0.25">
      <c r="C1649">
        <f>Sheet1!C1649/AVERAGE(Sheet1!C$1:C$12461)</f>
        <v>0.88312193409761153</v>
      </c>
      <c r="D1649">
        <f>Sheet1!D1649/AVERAGE(Sheet1!D$1:D$12461)</f>
        <v>0.88145001488316876</v>
      </c>
    </row>
    <row r="1650" spans="3:4" x14ac:dyDescent="0.25">
      <c r="C1650">
        <f>Sheet1!C1650/AVERAGE(Sheet1!C$1:C$12461)</f>
        <v>0.89144815032398772</v>
      </c>
      <c r="D1650">
        <f>Sheet1!D1650/AVERAGE(Sheet1!D$1:D$12461)</f>
        <v>1.0924704673240273</v>
      </c>
    </row>
    <row r="1651" spans="3:4" x14ac:dyDescent="0.25">
      <c r="C1651">
        <f>Sheet1!C1651/AVERAGE(Sheet1!C$1:C$12461)</f>
        <v>0.85687625251446864</v>
      </c>
      <c r="D1651">
        <f>Sheet1!D1651/AVERAGE(Sheet1!D$1:D$12461)</f>
        <v>1.1635433280419551</v>
      </c>
    </row>
    <row r="1652" spans="3:4" x14ac:dyDescent="0.25">
      <c r="C1652">
        <f>Sheet1!C1652/AVERAGE(Sheet1!C$1:C$12461)</f>
        <v>0.97941643480265939</v>
      </c>
      <c r="D1652">
        <f>Sheet1!D1652/AVERAGE(Sheet1!D$1:D$12461)</f>
        <v>0.90837710386650772</v>
      </c>
    </row>
    <row r="1653" spans="3:4" x14ac:dyDescent="0.25">
      <c r="C1653">
        <f>Sheet1!C1653/AVERAGE(Sheet1!C$1:C$12461)</f>
        <v>0.87045160505747354</v>
      </c>
      <c r="D1653">
        <f>Sheet1!D1653/AVERAGE(Sheet1!D$1:D$12461)</f>
        <v>1.1320368021566882</v>
      </c>
    </row>
    <row r="1654" spans="3:4" x14ac:dyDescent="0.25">
      <c r="C1654">
        <f>Sheet1!C1654/AVERAGE(Sheet1!C$1:C$12461)</f>
        <v>0.97543433139004476</v>
      </c>
      <c r="D1654">
        <f>Sheet1!D1654/AVERAGE(Sheet1!D$1:D$12461)</f>
        <v>1.001797616665846</v>
      </c>
    </row>
    <row r="1655" spans="3:4" x14ac:dyDescent="0.25">
      <c r="C1655">
        <f>Sheet1!C1655/AVERAGE(Sheet1!C$1:C$12461)</f>
        <v>0.87714877897868937</v>
      </c>
      <c r="D1655">
        <f>Sheet1!D1655/AVERAGE(Sheet1!D$1:D$12461)</f>
        <v>0.91149112095981899</v>
      </c>
    </row>
    <row r="1656" spans="3:4" x14ac:dyDescent="0.25">
      <c r="C1656">
        <f>Sheet1!C1656/AVERAGE(Sheet1!C$1:C$12461)</f>
        <v>0.8999553712509375</v>
      </c>
      <c r="D1656">
        <f>Sheet1!D1656/AVERAGE(Sheet1!D$1:D$12461)</f>
        <v>1.0930199997522585</v>
      </c>
    </row>
    <row r="1657" spans="3:4" x14ac:dyDescent="0.25">
      <c r="C1657">
        <f>Sheet1!C1657/AVERAGE(Sheet1!C$1:C$12461)</f>
        <v>0.89199116442570792</v>
      </c>
      <c r="D1657">
        <f>Sheet1!D1657/AVERAGE(Sheet1!D$1:D$12461)</f>
        <v>1.3974609649924554</v>
      </c>
    </row>
    <row r="1658" spans="3:4" x14ac:dyDescent="0.25">
      <c r="C1658">
        <f>Sheet1!C1658/AVERAGE(Sheet1!C$1:C$12461)</f>
        <v>0.93253621735414916</v>
      </c>
      <c r="D1658">
        <f>Sheet1!D1658/AVERAGE(Sheet1!D$1:D$12461)</f>
        <v>0.83125938643803432</v>
      </c>
    </row>
    <row r="1659" spans="3:4" x14ac:dyDescent="0.25">
      <c r="C1659">
        <f>Sheet1!C1659/AVERAGE(Sheet1!C$1:C$12461)</f>
        <v>0.87660576487696917</v>
      </c>
      <c r="D1659">
        <f>Sheet1!D1659/AVERAGE(Sheet1!D$1:D$12461)</f>
        <v>1.0725041224316196</v>
      </c>
    </row>
    <row r="1660" spans="3:4" x14ac:dyDescent="0.25">
      <c r="C1660">
        <f>Sheet1!C1660/AVERAGE(Sheet1!C$1:C$12461)</f>
        <v>0.99624987195598547</v>
      </c>
      <c r="D1660">
        <f>Sheet1!D1660/AVERAGE(Sheet1!D$1:D$12461)</f>
        <v>1.0395321767377355</v>
      </c>
    </row>
    <row r="1661" spans="3:4" x14ac:dyDescent="0.25">
      <c r="C1661">
        <f>Sheet1!C1661/AVERAGE(Sheet1!C$1:C$12461)</f>
        <v>0.86484045933969822</v>
      </c>
      <c r="D1661">
        <f>Sheet1!D1661/AVERAGE(Sheet1!D$1:D$12461)</f>
        <v>0.90929299124689322</v>
      </c>
    </row>
    <row r="1662" spans="3:4" x14ac:dyDescent="0.25">
      <c r="C1662">
        <f>Sheet1!C1662/AVERAGE(Sheet1!C$1:C$12461)</f>
        <v>0.89325819732972178</v>
      </c>
      <c r="D1662">
        <f>Sheet1!D1662/AVERAGE(Sheet1!D$1:D$12461)</f>
        <v>0.99904995452468881</v>
      </c>
    </row>
    <row r="1663" spans="3:4" x14ac:dyDescent="0.25">
      <c r="C1663">
        <f>Sheet1!C1663/AVERAGE(Sheet1!C$1:C$12461)</f>
        <v>0.89687829134118968</v>
      </c>
      <c r="D1663">
        <f>Sheet1!D1663/AVERAGE(Sheet1!D$1:D$12461)</f>
        <v>1.0289078831252618</v>
      </c>
    </row>
    <row r="1664" spans="3:4" x14ac:dyDescent="0.25">
      <c r="C1664">
        <f>Sheet1!C1664/AVERAGE(Sheet1!C$1:C$12461)</f>
        <v>0.88203590589417091</v>
      </c>
      <c r="D1664">
        <f>Sheet1!D1664/AVERAGE(Sheet1!D$1:D$12461)</f>
        <v>0.96699389621119047</v>
      </c>
    </row>
    <row r="1665" spans="3:4" x14ac:dyDescent="0.25">
      <c r="C1665">
        <f>Sheet1!C1665/AVERAGE(Sheet1!C$1:C$12461)</f>
        <v>0.99226776854337084</v>
      </c>
      <c r="D1665">
        <f>Sheet1!D1665/AVERAGE(Sheet1!D$1:D$12461)</f>
        <v>0.85617152318452439</v>
      </c>
    </row>
    <row r="1666" spans="3:4" x14ac:dyDescent="0.25">
      <c r="C1666">
        <f>Sheet1!C1666/AVERAGE(Sheet1!C$1:C$12461)</f>
        <v>0.86773653454887256</v>
      </c>
      <c r="D1666">
        <f>Sheet1!D1666/AVERAGE(Sheet1!D$1:D$12461)</f>
        <v>1.0750686070966995</v>
      </c>
    </row>
    <row r="1667" spans="3:4" x14ac:dyDescent="0.25">
      <c r="C1667">
        <f>Sheet1!C1667/AVERAGE(Sheet1!C$1:C$12461)</f>
        <v>0.9406814288799521</v>
      </c>
      <c r="D1667">
        <f>Sheet1!D1667/AVERAGE(Sheet1!D$1:D$12461)</f>
        <v>0.98347986905813267</v>
      </c>
    </row>
    <row r="1668" spans="3:4" x14ac:dyDescent="0.25">
      <c r="C1668">
        <f>Sheet1!C1668/AVERAGE(Sheet1!C$1:C$12461)</f>
        <v>0.87823480718212965</v>
      </c>
      <c r="D1668">
        <f>Sheet1!D1668/AVERAGE(Sheet1!D$1:D$12461)</f>
        <v>0.90214906967988506</v>
      </c>
    </row>
    <row r="1669" spans="3:4" x14ac:dyDescent="0.25">
      <c r="C1669">
        <f>Sheet1!C1669/AVERAGE(Sheet1!C$1:C$12461)</f>
        <v>0.8941632208325887</v>
      </c>
      <c r="D1669">
        <f>Sheet1!D1669/AVERAGE(Sheet1!D$1:D$12461)</f>
        <v>1.0153527498955539</v>
      </c>
    </row>
    <row r="1670" spans="3:4" x14ac:dyDescent="0.25">
      <c r="C1670">
        <f>Sheet1!C1670/AVERAGE(Sheet1!C$1:C$12461)</f>
        <v>0.87479571787123511</v>
      </c>
      <c r="D1670">
        <f>Sheet1!D1670/AVERAGE(Sheet1!D$1:D$12461)</f>
        <v>0.99483687257491493</v>
      </c>
    </row>
    <row r="1671" spans="3:4" x14ac:dyDescent="0.25">
      <c r="C1671">
        <f>Sheet1!C1671/AVERAGE(Sheet1!C$1:C$12461)</f>
        <v>0.96584108225965459</v>
      </c>
      <c r="D1671">
        <f>Sheet1!D1671/AVERAGE(Sheet1!D$1:D$12461)</f>
        <v>0.8953715030650311</v>
      </c>
    </row>
    <row r="1672" spans="3:4" x14ac:dyDescent="0.25">
      <c r="C1672">
        <f>Sheet1!C1672/AVERAGE(Sheet1!C$1:C$12461)</f>
        <v>0.87280466616492769</v>
      </c>
      <c r="D1672">
        <f>Sheet1!D1672/AVERAGE(Sheet1!D$1:D$12461)</f>
        <v>1.1193975563073659</v>
      </c>
    </row>
    <row r="1673" spans="3:4" x14ac:dyDescent="0.25">
      <c r="C1673">
        <f>Sheet1!C1673/AVERAGE(Sheet1!C$1:C$12461)</f>
        <v>1.0063861351880958</v>
      </c>
      <c r="D1673">
        <f>Sheet1!D1673/AVERAGE(Sheet1!D$1:D$12461)</f>
        <v>1.4033226442269235</v>
      </c>
    </row>
    <row r="1674" spans="3:4" x14ac:dyDescent="0.25">
      <c r="C1674">
        <f>Sheet1!C1674/AVERAGE(Sheet1!C$1:C$12461)</f>
        <v>0.87208064736263413</v>
      </c>
      <c r="D1674">
        <f>Sheet1!D1674/AVERAGE(Sheet1!D$1:D$12461)</f>
        <v>0.84115097014619933</v>
      </c>
    </row>
    <row r="1675" spans="3:4" x14ac:dyDescent="0.25">
      <c r="C1675">
        <f>Sheet1!C1675/AVERAGE(Sheet1!C$1:C$12461)</f>
        <v>0.90755756867502024</v>
      </c>
      <c r="D1675">
        <f>Sheet1!D1675/AVERAGE(Sheet1!D$1:D$12461)</f>
        <v>1.0349527398358072</v>
      </c>
    </row>
    <row r="1676" spans="3:4" x14ac:dyDescent="0.25">
      <c r="C1676">
        <f>Sheet1!C1676/AVERAGE(Sheet1!C$1:C$12461)</f>
        <v>0.91244469559050201</v>
      </c>
      <c r="D1676">
        <f>Sheet1!D1676/AVERAGE(Sheet1!D$1:D$12461)</f>
        <v>1.0126050877543968</v>
      </c>
    </row>
    <row r="1677" spans="3:4" x14ac:dyDescent="0.25">
      <c r="C1677">
        <f>Sheet1!C1677/AVERAGE(Sheet1!C$1:C$12461)</f>
        <v>0.87769179308040957</v>
      </c>
      <c r="D1677">
        <f>Sheet1!D1677/AVERAGE(Sheet1!D$1:D$12461)</f>
        <v>0.94464624412978015</v>
      </c>
    </row>
    <row r="1678" spans="3:4" x14ac:dyDescent="0.25">
      <c r="C1678">
        <f>Sheet1!C1678/AVERAGE(Sheet1!C$1:C$12461)</f>
        <v>1.004576088182362</v>
      </c>
      <c r="D1678">
        <f>Sheet1!D1678/AVERAGE(Sheet1!D$1:D$12461)</f>
        <v>1.0651770233885345</v>
      </c>
    </row>
    <row r="1679" spans="3:4" x14ac:dyDescent="0.25">
      <c r="C1679">
        <f>Sheet1!C1679/AVERAGE(Sheet1!C$1:C$12461)</f>
        <v>0.86393543583683119</v>
      </c>
      <c r="D1679">
        <f>Sheet1!D1679/AVERAGE(Sheet1!D$1:D$12461)</f>
        <v>0.99392098519452909</v>
      </c>
    </row>
    <row r="1680" spans="3:4" x14ac:dyDescent="0.25">
      <c r="C1680">
        <f>Sheet1!C1680/AVERAGE(Sheet1!C$1:C$12461)</f>
        <v>0.89018111741997397</v>
      </c>
      <c r="D1680">
        <f>Sheet1!D1680/AVERAGE(Sheet1!D$1:D$12461)</f>
        <v>0.84353227733520209</v>
      </c>
    </row>
    <row r="1681" spans="3:4" x14ac:dyDescent="0.25">
      <c r="C1681">
        <f>Sheet1!C1681/AVERAGE(Sheet1!C$1:C$12461)</f>
        <v>0.89524924903602909</v>
      </c>
      <c r="D1681">
        <f>Sheet1!D1681/AVERAGE(Sheet1!D$1:D$12461)</f>
        <v>1.0681078630057685</v>
      </c>
    </row>
    <row r="1682" spans="3:4" x14ac:dyDescent="0.25">
      <c r="C1682">
        <f>Sheet1!C1682/AVERAGE(Sheet1!C$1:C$12461)</f>
        <v>0.89181015972513455</v>
      </c>
      <c r="D1682">
        <f>Sheet1!D1682/AVERAGE(Sheet1!D$1:D$12461)</f>
        <v>0.99850042209645751</v>
      </c>
    </row>
    <row r="1683" spans="3:4" x14ac:dyDescent="0.25">
      <c r="C1683">
        <f>Sheet1!C1683/AVERAGE(Sheet1!C$1:C$12461)</f>
        <v>0.85832429011905587</v>
      </c>
      <c r="D1683">
        <f>Sheet1!D1683/AVERAGE(Sheet1!D$1:D$12461)</f>
        <v>0.90746121648612188</v>
      </c>
    </row>
    <row r="1684" spans="3:4" x14ac:dyDescent="0.25">
      <c r="C1684">
        <f>Sheet1!C1684/AVERAGE(Sheet1!C$1:C$12461)</f>
        <v>1.0101872339001372</v>
      </c>
      <c r="D1684">
        <f>Sheet1!D1684/AVERAGE(Sheet1!D$1:D$12461)</f>
        <v>1.0300069479817247</v>
      </c>
    </row>
    <row r="1685" spans="3:4" x14ac:dyDescent="0.25">
      <c r="C1685">
        <f>Sheet1!C1685/AVERAGE(Sheet1!C$1:C$12461)</f>
        <v>0.87008959565632682</v>
      </c>
      <c r="D1685">
        <f>Sheet1!D1685/AVERAGE(Sheet1!D$1:D$12461)</f>
        <v>0.99813406714430331</v>
      </c>
    </row>
    <row r="1686" spans="3:4" x14ac:dyDescent="0.25">
      <c r="C1686">
        <f>Sheet1!C1686/AVERAGE(Sheet1!C$1:C$12461)</f>
        <v>0.98538958992158154</v>
      </c>
      <c r="D1686">
        <f>Sheet1!D1686/AVERAGE(Sheet1!D$1:D$12461)</f>
        <v>0.88896029140233135</v>
      </c>
    </row>
    <row r="1687" spans="3:4" x14ac:dyDescent="0.25">
      <c r="C1687">
        <f>Sheet1!C1687/AVERAGE(Sheet1!C$1:C$12461)</f>
        <v>0.8795018400861434</v>
      </c>
      <c r="D1687">
        <f>Sheet1!D1687/AVERAGE(Sheet1!D$1:D$12461)</f>
        <v>1.0959508393694928</v>
      </c>
    </row>
    <row r="1688" spans="3:4" x14ac:dyDescent="0.25">
      <c r="C1688">
        <f>Sheet1!C1688/AVERAGE(Sheet1!C$1:C$12461)</f>
        <v>0.89090513622226752</v>
      </c>
      <c r="D1688">
        <f>Sheet1!D1688/AVERAGE(Sheet1!D$1:D$12461)</f>
        <v>1.2549488886044453</v>
      </c>
    </row>
    <row r="1689" spans="3:4" x14ac:dyDescent="0.25">
      <c r="C1689">
        <f>Sheet1!C1689/AVERAGE(Sheet1!C$1:C$12461)</f>
        <v>0.9647550540562142</v>
      </c>
      <c r="D1689">
        <f>Sheet1!D1689/AVERAGE(Sheet1!D$1:D$12461)</f>
        <v>0.89628739044541672</v>
      </c>
    </row>
    <row r="1690" spans="3:4" x14ac:dyDescent="0.25">
      <c r="C1690">
        <f>Sheet1!C1690/AVERAGE(Sheet1!C$1:C$12461)</f>
        <v>0.87805380248155629</v>
      </c>
      <c r="D1690">
        <f>Sheet1!D1690/AVERAGE(Sheet1!D$1:D$12461)</f>
        <v>1.1697713622285777</v>
      </c>
    </row>
    <row r="1691" spans="3:4" x14ac:dyDescent="0.25">
      <c r="C1691">
        <f>Sheet1!C1691/AVERAGE(Sheet1!C$1:C$12461)</f>
        <v>0.99697389075827914</v>
      </c>
      <c r="D1691">
        <f>Sheet1!D1691/AVERAGE(Sheet1!D$1:D$12461)</f>
        <v>1.0001490193811517</v>
      </c>
    </row>
    <row r="1692" spans="3:4" x14ac:dyDescent="0.25">
      <c r="C1692">
        <f>Sheet1!C1692/AVERAGE(Sheet1!C$1:C$12461)</f>
        <v>0.86520246874084505</v>
      </c>
      <c r="D1692">
        <f>Sheet1!D1692/AVERAGE(Sheet1!D$1:D$12461)</f>
        <v>0.9250462541895268</v>
      </c>
    </row>
    <row r="1693" spans="3:4" x14ac:dyDescent="0.25">
      <c r="C1693">
        <f>Sheet1!C1693/AVERAGE(Sheet1!C$1:C$12461)</f>
        <v>0.88294092939703805</v>
      </c>
      <c r="D1693">
        <f>Sheet1!D1693/AVERAGE(Sheet1!D$1:D$12461)</f>
        <v>1.0765340269053167</v>
      </c>
    </row>
    <row r="1694" spans="3:4" x14ac:dyDescent="0.25">
      <c r="C1694">
        <f>Sheet1!C1694/AVERAGE(Sheet1!C$1:C$12461)</f>
        <v>0.90719555927387352</v>
      </c>
      <c r="D1694">
        <f>Sheet1!D1694/AVERAGE(Sheet1!D$1:D$12461)</f>
        <v>1.3113675512362024</v>
      </c>
    </row>
    <row r="1695" spans="3:4" x14ac:dyDescent="0.25">
      <c r="C1695">
        <f>Sheet1!C1695/AVERAGE(Sheet1!C$1:C$12461)</f>
        <v>0.88438896700162517</v>
      </c>
      <c r="D1695">
        <f>Sheet1!D1695/AVERAGE(Sheet1!D$1:D$12461)</f>
        <v>0.83419022605526849</v>
      </c>
    </row>
    <row r="1696" spans="3:4" x14ac:dyDescent="0.25">
      <c r="C1696">
        <f>Sheet1!C1696/AVERAGE(Sheet1!C$1:C$12461)</f>
        <v>0.85036008329382629</v>
      </c>
      <c r="D1696">
        <f>Sheet1!D1696/AVERAGE(Sheet1!D$1:D$12461)</f>
        <v>1.0790985115703966</v>
      </c>
    </row>
    <row r="1697" spans="3:4" x14ac:dyDescent="0.25">
      <c r="C1697">
        <f>Sheet1!C1697/AVERAGE(Sheet1!C$1:C$12461)</f>
        <v>1.0130833091093117</v>
      </c>
      <c r="D1697">
        <f>Sheet1!D1697/AVERAGE(Sheet1!D$1:D$12461)</f>
        <v>1.0965003717977244</v>
      </c>
    </row>
    <row r="1698" spans="3:4" x14ac:dyDescent="0.25">
      <c r="C1698">
        <f>Sheet1!C1698/AVERAGE(Sheet1!C$1:C$12461)</f>
        <v>0.86520246874084505</v>
      </c>
      <c r="D1698">
        <f>Sheet1!D1698/AVERAGE(Sheet1!D$1:D$12461)</f>
        <v>0.90965934619904742</v>
      </c>
    </row>
    <row r="1699" spans="3:4" x14ac:dyDescent="0.25">
      <c r="C1699">
        <f>Sheet1!C1699/AVERAGE(Sheet1!C$1:C$12461)</f>
        <v>0.95498080022525067</v>
      </c>
      <c r="D1699">
        <f>Sheet1!D1699/AVERAGE(Sheet1!D$1:D$12461)</f>
        <v>1.019565831845328</v>
      </c>
    </row>
    <row r="1700" spans="3:4" x14ac:dyDescent="0.25">
      <c r="C1700">
        <f>Sheet1!C1700/AVERAGE(Sheet1!C$1:C$12461)</f>
        <v>0.88420796230105181</v>
      </c>
      <c r="D1700">
        <f>Sheet1!D1700/AVERAGE(Sheet1!D$1:D$12461)</f>
        <v>1.0111396679457798</v>
      </c>
    </row>
    <row r="1701" spans="3:4" x14ac:dyDescent="0.25">
      <c r="C1701">
        <f>Sheet1!C1701/AVERAGE(Sheet1!C$1:C$12461)</f>
        <v>0.89669728664061632</v>
      </c>
      <c r="D1701">
        <f>Sheet1!D1701/AVERAGE(Sheet1!D$1:D$12461)</f>
        <v>0.97926678710835846</v>
      </c>
    </row>
    <row r="1702" spans="3:4" x14ac:dyDescent="0.25">
      <c r="C1702">
        <f>Sheet1!C1702/AVERAGE(Sheet1!C$1:C$12461)</f>
        <v>0.88094987769073063</v>
      </c>
      <c r="D1702">
        <f>Sheet1!D1702/AVERAGE(Sheet1!D$1:D$12461)</f>
        <v>0.85708741056491011</v>
      </c>
    </row>
    <row r="1703" spans="3:4" x14ac:dyDescent="0.25">
      <c r="C1703">
        <f>Sheet1!C1703/AVERAGE(Sheet1!C$1:C$12461)</f>
        <v>0.99063872623821025</v>
      </c>
      <c r="D1703">
        <f>Sheet1!D1703/AVERAGE(Sheet1!D$1:D$12461)</f>
        <v>1.0853265457570191</v>
      </c>
    </row>
    <row r="1704" spans="3:4" x14ac:dyDescent="0.25">
      <c r="C1704">
        <f>Sheet1!C1704/AVERAGE(Sheet1!C$1:C$12461)</f>
        <v>0.87551973667352878</v>
      </c>
      <c r="D1704">
        <f>Sheet1!D1704/AVERAGE(Sheet1!D$1:D$12461)</f>
        <v>1.003263036474463</v>
      </c>
    </row>
    <row r="1705" spans="3:4" x14ac:dyDescent="0.25">
      <c r="C1705">
        <f>Sheet1!C1705/AVERAGE(Sheet1!C$1:C$12461)</f>
        <v>1.0074721633915362</v>
      </c>
      <c r="D1705">
        <f>Sheet1!D1705/AVERAGE(Sheet1!D$1:D$12461)</f>
        <v>0.90691168405789058</v>
      </c>
    </row>
    <row r="1706" spans="3:4" x14ac:dyDescent="0.25">
      <c r="C1706">
        <f>Sheet1!C1706/AVERAGE(Sheet1!C$1:C$12461)</f>
        <v>0.87316667556607452</v>
      </c>
      <c r="D1706">
        <f>Sheet1!D1706/AVERAGE(Sheet1!D$1:D$12461)</f>
        <v>1.0481415181133609</v>
      </c>
    </row>
    <row r="1707" spans="3:4" x14ac:dyDescent="0.25">
      <c r="C1707">
        <f>Sheet1!C1707/AVERAGE(Sheet1!C$1:C$12461)</f>
        <v>0.89325819732972178</v>
      </c>
      <c r="D1707">
        <f>Sheet1!D1707/AVERAGE(Sheet1!D$1:D$12461)</f>
        <v>1.001980794141923</v>
      </c>
    </row>
    <row r="1708" spans="3:4" x14ac:dyDescent="0.25">
      <c r="C1708">
        <f>Sheet1!C1708/AVERAGE(Sheet1!C$1:C$12461)</f>
        <v>0.92945913744440145</v>
      </c>
      <c r="D1708">
        <f>Sheet1!D1708/AVERAGE(Sheet1!D$1:D$12461)</f>
        <v>0.90050047239519082</v>
      </c>
    </row>
    <row r="1709" spans="3:4" x14ac:dyDescent="0.25">
      <c r="C1709">
        <f>Sheet1!C1709/AVERAGE(Sheet1!C$1:C$12461)</f>
        <v>0.87787279778098293</v>
      </c>
      <c r="D1709">
        <f>Sheet1!D1709/AVERAGE(Sheet1!D$1:D$12461)</f>
        <v>1.1107882149317407</v>
      </c>
    </row>
    <row r="1710" spans="3:4" x14ac:dyDescent="0.25">
      <c r="C1710">
        <f>Sheet1!C1710/AVERAGE(Sheet1!C$1:C$12461)</f>
        <v>1.0076531680921097</v>
      </c>
      <c r="D1710">
        <f>Sheet1!D1710/AVERAGE(Sheet1!D$1:D$12461)</f>
        <v>1.4423394466313537</v>
      </c>
    </row>
    <row r="1711" spans="3:4" x14ac:dyDescent="0.25">
      <c r="C1711">
        <f>Sheet1!C1711/AVERAGE(Sheet1!C$1:C$12461)</f>
        <v>0.86447844993855139</v>
      </c>
      <c r="D1711">
        <f>Sheet1!D1711/AVERAGE(Sheet1!D$1:D$12461)</f>
        <v>0.83437340353134548</v>
      </c>
    </row>
    <row r="1712" spans="3:4" x14ac:dyDescent="0.25">
      <c r="C1712">
        <f>Sheet1!C1712/AVERAGE(Sheet1!C$1:C$12461)</f>
        <v>0.89868833834692363</v>
      </c>
      <c r="D1712">
        <f>Sheet1!D1712/AVERAGE(Sheet1!D$1:D$12461)</f>
        <v>1.0391658217855813</v>
      </c>
    </row>
    <row r="1713" spans="3:4" x14ac:dyDescent="0.25">
      <c r="C1713">
        <f>Sheet1!C1713/AVERAGE(Sheet1!C$1:C$12461)</f>
        <v>0.89253417852742811</v>
      </c>
      <c r="D1713">
        <f>Sheet1!D1713/AVERAGE(Sheet1!D$1:D$12461)</f>
        <v>1.0126050877543968</v>
      </c>
    </row>
    <row r="1714" spans="3:4" x14ac:dyDescent="0.25">
      <c r="C1714">
        <f>Sheet1!C1714/AVERAGE(Sheet1!C$1:C$12461)</f>
        <v>0.8936202067308685</v>
      </c>
      <c r="D1714">
        <f>Sheet1!D1714/AVERAGE(Sheet1!D$1:D$12461)</f>
        <v>0.91405560562489874</v>
      </c>
    </row>
    <row r="1715" spans="3:4" x14ac:dyDescent="0.25">
      <c r="C1715">
        <f>Sheet1!C1715/AVERAGE(Sheet1!C$1:C$12461)</f>
        <v>0.86556447814199167</v>
      </c>
      <c r="D1715">
        <f>Sheet1!D1715/AVERAGE(Sheet1!D$1:D$12461)</f>
        <v>0.9636967016418021</v>
      </c>
    </row>
    <row r="1716" spans="3:4" x14ac:dyDescent="0.25">
      <c r="C1716">
        <f>Sheet1!C1716/AVERAGE(Sheet1!C$1:C$12461)</f>
        <v>1.0067481445892426</v>
      </c>
      <c r="D1716">
        <f>Sheet1!D1716/AVERAGE(Sheet1!D$1:D$12461)</f>
        <v>1.0569340369650633</v>
      </c>
    </row>
    <row r="1717" spans="3:4" x14ac:dyDescent="0.25">
      <c r="C1717">
        <f>Sheet1!C1717/AVERAGE(Sheet1!C$1:C$12461)</f>
        <v>0.87008959565632682</v>
      </c>
      <c r="D1717">
        <f>Sheet1!D1717/AVERAGE(Sheet1!D$1:D$12461)</f>
        <v>0.95820137735948796</v>
      </c>
    </row>
    <row r="1718" spans="3:4" x14ac:dyDescent="0.25">
      <c r="C1718">
        <f>Sheet1!C1718/AVERAGE(Sheet1!C$1:C$12461)</f>
        <v>0.99624987195598547</v>
      </c>
      <c r="D1718">
        <f>Sheet1!D1718/AVERAGE(Sheet1!D$1:D$12461)</f>
        <v>0.85122573133044177</v>
      </c>
    </row>
    <row r="1719" spans="3:4" x14ac:dyDescent="0.25">
      <c r="C1719">
        <f>Sheet1!C1719/AVERAGE(Sheet1!C$1:C$12461)</f>
        <v>0.87678676957754242</v>
      </c>
      <c r="D1719">
        <f>Sheet1!D1719/AVERAGE(Sheet1!D$1:D$12461)</f>
        <v>1.0706723476708484</v>
      </c>
    </row>
    <row r="1720" spans="3:4" x14ac:dyDescent="0.25">
      <c r="C1720">
        <f>Sheet1!C1720/AVERAGE(Sheet1!C$1:C$12461)</f>
        <v>0.90448048876527243</v>
      </c>
      <c r="D1720">
        <f>Sheet1!D1720/AVERAGE(Sheet1!D$1:D$12461)</f>
        <v>0.91002570115120185</v>
      </c>
    </row>
    <row r="1721" spans="3:4" x14ac:dyDescent="0.25">
      <c r="C1721">
        <f>Sheet1!C1721/AVERAGE(Sheet1!C$1:C$12461)</f>
        <v>0.94556855579543397</v>
      </c>
      <c r="D1721">
        <f>Sheet1!D1721/AVERAGE(Sheet1!D$1:D$12461)</f>
        <v>0.90507990929711923</v>
      </c>
    </row>
    <row r="1722" spans="3:4" x14ac:dyDescent="0.25">
      <c r="C1722">
        <f>Sheet1!C1722/AVERAGE(Sheet1!C$1:C$12461)</f>
        <v>0.87515772727238184</v>
      </c>
      <c r="D1722">
        <f>Sheet1!D1722/AVERAGE(Sheet1!D$1:D$12461)</f>
        <v>1.0186499444649424</v>
      </c>
    </row>
    <row r="1723" spans="3:4" x14ac:dyDescent="0.25">
      <c r="C1723">
        <f>Sheet1!C1723/AVERAGE(Sheet1!C$1:C$12461)</f>
        <v>0.99805991896171942</v>
      </c>
      <c r="D1723">
        <f>Sheet1!D1723/AVERAGE(Sheet1!D$1:D$12461)</f>
        <v>0.99520322752706913</v>
      </c>
    </row>
    <row r="1724" spans="3:4" x14ac:dyDescent="0.25">
      <c r="C1724">
        <f>Sheet1!C1724/AVERAGE(Sheet1!C$1:C$12461)</f>
        <v>0.86520246874084505</v>
      </c>
      <c r="D1724">
        <f>Sheet1!D1724/AVERAGE(Sheet1!D$1:D$12461)</f>
        <v>0.89335655082818255</v>
      </c>
    </row>
    <row r="1725" spans="3:4" x14ac:dyDescent="0.25">
      <c r="C1725">
        <f>Sheet1!C1725/AVERAGE(Sheet1!C$1:C$12461)</f>
        <v>0.88366494819933161</v>
      </c>
      <c r="D1725">
        <f>Sheet1!D1725/AVERAGE(Sheet1!D$1:D$12461)</f>
        <v>1.1087732626948921</v>
      </c>
    </row>
    <row r="1726" spans="3:4" x14ac:dyDescent="0.25">
      <c r="C1726">
        <f>Sheet1!C1726/AVERAGE(Sheet1!C$1:C$12461)</f>
        <v>0.90013637595151086</v>
      </c>
      <c r="D1726">
        <f>Sheet1!D1726/AVERAGE(Sheet1!D$1:D$12461)</f>
        <v>1.3289525889396072</v>
      </c>
    </row>
    <row r="1727" spans="3:4" x14ac:dyDescent="0.25">
      <c r="C1727">
        <f>Sheet1!C1727/AVERAGE(Sheet1!C$1:C$12461)</f>
        <v>0.88764705161194646</v>
      </c>
      <c r="D1727">
        <f>Sheet1!D1727/AVERAGE(Sheet1!D$1:D$12461)</f>
        <v>0.86276591232330124</v>
      </c>
    </row>
    <row r="1728" spans="3:4" x14ac:dyDescent="0.25">
      <c r="C1728">
        <f>Sheet1!C1728/AVERAGE(Sheet1!C$1:C$12461)</f>
        <v>0.85723826191561558</v>
      </c>
      <c r="D1728">
        <f>Sheet1!D1728/AVERAGE(Sheet1!D$1:D$12461)</f>
        <v>1.1195807337834431</v>
      </c>
    </row>
    <row r="1729" spans="3:4" x14ac:dyDescent="0.25">
      <c r="C1729">
        <f>Sheet1!C1729/AVERAGE(Sheet1!C$1:C$12461)</f>
        <v>1.0116352715047243</v>
      </c>
      <c r="D1729">
        <f>Sheet1!D1729/AVERAGE(Sheet1!D$1:D$12461)</f>
        <v>0.99978266442899744</v>
      </c>
    </row>
    <row r="1730" spans="3:4" x14ac:dyDescent="0.25">
      <c r="C1730">
        <f>Sheet1!C1730/AVERAGE(Sheet1!C$1:C$12461)</f>
        <v>0.86972758625517987</v>
      </c>
      <c r="D1730">
        <f>Sheet1!D1730/AVERAGE(Sheet1!D$1:D$12461)</f>
        <v>0.929442513615378</v>
      </c>
    </row>
    <row r="1731" spans="3:4" x14ac:dyDescent="0.25">
      <c r="C1731">
        <f>Sheet1!C1731/AVERAGE(Sheet1!C$1:C$12461)</f>
        <v>0.96982318567226933</v>
      </c>
      <c r="D1731">
        <f>Sheet1!D1731/AVERAGE(Sheet1!D$1:D$12461)</f>
        <v>1.0697564602904628</v>
      </c>
    </row>
    <row r="1732" spans="3:4" x14ac:dyDescent="0.25">
      <c r="C1732">
        <f>Sheet1!C1732/AVERAGE(Sheet1!C$1:C$12461)</f>
        <v>0.8822169105947445</v>
      </c>
      <c r="D1732">
        <f>Sheet1!D1732/AVERAGE(Sheet1!D$1:D$12461)</f>
        <v>1.1908367719774482</v>
      </c>
    </row>
    <row r="1733" spans="3:4" x14ac:dyDescent="0.25">
      <c r="C1733">
        <f>Sheet1!C1733/AVERAGE(Sheet1!C$1:C$12461)</f>
        <v>0.90140340885552472</v>
      </c>
      <c r="D1733">
        <f>Sheet1!D1733/AVERAGE(Sheet1!D$1:D$12461)</f>
        <v>0.835106113435654</v>
      </c>
    </row>
    <row r="1734" spans="3:4" x14ac:dyDescent="0.25">
      <c r="C1734">
        <f>Sheet1!C1734/AVERAGE(Sheet1!C$1:C$12461)</f>
        <v>0.88764705161194646</v>
      </c>
      <c r="D1734">
        <f>Sheet1!D1734/AVERAGE(Sheet1!D$1:D$12461)</f>
        <v>1.0668256206732285</v>
      </c>
    </row>
    <row r="1735" spans="3:4" x14ac:dyDescent="0.25">
      <c r="C1735">
        <f>Sheet1!C1735/AVERAGE(Sheet1!C$1:C$12461)</f>
        <v>0.97941643480265939</v>
      </c>
      <c r="D1735">
        <f>Sheet1!D1735/AVERAGE(Sheet1!D$1:D$12461)</f>
        <v>1.1426610957691621</v>
      </c>
    </row>
    <row r="1736" spans="3:4" x14ac:dyDescent="0.25">
      <c r="C1736">
        <f>Sheet1!C1736/AVERAGE(Sheet1!C$1:C$12461)</f>
        <v>0.87551973667352878</v>
      </c>
      <c r="D1736">
        <f>Sheet1!D1736/AVERAGE(Sheet1!D$1:D$12461)</f>
        <v>0.90910981377081612</v>
      </c>
    </row>
    <row r="1737" spans="3:4" x14ac:dyDescent="0.25">
      <c r="C1737">
        <f>Sheet1!C1737/AVERAGE(Sheet1!C$1:C$12461)</f>
        <v>0.99570685785426538</v>
      </c>
      <c r="D1737">
        <f>Sheet1!D1737/AVERAGE(Sheet1!D$1:D$12461)</f>
        <v>1.0351359173118844</v>
      </c>
    </row>
    <row r="1738" spans="3:4" x14ac:dyDescent="0.25">
      <c r="C1738">
        <f>Sheet1!C1738/AVERAGE(Sheet1!C$1:C$12461)</f>
        <v>0.86809854395001929</v>
      </c>
      <c r="D1738">
        <f>Sheet1!D1738/AVERAGE(Sheet1!D$1:D$12461)</f>
        <v>1.0001490193811517</v>
      </c>
    </row>
    <row r="1739" spans="3:4" x14ac:dyDescent="0.25">
      <c r="C1739">
        <f>Sheet1!C1739/AVERAGE(Sheet1!C$1:C$12461)</f>
        <v>0.8852939905044922</v>
      </c>
      <c r="D1739">
        <f>Sheet1!D1739/AVERAGE(Sheet1!D$1:D$12461)</f>
        <v>0.98201444924951553</v>
      </c>
    </row>
    <row r="1740" spans="3:4" x14ac:dyDescent="0.25">
      <c r="C1740">
        <f>Sheet1!C1740/AVERAGE(Sheet1!C$1:C$12461)</f>
        <v>0.91859885540999753</v>
      </c>
      <c r="D1740">
        <f>Sheet1!D1740/AVERAGE(Sheet1!D$1:D$12461)</f>
        <v>0.88145001488316876</v>
      </c>
    </row>
    <row r="1741" spans="3:4" x14ac:dyDescent="0.25">
      <c r="C1741">
        <f>Sheet1!C1741/AVERAGE(Sheet1!C$1:C$12461)</f>
        <v>0.88185490119359766</v>
      </c>
      <c r="D1741">
        <f>Sheet1!D1741/AVERAGE(Sheet1!D$1:D$12461)</f>
        <v>1.0913714024675645</v>
      </c>
    </row>
    <row r="1742" spans="3:4" x14ac:dyDescent="0.25">
      <c r="C1742">
        <f>Sheet1!C1742/AVERAGE(Sheet1!C$1:C$12461)</f>
        <v>1.0112732621035776</v>
      </c>
      <c r="D1742">
        <f>Sheet1!D1742/AVERAGE(Sheet1!D$1:D$12461)</f>
        <v>1.1073078428862753</v>
      </c>
    </row>
    <row r="1743" spans="3:4" x14ac:dyDescent="0.25">
      <c r="C1743">
        <f>Sheet1!C1743/AVERAGE(Sheet1!C$1:C$12461)</f>
        <v>0.86538347344141842</v>
      </c>
      <c r="D1743">
        <f>Sheet1!D1743/AVERAGE(Sheet1!D$1:D$12461)</f>
        <v>0.90782757143827619</v>
      </c>
    </row>
    <row r="1744" spans="3:4" x14ac:dyDescent="0.25">
      <c r="C1744">
        <f>Sheet1!C1744/AVERAGE(Sheet1!C$1:C$12461)</f>
        <v>0.92547703403178683</v>
      </c>
      <c r="D1744">
        <f>Sheet1!D1744/AVERAGE(Sheet1!D$1:D$12461)</f>
        <v>1.1062087780298124</v>
      </c>
    </row>
    <row r="1745" spans="3:4" x14ac:dyDescent="0.25">
      <c r="C1745">
        <f>Sheet1!C1745/AVERAGE(Sheet1!C$1:C$12461)</f>
        <v>0.88601800930678576</v>
      </c>
      <c r="D1745">
        <f>Sheet1!D1745/AVERAGE(Sheet1!D$1:D$12461)</f>
        <v>1.000515374333306</v>
      </c>
    </row>
    <row r="1746" spans="3:4" x14ac:dyDescent="0.25">
      <c r="C1746">
        <f>Sheet1!C1746/AVERAGE(Sheet1!C$1:C$12461)</f>
        <v>0.8963352772394696</v>
      </c>
      <c r="D1746">
        <f>Sheet1!D1746/AVERAGE(Sheet1!D$1:D$12461)</f>
        <v>0.90910981377081612</v>
      </c>
    </row>
    <row r="1747" spans="3:4" x14ac:dyDescent="0.25">
      <c r="C1747">
        <f>Sheet1!C1747/AVERAGE(Sheet1!C$1:C$12461)</f>
        <v>0.87461471317066186</v>
      </c>
      <c r="D1747">
        <f>Sheet1!D1747/AVERAGE(Sheet1!D$1:D$12461)</f>
        <v>1.0994312114149585</v>
      </c>
    </row>
    <row r="1748" spans="3:4" x14ac:dyDescent="0.25">
      <c r="C1748">
        <f>Sheet1!C1748/AVERAGE(Sheet1!C$1:C$12461)</f>
        <v>1.000050970668027</v>
      </c>
      <c r="D1748">
        <f>Sheet1!D1748/AVERAGE(Sheet1!D$1:D$12461)</f>
        <v>1.4220067467867912</v>
      </c>
    </row>
    <row r="1749" spans="3:4" x14ac:dyDescent="0.25">
      <c r="C1749">
        <f>Sheet1!C1749/AVERAGE(Sheet1!C$1:C$12461)</f>
        <v>0.8717186379614873</v>
      </c>
      <c r="D1749">
        <f>Sheet1!D1749/AVERAGE(Sheet1!D$1:D$12461)</f>
        <v>0.83180891886626562</v>
      </c>
    </row>
    <row r="1750" spans="3:4" x14ac:dyDescent="0.25">
      <c r="C1750">
        <f>Sheet1!C1750/AVERAGE(Sheet1!C$1:C$12461)</f>
        <v>1.0034900599789214</v>
      </c>
      <c r="D1750">
        <f>Sheet1!D1750/AVERAGE(Sheet1!D$1:D$12461)</f>
        <v>1.0620630062952232</v>
      </c>
    </row>
    <row r="1751" spans="3:4" x14ac:dyDescent="0.25">
      <c r="C1751">
        <f>Sheet1!C1751/AVERAGE(Sheet1!C$1:C$12461)</f>
        <v>0.87461471317066186</v>
      </c>
      <c r="D1751">
        <f>Sheet1!D1751/AVERAGE(Sheet1!D$1:D$12461)</f>
        <v>1.0177340570845566</v>
      </c>
    </row>
    <row r="1752" spans="3:4" x14ac:dyDescent="0.25">
      <c r="C1752">
        <f>Sheet1!C1752/AVERAGE(Sheet1!C$1:C$12461)</f>
        <v>0.90448048876527243</v>
      </c>
      <c r="D1752">
        <f>Sheet1!D1752/AVERAGE(Sheet1!D$1:D$12461)</f>
        <v>0.91002570115120185</v>
      </c>
    </row>
    <row r="1753" spans="3:4" x14ac:dyDescent="0.25">
      <c r="C1753">
        <f>Sheet1!C1753/AVERAGE(Sheet1!C$1:C$12461)</f>
        <v>0.93905238657479151</v>
      </c>
      <c r="D1753">
        <f>Sheet1!D1753/AVERAGE(Sheet1!D$1:D$12461)</f>
        <v>0.98567799877105822</v>
      </c>
    </row>
    <row r="1754" spans="3:4" x14ac:dyDescent="0.25">
      <c r="C1754">
        <f>Sheet1!C1754/AVERAGE(Sheet1!C$1:C$12461)</f>
        <v>0.87624375547582234</v>
      </c>
      <c r="D1754">
        <f>Sheet1!D1754/AVERAGE(Sheet1!D$1:D$12461)</f>
        <v>1.035868627216193</v>
      </c>
    </row>
    <row r="1755" spans="3:4" x14ac:dyDescent="0.25">
      <c r="C1755">
        <f>Sheet1!C1755/AVERAGE(Sheet1!C$1:C$12461)</f>
        <v>1.0007749894703204</v>
      </c>
      <c r="D1755">
        <f>Sheet1!D1755/AVERAGE(Sheet1!D$1:D$12461)</f>
        <v>0.95801819988341086</v>
      </c>
    </row>
    <row r="1756" spans="3:4" x14ac:dyDescent="0.25">
      <c r="C1756">
        <f>Sheet1!C1756/AVERAGE(Sheet1!C$1:C$12461)</f>
        <v>0.86429744523797802</v>
      </c>
      <c r="D1756">
        <f>Sheet1!D1756/AVERAGE(Sheet1!D$1:D$12461)</f>
        <v>0.85397339347159884</v>
      </c>
    </row>
    <row r="1757" spans="3:4" x14ac:dyDescent="0.25">
      <c r="C1757">
        <f>Sheet1!C1757/AVERAGE(Sheet1!C$1:C$12461)</f>
        <v>0.89018111741997397</v>
      </c>
      <c r="D1757">
        <f>Sheet1!D1757/AVERAGE(Sheet1!D$1:D$12461)</f>
        <v>1.0750686070966995</v>
      </c>
    </row>
    <row r="1758" spans="3:4" x14ac:dyDescent="0.25">
      <c r="C1758">
        <f>Sheet1!C1758/AVERAGE(Sheet1!C$1:C$12461)</f>
        <v>0.89524924903602909</v>
      </c>
      <c r="D1758">
        <f>Sheet1!D1758/AVERAGE(Sheet1!D$1:D$12461)</f>
        <v>0.95618642512263952</v>
      </c>
    </row>
    <row r="1759" spans="3:4" x14ac:dyDescent="0.25">
      <c r="C1759">
        <f>Sheet1!C1759/AVERAGE(Sheet1!C$1:C$12461)</f>
        <v>0.88945709861768041</v>
      </c>
      <c r="D1759">
        <f>Sheet1!D1759/AVERAGE(Sheet1!D$1:D$12461)</f>
        <v>0.90068364987126781</v>
      </c>
    </row>
    <row r="1760" spans="3:4" x14ac:dyDescent="0.25">
      <c r="C1760">
        <f>Sheet1!C1760/AVERAGE(Sheet1!C$1:C$12461)</f>
        <v>0.85832429011905587</v>
      </c>
      <c r="D1760">
        <f>Sheet1!D1760/AVERAGE(Sheet1!D$1:D$12461)</f>
        <v>1.0102237805653942</v>
      </c>
    </row>
    <row r="1761" spans="3:4" x14ac:dyDescent="0.25">
      <c r="C1761">
        <f>Sheet1!C1761/AVERAGE(Sheet1!C$1:C$12461)</f>
        <v>1.0101872339001372</v>
      </c>
      <c r="D1761">
        <f>Sheet1!D1761/AVERAGE(Sheet1!D$1:D$12461)</f>
        <v>0.9768854799193557</v>
      </c>
    </row>
    <row r="1762" spans="3:4" x14ac:dyDescent="0.25">
      <c r="C1762">
        <f>Sheet1!C1762/AVERAGE(Sheet1!C$1:C$12461)</f>
        <v>0.87008959565632682</v>
      </c>
      <c r="D1762">
        <f>Sheet1!D1762/AVERAGE(Sheet1!D$1:D$12461)</f>
        <v>0.91698644524213291</v>
      </c>
    </row>
    <row r="1763" spans="3:4" x14ac:dyDescent="0.25">
      <c r="C1763">
        <f>Sheet1!C1763/AVERAGE(Sheet1!C$1:C$12461)</f>
        <v>0.96258299764933353</v>
      </c>
      <c r="D1763">
        <f>Sheet1!D1763/AVERAGE(Sheet1!D$1:D$12461)</f>
        <v>1.0930199997522585</v>
      </c>
    </row>
    <row r="1764" spans="3:4" x14ac:dyDescent="0.25">
      <c r="C1764">
        <f>Sheet1!C1764/AVERAGE(Sheet1!C$1:C$12461)</f>
        <v>0.89108614092284111</v>
      </c>
      <c r="D1764">
        <f>Sheet1!D1764/AVERAGE(Sheet1!D$1:D$12461)</f>
        <v>1.2840741073007094</v>
      </c>
    </row>
    <row r="1765" spans="3:4" x14ac:dyDescent="0.25">
      <c r="C1765">
        <f>Sheet1!C1765/AVERAGE(Sheet1!C$1:C$12461)</f>
        <v>0.90520450756756621</v>
      </c>
      <c r="D1765">
        <f>Sheet1!D1765/AVERAGE(Sheet1!D$1:D$12461)</f>
        <v>0.85543881328021587</v>
      </c>
    </row>
    <row r="1766" spans="3:4" x14ac:dyDescent="0.25">
      <c r="C1766">
        <f>Sheet1!C1766/AVERAGE(Sheet1!C$1:C$12461)</f>
        <v>0.88710403751022626</v>
      </c>
      <c r="D1766">
        <f>Sheet1!D1766/AVERAGE(Sheet1!D$1:D$12461)</f>
        <v>1.0439284361635868</v>
      </c>
    </row>
    <row r="1767" spans="3:4" x14ac:dyDescent="0.25">
      <c r="C1767">
        <f>Sheet1!C1767/AVERAGE(Sheet1!C$1:C$12461)</f>
        <v>0.99787891426114605</v>
      </c>
      <c r="D1767">
        <f>Sheet1!D1767/AVERAGE(Sheet1!D$1:D$12461)</f>
        <v>0.99227238790983496</v>
      </c>
    </row>
    <row r="1768" spans="3:4" x14ac:dyDescent="0.25">
      <c r="C1768">
        <f>Sheet1!C1768/AVERAGE(Sheet1!C$1:C$12461)</f>
        <v>0.87769179308040957</v>
      </c>
      <c r="D1768">
        <f>Sheet1!D1768/AVERAGE(Sheet1!D$1:D$12461)</f>
        <v>0.96589483135472765</v>
      </c>
    </row>
    <row r="1769" spans="3:4" x14ac:dyDescent="0.25">
      <c r="C1769">
        <f>Sheet1!C1769/AVERAGE(Sheet1!C$1:C$12461)</f>
        <v>0.99118174033993034</v>
      </c>
      <c r="D1769">
        <f>Sheet1!D1769/AVERAGE(Sheet1!D$1:D$12461)</f>
        <v>1.0367845145965786</v>
      </c>
    </row>
    <row r="1770" spans="3:4" x14ac:dyDescent="0.25">
      <c r="C1770">
        <f>Sheet1!C1770/AVERAGE(Sheet1!C$1:C$12461)</f>
        <v>0.87533873197295531</v>
      </c>
      <c r="D1770">
        <f>Sheet1!D1770/AVERAGE(Sheet1!D$1:D$12461)</f>
        <v>1.0155359273716309</v>
      </c>
    </row>
    <row r="1771" spans="3:4" x14ac:dyDescent="0.25">
      <c r="C1771">
        <f>Sheet1!C1771/AVERAGE(Sheet1!C$1:C$12461)</f>
        <v>0.87479571787123511</v>
      </c>
      <c r="D1771">
        <f>Sheet1!D1771/AVERAGE(Sheet1!D$1:D$12461)</f>
        <v>0.85562199075629297</v>
      </c>
    </row>
    <row r="1772" spans="3:4" x14ac:dyDescent="0.25">
      <c r="C1772">
        <f>Sheet1!C1772/AVERAGE(Sheet1!C$1:C$12461)</f>
        <v>0.93000215154612176</v>
      </c>
      <c r="D1772">
        <f>Sheet1!D1772/AVERAGE(Sheet1!D$1:D$12461)</f>
        <v>1.0622461837713002</v>
      </c>
    </row>
    <row r="1773" spans="3:4" x14ac:dyDescent="0.25">
      <c r="C1773">
        <f>Sheet1!C1773/AVERAGE(Sheet1!C$1:C$12461)</f>
        <v>0.88366494819933161</v>
      </c>
      <c r="D1773">
        <f>Sheet1!D1773/AVERAGE(Sheet1!D$1:D$12461)</f>
        <v>1.0684742179579227</v>
      </c>
    </row>
    <row r="1774" spans="3:4" x14ac:dyDescent="0.25">
      <c r="C1774">
        <f>Sheet1!C1774/AVERAGE(Sheet1!C$1:C$12461)</f>
        <v>0.84945505979095925</v>
      </c>
      <c r="D1774">
        <f>Sheet1!D1774/AVERAGE(Sheet1!D$1:D$12461)</f>
        <v>0.91808551009859574</v>
      </c>
    </row>
    <row r="1775" spans="3:4" x14ac:dyDescent="0.25">
      <c r="C1775">
        <f>Sheet1!C1775/AVERAGE(Sheet1!C$1:C$12461)</f>
        <v>1.0244866052454358</v>
      </c>
      <c r="D1775">
        <f>Sheet1!D1775/AVERAGE(Sheet1!D$1:D$12461)</f>
        <v>1.0389826443095043</v>
      </c>
    </row>
    <row r="1776" spans="3:4" x14ac:dyDescent="0.25">
      <c r="C1776">
        <f>Sheet1!C1776/AVERAGE(Sheet1!C$1:C$12461)</f>
        <v>0.86610749224371208</v>
      </c>
      <c r="D1776">
        <f>Sheet1!D1776/AVERAGE(Sheet1!D$1:D$12461)</f>
        <v>0.98146491682128401</v>
      </c>
    </row>
    <row r="1777" spans="3:4" x14ac:dyDescent="0.25">
      <c r="C1777">
        <f>Sheet1!C1777/AVERAGE(Sheet1!C$1:C$12461)</f>
        <v>0.93289822675529599</v>
      </c>
      <c r="D1777">
        <f>Sheet1!D1777/AVERAGE(Sheet1!D$1:D$12461)</f>
        <v>0.90471355434496481</v>
      </c>
    </row>
    <row r="1778" spans="3:4" x14ac:dyDescent="0.25">
      <c r="C1778">
        <f>Sheet1!C1778/AVERAGE(Sheet1!C$1:C$12461)</f>
        <v>0.90248943705896512</v>
      </c>
      <c r="D1778">
        <f>Sheet1!D1778/AVERAGE(Sheet1!D$1:D$12461)</f>
        <v>1.0741527197163139</v>
      </c>
    </row>
    <row r="1779" spans="3:4" x14ac:dyDescent="0.25">
      <c r="C1779">
        <f>Sheet1!C1779/AVERAGE(Sheet1!C$1:C$12461)</f>
        <v>0.89705929604176304</v>
      </c>
      <c r="D1779">
        <f>Sheet1!D1779/AVERAGE(Sheet1!D$1:D$12461)</f>
        <v>1.113719054548975</v>
      </c>
    </row>
    <row r="1780" spans="3:4" x14ac:dyDescent="0.25">
      <c r="C1780">
        <f>Sheet1!C1780/AVERAGE(Sheet1!C$1:C$12461)</f>
        <v>0.87986384948729024</v>
      </c>
      <c r="D1780">
        <f>Sheet1!D1780/AVERAGE(Sheet1!D$1:D$12461)</f>
        <v>0.91808551009859574</v>
      </c>
    </row>
    <row r="1781" spans="3:4" x14ac:dyDescent="0.25">
      <c r="C1781">
        <f>Sheet1!C1781/AVERAGE(Sheet1!C$1:C$12461)</f>
        <v>1.0152553655161924</v>
      </c>
      <c r="D1781">
        <f>Sheet1!D1781/AVERAGE(Sheet1!D$1:D$12461)</f>
        <v>1.1717863144654264</v>
      </c>
    </row>
    <row r="1782" spans="3:4" x14ac:dyDescent="0.25">
      <c r="C1782">
        <f>Sheet1!C1782/AVERAGE(Sheet1!C$1:C$12461)</f>
        <v>0.87407169906894167</v>
      </c>
      <c r="D1782">
        <f>Sheet1!D1782/AVERAGE(Sheet1!D$1:D$12461)</f>
        <v>0.98201444924951553</v>
      </c>
    </row>
    <row r="1783" spans="3:4" x14ac:dyDescent="0.25">
      <c r="C1783">
        <f>Sheet1!C1783/AVERAGE(Sheet1!C$1:C$12461)</f>
        <v>0.99751690485999933</v>
      </c>
      <c r="D1783">
        <f>Sheet1!D1783/AVERAGE(Sheet1!D$1:D$12461)</f>
        <v>0.95142381074463411</v>
      </c>
    </row>
    <row r="1784" spans="3:4" x14ac:dyDescent="0.25">
      <c r="C1784">
        <f>Sheet1!C1784/AVERAGE(Sheet1!C$1:C$12461)</f>
        <v>0.88149289179245072</v>
      </c>
      <c r="D1784">
        <f>Sheet1!D1784/AVERAGE(Sheet1!D$1:D$12461)</f>
        <v>1.045760210924358</v>
      </c>
    </row>
    <row r="1785" spans="3:4" x14ac:dyDescent="0.25">
      <c r="C1785">
        <f>Sheet1!C1785/AVERAGE(Sheet1!C$1:C$12461)</f>
        <v>0.89289618792857506</v>
      </c>
      <c r="D1785">
        <f>Sheet1!D1785/AVERAGE(Sheet1!D$1:D$12461)</f>
        <v>1.2723507488317729</v>
      </c>
    </row>
    <row r="1786" spans="3:4" x14ac:dyDescent="0.25">
      <c r="C1786">
        <f>Sheet1!C1786/AVERAGE(Sheet1!C$1:C$12461)</f>
        <v>0.95479979552467731</v>
      </c>
      <c r="D1786">
        <f>Sheet1!D1786/AVERAGE(Sheet1!D$1:D$12461)</f>
        <v>0.84957713404574753</v>
      </c>
    </row>
    <row r="1787" spans="3:4" x14ac:dyDescent="0.25">
      <c r="C1787">
        <f>Sheet1!C1787/AVERAGE(Sheet1!C$1:C$12461)</f>
        <v>0.87732978367926273</v>
      </c>
      <c r="D1787">
        <f>Sheet1!D1787/AVERAGE(Sheet1!D$1:D$12461)</f>
        <v>1.0704891701947712</v>
      </c>
    </row>
    <row r="1788" spans="3:4" x14ac:dyDescent="0.25">
      <c r="C1788">
        <f>Sheet1!C1788/AVERAGE(Sheet1!C$1:C$12461)</f>
        <v>1.0087391962955499</v>
      </c>
      <c r="D1788">
        <f>Sheet1!D1788/AVERAGE(Sheet1!D$1:D$12461)</f>
        <v>1.0541863748239064</v>
      </c>
    </row>
    <row r="1789" spans="3:4" x14ac:dyDescent="0.25">
      <c r="C1789">
        <f>Sheet1!C1789/AVERAGE(Sheet1!C$1:C$12461)</f>
        <v>0.86737452514772573</v>
      </c>
      <c r="D1789">
        <f>Sheet1!D1789/AVERAGE(Sheet1!D$1:D$12461)</f>
        <v>0.91808551009859574</v>
      </c>
    </row>
    <row r="1790" spans="3:4" x14ac:dyDescent="0.25">
      <c r="C1790">
        <f>Sheet1!C1790/AVERAGE(Sheet1!C$1:C$12461)</f>
        <v>0.89090513622226752</v>
      </c>
      <c r="D1790">
        <f>Sheet1!D1790/AVERAGE(Sheet1!D$1:D$12461)</f>
        <v>1.0212144291300222</v>
      </c>
    </row>
    <row r="1791" spans="3:4" x14ac:dyDescent="0.25">
      <c r="C1791">
        <f>Sheet1!C1791/AVERAGE(Sheet1!C$1:C$12461)</f>
        <v>0.91063464858476806</v>
      </c>
      <c r="D1791">
        <f>Sheet1!D1791/AVERAGE(Sheet1!D$1:D$12461)</f>
        <v>0.99538640500314624</v>
      </c>
    </row>
    <row r="1792" spans="3:4" x14ac:dyDescent="0.25">
      <c r="C1792">
        <f>Sheet1!C1792/AVERAGE(Sheet1!C$1:C$12461)</f>
        <v>0.89289618792857506</v>
      </c>
      <c r="D1792">
        <f>Sheet1!D1792/AVERAGE(Sheet1!D$1:D$12461)</f>
        <v>0.97248922049350461</v>
      </c>
    </row>
    <row r="1793" spans="3:4" x14ac:dyDescent="0.25">
      <c r="C1793">
        <f>Sheet1!C1793/AVERAGE(Sheet1!C$1:C$12461)</f>
        <v>0.86665050634543217</v>
      </c>
      <c r="D1793">
        <f>Sheet1!D1793/AVERAGE(Sheet1!D$1:D$12461)</f>
        <v>0.87687057798124057</v>
      </c>
    </row>
    <row r="1794" spans="3:4" x14ac:dyDescent="0.25">
      <c r="C1794">
        <f>Sheet1!C1794/AVERAGE(Sheet1!C$1:C$12461)</f>
        <v>1.0259346428500229</v>
      </c>
      <c r="D1794">
        <f>Sheet1!D1794/AVERAGE(Sheet1!D$1:D$12461)</f>
        <v>1.071588235051234</v>
      </c>
    </row>
    <row r="1795" spans="3:4" x14ac:dyDescent="0.25">
      <c r="C1795">
        <f>Sheet1!C1795/AVERAGE(Sheet1!C$1:C$12461)</f>
        <v>0.8717186379614873</v>
      </c>
      <c r="D1795">
        <f>Sheet1!D1795/AVERAGE(Sheet1!D$1:D$12461)</f>
        <v>0.99373780771845199</v>
      </c>
    </row>
    <row r="1796" spans="3:4" x14ac:dyDescent="0.25">
      <c r="C1796">
        <f>Sheet1!C1796/AVERAGE(Sheet1!C$1:C$12461)</f>
        <v>0.97688236899463188</v>
      </c>
      <c r="D1796">
        <f>Sheet1!D1796/AVERAGE(Sheet1!D$1:D$12461)</f>
        <v>0.91570420290959287</v>
      </c>
    </row>
    <row r="1797" spans="3:4" x14ac:dyDescent="0.25">
      <c r="C1797">
        <f>Sheet1!C1797/AVERAGE(Sheet1!C$1:C$12461)</f>
        <v>0.88710403751022626</v>
      </c>
      <c r="D1797">
        <f>Sheet1!D1797/AVERAGE(Sheet1!D$1:D$12461)</f>
        <v>1.0320219002185731</v>
      </c>
    </row>
    <row r="1798" spans="3:4" x14ac:dyDescent="0.25">
      <c r="C1798">
        <f>Sheet1!C1798/AVERAGE(Sheet1!C$1:C$12461)</f>
        <v>0.9077385733755936</v>
      </c>
      <c r="D1798">
        <f>Sheet1!D1798/AVERAGE(Sheet1!D$1:D$12461)</f>
        <v>0.98439575643851818</v>
      </c>
    </row>
    <row r="1799" spans="3:4" x14ac:dyDescent="0.25">
      <c r="C1799">
        <f>Sheet1!C1799/AVERAGE(Sheet1!C$1:C$12461)</f>
        <v>0.88855207511481349</v>
      </c>
      <c r="D1799">
        <f>Sheet1!D1799/AVERAGE(Sheet1!D$1:D$12461)</f>
        <v>0.92064999476367548</v>
      </c>
    </row>
    <row r="1800" spans="3:4" x14ac:dyDescent="0.25">
      <c r="C1800">
        <f>Sheet1!C1800/AVERAGE(Sheet1!C$1:C$12461)</f>
        <v>0.99208676384279748</v>
      </c>
      <c r="D1800">
        <f>Sheet1!D1800/AVERAGE(Sheet1!D$1:D$12461)</f>
        <v>1.0888069178024846</v>
      </c>
    </row>
    <row r="1801" spans="3:4" x14ac:dyDescent="0.25">
      <c r="C1801">
        <f>Sheet1!C1801/AVERAGE(Sheet1!C$1:C$12461)</f>
        <v>0.87859681658327649</v>
      </c>
      <c r="D1801">
        <f>Sheet1!D1801/AVERAGE(Sheet1!D$1:D$12461)</f>
        <v>1.3417750122650067</v>
      </c>
    </row>
    <row r="1802" spans="3:4" x14ac:dyDescent="0.25">
      <c r="C1802">
        <f>Sheet1!C1802/AVERAGE(Sheet1!C$1:C$12461)</f>
        <v>0.99534484845311855</v>
      </c>
      <c r="D1802">
        <f>Sheet1!D1802/AVERAGE(Sheet1!D$1:D$12461)</f>
        <v>0.85140890880651898</v>
      </c>
    </row>
    <row r="1803" spans="3:4" x14ac:dyDescent="0.25">
      <c r="C1803">
        <f>Sheet1!C1803/AVERAGE(Sheet1!C$1:C$12461)</f>
        <v>0.87334768026664789</v>
      </c>
      <c r="D1803">
        <f>Sheet1!D1803/AVERAGE(Sheet1!D$1:D$12461)</f>
        <v>1.0312891903142645</v>
      </c>
    </row>
    <row r="1804" spans="3:4" x14ac:dyDescent="0.25">
      <c r="C1804">
        <f>Sheet1!C1804/AVERAGE(Sheet1!C$1:C$12461)</f>
        <v>0.87570074137410214</v>
      </c>
      <c r="D1804">
        <f>Sheet1!D1804/AVERAGE(Sheet1!D$1:D$12461)</f>
        <v>0.99868359957253461</v>
      </c>
    </row>
    <row r="1805" spans="3:4" x14ac:dyDescent="0.25">
      <c r="C1805">
        <f>Sheet1!C1805/AVERAGE(Sheet1!C$1:C$12461)</f>
        <v>0.91950387891286456</v>
      </c>
      <c r="D1805">
        <f>Sheet1!D1805/AVERAGE(Sheet1!D$1:D$12461)</f>
        <v>0.97963314206051266</v>
      </c>
    </row>
    <row r="1806" spans="3:4" x14ac:dyDescent="0.25">
      <c r="C1806">
        <f>Sheet1!C1806/AVERAGE(Sheet1!C$1:C$12461)</f>
        <v>0.88710403751022626</v>
      </c>
      <c r="D1806">
        <f>Sheet1!D1806/AVERAGE(Sheet1!D$1:D$12461)</f>
        <v>1.029274238077416</v>
      </c>
    </row>
    <row r="1807" spans="3:4" x14ac:dyDescent="0.25">
      <c r="C1807">
        <f>Sheet1!C1807/AVERAGE(Sheet1!C$1:C$12461)</f>
        <v>0.84909305038981242</v>
      </c>
      <c r="D1807">
        <f>Sheet1!D1807/AVERAGE(Sheet1!D$1:D$12461)</f>
        <v>0.97120697816096457</v>
      </c>
    </row>
    <row r="1808" spans="3:4" x14ac:dyDescent="0.25">
      <c r="C1808">
        <f>Sheet1!C1808/AVERAGE(Sheet1!C$1:C$12461)</f>
        <v>1.0244866052454358</v>
      </c>
      <c r="D1808">
        <f>Sheet1!D1808/AVERAGE(Sheet1!D$1:D$12461)</f>
        <v>0.86679581679699813</v>
      </c>
    </row>
    <row r="1809" spans="3:4" x14ac:dyDescent="0.25">
      <c r="C1809">
        <f>Sheet1!C1809/AVERAGE(Sheet1!C$1:C$12461)</f>
        <v>0.87081361445862038</v>
      </c>
      <c r="D1809">
        <f>Sheet1!D1809/AVERAGE(Sheet1!D$1:D$12461)</f>
        <v>1.0646274909603028</v>
      </c>
    </row>
    <row r="1810" spans="3:4" x14ac:dyDescent="0.25">
      <c r="C1810">
        <f>Sheet1!C1810/AVERAGE(Sheet1!C$1:C$12461)</f>
        <v>0.94846463100460821</v>
      </c>
      <c r="D1810">
        <f>Sheet1!D1810/AVERAGE(Sheet1!D$1:D$12461)</f>
        <v>0.9636967016418021</v>
      </c>
    </row>
    <row r="1811" spans="3:4" x14ac:dyDescent="0.25">
      <c r="C1811">
        <f>Sheet1!C1811/AVERAGE(Sheet1!C$1:C$12461)</f>
        <v>0.89977436655036414</v>
      </c>
      <c r="D1811">
        <f>Sheet1!D1811/AVERAGE(Sheet1!D$1:D$12461)</f>
        <v>0.91662009028997871</v>
      </c>
    </row>
    <row r="1812" spans="3:4" x14ac:dyDescent="0.25">
      <c r="C1812">
        <f>Sheet1!C1812/AVERAGE(Sheet1!C$1:C$12461)</f>
        <v>0.89886934304749699</v>
      </c>
      <c r="D1812">
        <f>Sheet1!D1812/AVERAGE(Sheet1!D$1:D$12461)</f>
        <v>1.0281751732209532</v>
      </c>
    </row>
    <row r="1813" spans="3:4" x14ac:dyDescent="0.25">
      <c r="C1813">
        <f>Sheet1!C1813/AVERAGE(Sheet1!C$1:C$12461)</f>
        <v>0.88619901400735923</v>
      </c>
      <c r="D1813">
        <f>Sheet1!D1813/AVERAGE(Sheet1!D$1:D$12461)</f>
        <v>0.97944996458443556</v>
      </c>
    </row>
    <row r="1814" spans="3:4" x14ac:dyDescent="0.25">
      <c r="C1814">
        <f>Sheet1!C1814/AVERAGE(Sheet1!C$1:C$12461)</f>
        <v>1.0063861351880958</v>
      </c>
      <c r="D1814">
        <f>Sheet1!D1814/AVERAGE(Sheet1!D$1:D$12461)</f>
        <v>0.90965934619904742</v>
      </c>
    </row>
    <row r="1815" spans="3:4" x14ac:dyDescent="0.25">
      <c r="C1815">
        <f>Sheet1!C1815/AVERAGE(Sheet1!C$1:C$12461)</f>
        <v>0.87606275077524876</v>
      </c>
      <c r="D1815">
        <f>Sheet1!D1815/AVERAGE(Sheet1!D$1:D$12461)</f>
        <v>1.081113463807245</v>
      </c>
    </row>
    <row r="1816" spans="3:4" x14ac:dyDescent="0.25">
      <c r="C1816">
        <f>Sheet1!C1816/AVERAGE(Sheet1!C$1:C$12461)</f>
        <v>0.98846666983132936</v>
      </c>
      <c r="D1816">
        <f>Sheet1!D1816/AVERAGE(Sheet1!D$1:D$12461)</f>
        <v>1.1923021917860654</v>
      </c>
    </row>
    <row r="1817" spans="3:4" x14ac:dyDescent="0.25">
      <c r="C1817">
        <f>Sheet1!C1817/AVERAGE(Sheet1!C$1:C$12461)</f>
        <v>0.87696777427811579</v>
      </c>
      <c r="D1817">
        <f>Sheet1!D1817/AVERAGE(Sheet1!D$1:D$12461)</f>
        <v>0.89353972830425976</v>
      </c>
    </row>
    <row r="1818" spans="3:4" x14ac:dyDescent="0.25">
      <c r="C1818">
        <f>Sheet1!C1818/AVERAGE(Sheet1!C$1:C$12461)</f>
        <v>0.88493198110334537</v>
      </c>
      <c r="D1818">
        <f>Sheet1!D1818/AVERAGE(Sheet1!D$1:D$12461)</f>
        <v>1.1190312013552117</v>
      </c>
    </row>
    <row r="1819" spans="3:4" x14ac:dyDescent="0.25">
      <c r="C1819">
        <f>Sheet1!C1819/AVERAGE(Sheet1!C$1:C$12461)</f>
        <v>0.95479979552467731</v>
      </c>
      <c r="D1819">
        <f>Sheet1!D1819/AVERAGE(Sheet1!D$1:D$12461)</f>
        <v>0.98329669158205535</v>
      </c>
    </row>
    <row r="1820" spans="3:4" x14ac:dyDescent="0.25">
      <c r="C1820">
        <f>Sheet1!C1820/AVERAGE(Sheet1!C$1:C$12461)</f>
        <v>0.88149289179245072</v>
      </c>
      <c r="D1820">
        <f>Sheet1!D1820/AVERAGE(Sheet1!D$1:D$12461)</f>
        <v>0.95270605307717404</v>
      </c>
    </row>
    <row r="1821" spans="3:4" x14ac:dyDescent="0.25">
      <c r="C1821">
        <f>Sheet1!C1821/AVERAGE(Sheet1!C$1:C$12461)</f>
        <v>1.0159793843184859</v>
      </c>
      <c r="D1821">
        <f>Sheet1!D1821/AVERAGE(Sheet1!D$1:D$12461)</f>
        <v>1.0384331118812729</v>
      </c>
    </row>
    <row r="1822" spans="3:4" x14ac:dyDescent="0.25">
      <c r="C1822">
        <f>Sheet1!C1822/AVERAGE(Sheet1!C$1:C$12461)</f>
        <v>0.86646950164485881</v>
      </c>
      <c r="D1822">
        <f>Sheet1!D1822/AVERAGE(Sheet1!D$1:D$12461)</f>
        <v>1.1844255603147487</v>
      </c>
    </row>
    <row r="1823" spans="3:4" x14ac:dyDescent="0.25">
      <c r="C1823">
        <f>Sheet1!C1823/AVERAGE(Sheet1!C$1:C$12461)</f>
        <v>0.92131392591859851</v>
      </c>
      <c r="D1823">
        <f>Sheet1!D1823/AVERAGE(Sheet1!D$1:D$12461)</f>
        <v>0.85085937637828768</v>
      </c>
    </row>
    <row r="1824" spans="3:4" x14ac:dyDescent="0.25">
      <c r="C1824">
        <f>Sheet1!C1824/AVERAGE(Sheet1!C$1:C$12461)</f>
        <v>0.9041184793641257</v>
      </c>
      <c r="D1824">
        <f>Sheet1!D1824/AVERAGE(Sheet1!D$1:D$12461)</f>
        <v>1.0624293612473774</v>
      </c>
    </row>
    <row r="1825" spans="3:4" x14ac:dyDescent="0.25">
      <c r="C1825">
        <f>Sheet1!C1825/AVERAGE(Sheet1!C$1:C$12461)</f>
        <v>0.8963352772394696</v>
      </c>
      <c r="D1825">
        <f>Sheet1!D1825/AVERAGE(Sheet1!D$1:D$12461)</f>
        <v>1.1162835392140547</v>
      </c>
    </row>
    <row r="1826" spans="3:4" x14ac:dyDescent="0.25">
      <c r="C1826">
        <f>Sheet1!C1826/AVERAGE(Sheet1!C$1:C$12461)</f>
        <v>0.87606275077524876</v>
      </c>
      <c r="D1826">
        <f>Sheet1!D1826/AVERAGE(Sheet1!D$1:D$12461)</f>
        <v>0.91936775243113567</v>
      </c>
    </row>
    <row r="1827" spans="3:4" x14ac:dyDescent="0.25">
      <c r="C1827">
        <f>Sheet1!C1827/AVERAGE(Sheet1!C$1:C$12461)</f>
        <v>1.0226765582397017</v>
      </c>
      <c r="D1827">
        <f>Sheet1!D1827/AVERAGE(Sheet1!D$1:D$12461)</f>
        <v>1.0420966614028155</v>
      </c>
    </row>
    <row r="1828" spans="3:4" x14ac:dyDescent="0.25">
      <c r="C1828">
        <f>Sheet1!C1828/AVERAGE(Sheet1!C$1:C$12461)</f>
        <v>0.87334768026664789</v>
      </c>
      <c r="D1828">
        <f>Sheet1!D1828/AVERAGE(Sheet1!D$1:D$12461)</f>
        <v>0.98201444924951553</v>
      </c>
    </row>
    <row r="1829" spans="3:4" x14ac:dyDescent="0.25">
      <c r="C1829">
        <f>Sheet1!C1829/AVERAGE(Sheet1!C$1:C$12461)</f>
        <v>0.98719963692731549</v>
      </c>
      <c r="D1829">
        <f>Sheet1!D1829/AVERAGE(Sheet1!D$1:D$12461)</f>
        <v>0.97908360963228136</v>
      </c>
    </row>
    <row r="1830" spans="3:4" x14ac:dyDescent="0.25">
      <c r="C1830">
        <f>Sheet1!C1830/AVERAGE(Sheet1!C$1:C$12461)</f>
        <v>0.88438896700162517</v>
      </c>
      <c r="D1830">
        <f>Sheet1!D1830/AVERAGE(Sheet1!D$1:D$12461)</f>
        <v>0.90068364987126781</v>
      </c>
    </row>
    <row r="1831" spans="3:4" x14ac:dyDescent="0.25">
      <c r="C1831">
        <f>Sheet1!C1831/AVERAGE(Sheet1!C$1:C$12461)</f>
        <v>0.91063464858476806</v>
      </c>
      <c r="D1831">
        <f>Sheet1!D1831/AVERAGE(Sheet1!D$1:D$12461)</f>
        <v>1.0761676719531623</v>
      </c>
    </row>
    <row r="1832" spans="3:4" x14ac:dyDescent="0.25">
      <c r="C1832">
        <f>Sheet1!C1832/AVERAGE(Sheet1!C$1:C$12461)</f>
        <v>0.89615427253889623</v>
      </c>
      <c r="D1832">
        <f>Sheet1!D1832/AVERAGE(Sheet1!D$1:D$12461)</f>
        <v>1.012971442706551</v>
      </c>
    </row>
    <row r="1833" spans="3:4" x14ac:dyDescent="0.25">
      <c r="C1833">
        <f>Sheet1!C1833/AVERAGE(Sheet1!C$1:C$12461)</f>
        <v>0.97109021857628308</v>
      </c>
      <c r="D1833">
        <f>Sheet1!D1833/AVERAGE(Sheet1!D$1:D$12461)</f>
        <v>0.92028363981152128</v>
      </c>
    </row>
    <row r="1834" spans="3:4" x14ac:dyDescent="0.25">
      <c r="C1834">
        <f>Sheet1!C1834/AVERAGE(Sheet1!C$1:C$12461)</f>
        <v>0.87606275077524876</v>
      </c>
      <c r="D1834">
        <f>Sheet1!D1834/AVERAGE(Sheet1!D$1:D$12461)</f>
        <v>1.0688405729100769</v>
      </c>
    </row>
    <row r="1835" spans="3:4" x14ac:dyDescent="0.25">
      <c r="C1835">
        <f>Sheet1!C1835/AVERAGE(Sheet1!C$1:C$12461)</f>
        <v>1.000050970668027</v>
      </c>
      <c r="D1835">
        <f>Sheet1!D1835/AVERAGE(Sheet1!D$1:D$12461)</f>
        <v>0.98366304653420977</v>
      </c>
    </row>
    <row r="1836" spans="3:4" x14ac:dyDescent="0.25">
      <c r="C1836">
        <f>Sheet1!C1836/AVERAGE(Sheet1!C$1:C$12461)</f>
        <v>0.87081361445862038</v>
      </c>
      <c r="D1836">
        <f>Sheet1!D1836/AVERAGE(Sheet1!D$1:D$12461)</f>
        <v>0.92852662623499227</v>
      </c>
    </row>
    <row r="1837" spans="3:4" x14ac:dyDescent="0.25">
      <c r="C1837">
        <f>Sheet1!C1837/AVERAGE(Sheet1!C$1:C$12461)</f>
        <v>0.88294092939703805</v>
      </c>
      <c r="D1837">
        <f>Sheet1!D1837/AVERAGE(Sheet1!D$1:D$12461)</f>
        <v>1.0789153340943194</v>
      </c>
    </row>
    <row r="1838" spans="3:4" x14ac:dyDescent="0.25">
      <c r="C1838">
        <f>Sheet1!C1838/AVERAGE(Sheet1!C$1:C$12461)</f>
        <v>0.91280670499164873</v>
      </c>
      <c r="D1838">
        <f>Sheet1!D1838/AVERAGE(Sheet1!D$1:D$12461)</f>
        <v>1.3359133330305384</v>
      </c>
    </row>
    <row r="1839" spans="3:4" x14ac:dyDescent="0.25">
      <c r="C1839">
        <f>Sheet1!C1839/AVERAGE(Sheet1!C$1:C$12461)</f>
        <v>0.89108614092284111</v>
      </c>
      <c r="D1839">
        <f>Sheet1!D1839/AVERAGE(Sheet1!D$1:D$12461)</f>
        <v>0.84646311695243626</v>
      </c>
    </row>
    <row r="1840" spans="3:4" x14ac:dyDescent="0.25">
      <c r="C1840">
        <f>Sheet1!C1840/AVERAGE(Sheet1!C$1:C$12461)</f>
        <v>0.85542821490988152</v>
      </c>
      <c r="D1840">
        <f>Sheet1!D1840/AVERAGE(Sheet1!D$1:D$12461)</f>
        <v>1.0479583406372839</v>
      </c>
    </row>
    <row r="1841" spans="3:4" x14ac:dyDescent="0.25">
      <c r="C1841">
        <f>Sheet1!C1841/AVERAGE(Sheet1!C$1:C$12461)</f>
        <v>1.0272016757540365</v>
      </c>
      <c r="D1841">
        <f>Sheet1!D1841/AVERAGE(Sheet1!D$1:D$12461)</f>
        <v>0.98989108072083232</v>
      </c>
    </row>
    <row r="1842" spans="3:4" x14ac:dyDescent="0.25">
      <c r="C1842">
        <f>Sheet1!C1842/AVERAGE(Sheet1!C$1:C$12461)</f>
        <v>0.87117562385976721</v>
      </c>
      <c r="D1842">
        <f>Sheet1!D1842/AVERAGE(Sheet1!D$1:D$12461)</f>
        <v>0.91936775243113567</v>
      </c>
    </row>
    <row r="1843" spans="3:4" x14ac:dyDescent="0.25">
      <c r="C1843">
        <f>Sheet1!C1843/AVERAGE(Sheet1!C$1:C$12461)</f>
        <v>0.96258299764933353</v>
      </c>
      <c r="D1843">
        <f>Sheet1!D1843/AVERAGE(Sheet1!D$1:D$12461)</f>
        <v>0.99428734014668341</v>
      </c>
    </row>
    <row r="1844" spans="3:4" x14ac:dyDescent="0.25">
      <c r="C1844">
        <f>Sheet1!C1844/AVERAGE(Sheet1!C$1:C$12461)</f>
        <v>0.8963352772394696</v>
      </c>
      <c r="D1844">
        <f>Sheet1!D1844/AVERAGE(Sheet1!D$1:D$12461)</f>
        <v>1.012971442706551</v>
      </c>
    </row>
    <row r="1845" spans="3:4" x14ac:dyDescent="0.25">
      <c r="C1845">
        <f>Sheet1!C1845/AVERAGE(Sheet1!C$1:C$12461)</f>
        <v>0.90339446056183204</v>
      </c>
      <c r="D1845">
        <f>Sheet1!D1845/AVERAGE(Sheet1!D$1:D$12461)</f>
        <v>0.95582007017048531</v>
      </c>
    </row>
    <row r="1846" spans="3:4" x14ac:dyDescent="0.25">
      <c r="C1846">
        <f>Sheet1!C1846/AVERAGE(Sheet1!C$1:C$12461)</f>
        <v>0.88710403751022626</v>
      </c>
      <c r="D1846">
        <f>Sheet1!D1846/AVERAGE(Sheet1!D$1:D$12461)</f>
        <v>0.87100889874677245</v>
      </c>
    </row>
    <row r="1847" spans="3:4" x14ac:dyDescent="0.25">
      <c r="C1847">
        <f>Sheet1!C1847/AVERAGE(Sheet1!C$1:C$12461)</f>
        <v>0.99787891426114605</v>
      </c>
      <c r="D1847">
        <f>Sheet1!D1847/AVERAGE(Sheet1!D$1:D$12461)</f>
        <v>1.0660929107689199</v>
      </c>
    </row>
    <row r="1848" spans="3:4" x14ac:dyDescent="0.25">
      <c r="C1848">
        <f>Sheet1!C1848/AVERAGE(Sheet1!C$1:C$12461)</f>
        <v>0.87769179308040957</v>
      </c>
      <c r="D1848">
        <f>Sheet1!D1848/AVERAGE(Sheet1!D$1:D$12461)</f>
        <v>0.94061633965608316</v>
      </c>
    </row>
    <row r="1849" spans="3:4" x14ac:dyDescent="0.25">
      <c r="C1849">
        <f>Sheet1!C1849/AVERAGE(Sheet1!C$1:C$12461)</f>
        <v>0.99118174033993034</v>
      </c>
      <c r="D1849">
        <f>Sheet1!D1849/AVERAGE(Sheet1!D$1:D$12461)</f>
        <v>0.91295654076843602</v>
      </c>
    </row>
    <row r="1850" spans="3:4" x14ac:dyDescent="0.25">
      <c r="C1850">
        <f>Sheet1!C1850/AVERAGE(Sheet1!C$1:C$12461)</f>
        <v>0.87533873197295531</v>
      </c>
      <c r="D1850">
        <f>Sheet1!D1850/AVERAGE(Sheet1!D$1:D$12461)</f>
        <v>1.0148032174673225</v>
      </c>
    </row>
    <row r="1851" spans="3:4" x14ac:dyDescent="0.25">
      <c r="C1851">
        <f>Sheet1!C1851/AVERAGE(Sheet1!C$1:C$12461)</f>
        <v>0.87823480718212965</v>
      </c>
      <c r="D1851">
        <f>Sheet1!D1851/AVERAGE(Sheet1!D$1:D$12461)</f>
        <v>0.97743501234758723</v>
      </c>
    </row>
    <row r="1852" spans="3:4" x14ac:dyDescent="0.25">
      <c r="C1852">
        <f>Sheet1!C1852/AVERAGE(Sheet1!C$1:C$12461)</f>
        <v>0.9647550540562142</v>
      </c>
      <c r="D1852">
        <f>Sheet1!D1852/AVERAGE(Sheet1!D$1:D$12461)</f>
        <v>0.9124070083402045</v>
      </c>
    </row>
    <row r="1853" spans="3:4" x14ac:dyDescent="0.25">
      <c r="C1853">
        <f>Sheet1!C1853/AVERAGE(Sheet1!C$1:C$12461)</f>
        <v>0.88384595289990497</v>
      </c>
      <c r="D1853">
        <f>Sheet1!D1853/AVERAGE(Sheet1!D$1:D$12461)</f>
        <v>1.089539627706793</v>
      </c>
    </row>
    <row r="1854" spans="3:4" x14ac:dyDescent="0.25">
      <c r="C1854">
        <f>Sheet1!C1854/AVERAGE(Sheet1!C$1:C$12461)</f>
        <v>1.0161603890190594</v>
      </c>
      <c r="D1854">
        <f>Sheet1!D1854/AVERAGE(Sheet1!D$1:D$12461)</f>
        <v>1.2511021616068252</v>
      </c>
    </row>
    <row r="1855" spans="3:4" x14ac:dyDescent="0.25">
      <c r="C1855">
        <f>Sheet1!C1855/AVERAGE(Sheet1!C$1:C$12461)</f>
        <v>0.86773653454887256</v>
      </c>
      <c r="D1855">
        <f>Sheet1!D1855/AVERAGE(Sheet1!D$1:D$12461)</f>
        <v>0.86478086456014969</v>
      </c>
    </row>
    <row r="1856" spans="3:4" x14ac:dyDescent="0.25">
      <c r="C1856">
        <f>Sheet1!C1856/AVERAGE(Sheet1!C$1:C$12461)</f>
        <v>0.9240289964271996</v>
      </c>
      <c r="D1856">
        <f>Sheet1!D1856/AVERAGE(Sheet1!D$1:D$12461)</f>
        <v>1.0607807639626832</v>
      </c>
    </row>
    <row r="1857" spans="3:4" x14ac:dyDescent="0.25">
      <c r="C1857">
        <f>Sheet1!C1857/AVERAGE(Sheet1!C$1:C$12461)</f>
        <v>0.92638205753465364</v>
      </c>
      <c r="D1857">
        <f>Sheet1!D1857/AVERAGE(Sheet1!D$1:D$12461)</f>
        <v>0.98732659605575235</v>
      </c>
    </row>
    <row r="1858" spans="3:4" x14ac:dyDescent="0.25">
      <c r="C1858">
        <f>Sheet1!C1858/AVERAGE(Sheet1!C$1:C$12461)</f>
        <v>0.89687829134118968</v>
      </c>
      <c r="D1858">
        <f>Sheet1!D1858/AVERAGE(Sheet1!D$1:D$12461)</f>
        <v>0.96278081426141637</v>
      </c>
    </row>
    <row r="1859" spans="3:4" x14ac:dyDescent="0.25">
      <c r="C1859">
        <f>Sheet1!C1859/AVERAGE(Sheet1!C$1:C$12461)</f>
        <v>0.87986384948729024</v>
      </c>
      <c r="D1859">
        <f>Sheet1!D1859/AVERAGE(Sheet1!D$1:D$12461)</f>
        <v>1.0366013371205014</v>
      </c>
    </row>
    <row r="1860" spans="3:4" x14ac:dyDescent="0.25">
      <c r="C1860">
        <f>Sheet1!C1860/AVERAGE(Sheet1!C$1:C$12461)</f>
        <v>1.0212285206351144</v>
      </c>
      <c r="D1860">
        <f>Sheet1!D1860/AVERAGE(Sheet1!D$1:D$12461)</f>
        <v>1.0386162893573498</v>
      </c>
    </row>
    <row r="1861" spans="3:4" x14ac:dyDescent="0.25">
      <c r="C1861">
        <f>Sheet1!C1861/AVERAGE(Sheet1!C$1:C$12461)</f>
        <v>0.87189964266206077</v>
      </c>
      <c r="D1861">
        <f>Sheet1!D1861/AVERAGE(Sheet1!D$1:D$12461)</f>
        <v>0.85562199075629297</v>
      </c>
    </row>
    <row r="1862" spans="3:4" x14ac:dyDescent="0.25">
      <c r="C1862">
        <f>Sheet1!C1862/AVERAGE(Sheet1!C$1:C$12461)</f>
        <v>0.97579634079119149</v>
      </c>
      <c r="D1862">
        <f>Sheet1!D1862/AVERAGE(Sheet1!D$1:D$12461)</f>
        <v>1.0629788936756086</v>
      </c>
    </row>
    <row r="1863" spans="3:4" x14ac:dyDescent="0.25">
      <c r="C1863">
        <f>Sheet1!C1863/AVERAGE(Sheet1!C$1:C$12461)</f>
        <v>0.90067939005323117</v>
      </c>
      <c r="D1863">
        <f>Sheet1!D1863/AVERAGE(Sheet1!D$1:D$12461)</f>
        <v>1.0994312114149585</v>
      </c>
    </row>
    <row r="1864" spans="3:4" x14ac:dyDescent="0.25">
      <c r="C1864">
        <f>Sheet1!C1864/AVERAGE(Sheet1!C$1:C$12461)</f>
        <v>0.91117766268648814</v>
      </c>
      <c r="D1864">
        <f>Sheet1!D1864/AVERAGE(Sheet1!D$1:D$12461)</f>
        <v>0.91863504252682704</v>
      </c>
    </row>
    <row r="1865" spans="3:4" x14ac:dyDescent="0.25">
      <c r="C1865">
        <f>Sheet1!C1865/AVERAGE(Sheet1!C$1:C$12461)</f>
        <v>0.88927609391710694</v>
      </c>
      <c r="D1865">
        <f>Sheet1!D1865/AVERAGE(Sheet1!D$1:D$12461)</f>
        <v>1.0424630163549697</v>
      </c>
    </row>
    <row r="1866" spans="3:4" x14ac:dyDescent="0.25">
      <c r="C1866">
        <f>Sheet1!C1866/AVERAGE(Sheet1!C$1:C$12461)</f>
        <v>0.98593260402330185</v>
      </c>
      <c r="D1866">
        <f>Sheet1!D1866/AVERAGE(Sheet1!D$1:D$12461)</f>
        <v>0.98146491682128401</v>
      </c>
    </row>
    <row r="1867" spans="3:4" x14ac:dyDescent="0.25">
      <c r="C1867">
        <f>Sheet1!C1867/AVERAGE(Sheet1!C$1:C$12461)</f>
        <v>0.87642476017639559</v>
      </c>
      <c r="D1867">
        <f>Sheet1!D1867/AVERAGE(Sheet1!D$1:D$12461)</f>
        <v>0.90288177958419358</v>
      </c>
    </row>
    <row r="1868" spans="3:4" x14ac:dyDescent="0.25">
      <c r="C1868">
        <f>Sheet1!C1868/AVERAGE(Sheet1!C$1:C$12461)</f>
        <v>1.000050970668027</v>
      </c>
      <c r="D1868">
        <f>Sheet1!D1868/AVERAGE(Sheet1!D$1:D$12461)</f>
        <v>1.0789153340943194</v>
      </c>
    </row>
    <row r="1869" spans="3:4" x14ac:dyDescent="0.25">
      <c r="C1869">
        <f>Sheet1!C1869/AVERAGE(Sheet1!C$1:C$12461)</f>
        <v>0.87244265676378097</v>
      </c>
      <c r="D1869">
        <f>Sheet1!D1869/AVERAGE(Sheet1!D$1:D$12461)</f>
        <v>1.0748854296206225</v>
      </c>
    </row>
    <row r="1870" spans="3:4" x14ac:dyDescent="0.25">
      <c r="C1870">
        <f>Sheet1!C1870/AVERAGE(Sheet1!C$1:C$12461)</f>
        <v>0.88565599990563904</v>
      </c>
      <c r="D1870">
        <f>Sheet1!D1870/AVERAGE(Sheet1!D$1:D$12461)</f>
        <v>0.91991728485936708</v>
      </c>
    </row>
    <row r="1871" spans="3:4" x14ac:dyDescent="0.25">
      <c r="C1871">
        <f>Sheet1!C1871/AVERAGE(Sheet1!C$1:C$12461)</f>
        <v>0.93470827376103005</v>
      </c>
      <c r="D1871">
        <f>Sheet1!D1871/AVERAGE(Sheet1!D$1:D$12461)</f>
        <v>1.1217788634963688</v>
      </c>
    </row>
    <row r="1872" spans="3:4" x14ac:dyDescent="0.25">
      <c r="C1872">
        <f>Sheet1!C1872/AVERAGE(Sheet1!C$1:C$12461)</f>
        <v>0.89199116442570792</v>
      </c>
      <c r="D1872">
        <f>Sheet1!D1872/AVERAGE(Sheet1!D$1:D$12461)</f>
        <v>0.98256398167774683</v>
      </c>
    </row>
    <row r="1873" spans="3:4" x14ac:dyDescent="0.25">
      <c r="C1873">
        <f>Sheet1!C1873/AVERAGE(Sheet1!C$1:C$12461)</f>
        <v>0.85832429011905587</v>
      </c>
      <c r="D1873">
        <f>Sheet1!D1873/AVERAGE(Sheet1!D$1:D$12461)</f>
        <v>0.93676961265846348</v>
      </c>
    </row>
    <row r="1874" spans="3:4" x14ac:dyDescent="0.25">
      <c r="C1874">
        <f>Sheet1!C1874/AVERAGE(Sheet1!C$1:C$12461)</f>
        <v>1.0246676099460093</v>
      </c>
      <c r="D1874">
        <f>Sheet1!D1874/AVERAGE(Sheet1!D$1:D$12461)</f>
        <v>1.0534536649195978</v>
      </c>
    </row>
    <row r="1875" spans="3:4" x14ac:dyDescent="0.25">
      <c r="C1875">
        <f>Sheet1!C1875/AVERAGE(Sheet1!C$1:C$12461)</f>
        <v>0.87099461915919363</v>
      </c>
      <c r="D1875">
        <f>Sheet1!D1875/AVERAGE(Sheet1!D$1:D$12461)</f>
        <v>1.3047731620974257</v>
      </c>
    </row>
    <row r="1876" spans="3:4" x14ac:dyDescent="0.25">
      <c r="C1876">
        <f>Sheet1!C1876/AVERAGE(Sheet1!C$1:C$12461)</f>
        <v>0.96167797414646639</v>
      </c>
      <c r="D1876">
        <f>Sheet1!D1876/AVERAGE(Sheet1!D$1:D$12461)</f>
        <v>0.84682947190459057</v>
      </c>
    </row>
    <row r="1877" spans="3:4" x14ac:dyDescent="0.25">
      <c r="C1877">
        <f>Sheet1!C1877/AVERAGE(Sheet1!C$1:C$12461)</f>
        <v>0.91244469559050201</v>
      </c>
      <c r="D1877">
        <f>Sheet1!D1877/AVERAGE(Sheet1!D$1:D$12461)</f>
        <v>1.070305992718694</v>
      </c>
    </row>
    <row r="1878" spans="3:4" x14ac:dyDescent="0.25">
      <c r="C1878">
        <f>Sheet1!C1878/AVERAGE(Sheet1!C$1:C$12461)</f>
        <v>0.90538551226813957</v>
      </c>
      <c r="D1878">
        <f>Sheet1!D1878/AVERAGE(Sheet1!D$1:D$12461)</f>
        <v>1.0261602209841048</v>
      </c>
    </row>
    <row r="1879" spans="3:4" x14ac:dyDescent="0.25">
      <c r="C1879">
        <f>Sheet1!C1879/AVERAGE(Sheet1!C$1:C$12461)</f>
        <v>0.8858370046062124</v>
      </c>
      <c r="D1879">
        <f>Sheet1!D1879/AVERAGE(Sheet1!D$1:D$12461)</f>
        <v>0.91735280019428711</v>
      </c>
    </row>
    <row r="1880" spans="3:4" x14ac:dyDescent="0.25">
      <c r="C1880">
        <f>Sheet1!C1880/AVERAGE(Sheet1!C$1:C$12461)</f>
        <v>1.0067481445892426</v>
      </c>
      <c r="D1880">
        <f>Sheet1!D1880/AVERAGE(Sheet1!D$1:D$12461)</f>
        <v>1.012971442706551</v>
      </c>
    </row>
    <row r="1881" spans="3:4" x14ac:dyDescent="0.25">
      <c r="C1881">
        <f>Sheet1!C1881/AVERAGE(Sheet1!C$1:C$12461)</f>
        <v>0.87606275077524876</v>
      </c>
      <c r="D1881">
        <f>Sheet1!D1881/AVERAGE(Sheet1!D$1:D$12461)</f>
        <v>1.0039957463787716</v>
      </c>
    </row>
    <row r="1882" spans="3:4" x14ac:dyDescent="0.25">
      <c r="C1882">
        <f>Sheet1!C1882/AVERAGE(Sheet1!C$1:C$12461)</f>
        <v>0.98050246300609978</v>
      </c>
      <c r="D1882">
        <f>Sheet1!D1882/AVERAGE(Sheet1!D$1:D$12461)</f>
        <v>0.97248922049350461</v>
      </c>
    </row>
    <row r="1883" spans="3:4" x14ac:dyDescent="0.25">
      <c r="C1883">
        <f>Sheet1!C1883/AVERAGE(Sheet1!C$1:C$12461)</f>
        <v>0.88185490119359766</v>
      </c>
      <c r="D1883">
        <f>Sheet1!D1883/AVERAGE(Sheet1!D$1:D$12461)</f>
        <v>0.87448927079223782</v>
      </c>
    </row>
    <row r="1884" spans="3:4" x14ac:dyDescent="0.25">
      <c r="C1884">
        <f>Sheet1!C1884/AVERAGE(Sheet1!C$1:C$12461)</f>
        <v>0.87008959565632682</v>
      </c>
      <c r="D1884">
        <f>Sheet1!D1884/AVERAGE(Sheet1!D$1:D$12461)</f>
        <v>1.0693901053383084</v>
      </c>
    </row>
    <row r="1885" spans="3:4" x14ac:dyDescent="0.25">
      <c r="C1885">
        <f>Sheet1!C1885/AVERAGE(Sheet1!C$1:C$12461)</f>
        <v>0.95443778612353036</v>
      </c>
      <c r="D1885">
        <f>Sheet1!D1885/AVERAGE(Sheet1!D$1:D$12461)</f>
        <v>0.98915837081652369</v>
      </c>
    </row>
    <row r="1886" spans="3:4" x14ac:dyDescent="0.25">
      <c r="C1886">
        <f>Sheet1!C1886/AVERAGE(Sheet1!C$1:C$12461)</f>
        <v>0.88384595289990497</v>
      </c>
      <c r="D1886">
        <f>Sheet1!D1886/AVERAGE(Sheet1!D$1:D$12461)</f>
        <v>0.91350607319666732</v>
      </c>
    </row>
    <row r="1887" spans="3:4" x14ac:dyDescent="0.25">
      <c r="C1887">
        <f>Sheet1!C1887/AVERAGE(Sheet1!C$1:C$12461)</f>
        <v>1.0199614877311007</v>
      </c>
      <c r="D1887">
        <f>Sheet1!D1887/AVERAGE(Sheet1!D$1:D$12461)</f>
        <v>1.0234125588429477</v>
      </c>
    </row>
    <row r="1888" spans="3:4" x14ac:dyDescent="0.25">
      <c r="C1888">
        <f>Sheet1!C1888/AVERAGE(Sheet1!C$1:C$12461)</f>
        <v>0.86773653454887256</v>
      </c>
      <c r="D1888">
        <f>Sheet1!D1888/AVERAGE(Sheet1!D$1:D$12461)</f>
        <v>0.97725183487151013</v>
      </c>
    </row>
    <row r="1889" spans="3:4" x14ac:dyDescent="0.25">
      <c r="C1889">
        <f>Sheet1!C1889/AVERAGE(Sheet1!C$1:C$12461)</f>
        <v>0.93832836777249806</v>
      </c>
      <c r="D1889">
        <f>Sheet1!D1889/AVERAGE(Sheet1!D$1:D$12461)</f>
        <v>0.91698644524213291</v>
      </c>
    </row>
    <row r="1890" spans="3:4" x14ac:dyDescent="0.25">
      <c r="C1890">
        <f>Sheet1!C1890/AVERAGE(Sheet1!C$1:C$12461)</f>
        <v>0.92366698702605265</v>
      </c>
      <c r="D1890">
        <f>Sheet1!D1890/AVERAGE(Sheet1!D$1:D$12461)</f>
        <v>1.0944854195608757</v>
      </c>
    </row>
    <row r="1891" spans="3:4" x14ac:dyDescent="0.25">
      <c r="C1891">
        <f>Sheet1!C1891/AVERAGE(Sheet1!C$1:C$12461)</f>
        <v>0.8994123571492173</v>
      </c>
      <c r="D1891">
        <f>Sheet1!D1891/AVERAGE(Sheet1!D$1:D$12461)</f>
        <v>1.328586233987453</v>
      </c>
    </row>
    <row r="1892" spans="3:4" x14ac:dyDescent="0.25">
      <c r="C1892">
        <f>Sheet1!C1892/AVERAGE(Sheet1!C$1:C$12461)</f>
        <v>0.87986384948729024</v>
      </c>
      <c r="D1892">
        <f>Sheet1!D1892/AVERAGE(Sheet1!D$1:D$12461)</f>
        <v>0.85140890880651898</v>
      </c>
    </row>
    <row r="1893" spans="3:4" x14ac:dyDescent="0.25">
      <c r="C1893">
        <f>Sheet1!C1893/AVERAGE(Sheet1!C$1:C$12461)</f>
        <v>1.0143503420133253</v>
      </c>
      <c r="D1893">
        <f>Sheet1!D1893/AVERAGE(Sheet1!D$1:D$12461)</f>
        <v>1.0347695623597299</v>
      </c>
    </row>
    <row r="1894" spans="3:4" x14ac:dyDescent="0.25">
      <c r="C1894">
        <f>Sheet1!C1894/AVERAGE(Sheet1!C$1:C$12461)</f>
        <v>0.87407169906894167</v>
      </c>
      <c r="D1894">
        <f>Sheet1!D1894/AVERAGE(Sheet1!D$1:D$12461)</f>
        <v>0.99721817976391758</v>
      </c>
    </row>
    <row r="1895" spans="3:4" x14ac:dyDescent="0.25">
      <c r="C1895">
        <f>Sheet1!C1895/AVERAGE(Sheet1!C$1:C$12461)</f>
        <v>0.97724437839577871</v>
      </c>
      <c r="D1895">
        <f>Sheet1!D1895/AVERAGE(Sheet1!D$1:D$12461)</f>
        <v>0.96974155835234754</v>
      </c>
    </row>
    <row r="1896" spans="3:4" x14ac:dyDescent="0.25">
      <c r="C1896">
        <f>Sheet1!C1896/AVERAGE(Sheet1!C$1:C$12461)</f>
        <v>0.89905034774807058</v>
      </c>
      <c r="D1896">
        <f>Sheet1!D1896/AVERAGE(Sheet1!D$1:D$12461)</f>
        <v>1.0325714326468045</v>
      </c>
    </row>
    <row r="1897" spans="3:4" x14ac:dyDescent="0.25">
      <c r="C1897">
        <f>Sheet1!C1897/AVERAGE(Sheet1!C$1:C$12461)</f>
        <v>0.91443574729680932</v>
      </c>
      <c r="D1897">
        <f>Sheet1!D1897/AVERAGE(Sheet1!D$1:D$12461)</f>
        <v>0.98952472576867789</v>
      </c>
    </row>
    <row r="1898" spans="3:4" x14ac:dyDescent="0.25">
      <c r="C1898">
        <f>Sheet1!C1898/AVERAGE(Sheet1!C$1:C$12461)</f>
        <v>0.87986384948729024</v>
      </c>
      <c r="D1898">
        <f>Sheet1!D1898/AVERAGE(Sheet1!D$1:D$12461)</f>
        <v>0.86056778261037559</v>
      </c>
    </row>
    <row r="1899" spans="3:4" x14ac:dyDescent="0.25">
      <c r="C1899">
        <f>Sheet1!C1899/AVERAGE(Sheet1!C$1:C$12461)</f>
        <v>0.97633935489291157</v>
      </c>
      <c r="D1899">
        <f>Sheet1!D1899/AVERAGE(Sheet1!D$1:D$12461)</f>
        <v>1.0629788936756086</v>
      </c>
    </row>
    <row r="1900" spans="3:4" x14ac:dyDescent="0.25">
      <c r="C1900">
        <f>Sheet1!C1900/AVERAGE(Sheet1!C$1:C$12461)</f>
        <v>0.87823480718212965</v>
      </c>
      <c r="D1900">
        <f>Sheet1!D1900/AVERAGE(Sheet1!D$1:D$12461)</f>
        <v>1.0166349922280939</v>
      </c>
    </row>
    <row r="1901" spans="3:4" x14ac:dyDescent="0.25">
      <c r="C1901">
        <f>Sheet1!C1901/AVERAGE(Sheet1!C$1:C$12461)</f>
        <v>1.0089202009961236</v>
      </c>
      <c r="D1901">
        <f>Sheet1!D1901/AVERAGE(Sheet1!D$1:D$12461)</f>
        <v>0.91625373533782439</v>
      </c>
    </row>
    <row r="1902" spans="3:4" x14ac:dyDescent="0.25">
      <c r="C1902">
        <f>Sheet1!C1902/AVERAGE(Sheet1!C$1:C$12461)</f>
        <v>0.87153763326091405</v>
      </c>
      <c r="D1902">
        <f>Sheet1!D1902/AVERAGE(Sheet1!D$1:D$12461)</f>
        <v>1.0351359173118844</v>
      </c>
    </row>
    <row r="1903" spans="3:4" x14ac:dyDescent="0.25">
      <c r="C1903">
        <f>Sheet1!C1903/AVERAGE(Sheet1!C$1:C$12461)</f>
        <v>0.88565599990563904</v>
      </c>
      <c r="D1903">
        <f>Sheet1!D1903/AVERAGE(Sheet1!D$1:D$12461)</f>
        <v>0.97963314206051266</v>
      </c>
    </row>
    <row r="1904" spans="3:4" x14ac:dyDescent="0.25">
      <c r="C1904">
        <f>Sheet1!C1904/AVERAGE(Sheet1!C$1:C$12461)</f>
        <v>0.92819210454038759</v>
      </c>
      <c r="D1904">
        <f>Sheet1!D1904/AVERAGE(Sheet1!D$1:D$12461)</f>
        <v>0.90819392639043062</v>
      </c>
    </row>
    <row r="1905" spans="3:4" x14ac:dyDescent="0.25">
      <c r="C1905">
        <f>Sheet1!C1905/AVERAGE(Sheet1!C$1:C$12461)</f>
        <v>0.8963352772394696</v>
      </c>
      <c r="D1905">
        <f>Sheet1!D1905/AVERAGE(Sheet1!D$1:D$12461)</f>
        <v>1.0779994467139338</v>
      </c>
    </row>
    <row r="1906" spans="3:4" x14ac:dyDescent="0.25">
      <c r="C1906">
        <f>Sheet1!C1906/AVERAGE(Sheet1!C$1:C$12461)</f>
        <v>0.86610749224371208</v>
      </c>
      <c r="D1906">
        <f>Sheet1!D1906/AVERAGE(Sheet1!D$1:D$12461)</f>
        <v>1.1397302561519278</v>
      </c>
    </row>
    <row r="1907" spans="3:4" x14ac:dyDescent="0.25">
      <c r="C1907">
        <f>Sheet1!C1907/AVERAGE(Sheet1!C$1:C$12461)</f>
        <v>1.0259346428500229</v>
      </c>
      <c r="D1907">
        <f>Sheet1!D1907/AVERAGE(Sheet1!D$1:D$12461)</f>
        <v>0.90801074891435329</v>
      </c>
    </row>
    <row r="1908" spans="3:4" x14ac:dyDescent="0.25">
      <c r="C1908">
        <f>Sheet1!C1908/AVERAGE(Sheet1!C$1:C$12461)</f>
        <v>0.87045160505747354</v>
      </c>
      <c r="D1908">
        <f>Sheet1!D1908/AVERAGE(Sheet1!D$1:D$12461)</f>
        <v>1.1459582903385503</v>
      </c>
    </row>
    <row r="1909" spans="3:4" x14ac:dyDescent="0.25">
      <c r="C1909">
        <f>Sheet1!C1909/AVERAGE(Sheet1!C$1:C$12461)</f>
        <v>0.96819414336710874</v>
      </c>
      <c r="D1909">
        <f>Sheet1!D1909/AVERAGE(Sheet1!D$1:D$12461)</f>
        <v>0.98183127177343821</v>
      </c>
    </row>
    <row r="1910" spans="3:4" x14ac:dyDescent="0.25">
      <c r="C1910">
        <f>Sheet1!C1910/AVERAGE(Sheet1!C$1:C$12461)</f>
        <v>0.90592852636985965</v>
      </c>
      <c r="D1910">
        <f>Sheet1!D1910/AVERAGE(Sheet1!D$1:D$12461)</f>
        <v>0.95160698822071121</v>
      </c>
    </row>
    <row r="1911" spans="3:4" x14ac:dyDescent="0.25">
      <c r="C1911">
        <f>Sheet1!C1911/AVERAGE(Sheet1!C$1:C$12461)</f>
        <v>0.90936761568075419</v>
      </c>
      <c r="D1911">
        <f>Sheet1!D1911/AVERAGE(Sheet1!D$1:D$12461)</f>
        <v>1.0433789037353554</v>
      </c>
    </row>
    <row r="1912" spans="3:4" x14ac:dyDescent="0.25">
      <c r="C1912">
        <f>Sheet1!C1912/AVERAGE(Sheet1!C$1:C$12461)</f>
        <v>0.89343920203029514</v>
      </c>
      <c r="D1912">
        <f>Sheet1!D1912/AVERAGE(Sheet1!D$1:D$12461)</f>
        <v>1.1844255603147487</v>
      </c>
    </row>
    <row r="1913" spans="3:4" x14ac:dyDescent="0.25">
      <c r="C1913">
        <f>Sheet1!C1913/AVERAGE(Sheet1!C$1:C$12461)</f>
        <v>0.99262977794451757</v>
      </c>
      <c r="D1913">
        <f>Sheet1!D1913/AVERAGE(Sheet1!D$1:D$12461)</f>
        <v>0.85067619890221036</v>
      </c>
    </row>
    <row r="1914" spans="3:4" x14ac:dyDescent="0.25">
      <c r="C1914">
        <f>Sheet1!C1914/AVERAGE(Sheet1!C$1:C$12461)</f>
        <v>0.87551973667352878</v>
      </c>
      <c r="D1914">
        <f>Sheet1!D1914/AVERAGE(Sheet1!D$1:D$12461)</f>
        <v>1.0684742179579227</v>
      </c>
    </row>
    <row r="1915" spans="3:4" x14ac:dyDescent="0.25">
      <c r="C1915">
        <f>Sheet1!C1915/AVERAGE(Sheet1!C$1:C$12461)</f>
        <v>0.98955269803476975</v>
      </c>
      <c r="D1915">
        <f>Sheet1!D1915/AVERAGE(Sheet1!D$1:D$12461)</f>
        <v>1.0849601908048647</v>
      </c>
    </row>
    <row r="1916" spans="3:4" x14ac:dyDescent="0.25">
      <c r="C1916">
        <f>Sheet1!C1916/AVERAGE(Sheet1!C$1:C$12461)</f>
        <v>0.87805380248155629</v>
      </c>
      <c r="D1916">
        <f>Sheet1!D1916/AVERAGE(Sheet1!D$1:D$12461)</f>
        <v>0.91845186505074994</v>
      </c>
    </row>
    <row r="1917" spans="3:4" x14ac:dyDescent="0.25">
      <c r="C1917">
        <f>Sheet1!C1917/AVERAGE(Sheet1!C$1:C$12461)</f>
        <v>0.87045160505747354</v>
      </c>
      <c r="D1917">
        <f>Sheet1!D1917/AVERAGE(Sheet1!D$1:D$12461)</f>
        <v>1.0320219002185731</v>
      </c>
    </row>
    <row r="1918" spans="3:4" x14ac:dyDescent="0.25">
      <c r="C1918">
        <f>Sheet1!C1918/AVERAGE(Sheet1!C$1:C$12461)</f>
        <v>0.94412051819084686</v>
      </c>
      <c r="D1918">
        <f>Sheet1!D1918/AVERAGE(Sheet1!D$1:D$12461)</f>
        <v>0.98824248343613807</v>
      </c>
    </row>
    <row r="1919" spans="3:4" x14ac:dyDescent="0.25">
      <c r="C1919">
        <f>Sheet1!C1919/AVERAGE(Sheet1!C$1:C$12461)</f>
        <v>0.88855207511481349</v>
      </c>
      <c r="D1919">
        <f>Sheet1!D1919/AVERAGE(Sheet1!D$1:D$12461)</f>
        <v>0.97871725468012716</v>
      </c>
    </row>
    <row r="1920" spans="3:4" x14ac:dyDescent="0.25">
      <c r="C1920">
        <f>Sheet1!C1920/AVERAGE(Sheet1!C$1:C$12461)</f>
        <v>1.0224955535391282</v>
      </c>
      <c r="D1920">
        <f>Sheet1!D1920/AVERAGE(Sheet1!D$1:D$12461)</f>
        <v>0.87650422302908637</v>
      </c>
    </row>
    <row r="1921" spans="3:4" x14ac:dyDescent="0.25">
      <c r="C1921">
        <f>Sheet1!C1921/AVERAGE(Sheet1!C$1:C$12461)</f>
        <v>0.87135662856034046</v>
      </c>
      <c r="D1921">
        <f>Sheet1!D1921/AVERAGE(Sheet1!D$1:D$12461)</f>
        <v>1.0741527197163139</v>
      </c>
    </row>
    <row r="1922" spans="3:4" x14ac:dyDescent="0.25">
      <c r="C1922">
        <f>Sheet1!C1922/AVERAGE(Sheet1!C$1:C$12461)</f>
        <v>0.94936965450747535</v>
      </c>
      <c r="D1922">
        <f>Sheet1!D1922/AVERAGE(Sheet1!D$1:D$12461)</f>
        <v>0.99923313200076613</v>
      </c>
    </row>
    <row r="1923" spans="3:4" x14ac:dyDescent="0.25">
      <c r="C1923">
        <f>Sheet1!C1923/AVERAGE(Sheet1!C$1:C$12461)</f>
        <v>0.91787483660770397</v>
      </c>
      <c r="D1923">
        <f>Sheet1!D1923/AVERAGE(Sheet1!D$1:D$12461)</f>
        <v>0.92028363981152128</v>
      </c>
    </row>
    <row r="1924" spans="3:4" x14ac:dyDescent="0.25">
      <c r="C1924">
        <f>Sheet1!C1924/AVERAGE(Sheet1!C$1:C$12461)</f>
        <v>0.90429948406469907</v>
      </c>
      <c r="D1924">
        <f>Sheet1!D1924/AVERAGE(Sheet1!D$1:D$12461)</f>
        <v>1.0453938559722038</v>
      </c>
    </row>
    <row r="1925" spans="3:4" x14ac:dyDescent="0.25">
      <c r="C1925">
        <f>Sheet1!C1925/AVERAGE(Sheet1!C$1:C$12461)</f>
        <v>0.88456997170219853</v>
      </c>
      <c r="D1925">
        <f>Sheet1!D1925/AVERAGE(Sheet1!D$1:D$12461)</f>
        <v>0.98384622401028687</v>
      </c>
    </row>
    <row r="1926" spans="3:4" x14ac:dyDescent="0.25">
      <c r="C1926">
        <f>Sheet1!C1926/AVERAGE(Sheet1!C$1:C$12461)</f>
        <v>1.009644219798417</v>
      </c>
      <c r="D1926">
        <f>Sheet1!D1926/AVERAGE(Sheet1!D$1:D$12461)</f>
        <v>0.92431354428521828</v>
      </c>
    </row>
    <row r="1927" spans="3:4" x14ac:dyDescent="0.25">
      <c r="C1927">
        <f>Sheet1!C1927/AVERAGE(Sheet1!C$1:C$12461)</f>
        <v>0.87497672257180847</v>
      </c>
      <c r="D1927">
        <f>Sheet1!D1927/AVERAGE(Sheet1!D$1:D$12461)</f>
        <v>1.0855097232330964</v>
      </c>
    </row>
    <row r="1928" spans="3:4" x14ac:dyDescent="0.25">
      <c r="C1928">
        <f>Sheet1!C1928/AVERAGE(Sheet1!C$1:C$12461)</f>
        <v>0.97018519507341605</v>
      </c>
      <c r="D1928">
        <f>Sheet1!D1928/AVERAGE(Sheet1!D$1:D$12461)</f>
        <v>1.3469039815951664</v>
      </c>
    </row>
    <row r="1929" spans="3:4" x14ac:dyDescent="0.25">
      <c r="C1929">
        <f>Sheet1!C1929/AVERAGE(Sheet1!C$1:C$12461)</f>
        <v>0.88909508921653357</v>
      </c>
      <c r="D1929">
        <f>Sheet1!D1929/AVERAGE(Sheet1!D$1:D$12461)</f>
        <v>0.84609676200028205</v>
      </c>
    </row>
    <row r="1930" spans="3:4" x14ac:dyDescent="0.25">
      <c r="C1930">
        <f>Sheet1!C1930/AVERAGE(Sheet1!C$1:C$12461)</f>
        <v>0.91443574729680932</v>
      </c>
      <c r="D1930">
        <f>Sheet1!D1930/AVERAGE(Sheet1!D$1:D$12461)</f>
        <v>1.0366013371205014</v>
      </c>
    </row>
    <row r="1931" spans="3:4" x14ac:dyDescent="0.25">
      <c r="C1931">
        <f>Sheet1!C1931/AVERAGE(Sheet1!C$1:C$12461)</f>
        <v>0.87262366146435433</v>
      </c>
      <c r="D1931">
        <f>Sheet1!D1931/AVERAGE(Sheet1!D$1:D$12461)</f>
        <v>0.99611911490745486</v>
      </c>
    </row>
    <row r="1932" spans="3:4" x14ac:dyDescent="0.25">
      <c r="C1932">
        <f>Sheet1!C1932/AVERAGE(Sheet1!C$1:C$12461)</f>
        <v>0.9647550540562142</v>
      </c>
      <c r="D1932">
        <f>Sheet1!D1932/AVERAGE(Sheet1!D$1:D$12461)</f>
        <v>0.92119952719190701</v>
      </c>
    </row>
    <row r="1933" spans="3:4" x14ac:dyDescent="0.25">
      <c r="C1933">
        <f>Sheet1!C1933/AVERAGE(Sheet1!C$1:C$12461)</f>
        <v>0.8822169105947445</v>
      </c>
      <c r="D1933">
        <f>Sheet1!D1933/AVERAGE(Sheet1!D$1:D$12461)</f>
        <v>0.98457893391459528</v>
      </c>
    </row>
    <row r="1934" spans="3:4" x14ac:dyDescent="0.25">
      <c r="C1934">
        <f>Sheet1!C1934/AVERAGE(Sheet1!C$1:C$12461)</f>
        <v>1.0161603890190594</v>
      </c>
      <c r="D1934">
        <f>Sheet1!D1934/AVERAGE(Sheet1!D$1:D$12461)</f>
        <v>1.0243284462233335</v>
      </c>
    </row>
    <row r="1935" spans="3:4" x14ac:dyDescent="0.25">
      <c r="C1935">
        <f>Sheet1!C1935/AVERAGE(Sheet1!C$1:C$12461)</f>
        <v>0.86773653454887256</v>
      </c>
      <c r="D1935">
        <f>Sheet1!D1935/AVERAGE(Sheet1!D$1:D$12461)</f>
        <v>0.95893408726379659</v>
      </c>
    </row>
    <row r="1936" spans="3:4" x14ac:dyDescent="0.25">
      <c r="C1936">
        <f>Sheet1!C1936/AVERAGE(Sheet1!C$1:C$12461)</f>
        <v>0.91334971909336904</v>
      </c>
      <c r="D1936">
        <f>Sheet1!D1936/AVERAGE(Sheet1!D$1:D$12461)</f>
        <v>0.86826123660561527</v>
      </c>
    </row>
    <row r="1937" spans="3:4" x14ac:dyDescent="0.25">
      <c r="C1937">
        <f>Sheet1!C1937/AVERAGE(Sheet1!C$1:C$12461)</f>
        <v>0.92638205753465364</v>
      </c>
      <c r="D1937">
        <f>Sheet1!D1937/AVERAGE(Sheet1!D$1:D$12461)</f>
        <v>1.0649938459124573</v>
      </c>
    </row>
    <row r="1938" spans="3:4" x14ac:dyDescent="0.25">
      <c r="C1938">
        <f>Sheet1!C1938/AVERAGE(Sheet1!C$1:C$12461)</f>
        <v>0.89687829134118968</v>
      </c>
      <c r="D1938">
        <f>Sheet1!D1938/AVERAGE(Sheet1!D$1:D$12461)</f>
        <v>0.93328924061299789</v>
      </c>
    </row>
    <row r="1939" spans="3:4" x14ac:dyDescent="0.25">
      <c r="C1939">
        <f>Sheet1!C1939/AVERAGE(Sheet1!C$1:C$12461)</f>
        <v>0.87606275077524876</v>
      </c>
      <c r="D1939">
        <f>Sheet1!D1939/AVERAGE(Sheet1!D$1:D$12461)</f>
        <v>0.91570420290959287</v>
      </c>
    </row>
    <row r="1940" spans="3:4" x14ac:dyDescent="0.25">
      <c r="C1940">
        <f>Sheet1!C1940/AVERAGE(Sheet1!C$1:C$12461)</f>
        <v>1.016884407821353</v>
      </c>
      <c r="D1940">
        <f>Sheet1!D1940/AVERAGE(Sheet1!D$1:D$12461)</f>
        <v>1.0148032174673225</v>
      </c>
    </row>
    <row r="1941" spans="3:4" x14ac:dyDescent="0.25">
      <c r="C1941">
        <f>Sheet1!C1941/AVERAGE(Sheet1!C$1:C$12461)</f>
        <v>0.87153763326091405</v>
      </c>
      <c r="D1941">
        <f>Sheet1!D1941/AVERAGE(Sheet1!D$1:D$12461)</f>
        <v>0.97853407720404983</v>
      </c>
    </row>
    <row r="1942" spans="3:4" x14ac:dyDescent="0.25">
      <c r="C1942">
        <f>Sheet1!C1942/AVERAGE(Sheet1!C$1:C$12461)</f>
        <v>0.94792161690288812</v>
      </c>
      <c r="D1942">
        <f>Sheet1!D1942/AVERAGE(Sheet1!D$1:D$12461)</f>
        <v>0.91185747591197319</v>
      </c>
    </row>
    <row r="1943" spans="3:4" x14ac:dyDescent="0.25">
      <c r="C1943">
        <f>Sheet1!C1943/AVERAGE(Sheet1!C$1:C$12461)</f>
        <v>0.92421000112777296</v>
      </c>
      <c r="D1943">
        <f>Sheet1!D1943/AVERAGE(Sheet1!D$1:D$12461)</f>
        <v>1.0851433682809419</v>
      </c>
    </row>
    <row r="1944" spans="3:4" x14ac:dyDescent="0.25">
      <c r="C1944">
        <f>Sheet1!C1944/AVERAGE(Sheet1!C$1:C$12461)</f>
        <v>0.90810058277674033</v>
      </c>
      <c r="D1944">
        <f>Sheet1!D1944/AVERAGE(Sheet1!D$1:D$12461)</f>
        <v>1.2511021616068252</v>
      </c>
    </row>
    <row r="1945" spans="3:4" x14ac:dyDescent="0.25">
      <c r="C1945">
        <f>Sheet1!C1945/AVERAGE(Sheet1!C$1:C$12461)</f>
        <v>0.88547499520506578</v>
      </c>
      <c r="D1945">
        <f>Sheet1!D1945/AVERAGE(Sheet1!D$1:D$12461)</f>
        <v>0.87577151312477775</v>
      </c>
    </row>
    <row r="1946" spans="3:4" x14ac:dyDescent="0.25">
      <c r="C1946">
        <f>Sheet1!C1946/AVERAGE(Sheet1!C$1:C$12461)</f>
        <v>1.000050970668027</v>
      </c>
      <c r="D1946">
        <f>Sheet1!D1946/AVERAGE(Sheet1!D$1:D$12461)</f>
        <v>1.087891030422099</v>
      </c>
    </row>
    <row r="1947" spans="3:4" x14ac:dyDescent="0.25">
      <c r="C1947">
        <f>Sheet1!C1947/AVERAGE(Sheet1!C$1:C$12461)</f>
        <v>0.87515772727238184</v>
      </c>
      <c r="D1947">
        <f>Sheet1!D1947/AVERAGE(Sheet1!D$1:D$12461)</f>
        <v>0.98439575643851818</v>
      </c>
    </row>
    <row r="1948" spans="3:4" x14ac:dyDescent="0.25">
      <c r="C1948">
        <f>Sheet1!C1948/AVERAGE(Sheet1!C$1:C$12461)</f>
        <v>0.9678321339659619</v>
      </c>
      <c r="D1948">
        <f>Sheet1!D1948/AVERAGE(Sheet1!D$1:D$12461)</f>
        <v>0.95856773231164238</v>
      </c>
    </row>
    <row r="1949" spans="3:4" x14ac:dyDescent="0.25">
      <c r="C1949">
        <f>Sheet1!C1949/AVERAGE(Sheet1!C$1:C$12461)</f>
        <v>0.88438896700162517</v>
      </c>
      <c r="D1949">
        <f>Sheet1!D1949/AVERAGE(Sheet1!D$1:D$12461)</f>
        <v>1.0387994668334271</v>
      </c>
    </row>
    <row r="1950" spans="3:4" x14ac:dyDescent="0.25">
      <c r="C1950">
        <f>Sheet1!C1950/AVERAGE(Sheet1!C$1:C$12461)</f>
        <v>0.87316667556607452</v>
      </c>
      <c r="D1950">
        <f>Sheet1!D1950/AVERAGE(Sheet1!D$1:D$12461)</f>
        <v>1.1135358770728978</v>
      </c>
    </row>
    <row r="1951" spans="3:4" x14ac:dyDescent="0.25">
      <c r="C1951">
        <f>Sheet1!C1951/AVERAGE(Sheet1!C$1:C$12461)</f>
        <v>0.96765112926538854</v>
      </c>
      <c r="D1951">
        <f>Sheet1!D1951/AVERAGE(Sheet1!D$1:D$12461)</f>
        <v>0.85360703851944453</v>
      </c>
    </row>
    <row r="1952" spans="3:4" x14ac:dyDescent="0.25">
      <c r="C1952">
        <f>Sheet1!C1952/AVERAGE(Sheet1!C$1:C$12461)</f>
        <v>0.88963810331825377</v>
      </c>
      <c r="D1952">
        <f>Sheet1!D1952/AVERAGE(Sheet1!D$1:D$12461)</f>
        <v>1.0635284261038402</v>
      </c>
    </row>
    <row r="1953" spans="3:4" x14ac:dyDescent="0.25">
      <c r="C1953">
        <f>Sheet1!C1953/AVERAGE(Sheet1!C$1:C$12461)</f>
        <v>1.0105492433012842</v>
      </c>
      <c r="D1953">
        <f>Sheet1!D1953/AVERAGE(Sheet1!D$1:D$12461)</f>
        <v>1.1446760480060103</v>
      </c>
    </row>
    <row r="1954" spans="3:4" x14ac:dyDescent="0.25">
      <c r="C1954">
        <f>Sheet1!C1954/AVERAGE(Sheet1!C$1:C$12461)</f>
        <v>0.87099461915919363</v>
      </c>
      <c r="D1954">
        <f>Sheet1!D1954/AVERAGE(Sheet1!D$1:D$12461)</f>
        <v>0.91881822000290414</v>
      </c>
    </row>
    <row r="1955" spans="3:4" x14ac:dyDescent="0.25">
      <c r="C1955">
        <f>Sheet1!C1955/AVERAGE(Sheet1!C$1:C$12461)</f>
        <v>0.94212946648453932</v>
      </c>
      <c r="D1955">
        <f>Sheet1!D1955/AVERAGE(Sheet1!D$1:D$12461)</f>
        <v>1.0411807740224297</v>
      </c>
    </row>
    <row r="1956" spans="3:4" x14ac:dyDescent="0.25">
      <c r="C1956">
        <f>Sheet1!C1956/AVERAGE(Sheet1!C$1:C$12461)</f>
        <v>0.93760434897020428</v>
      </c>
      <c r="D1956">
        <f>Sheet1!D1956/AVERAGE(Sheet1!D$1:D$12461)</f>
        <v>0.97651912496720139</v>
      </c>
    </row>
    <row r="1957" spans="3:4" x14ac:dyDescent="0.25">
      <c r="C1957">
        <f>Sheet1!C1957/AVERAGE(Sheet1!C$1:C$12461)</f>
        <v>0.9035754652624054</v>
      </c>
      <c r="D1957">
        <f>Sheet1!D1957/AVERAGE(Sheet1!D$1:D$12461)</f>
        <v>0.90178271472773086</v>
      </c>
    </row>
    <row r="1958" spans="3:4" x14ac:dyDescent="0.25">
      <c r="C1958">
        <f>Sheet1!C1958/AVERAGE(Sheet1!C$1:C$12461)</f>
        <v>0.88366494819933161</v>
      </c>
      <c r="D1958">
        <f>Sheet1!D1958/AVERAGE(Sheet1!D$1:D$12461)</f>
        <v>1.0787321566182422</v>
      </c>
    </row>
    <row r="1959" spans="3:4" x14ac:dyDescent="0.25">
      <c r="C1959">
        <f>Sheet1!C1959/AVERAGE(Sheet1!C$1:C$12461)</f>
        <v>1.0136263232110319</v>
      </c>
      <c r="D1959">
        <f>Sheet1!D1959/AVERAGE(Sheet1!D$1:D$12461)</f>
        <v>1.0384331118812729</v>
      </c>
    </row>
    <row r="1960" spans="3:4" x14ac:dyDescent="0.25">
      <c r="C1960">
        <f>Sheet1!C1960/AVERAGE(Sheet1!C$1:C$12461)</f>
        <v>0.87334768026664789</v>
      </c>
      <c r="D1960">
        <f>Sheet1!D1960/AVERAGE(Sheet1!D$1:D$12461)</f>
        <v>0.91936775243113567</v>
      </c>
    </row>
    <row r="1961" spans="3:4" x14ac:dyDescent="0.25">
      <c r="C1961">
        <f>Sheet1!C1961/AVERAGE(Sheet1!C$1:C$12461)</f>
        <v>0.95154171091435602</v>
      </c>
      <c r="D1961">
        <f>Sheet1!D1961/AVERAGE(Sheet1!D$1:D$12461)</f>
        <v>1.0988816789867268</v>
      </c>
    </row>
    <row r="1962" spans="3:4" x14ac:dyDescent="0.25">
      <c r="C1962">
        <f>Sheet1!C1962/AVERAGE(Sheet1!C$1:C$12461)</f>
        <v>0.90267044175953848</v>
      </c>
      <c r="D1962">
        <f>Sheet1!D1962/AVERAGE(Sheet1!D$1:D$12461)</f>
        <v>0.98274715915382405</v>
      </c>
    </row>
    <row r="1963" spans="3:4" x14ac:dyDescent="0.25">
      <c r="C1963">
        <f>Sheet1!C1963/AVERAGE(Sheet1!C$1:C$12461)</f>
        <v>0.91841785070942417</v>
      </c>
      <c r="D1963">
        <f>Sheet1!D1963/AVERAGE(Sheet1!D$1:D$12461)</f>
        <v>0.93273970818476637</v>
      </c>
    </row>
    <row r="1964" spans="3:4" x14ac:dyDescent="0.25">
      <c r="C1964">
        <f>Sheet1!C1964/AVERAGE(Sheet1!C$1:C$12461)</f>
        <v>0.86502146404027147</v>
      </c>
      <c r="D1964">
        <f>Sheet1!D1964/AVERAGE(Sheet1!D$1:D$12461)</f>
        <v>1.061879828819146</v>
      </c>
    </row>
    <row r="1965" spans="3:4" x14ac:dyDescent="0.25">
      <c r="C1965">
        <f>Sheet1!C1965/AVERAGE(Sheet1!C$1:C$12461)</f>
        <v>0.97670136429405852</v>
      </c>
      <c r="D1965">
        <f>Sheet1!D1965/AVERAGE(Sheet1!D$1:D$12461)</f>
        <v>1.325655394370219</v>
      </c>
    </row>
    <row r="1966" spans="3:4" x14ac:dyDescent="0.25">
      <c r="C1966">
        <f>Sheet1!C1966/AVERAGE(Sheet1!C$1:C$12461)</f>
        <v>0.88330293879818489</v>
      </c>
      <c r="D1966">
        <f>Sheet1!D1966/AVERAGE(Sheet1!D$1:D$12461)</f>
        <v>0.84719582685674477</v>
      </c>
    </row>
    <row r="1967" spans="3:4" x14ac:dyDescent="0.25">
      <c r="C1967">
        <f>Sheet1!C1967/AVERAGE(Sheet1!C$1:C$12461)</f>
        <v>1.0034900599789214</v>
      </c>
      <c r="D1967">
        <f>Sheet1!D1967/AVERAGE(Sheet1!D$1:D$12461)</f>
        <v>1.0668256206732285</v>
      </c>
    </row>
    <row r="1968" spans="3:4" x14ac:dyDescent="0.25">
      <c r="C1968">
        <f>Sheet1!C1968/AVERAGE(Sheet1!C$1:C$12461)</f>
        <v>0.87425270376951492</v>
      </c>
      <c r="D1968">
        <f>Sheet1!D1968/AVERAGE(Sheet1!D$1:D$12461)</f>
        <v>1.00344621395054</v>
      </c>
    </row>
    <row r="1969" spans="3:4" x14ac:dyDescent="0.25">
      <c r="C1969">
        <f>Sheet1!C1969/AVERAGE(Sheet1!C$1:C$12461)</f>
        <v>0.91334971909336904</v>
      </c>
      <c r="D1969">
        <f>Sheet1!D1969/AVERAGE(Sheet1!D$1:D$12461)</f>
        <v>0.91753597767036421</v>
      </c>
    </row>
    <row r="1970" spans="3:4" x14ac:dyDescent="0.25">
      <c r="C1970">
        <f>Sheet1!C1970/AVERAGE(Sheet1!C$1:C$12461)</f>
        <v>0.95588582372811759</v>
      </c>
      <c r="D1970">
        <f>Sheet1!D1970/AVERAGE(Sheet1!D$1:D$12461)</f>
        <v>1.012971442706551</v>
      </c>
    </row>
    <row r="1971" spans="3:4" x14ac:dyDescent="0.25">
      <c r="C1971">
        <f>Sheet1!C1971/AVERAGE(Sheet1!C$1:C$12461)</f>
        <v>0.89760231014348335</v>
      </c>
      <c r="D1971">
        <f>Sheet1!D1971/AVERAGE(Sheet1!D$1:D$12461)</f>
        <v>1.0091247157089314</v>
      </c>
    </row>
    <row r="1972" spans="3:4" x14ac:dyDescent="0.25">
      <c r="C1972">
        <f>Sheet1!C1972/AVERAGE(Sheet1!C$1:C$12461)</f>
        <v>0.88004485418786382</v>
      </c>
      <c r="D1972">
        <f>Sheet1!D1972/AVERAGE(Sheet1!D$1:D$12461)</f>
        <v>0.9640630565939563</v>
      </c>
    </row>
    <row r="1973" spans="3:4" x14ac:dyDescent="0.25">
      <c r="C1973">
        <f>Sheet1!C1973/AVERAGE(Sheet1!C$1:C$12461)</f>
        <v>1.016884407821353</v>
      </c>
      <c r="D1973">
        <f>Sheet1!D1973/AVERAGE(Sheet1!D$1:D$12461)</f>
        <v>0.87192478612715796</v>
      </c>
    </row>
    <row r="1974" spans="3:4" x14ac:dyDescent="0.25">
      <c r="C1974">
        <f>Sheet1!C1974/AVERAGE(Sheet1!C$1:C$12461)</f>
        <v>0.8717186379614873</v>
      </c>
      <c r="D1974">
        <f>Sheet1!D1974/AVERAGE(Sheet1!D$1:D$12461)</f>
        <v>1.0684742179579227</v>
      </c>
    </row>
    <row r="1975" spans="3:4" x14ac:dyDescent="0.25">
      <c r="C1975">
        <f>Sheet1!C1975/AVERAGE(Sheet1!C$1:C$12461)</f>
        <v>0.95027467801034238</v>
      </c>
      <c r="D1975">
        <f>Sheet1!D1975/AVERAGE(Sheet1!D$1:D$12461)</f>
        <v>0.96699389621119047</v>
      </c>
    </row>
    <row r="1976" spans="3:4" x14ac:dyDescent="0.25">
      <c r="C1976">
        <f>Sheet1!C1976/AVERAGE(Sheet1!C$1:C$12461)</f>
        <v>0.92058990711630484</v>
      </c>
      <c r="D1976">
        <f>Sheet1!D1976/AVERAGE(Sheet1!D$1:D$12461)</f>
        <v>0.9124070083402045</v>
      </c>
    </row>
    <row r="1977" spans="3:4" x14ac:dyDescent="0.25">
      <c r="C1977">
        <f>Sheet1!C1977/AVERAGE(Sheet1!C$1:C$12461)</f>
        <v>0.90972962508190092</v>
      </c>
      <c r="D1977">
        <f>Sheet1!D1977/AVERAGE(Sheet1!D$1:D$12461)</f>
        <v>1.0149863949433997</v>
      </c>
    </row>
    <row r="1978" spans="3:4" x14ac:dyDescent="0.25">
      <c r="C1978">
        <f>Sheet1!C1978/AVERAGE(Sheet1!C$1:C$12461)</f>
        <v>0.87660576487696917</v>
      </c>
      <c r="D1978">
        <f>Sheet1!D1978/AVERAGE(Sheet1!D$1:D$12461)</f>
        <v>0.9768854799193557</v>
      </c>
    </row>
    <row r="1979" spans="3:4" x14ac:dyDescent="0.25">
      <c r="C1979">
        <f>Sheet1!C1979/AVERAGE(Sheet1!C$1:C$12461)</f>
        <v>0.99299178734566429</v>
      </c>
      <c r="D1979">
        <f>Sheet1!D1979/AVERAGE(Sheet1!D$1:D$12461)</f>
        <v>0.91753597767036421</v>
      </c>
    </row>
    <row r="1980" spans="3:4" x14ac:dyDescent="0.25">
      <c r="C1980">
        <f>Sheet1!C1980/AVERAGE(Sheet1!C$1:C$12461)</f>
        <v>0.87660576487696917</v>
      </c>
      <c r="D1980">
        <f>Sheet1!D1980/AVERAGE(Sheet1!D$1:D$12461)</f>
        <v>1.0930199997522585</v>
      </c>
    </row>
    <row r="1981" spans="3:4" x14ac:dyDescent="0.25">
      <c r="C1981">
        <f>Sheet1!C1981/AVERAGE(Sheet1!C$1:C$12461)</f>
        <v>0.97905442540151266</v>
      </c>
      <c r="D1981">
        <f>Sheet1!D1981/AVERAGE(Sheet1!D$1:D$12461)</f>
        <v>1.3086198890950453</v>
      </c>
    </row>
    <row r="1982" spans="3:4" x14ac:dyDescent="0.25">
      <c r="C1982">
        <f>Sheet1!C1982/AVERAGE(Sheet1!C$1:C$12461)</f>
        <v>0.87823480718212965</v>
      </c>
      <c r="D1982">
        <f>Sheet1!D1982/AVERAGE(Sheet1!D$1:D$12461)</f>
        <v>0.85415657094767594</v>
      </c>
    </row>
    <row r="1983" spans="3:4" x14ac:dyDescent="0.25">
      <c r="C1983">
        <f>Sheet1!C1983/AVERAGE(Sheet1!C$1:C$12461)</f>
        <v>0.88076887299015727</v>
      </c>
      <c r="D1983">
        <f>Sheet1!D1983/AVERAGE(Sheet1!D$1:D$12461)</f>
        <v>1.0439284361635868</v>
      </c>
    </row>
    <row r="1984" spans="3:4" x14ac:dyDescent="0.25">
      <c r="C1984">
        <f>Sheet1!C1984/AVERAGE(Sheet1!C$1:C$12461)</f>
        <v>0.96547907285850765</v>
      </c>
      <c r="D1984">
        <f>Sheet1!D1984/AVERAGE(Sheet1!D$1:D$12461)</f>
        <v>0.99392098519452909</v>
      </c>
    </row>
    <row r="1985" spans="3:4" x14ac:dyDescent="0.25">
      <c r="C1985">
        <f>Sheet1!C1985/AVERAGE(Sheet1!C$1:C$12461)</f>
        <v>0.89108614092284111</v>
      </c>
      <c r="D1985">
        <f>Sheet1!D1985/AVERAGE(Sheet1!D$1:D$12461)</f>
        <v>0.96589483135472765</v>
      </c>
    </row>
    <row r="1986" spans="3:4" x14ac:dyDescent="0.25">
      <c r="C1986">
        <f>Sheet1!C1986/AVERAGE(Sheet1!C$1:C$12461)</f>
        <v>1.0148933561150455</v>
      </c>
      <c r="D1986">
        <f>Sheet1!D1986/AVERAGE(Sheet1!D$1:D$12461)</f>
        <v>1.0325714326468045</v>
      </c>
    </row>
    <row r="1987" spans="3:4" x14ac:dyDescent="0.25">
      <c r="C1987">
        <f>Sheet1!C1987/AVERAGE(Sheet1!C$1:C$12461)</f>
        <v>0.87135662856034046</v>
      </c>
      <c r="D1987">
        <f>Sheet1!D1987/AVERAGE(Sheet1!D$1:D$12461)</f>
        <v>1.0155359273716309</v>
      </c>
    </row>
    <row r="1988" spans="3:4" x14ac:dyDescent="0.25">
      <c r="C1988">
        <f>Sheet1!C1988/AVERAGE(Sheet1!C$1:C$12461)</f>
        <v>0.94611156989715417</v>
      </c>
      <c r="D1988">
        <f>Sheet1!D1988/AVERAGE(Sheet1!D$1:D$12461)</f>
        <v>0.85928554027783566</v>
      </c>
    </row>
    <row r="1989" spans="3:4" x14ac:dyDescent="0.25">
      <c r="C1989">
        <f>Sheet1!C1989/AVERAGE(Sheet1!C$1:C$12461)</f>
        <v>0.92982114684554817</v>
      </c>
      <c r="D1989">
        <f>Sheet1!D1989/AVERAGE(Sheet1!D$1:D$12461)</f>
        <v>1.0622461837713002</v>
      </c>
    </row>
    <row r="1990" spans="3:4" x14ac:dyDescent="0.25">
      <c r="C1990">
        <f>Sheet1!C1990/AVERAGE(Sheet1!C$1:C$12461)</f>
        <v>0.90755756867502024</v>
      </c>
      <c r="D1990">
        <f>Sheet1!D1990/AVERAGE(Sheet1!D$1:D$12461)</f>
        <v>1.0684742179579227</v>
      </c>
    </row>
    <row r="1991" spans="3:4" x14ac:dyDescent="0.25">
      <c r="C1991">
        <f>Sheet1!C1991/AVERAGE(Sheet1!C$1:C$12461)</f>
        <v>0.8822169105947445</v>
      </c>
      <c r="D1991">
        <f>Sheet1!D1991/AVERAGE(Sheet1!D$1:D$12461)</f>
        <v>0.91716962271821001</v>
      </c>
    </row>
    <row r="1992" spans="3:4" x14ac:dyDescent="0.25">
      <c r="C1992">
        <f>Sheet1!C1992/AVERAGE(Sheet1!C$1:C$12461)</f>
        <v>1.0114542668041511</v>
      </c>
      <c r="D1992">
        <f>Sheet1!D1992/AVERAGE(Sheet1!D$1:D$12461)</f>
        <v>1.0389826443095043</v>
      </c>
    </row>
    <row r="1993" spans="3:4" x14ac:dyDescent="0.25">
      <c r="C1993">
        <f>Sheet1!C1993/AVERAGE(Sheet1!C$1:C$12461)</f>
        <v>0.87352868496722125</v>
      </c>
      <c r="D1993">
        <f>Sheet1!D1993/AVERAGE(Sheet1!D$1:D$12461)</f>
        <v>0.9812817393452069</v>
      </c>
    </row>
    <row r="1994" spans="3:4" x14ac:dyDescent="0.25">
      <c r="C1994">
        <f>Sheet1!C1994/AVERAGE(Sheet1!C$1:C$12461)</f>
        <v>0.95878189893729204</v>
      </c>
      <c r="D1994">
        <f>Sheet1!D1994/AVERAGE(Sheet1!D$1:D$12461)</f>
        <v>0.90471355434496481</v>
      </c>
    </row>
    <row r="1995" spans="3:4" x14ac:dyDescent="0.25">
      <c r="C1995">
        <f>Sheet1!C1995/AVERAGE(Sheet1!C$1:C$12461)</f>
        <v>0.89705929604176304</v>
      </c>
      <c r="D1995">
        <f>Sheet1!D1995/AVERAGE(Sheet1!D$1:D$12461)</f>
        <v>1.0752517845727767</v>
      </c>
    </row>
    <row r="1996" spans="3:4" x14ac:dyDescent="0.25">
      <c r="C1996">
        <f>Sheet1!C1996/AVERAGE(Sheet1!C$1:C$12461)</f>
        <v>0.92312397292433246</v>
      </c>
      <c r="D1996">
        <f>Sheet1!D1996/AVERAGE(Sheet1!D$1:D$12461)</f>
        <v>1.113719054548975</v>
      </c>
    </row>
    <row r="1997" spans="3:4" x14ac:dyDescent="0.25">
      <c r="C1997">
        <f>Sheet1!C1997/AVERAGE(Sheet1!C$1:C$12461)</f>
        <v>0.8659264875431385</v>
      </c>
      <c r="D1997">
        <f>Sheet1!D1997/AVERAGE(Sheet1!D$1:D$12461)</f>
        <v>0.91808551009859574</v>
      </c>
    </row>
    <row r="1998" spans="3:4" x14ac:dyDescent="0.25">
      <c r="C1998">
        <f>Sheet1!C1998/AVERAGE(Sheet1!C$1:C$12461)</f>
        <v>0.97181423737857686</v>
      </c>
      <c r="D1998">
        <f>Sheet1!D1998/AVERAGE(Sheet1!D$1:D$12461)</f>
        <v>1.1626274406615698</v>
      </c>
    </row>
    <row r="1999" spans="3:4" x14ac:dyDescent="0.25">
      <c r="C1999">
        <f>Sheet1!C1999/AVERAGE(Sheet1!C$1:C$12461)</f>
        <v>0.88674202810907943</v>
      </c>
      <c r="D1999">
        <f>Sheet1!D1999/AVERAGE(Sheet1!D$1:D$12461)</f>
        <v>0.98201444924951553</v>
      </c>
    </row>
    <row r="2000" spans="3:4" x14ac:dyDescent="0.25">
      <c r="C2000">
        <f>Sheet1!C2000/AVERAGE(Sheet1!C$1:C$12461)</f>
        <v>1.0083771868944031</v>
      </c>
      <c r="D2000">
        <f>Sheet1!D2000/AVERAGE(Sheet1!D$1:D$12461)</f>
        <v>0.97267239796958171</v>
      </c>
    </row>
    <row r="2001" spans="3:4" x14ac:dyDescent="0.25">
      <c r="C2001">
        <f>Sheet1!C2001/AVERAGE(Sheet1!C$1:C$12461)</f>
        <v>0.87117562385976721</v>
      </c>
      <c r="D2001">
        <f>Sheet1!D2001/AVERAGE(Sheet1!D$1:D$12461)</f>
        <v>1.0208480741778678</v>
      </c>
    </row>
    <row r="2002" spans="3:4" x14ac:dyDescent="0.25">
      <c r="C2002">
        <f>Sheet1!C2002/AVERAGE(Sheet1!C$1:C$12461)</f>
        <v>0.92493401993006641</v>
      </c>
      <c r="D2002">
        <f>Sheet1!D2002/AVERAGE(Sheet1!D$1:D$12461)</f>
        <v>1.147973242575399</v>
      </c>
    </row>
    <row r="2003" spans="3:4" x14ac:dyDescent="0.25">
      <c r="C2003">
        <f>Sheet1!C2003/AVERAGE(Sheet1!C$1:C$12461)</f>
        <v>0.95099869681263582</v>
      </c>
      <c r="D2003">
        <f>Sheet1!D2003/AVERAGE(Sheet1!D$1:D$12461)</f>
        <v>0.87430609331616072</v>
      </c>
    </row>
    <row r="2004" spans="3:4" x14ac:dyDescent="0.25">
      <c r="C2004">
        <f>Sheet1!C2004/AVERAGE(Sheet1!C$1:C$12461)</f>
        <v>0.90049838535265758</v>
      </c>
      <c r="D2004">
        <f>Sheet1!D2004/AVERAGE(Sheet1!D$1:D$12461)</f>
        <v>1.055285439680369</v>
      </c>
    </row>
    <row r="2005" spans="3:4" x14ac:dyDescent="0.25">
      <c r="C2005">
        <f>Sheet1!C2005/AVERAGE(Sheet1!C$1:C$12461)</f>
        <v>0.88402695760047845</v>
      </c>
      <c r="D2005">
        <f>Sheet1!D2005/AVERAGE(Sheet1!D$1:D$12461)</f>
        <v>1.0435620812114326</v>
      </c>
    </row>
    <row r="2006" spans="3:4" x14ac:dyDescent="0.25">
      <c r="C2006">
        <f>Sheet1!C2006/AVERAGE(Sheet1!C$1:C$12461)</f>
        <v>1.0165223984202061</v>
      </c>
      <c r="D2006">
        <f>Sheet1!D2006/AVERAGE(Sheet1!D$1:D$12461)</f>
        <v>0.92724438390245245</v>
      </c>
    </row>
    <row r="2007" spans="3:4" x14ac:dyDescent="0.25">
      <c r="C2007">
        <f>Sheet1!C2007/AVERAGE(Sheet1!C$1:C$12461)</f>
        <v>0.87244265676378097</v>
      </c>
      <c r="D2007">
        <f>Sheet1!D2007/AVERAGE(Sheet1!D$1:D$12461)</f>
        <v>1.0298237705056474</v>
      </c>
    </row>
    <row r="2008" spans="3:4" x14ac:dyDescent="0.25">
      <c r="C2008">
        <f>Sheet1!C2008/AVERAGE(Sheet1!C$1:C$12461)</f>
        <v>0.94792161690288812</v>
      </c>
      <c r="D2008">
        <f>Sheet1!D2008/AVERAGE(Sheet1!D$1:D$12461)</f>
        <v>0.98183127177343821</v>
      </c>
    </row>
    <row r="2009" spans="3:4" x14ac:dyDescent="0.25">
      <c r="C2009">
        <f>Sheet1!C2009/AVERAGE(Sheet1!C$1:C$12461)</f>
        <v>0.90592852636985965</v>
      </c>
      <c r="D2009">
        <f>Sheet1!D2009/AVERAGE(Sheet1!D$1:D$12461)</f>
        <v>0.97413781777819874</v>
      </c>
    </row>
    <row r="2010" spans="3:4" x14ac:dyDescent="0.25">
      <c r="C2010">
        <f>Sheet1!C2010/AVERAGE(Sheet1!C$1:C$12461)</f>
        <v>0.91570278020082307</v>
      </c>
      <c r="D2010">
        <f>Sheet1!D2010/AVERAGE(Sheet1!D$1:D$12461)</f>
        <v>0.89903505258657368</v>
      </c>
    </row>
    <row r="2011" spans="3:4" x14ac:dyDescent="0.25">
      <c r="C2011">
        <f>Sheet1!C2011/AVERAGE(Sheet1!C$1:C$12461)</f>
        <v>0.86954658155460651</v>
      </c>
      <c r="D2011">
        <f>Sheet1!D2011/AVERAGE(Sheet1!D$1:D$12461)</f>
        <v>1.0574835693932947</v>
      </c>
    </row>
    <row r="2012" spans="3:4" x14ac:dyDescent="0.25">
      <c r="C2012">
        <f>Sheet1!C2012/AVERAGE(Sheet1!C$1:C$12461)</f>
        <v>0.98502758052043482</v>
      </c>
      <c r="D2012">
        <f>Sheet1!D2012/AVERAGE(Sheet1!D$1:D$12461)</f>
        <v>0.96882567097196182</v>
      </c>
    </row>
    <row r="2013" spans="3:4" x14ac:dyDescent="0.25">
      <c r="C2013">
        <f>Sheet1!C2013/AVERAGE(Sheet1!C$1:C$12461)</f>
        <v>0.87986384948729024</v>
      </c>
      <c r="D2013">
        <f>Sheet1!D2013/AVERAGE(Sheet1!D$1:D$12461)</f>
        <v>0.93200699828045797</v>
      </c>
    </row>
    <row r="2014" spans="3:4" x14ac:dyDescent="0.25">
      <c r="C2014">
        <f>Sheet1!C2014/AVERAGE(Sheet1!C$1:C$12461)</f>
        <v>0.99081973093878362</v>
      </c>
      <c r="D2014">
        <f>Sheet1!D2014/AVERAGE(Sheet1!D$1:D$12461)</f>
        <v>1.0243284462233335</v>
      </c>
    </row>
    <row r="2015" spans="3:4" x14ac:dyDescent="0.25">
      <c r="C2015">
        <f>Sheet1!C2015/AVERAGE(Sheet1!C$1:C$12461)</f>
        <v>0.87823480718212965</v>
      </c>
      <c r="D2015">
        <f>Sheet1!D2015/AVERAGE(Sheet1!D$1:D$12461)</f>
        <v>0.96919202592411602</v>
      </c>
    </row>
    <row r="2016" spans="3:4" x14ac:dyDescent="0.25">
      <c r="C2016">
        <f>Sheet1!C2016/AVERAGE(Sheet1!C$1:C$12461)</f>
        <v>0.90520450756756621</v>
      </c>
      <c r="D2016">
        <f>Sheet1!D2016/AVERAGE(Sheet1!D$1:D$12461)</f>
        <v>0.93860138741923471</v>
      </c>
    </row>
    <row r="2017" spans="3:4" x14ac:dyDescent="0.25">
      <c r="C2017">
        <f>Sheet1!C2017/AVERAGE(Sheet1!C$1:C$12461)</f>
        <v>0.95751486603327818</v>
      </c>
      <c r="D2017">
        <f>Sheet1!D2017/AVERAGE(Sheet1!D$1:D$12461)</f>
        <v>1.0591321666779889</v>
      </c>
    </row>
    <row r="2018" spans="3:4" x14ac:dyDescent="0.25">
      <c r="C2018">
        <f>Sheet1!C2018/AVERAGE(Sheet1!C$1:C$12461)</f>
        <v>0.89398221613201534</v>
      </c>
      <c r="D2018">
        <f>Sheet1!D2018/AVERAGE(Sheet1!D$1:D$12461)</f>
        <v>1.2337003013794976</v>
      </c>
    </row>
    <row r="2019" spans="3:4" x14ac:dyDescent="0.25">
      <c r="C2019">
        <f>Sheet1!C2019/AVERAGE(Sheet1!C$1:C$12461)</f>
        <v>1.016884407821353</v>
      </c>
      <c r="D2019">
        <f>Sheet1!D2019/AVERAGE(Sheet1!D$1:D$12461)</f>
        <v>0.86606310689268962</v>
      </c>
    </row>
    <row r="2020" spans="3:4" x14ac:dyDescent="0.25">
      <c r="C2020">
        <f>Sheet1!C2020/AVERAGE(Sheet1!C$1:C$12461)</f>
        <v>0.87153763326091405</v>
      </c>
      <c r="D2020">
        <f>Sheet1!D2020/AVERAGE(Sheet1!D$1:D$12461)</f>
        <v>1.0237789137951019</v>
      </c>
    </row>
    <row r="2021" spans="3:4" x14ac:dyDescent="0.25">
      <c r="C2021">
        <f>Sheet1!C2021/AVERAGE(Sheet1!C$1:C$12461)</f>
        <v>0.94792161690288812</v>
      </c>
      <c r="D2021">
        <f>Sheet1!D2021/AVERAGE(Sheet1!D$1:D$12461)</f>
        <v>0.985494821294981</v>
      </c>
    </row>
    <row r="2022" spans="3:4" x14ac:dyDescent="0.25">
      <c r="C2022">
        <f>Sheet1!C2022/AVERAGE(Sheet1!C$1:C$12461)</f>
        <v>0.92421000112777296</v>
      </c>
      <c r="D2022">
        <f>Sheet1!D2022/AVERAGE(Sheet1!D$1:D$12461)</f>
        <v>0.99172285548160366</v>
      </c>
    </row>
    <row r="2023" spans="3:4" x14ac:dyDescent="0.25">
      <c r="C2023">
        <f>Sheet1!C2023/AVERAGE(Sheet1!C$1:C$12461)</f>
        <v>0.90810058277674033</v>
      </c>
      <c r="D2023">
        <f>Sheet1!D2023/AVERAGE(Sheet1!D$1:D$12461)</f>
        <v>1.0045452788070031</v>
      </c>
    </row>
    <row r="2024" spans="3:4" x14ac:dyDescent="0.25">
      <c r="C2024">
        <f>Sheet1!C2024/AVERAGE(Sheet1!C$1:C$12461)</f>
        <v>0.89108614092284111</v>
      </c>
      <c r="D2024">
        <f>Sheet1!D2024/AVERAGE(Sheet1!D$1:D$12461)</f>
        <v>0.97377146282604443</v>
      </c>
    </row>
    <row r="2025" spans="3:4" x14ac:dyDescent="0.25">
      <c r="C2025">
        <f>Sheet1!C2025/AVERAGE(Sheet1!C$1:C$12461)</f>
        <v>1.004214078781215</v>
      </c>
      <c r="D2025">
        <f>Sheet1!D2025/AVERAGE(Sheet1!D$1:D$12461)</f>
        <v>0.88841075897410005</v>
      </c>
    </row>
    <row r="2026" spans="3:4" x14ac:dyDescent="0.25">
      <c r="C2026">
        <f>Sheet1!C2026/AVERAGE(Sheet1!C$1:C$12461)</f>
        <v>0.87352868496722125</v>
      </c>
      <c r="D2026">
        <f>Sheet1!D2026/AVERAGE(Sheet1!D$1:D$12461)</f>
        <v>1.0516218901588263</v>
      </c>
    </row>
    <row r="2027" spans="3:4" x14ac:dyDescent="0.25">
      <c r="C2027">
        <f>Sheet1!C2027/AVERAGE(Sheet1!C$1:C$12461)</f>
        <v>0.9678321339659619</v>
      </c>
      <c r="D2027">
        <f>Sheet1!D2027/AVERAGE(Sheet1!D$1:D$12461)</f>
        <v>0.98604435372321242</v>
      </c>
    </row>
    <row r="2028" spans="3:4" x14ac:dyDescent="0.25">
      <c r="C2028">
        <f>Sheet1!C2028/AVERAGE(Sheet1!C$1:C$12461)</f>
        <v>0.90502350286699262</v>
      </c>
      <c r="D2028">
        <f>Sheet1!D2028/AVERAGE(Sheet1!D$1:D$12461)</f>
        <v>0.93017522351968662</v>
      </c>
    </row>
    <row r="2029" spans="3:4" x14ac:dyDescent="0.25">
      <c r="C2029">
        <f>Sheet1!C2029/AVERAGE(Sheet1!C$1:C$12461)</f>
        <v>0.92783009513924086</v>
      </c>
      <c r="D2029">
        <f>Sheet1!D2029/AVERAGE(Sheet1!D$1:D$12461)</f>
        <v>1.0193826543692508</v>
      </c>
    </row>
    <row r="2030" spans="3:4" x14ac:dyDescent="0.25">
      <c r="C2030">
        <f>Sheet1!C2030/AVERAGE(Sheet1!C$1:C$12461)</f>
        <v>0.86882256275231295</v>
      </c>
      <c r="D2030">
        <f>Sheet1!D2030/AVERAGE(Sheet1!D$1:D$12461)</f>
        <v>0.96900884844803892</v>
      </c>
    </row>
    <row r="2031" spans="3:4" x14ac:dyDescent="0.25">
      <c r="C2031">
        <f>Sheet1!C2031/AVERAGE(Sheet1!C$1:C$12461)</f>
        <v>0.99443982495025152</v>
      </c>
      <c r="D2031">
        <f>Sheet1!D2031/AVERAGE(Sheet1!D$1:D$12461)</f>
        <v>0.92632849652206672</v>
      </c>
    </row>
    <row r="2032" spans="3:4" x14ac:dyDescent="0.25">
      <c r="C2032">
        <f>Sheet1!C2032/AVERAGE(Sheet1!C$1:C$12461)</f>
        <v>0.88547499520506578</v>
      </c>
      <c r="D2032">
        <f>Sheet1!D2032/AVERAGE(Sheet1!D$1:D$12461)</f>
        <v>1.0593153441540661</v>
      </c>
    </row>
    <row r="2033" spans="3:4" x14ac:dyDescent="0.25">
      <c r="C2033">
        <f>Sheet1!C2033/AVERAGE(Sheet1!C$1:C$12461)</f>
        <v>0.99443982495025152</v>
      </c>
      <c r="D2033">
        <f>Sheet1!D2033/AVERAGE(Sheet1!D$1:D$12461)</f>
        <v>1.0935695321804901</v>
      </c>
    </row>
    <row r="2034" spans="3:4" x14ac:dyDescent="0.25">
      <c r="C2034">
        <f>Sheet1!C2034/AVERAGE(Sheet1!C$1:C$12461)</f>
        <v>0.86954658155460651</v>
      </c>
      <c r="D2034">
        <f>Sheet1!D2034/AVERAGE(Sheet1!D$1:D$12461)</f>
        <v>0.91112476600766457</v>
      </c>
    </row>
    <row r="2035" spans="3:4" x14ac:dyDescent="0.25">
      <c r="C2035">
        <f>Sheet1!C2035/AVERAGE(Sheet1!C$1:C$12461)</f>
        <v>0.91877986011057089</v>
      </c>
      <c r="D2035">
        <f>Sheet1!D2035/AVERAGE(Sheet1!D$1:D$12461)</f>
        <v>1.1091396176470465</v>
      </c>
    </row>
    <row r="2036" spans="3:4" x14ac:dyDescent="0.25">
      <c r="C2036">
        <f>Sheet1!C2036/AVERAGE(Sheet1!C$1:C$12461)</f>
        <v>0.96855615276825546</v>
      </c>
      <c r="D2036">
        <f>Sheet1!D2036/AVERAGE(Sheet1!D$1:D$12461)</f>
        <v>0.96845931601980761</v>
      </c>
    </row>
    <row r="2037" spans="3:4" x14ac:dyDescent="0.25">
      <c r="C2037">
        <f>Sheet1!C2037/AVERAGE(Sheet1!C$1:C$12461)</f>
        <v>0.90176541825667145</v>
      </c>
      <c r="D2037">
        <f>Sheet1!D2037/AVERAGE(Sheet1!D$1:D$12461)</f>
        <v>0.97542006011073856</v>
      </c>
    </row>
    <row r="2038" spans="3:4" x14ac:dyDescent="0.25">
      <c r="C2038">
        <f>Sheet1!C2038/AVERAGE(Sheet1!C$1:C$12461)</f>
        <v>0.88275992469646458</v>
      </c>
      <c r="D2038">
        <f>Sheet1!D2038/AVERAGE(Sheet1!D$1:D$12461)</f>
        <v>1.0144368625151681</v>
      </c>
    </row>
    <row r="2039" spans="3:4" x14ac:dyDescent="0.25">
      <c r="C2039">
        <f>Sheet1!C2039/AVERAGE(Sheet1!C$1:C$12461)</f>
        <v>1.0107302480018574</v>
      </c>
      <c r="D2039">
        <f>Sheet1!D2039/AVERAGE(Sheet1!D$1:D$12461)</f>
        <v>1.0875246754699446</v>
      </c>
    </row>
    <row r="2040" spans="3:4" x14ac:dyDescent="0.25">
      <c r="C2040">
        <f>Sheet1!C2040/AVERAGE(Sheet1!C$1:C$12461)</f>
        <v>0.86972758625517987</v>
      </c>
      <c r="D2040">
        <f>Sheet1!D2040/AVERAGE(Sheet1!D$1:D$12461)</f>
        <v>0.87485562574439202</v>
      </c>
    </row>
    <row r="2041" spans="3:4" x14ac:dyDescent="0.25">
      <c r="C2041">
        <f>Sheet1!C2041/AVERAGE(Sheet1!C$1:C$12461)</f>
        <v>0.92475301522949305</v>
      </c>
      <c r="D2041">
        <f>Sheet1!D2041/AVERAGE(Sheet1!D$1:D$12461)</f>
        <v>1.0518050676349036</v>
      </c>
    </row>
    <row r="2042" spans="3:4" x14ac:dyDescent="0.25">
      <c r="C2042">
        <f>Sheet1!C2042/AVERAGE(Sheet1!C$1:C$12461)</f>
        <v>0.91841785070942417</v>
      </c>
      <c r="D2042">
        <f>Sheet1!D2042/AVERAGE(Sheet1!D$1:D$12461)</f>
        <v>1.1335022219653053</v>
      </c>
    </row>
    <row r="2043" spans="3:4" x14ac:dyDescent="0.25">
      <c r="C2043">
        <f>Sheet1!C2043/AVERAGE(Sheet1!C$1:C$12461)</f>
        <v>0.91769383190713061</v>
      </c>
      <c r="D2043">
        <f>Sheet1!D2043/AVERAGE(Sheet1!D$1:D$12461)</f>
        <v>0.92834344875891517</v>
      </c>
    </row>
    <row r="2044" spans="3:4" x14ac:dyDescent="0.25">
      <c r="C2044">
        <f>Sheet1!C2044/AVERAGE(Sheet1!C$1:C$12461)</f>
        <v>0.86538347344141842</v>
      </c>
      <c r="D2044">
        <f>Sheet1!D2044/AVERAGE(Sheet1!D$1:D$12461)</f>
        <v>1.0430125487832012</v>
      </c>
    </row>
    <row r="2045" spans="3:4" x14ac:dyDescent="0.25">
      <c r="C2045">
        <f>Sheet1!C2045/AVERAGE(Sheet1!C$1:C$12461)</f>
        <v>0.99661188135713241</v>
      </c>
      <c r="D2045">
        <f>Sheet1!D2045/AVERAGE(Sheet1!D$1:D$12461)</f>
        <v>0.97139015563704179</v>
      </c>
    </row>
    <row r="2046" spans="3:4" x14ac:dyDescent="0.25">
      <c r="C2046">
        <f>Sheet1!C2046/AVERAGE(Sheet1!C$1:C$12461)</f>
        <v>0.87895882598442321</v>
      </c>
      <c r="D2046">
        <f>Sheet1!D2046/AVERAGE(Sheet1!D$1:D$12461)</f>
        <v>0.91863504252682704</v>
      </c>
    </row>
    <row r="2047" spans="3:4" x14ac:dyDescent="0.25">
      <c r="C2047">
        <f>Sheet1!C2047/AVERAGE(Sheet1!C$1:C$12461)</f>
        <v>0.97398629378545754</v>
      </c>
      <c r="D2047">
        <f>Sheet1!D2047/AVERAGE(Sheet1!D$1:D$12461)</f>
        <v>1.0593153441540661</v>
      </c>
    </row>
    <row r="2048" spans="3:4" x14ac:dyDescent="0.25">
      <c r="C2048">
        <f>Sheet1!C2048/AVERAGE(Sheet1!C$1:C$12461)</f>
        <v>0.88366494819933161</v>
      </c>
      <c r="D2048">
        <f>Sheet1!D2048/AVERAGE(Sheet1!D$1:D$12461)</f>
        <v>0.94794343869916853</v>
      </c>
    </row>
    <row r="2049" spans="3:4" x14ac:dyDescent="0.25">
      <c r="C2049">
        <f>Sheet1!C2049/AVERAGE(Sheet1!C$1:C$12461)</f>
        <v>0.90267044175953848</v>
      </c>
      <c r="D2049">
        <f>Sheet1!D2049/AVERAGE(Sheet1!D$1:D$12461)</f>
        <v>0.93438830546946061</v>
      </c>
    </row>
    <row r="2050" spans="3:4" x14ac:dyDescent="0.25">
      <c r="C2050">
        <f>Sheet1!C2050/AVERAGE(Sheet1!C$1:C$12461)</f>
        <v>0.98213150531126037</v>
      </c>
      <c r="D2050">
        <f>Sheet1!D2050/AVERAGE(Sheet1!D$1:D$12461)</f>
        <v>1.0529041324913664</v>
      </c>
    </row>
    <row r="2051" spans="3:4" x14ac:dyDescent="0.25">
      <c r="C2051">
        <f>Sheet1!C2051/AVERAGE(Sheet1!C$1:C$12461)</f>
        <v>0.89217216912628139</v>
      </c>
      <c r="D2051">
        <f>Sheet1!D2051/AVERAGE(Sheet1!D$1:D$12461)</f>
        <v>0.96900884844803892</v>
      </c>
    </row>
    <row r="2052" spans="3:4" x14ac:dyDescent="0.25">
      <c r="C2052">
        <f>Sheet1!C2052/AVERAGE(Sheet1!C$1:C$12461)</f>
        <v>1.009644219798417</v>
      </c>
      <c r="D2052">
        <f>Sheet1!D2052/AVERAGE(Sheet1!D$1:D$12461)</f>
        <v>0.9472107287948599</v>
      </c>
    </row>
    <row r="2053" spans="3:4" x14ac:dyDescent="0.25">
      <c r="C2053">
        <f>Sheet1!C2053/AVERAGE(Sheet1!C$1:C$12461)</f>
        <v>0.86900356745288632</v>
      </c>
      <c r="D2053">
        <f>Sheet1!D2053/AVERAGE(Sheet1!D$1:D$12461)</f>
        <v>1.044294791115741</v>
      </c>
    </row>
    <row r="2054" spans="3:4" x14ac:dyDescent="0.25">
      <c r="C2054">
        <f>Sheet1!C2054/AVERAGE(Sheet1!C$1:C$12461)</f>
        <v>0.92384799172662624</v>
      </c>
      <c r="D2054">
        <f>Sheet1!D2054/AVERAGE(Sheet1!D$1:D$12461)</f>
        <v>1.2280217996211065</v>
      </c>
    </row>
    <row r="2055" spans="3:4" x14ac:dyDescent="0.25">
      <c r="C2055">
        <f>Sheet1!C2055/AVERAGE(Sheet1!C$1:C$12461)</f>
        <v>0.93995741007765854</v>
      </c>
      <c r="D2055">
        <f>Sheet1!D2055/AVERAGE(Sheet1!D$1:D$12461)</f>
        <v>0.86679581679699813</v>
      </c>
    </row>
    <row r="2056" spans="3:4" x14ac:dyDescent="0.25">
      <c r="C2056">
        <f>Sheet1!C2056/AVERAGE(Sheet1!C$1:C$12461)</f>
        <v>0.90846259217788727</v>
      </c>
      <c r="D2056">
        <f>Sheet1!D2056/AVERAGE(Sheet1!D$1:D$12461)</f>
        <v>1.0464929208286666</v>
      </c>
    </row>
    <row r="2057" spans="3:4" x14ac:dyDescent="0.25">
      <c r="C2057">
        <f>Sheet1!C2057/AVERAGE(Sheet1!C$1:C$12461)</f>
        <v>0.88420796230105181</v>
      </c>
      <c r="D2057">
        <f>Sheet1!D2057/AVERAGE(Sheet1!D$1:D$12461)</f>
        <v>0.97853407720404983</v>
      </c>
    </row>
    <row r="2058" spans="3:4" x14ac:dyDescent="0.25">
      <c r="C2058">
        <f>Sheet1!C2058/AVERAGE(Sheet1!C$1:C$12461)</f>
        <v>1.0074721633915362</v>
      </c>
      <c r="D2058">
        <f>Sheet1!D2058/AVERAGE(Sheet1!D$1:D$12461)</f>
        <v>0.929442513615378</v>
      </c>
    </row>
    <row r="2059" spans="3:4" x14ac:dyDescent="0.25">
      <c r="C2059">
        <f>Sheet1!C2059/AVERAGE(Sheet1!C$1:C$12461)</f>
        <v>0.86900356745288632</v>
      </c>
      <c r="D2059">
        <f>Sheet1!D2059/AVERAGE(Sheet1!D$1:D$12461)</f>
        <v>1.0131546201826283</v>
      </c>
    </row>
    <row r="2060" spans="3:4" x14ac:dyDescent="0.25">
      <c r="C2060">
        <f>Sheet1!C2060/AVERAGE(Sheet1!C$1:C$12461)</f>
        <v>0.95461879082410372</v>
      </c>
      <c r="D2060">
        <f>Sheet1!D2060/AVERAGE(Sheet1!D$1:D$12461)</f>
        <v>0.99520322752706913</v>
      </c>
    </row>
    <row r="2061" spans="3:4" x14ac:dyDescent="0.25">
      <c r="C2061">
        <f>Sheet1!C2061/AVERAGE(Sheet1!C$1:C$12461)</f>
        <v>0.89796431954463019</v>
      </c>
      <c r="D2061">
        <f>Sheet1!D2061/AVERAGE(Sheet1!D$1:D$12461)</f>
        <v>0.95820137735948796</v>
      </c>
    </row>
    <row r="2062" spans="3:4" x14ac:dyDescent="0.25">
      <c r="C2062">
        <f>Sheet1!C2062/AVERAGE(Sheet1!C$1:C$12461)</f>
        <v>0.93380325025816302</v>
      </c>
      <c r="D2062">
        <f>Sheet1!D2062/AVERAGE(Sheet1!D$1:D$12461)</f>
        <v>0.89134159859133422</v>
      </c>
    </row>
    <row r="2063" spans="3:4" x14ac:dyDescent="0.25">
      <c r="C2063">
        <f>Sheet1!C2063/AVERAGE(Sheet1!C$1:C$12461)</f>
        <v>0.87570074137410214</v>
      </c>
      <c r="D2063">
        <f>Sheet1!D2063/AVERAGE(Sheet1!D$1:D$12461)</f>
        <v>1.0547359072521376</v>
      </c>
    </row>
    <row r="2064" spans="3:4" x14ac:dyDescent="0.25">
      <c r="C2064">
        <f>Sheet1!C2064/AVERAGE(Sheet1!C$1:C$12461)</f>
        <v>0.99371580614795796</v>
      </c>
      <c r="D2064">
        <f>Sheet1!D2064/AVERAGE(Sheet1!D$1:D$12461)</f>
        <v>0.97267239796958171</v>
      </c>
    </row>
    <row r="2065" spans="3:4" x14ac:dyDescent="0.25">
      <c r="C2065">
        <f>Sheet1!C2065/AVERAGE(Sheet1!C$1:C$12461)</f>
        <v>0.88746604691137287</v>
      </c>
      <c r="D2065">
        <f>Sheet1!D2065/AVERAGE(Sheet1!D$1:D$12461)</f>
        <v>0.92834344875891517</v>
      </c>
    </row>
    <row r="2066" spans="3:4" x14ac:dyDescent="0.25">
      <c r="C2066">
        <f>Sheet1!C2066/AVERAGE(Sheet1!C$1:C$12461)</f>
        <v>1.0004129800691737</v>
      </c>
      <c r="D2066">
        <f>Sheet1!D2066/AVERAGE(Sheet1!D$1:D$12461)</f>
        <v>1.0072929409481601</v>
      </c>
    </row>
    <row r="2067" spans="3:4" x14ac:dyDescent="0.25">
      <c r="C2067">
        <f>Sheet1!C2067/AVERAGE(Sheet1!C$1:C$12461)</f>
        <v>0.87008959565632682</v>
      </c>
      <c r="D2067">
        <f>Sheet1!D2067/AVERAGE(Sheet1!D$1:D$12461)</f>
        <v>0.96717707368726757</v>
      </c>
    </row>
    <row r="2068" spans="3:4" x14ac:dyDescent="0.25">
      <c r="C2068">
        <f>Sheet1!C2068/AVERAGE(Sheet1!C$1:C$12461)</f>
        <v>0.92258095882261237</v>
      </c>
      <c r="D2068">
        <f>Sheet1!D2068/AVERAGE(Sheet1!D$1:D$12461)</f>
        <v>0.93328924061299789</v>
      </c>
    </row>
    <row r="2069" spans="3:4" x14ac:dyDescent="0.25">
      <c r="C2069">
        <f>Sheet1!C2069/AVERAGE(Sheet1!C$1:C$12461)</f>
        <v>0.95932491303901213</v>
      </c>
      <c r="D2069">
        <f>Sheet1!D2069/AVERAGE(Sheet1!D$1:D$12461)</f>
        <v>1.0653602008646115</v>
      </c>
    </row>
    <row r="2070" spans="3:4" x14ac:dyDescent="0.25">
      <c r="C2070">
        <f>Sheet1!C2070/AVERAGE(Sheet1!C$1:C$12461)</f>
        <v>0.90176541825667145</v>
      </c>
      <c r="D2070">
        <f>Sheet1!D2070/AVERAGE(Sheet1!D$1:D$12461)</f>
        <v>1.172885379321889</v>
      </c>
    </row>
    <row r="2071" spans="3:4" x14ac:dyDescent="0.25">
      <c r="C2071">
        <f>Sheet1!C2071/AVERAGE(Sheet1!C$1:C$12461)</f>
        <v>0.88149289179245072</v>
      </c>
      <c r="D2071">
        <f>Sheet1!D2071/AVERAGE(Sheet1!D$1:D$12461)</f>
        <v>0.87229114107931216</v>
      </c>
    </row>
    <row r="2072" spans="3:4" x14ac:dyDescent="0.25">
      <c r="C2072">
        <f>Sheet1!C2072/AVERAGE(Sheet1!C$1:C$12461)</f>
        <v>1.0100062291995637</v>
      </c>
      <c r="D2072">
        <f>Sheet1!D2072/AVERAGE(Sheet1!D$1:D$12461)</f>
        <v>1.0571172144411405</v>
      </c>
    </row>
    <row r="2073" spans="3:4" x14ac:dyDescent="0.25">
      <c r="C2073">
        <f>Sheet1!C2073/AVERAGE(Sheet1!C$1:C$12461)</f>
        <v>0.87117562385976721</v>
      </c>
      <c r="D2073">
        <f>Sheet1!D2073/AVERAGE(Sheet1!D$1:D$12461)</f>
        <v>0.9803658519648214</v>
      </c>
    </row>
    <row r="2074" spans="3:4" x14ac:dyDescent="0.25">
      <c r="C2074">
        <f>Sheet1!C2074/AVERAGE(Sheet1!C$1:C$12461)</f>
        <v>0.93163119385128235</v>
      </c>
      <c r="D2074">
        <f>Sheet1!D2074/AVERAGE(Sheet1!D$1:D$12461)</f>
        <v>0.98219762672559263</v>
      </c>
    </row>
    <row r="2075" spans="3:4" x14ac:dyDescent="0.25">
      <c r="C2075">
        <f>Sheet1!C2075/AVERAGE(Sheet1!C$1:C$12461)</f>
        <v>0.91298770969222232</v>
      </c>
      <c r="D2075">
        <f>Sheet1!D2075/AVERAGE(Sheet1!D$1:D$12461)</f>
        <v>1.0131546201826283</v>
      </c>
    </row>
    <row r="2076" spans="3:4" x14ac:dyDescent="0.25">
      <c r="C2076">
        <f>Sheet1!C2076/AVERAGE(Sheet1!C$1:C$12461)</f>
        <v>0.9229429682237591</v>
      </c>
      <c r="D2076">
        <f>Sheet1!D2076/AVERAGE(Sheet1!D$1:D$12461)</f>
        <v>1.026526575936259</v>
      </c>
    </row>
    <row r="2077" spans="3:4" x14ac:dyDescent="0.25">
      <c r="C2077">
        <f>Sheet1!C2077/AVERAGE(Sheet1!C$1:C$12461)</f>
        <v>0.8617633794299504</v>
      </c>
      <c r="D2077">
        <f>Sheet1!D2077/AVERAGE(Sheet1!D$1:D$12461)</f>
        <v>0.87870235274201192</v>
      </c>
    </row>
    <row r="2078" spans="3:4" x14ac:dyDescent="0.25">
      <c r="C2078">
        <f>Sheet1!C2078/AVERAGE(Sheet1!C$1:C$12461)</f>
        <v>0.99516384375254519</v>
      </c>
      <c r="D2078">
        <f>Sheet1!D2078/AVERAGE(Sheet1!D$1:D$12461)</f>
        <v>1.0508891802545179</v>
      </c>
    </row>
    <row r="2079" spans="3:4" x14ac:dyDescent="0.25">
      <c r="C2079">
        <f>Sheet1!C2079/AVERAGE(Sheet1!C$1:C$12461)</f>
        <v>0.88257891999589133</v>
      </c>
      <c r="D2079">
        <f>Sheet1!D2079/AVERAGE(Sheet1!D$1:D$12461)</f>
        <v>1.1082237302666609</v>
      </c>
    </row>
    <row r="2080" spans="3:4" x14ac:dyDescent="0.25">
      <c r="C2080">
        <f>Sheet1!C2080/AVERAGE(Sheet1!C$1:C$12461)</f>
        <v>0.97887342070093919</v>
      </c>
      <c r="D2080">
        <f>Sheet1!D2080/AVERAGE(Sheet1!D$1:D$12461)</f>
        <v>0.92816027128283807</v>
      </c>
    </row>
    <row r="2081" spans="3:4" x14ac:dyDescent="0.25">
      <c r="C2081">
        <f>Sheet1!C2081/AVERAGE(Sheet1!C$1:C$12461)</f>
        <v>0.8822169105947445</v>
      </c>
      <c r="D2081">
        <f>Sheet1!D2081/AVERAGE(Sheet1!D$1:D$12461)</f>
        <v>1.0419134839267383</v>
      </c>
    </row>
    <row r="2082" spans="3:4" x14ac:dyDescent="0.25">
      <c r="C2082">
        <f>Sheet1!C2082/AVERAGE(Sheet1!C$1:C$12461)</f>
        <v>0.91117766268648814</v>
      </c>
      <c r="D2082">
        <f>Sheet1!D2082/AVERAGE(Sheet1!D$1:D$12461)</f>
        <v>0.97010791330450175</v>
      </c>
    </row>
    <row r="2083" spans="3:4" x14ac:dyDescent="0.25">
      <c r="C2083">
        <f>Sheet1!C2083/AVERAGE(Sheet1!C$1:C$12461)</f>
        <v>0.97688236899463188</v>
      </c>
      <c r="D2083">
        <f>Sheet1!D2083/AVERAGE(Sheet1!D$1:D$12461)</f>
        <v>0.91991728485936708</v>
      </c>
    </row>
    <row r="2084" spans="3:4" x14ac:dyDescent="0.25">
      <c r="C2084">
        <f>Sheet1!C2084/AVERAGE(Sheet1!C$1:C$12461)</f>
        <v>0.89434422553316228</v>
      </c>
      <c r="D2084">
        <f>Sheet1!D2084/AVERAGE(Sheet1!D$1:D$12461)</f>
        <v>1.053820019871752</v>
      </c>
    </row>
    <row r="2085" spans="3:4" x14ac:dyDescent="0.25">
      <c r="C2085">
        <f>Sheet1!C2085/AVERAGE(Sheet1!C$1:C$12461)</f>
        <v>1.0109112527024309</v>
      </c>
      <c r="D2085">
        <f>Sheet1!D2085/AVERAGE(Sheet1!D$1:D$12461)</f>
        <v>0.97230604301742729</v>
      </c>
    </row>
    <row r="2086" spans="3:4" x14ac:dyDescent="0.25">
      <c r="C2086">
        <f>Sheet1!C2086/AVERAGE(Sheet1!C$1:C$12461)</f>
        <v>0.86936557685403315</v>
      </c>
      <c r="D2086">
        <f>Sheet1!D2086/AVERAGE(Sheet1!D$1:D$12461)</f>
        <v>0.93658643518238627</v>
      </c>
    </row>
    <row r="2087" spans="3:4" x14ac:dyDescent="0.25">
      <c r="C2087">
        <f>Sheet1!C2087/AVERAGE(Sheet1!C$1:C$12461)</f>
        <v>0.92457201052891969</v>
      </c>
      <c r="D2087">
        <f>Sheet1!D2087/AVERAGE(Sheet1!D$1:D$12461)</f>
        <v>1.146507822766782</v>
      </c>
    </row>
    <row r="2088" spans="3:4" x14ac:dyDescent="0.25">
      <c r="C2088">
        <f>Sheet1!C2088/AVERAGE(Sheet1!C$1:C$12461)</f>
        <v>0.92348598232547929</v>
      </c>
      <c r="D2088">
        <f>Sheet1!D2088/AVERAGE(Sheet1!D$1:D$12461)</f>
        <v>0.96845931601980761</v>
      </c>
    </row>
    <row r="2089" spans="3:4" x14ac:dyDescent="0.25">
      <c r="C2089">
        <f>Sheet1!C2089/AVERAGE(Sheet1!C$1:C$12461)</f>
        <v>0.91588378490139644</v>
      </c>
      <c r="D2089">
        <f>Sheet1!D2089/AVERAGE(Sheet1!D$1:D$12461)</f>
        <v>0.97267239796958171</v>
      </c>
    </row>
    <row r="2090" spans="3:4" x14ac:dyDescent="0.25">
      <c r="C2090">
        <f>Sheet1!C2090/AVERAGE(Sheet1!C$1:C$12461)</f>
        <v>0.8758817460746755</v>
      </c>
      <c r="D2090">
        <f>Sheet1!D2090/AVERAGE(Sheet1!D$1:D$12461)</f>
        <v>1.0274424633166448</v>
      </c>
    </row>
    <row r="2091" spans="3:4" x14ac:dyDescent="0.25">
      <c r="C2091">
        <f>Sheet1!C2091/AVERAGE(Sheet1!C$1:C$12461)</f>
        <v>1.0033090552783481</v>
      </c>
      <c r="D2091">
        <f>Sheet1!D2091/AVERAGE(Sheet1!D$1:D$12461)</f>
        <v>1.1752666865108918</v>
      </c>
    </row>
    <row r="2092" spans="3:4" x14ac:dyDescent="0.25">
      <c r="C2092">
        <f>Sheet1!C2092/AVERAGE(Sheet1!C$1:C$12461)</f>
        <v>0.87153763326091405</v>
      </c>
      <c r="D2092">
        <f>Sheet1!D2092/AVERAGE(Sheet1!D$1:D$12461)</f>
        <v>0.87064254379461803</v>
      </c>
    </row>
    <row r="2093" spans="3:4" x14ac:dyDescent="0.25">
      <c r="C2093">
        <f>Sheet1!C2093/AVERAGE(Sheet1!C$1:C$12461)</f>
        <v>0.96511706345736092</v>
      </c>
      <c r="D2093">
        <f>Sheet1!D2093/AVERAGE(Sheet1!D$1:D$12461)</f>
        <v>1.0560181495846777</v>
      </c>
    </row>
    <row r="2094" spans="3:4" x14ac:dyDescent="0.25">
      <c r="C2094">
        <f>Sheet1!C2094/AVERAGE(Sheet1!C$1:C$12461)</f>
        <v>0.88891408451596021</v>
      </c>
      <c r="D2094">
        <f>Sheet1!D2094/AVERAGE(Sheet1!D$1:D$12461)</f>
        <v>1.0435620812114326</v>
      </c>
    </row>
    <row r="2095" spans="3:4" x14ac:dyDescent="0.25">
      <c r="C2095">
        <f>Sheet1!C2095/AVERAGE(Sheet1!C$1:C$12461)</f>
        <v>0.94212946648453932</v>
      </c>
      <c r="D2095">
        <f>Sheet1!D2095/AVERAGE(Sheet1!D$1:D$12461)</f>
        <v>0.92761073885460665</v>
      </c>
    </row>
    <row r="2096" spans="3:4" x14ac:dyDescent="0.25">
      <c r="C2096">
        <f>Sheet1!C2096/AVERAGE(Sheet1!C$1:C$12461)</f>
        <v>0.8963352772394696</v>
      </c>
      <c r="D2096">
        <f>Sheet1!D2096/AVERAGE(Sheet1!D$1:D$12461)</f>
        <v>1.026343398460182</v>
      </c>
    </row>
    <row r="2097" spans="3:4" x14ac:dyDescent="0.25">
      <c r="C2097">
        <f>Sheet1!C2097/AVERAGE(Sheet1!C$1:C$12461)</f>
        <v>0.98502758052043482</v>
      </c>
      <c r="D2097">
        <f>Sheet1!D2097/AVERAGE(Sheet1!D$1:D$12461)</f>
        <v>0.98787612848398365</v>
      </c>
    </row>
    <row r="2098" spans="3:4" x14ac:dyDescent="0.25">
      <c r="C2098">
        <f>Sheet1!C2098/AVERAGE(Sheet1!C$1:C$12461)</f>
        <v>0.89072413152169416</v>
      </c>
      <c r="D2098">
        <f>Sheet1!D2098/AVERAGE(Sheet1!D$1:D$12461)</f>
        <v>0.96974155835234754</v>
      </c>
    </row>
    <row r="2099" spans="3:4" x14ac:dyDescent="0.25">
      <c r="C2099">
        <f>Sheet1!C2099/AVERAGE(Sheet1!C$1:C$12461)</f>
        <v>1.0004129800691737</v>
      </c>
      <c r="D2099">
        <f>Sheet1!D2099/AVERAGE(Sheet1!D$1:D$12461)</f>
        <v>0.89775281025403386</v>
      </c>
    </row>
    <row r="2100" spans="3:4" x14ac:dyDescent="0.25">
      <c r="C2100">
        <f>Sheet1!C2100/AVERAGE(Sheet1!C$1:C$12461)</f>
        <v>0.86918457215345979</v>
      </c>
      <c r="D2100">
        <f>Sheet1!D2100/AVERAGE(Sheet1!D$1:D$12461)</f>
        <v>1.0558349721086004</v>
      </c>
    </row>
    <row r="2101" spans="3:4" x14ac:dyDescent="0.25">
      <c r="C2101">
        <f>Sheet1!C2101/AVERAGE(Sheet1!C$1:C$12461)</f>
        <v>0.92439100582834632</v>
      </c>
      <c r="D2101">
        <f>Sheet1!D2101/AVERAGE(Sheet1!D$1:D$12461)</f>
        <v>0.98219762672559263</v>
      </c>
    </row>
    <row r="2102" spans="3:4" x14ac:dyDescent="0.25">
      <c r="C2102">
        <f>Sheet1!C2102/AVERAGE(Sheet1!C$1:C$12461)</f>
        <v>0.95136070621378266</v>
      </c>
      <c r="D2102">
        <f>Sheet1!D2102/AVERAGE(Sheet1!D$1:D$12461)</f>
        <v>0.9298088685675322</v>
      </c>
    </row>
    <row r="2103" spans="3:4" x14ac:dyDescent="0.25">
      <c r="C2103">
        <f>Sheet1!C2103/AVERAGE(Sheet1!C$1:C$12461)</f>
        <v>0.90502350286699262</v>
      </c>
      <c r="D2103">
        <f>Sheet1!D2103/AVERAGE(Sheet1!D$1:D$12461)</f>
        <v>1.0166349922280939</v>
      </c>
    </row>
    <row r="2104" spans="3:4" x14ac:dyDescent="0.25">
      <c r="C2104">
        <f>Sheet1!C2104/AVERAGE(Sheet1!C$1:C$12461)</f>
        <v>0.89000011271940049</v>
      </c>
      <c r="D2104">
        <f>Sheet1!D2104/AVERAGE(Sheet1!D$1:D$12461)</f>
        <v>0.96992473582842464</v>
      </c>
    </row>
    <row r="2105" spans="3:4" x14ac:dyDescent="0.25">
      <c r="C2105">
        <f>Sheet1!C2105/AVERAGE(Sheet1!C$1:C$12461)</f>
        <v>1.009644219798417</v>
      </c>
      <c r="D2105">
        <f>Sheet1!D2105/AVERAGE(Sheet1!D$1:D$12461)</f>
        <v>0.93548737032592344</v>
      </c>
    </row>
    <row r="2106" spans="3:4" x14ac:dyDescent="0.25">
      <c r="C2106">
        <f>Sheet1!C2106/AVERAGE(Sheet1!C$1:C$12461)</f>
        <v>0.86755552984829898</v>
      </c>
      <c r="D2106">
        <f>Sheet1!D2106/AVERAGE(Sheet1!D$1:D$12461)</f>
        <v>1.0616966513430688</v>
      </c>
    </row>
    <row r="2107" spans="3:4" x14ac:dyDescent="0.25">
      <c r="C2107">
        <f>Sheet1!C2107/AVERAGE(Sheet1!C$1:C$12461)</f>
        <v>0.94212946648453932</v>
      </c>
      <c r="D2107">
        <f>Sheet1!D2107/AVERAGE(Sheet1!D$1:D$12461)</f>
        <v>1.2199619906737125</v>
      </c>
    </row>
    <row r="2108" spans="3:4" x14ac:dyDescent="0.25">
      <c r="C2108">
        <f>Sheet1!C2108/AVERAGE(Sheet1!C$1:C$12461)</f>
        <v>0.90502350286699262</v>
      </c>
      <c r="D2108">
        <f>Sheet1!D2108/AVERAGE(Sheet1!D$1:D$12461)</f>
        <v>0.86881076903384669</v>
      </c>
    </row>
    <row r="2109" spans="3:4" x14ac:dyDescent="0.25">
      <c r="C2109">
        <f>Sheet1!C2109/AVERAGE(Sheet1!C$1:C$12461)</f>
        <v>0.92783009513924086</v>
      </c>
      <c r="D2109">
        <f>Sheet1!D2109/AVERAGE(Sheet1!D$1:D$12461)</f>
        <v>1.0305564804099561</v>
      </c>
    </row>
    <row r="2110" spans="3:4" x14ac:dyDescent="0.25">
      <c r="C2110">
        <f>Sheet1!C2110/AVERAGE(Sheet1!C$1:C$12461)</f>
        <v>0.86339242173511099</v>
      </c>
      <c r="D2110">
        <f>Sheet1!D2110/AVERAGE(Sheet1!D$1:D$12461)</f>
        <v>0.98421257896244108</v>
      </c>
    </row>
    <row r="2111" spans="3:4" x14ac:dyDescent="0.25">
      <c r="C2111">
        <f>Sheet1!C2111/AVERAGE(Sheet1!C$1:C$12461)</f>
        <v>0.99516384375254519</v>
      </c>
      <c r="D2111">
        <f>Sheet1!D2111/AVERAGE(Sheet1!D$1:D$12461)</f>
        <v>0.98714341857967525</v>
      </c>
    </row>
    <row r="2112" spans="3:4" x14ac:dyDescent="0.25">
      <c r="C2112">
        <f>Sheet1!C2112/AVERAGE(Sheet1!C$1:C$12461)</f>
        <v>0.88547499520506578</v>
      </c>
      <c r="D2112">
        <f>Sheet1!D2112/AVERAGE(Sheet1!D$1:D$12461)</f>
        <v>1.0083920058046227</v>
      </c>
    </row>
    <row r="2113" spans="3:4" x14ac:dyDescent="0.25">
      <c r="C2113">
        <f>Sheet1!C2113/AVERAGE(Sheet1!C$1:C$12461)</f>
        <v>0.99118174033993034</v>
      </c>
      <c r="D2113">
        <f>Sheet1!D2113/AVERAGE(Sheet1!D$1:D$12461)</f>
        <v>0.98879201586436949</v>
      </c>
    </row>
    <row r="2114" spans="3:4" x14ac:dyDescent="0.25">
      <c r="C2114">
        <f>Sheet1!C2114/AVERAGE(Sheet1!C$1:C$12461)</f>
        <v>0.87008959565632682</v>
      </c>
      <c r="D2114">
        <f>Sheet1!D2114/AVERAGE(Sheet1!D$1:D$12461)</f>
        <v>0.8823659022635546</v>
      </c>
    </row>
    <row r="2115" spans="3:4" x14ac:dyDescent="0.25">
      <c r="C2115">
        <f>Sheet1!C2115/AVERAGE(Sheet1!C$1:C$12461)</f>
        <v>0.91877986011057089</v>
      </c>
      <c r="D2115">
        <f>Sheet1!D2115/AVERAGE(Sheet1!D$1:D$12461)</f>
        <v>1.0508891802545179</v>
      </c>
    </row>
    <row r="2116" spans="3:4" x14ac:dyDescent="0.25">
      <c r="C2116">
        <f>Sheet1!C2116/AVERAGE(Sheet1!C$1:C$12461)</f>
        <v>0.98122648180839356</v>
      </c>
      <c r="D2116">
        <f>Sheet1!D2116/AVERAGE(Sheet1!D$1:D$12461)</f>
        <v>1.035868627216193</v>
      </c>
    </row>
    <row r="2117" spans="3:4" x14ac:dyDescent="0.25">
      <c r="C2117">
        <f>Sheet1!C2117/AVERAGE(Sheet1!C$1:C$12461)</f>
        <v>0.89506824433545573</v>
      </c>
      <c r="D2117">
        <f>Sheet1!D2117/AVERAGE(Sheet1!D$1:D$12461)</f>
        <v>0.92669485147422093</v>
      </c>
    </row>
    <row r="2118" spans="3:4" x14ac:dyDescent="0.25">
      <c r="C2118">
        <f>Sheet1!C2118/AVERAGE(Sheet1!C$1:C$12461)</f>
        <v>1.0054811116852287</v>
      </c>
      <c r="D2118">
        <f>Sheet1!D2118/AVERAGE(Sheet1!D$1:D$12461)</f>
        <v>1.027808818268799</v>
      </c>
    </row>
    <row r="2119" spans="3:4" x14ac:dyDescent="0.25">
      <c r="C2119">
        <f>Sheet1!C2119/AVERAGE(Sheet1!C$1:C$12461)</f>
        <v>0.86683151104600564</v>
      </c>
      <c r="D2119">
        <f>Sheet1!D2119/AVERAGE(Sheet1!D$1:D$12461)</f>
        <v>0.96919202592411602</v>
      </c>
    </row>
    <row r="2120" spans="3:4" x14ac:dyDescent="0.25">
      <c r="C2120">
        <f>Sheet1!C2120/AVERAGE(Sheet1!C$1:C$12461)</f>
        <v>0.90013637595151086</v>
      </c>
      <c r="D2120">
        <f>Sheet1!D2120/AVERAGE(Sheet1!D$1:D$12461)</f>
        <v>0.92632849652206672</v>
      </c>
    </row>
    <row r="2121" spans="3:4" x14ac:dyDescent="0.25">
      <c r="C2121">
        <f>Sheet1!C2121/AVERAGE(Sheet1!C$1:C$12461)</f>
        <v>0.92583904343293355</v>
      </c>
      <c r="D2121">
        <f>Sheet1!D2121/AVERAGE(Sheet1!D$1:D$12461)</f>
        <v>1.0567508594889861</v>
      </c>
    </row>
    <row r="2122" spans="3:4" x14ac:dyDescent="0.25">
      <c r="C2122">
        <f>Sheet1!C2122/AVERAGE(Sheet1!C$1:C$12461)</f>
        <v>0.91425474259623596</v>
      </c>
      <c r="D2122">
        <f>Sheet1!D2122/AVERAGE(Sheet1!D$1:D$12461)</f>
        <v>1.0655433783406887</v>
      </c>
    </row>
    <row r="2123" spans="3:4" x14ac:dyDescent="0.25">
      <c r="C2123">
        <f>Sheet1!C2123/AVERAGE(Sheet1!C$1:C$12461)</f>
        <v>0.86574548284256525</v>
      </c>
      <c r="D2123">
        <f>Sheet1!D2123/AVERAGE(Sheet1!D$1:D$12461)</f>
        <v>0.92431354428521828</v>
      </c>
    </row>
    <row r="2124" spans="3:4" x14ac:dyDescent="0.25">
      <c r="C2124">
        <f>Sheet1!C2124/AVERAGE(Sheet1!C$1:C$12461)</f>
        <v>1.0034900599789214</v>
      </c>
      <c r="D2124">
        <f>Sheet1!D2124/AVERAGE(Sheet1!D$1:D$12461)</f>
        <v>1.130388204871994</v>
      </c>
    </row>
    <row r="2125" spans="3:4" x14ac:dyDescent="0.25">
      <c r="C2125">
        <f>Sheet1!C2125/AVERAGE(Sheet1!C$1:C$12461)</f>
        <v>0.87008959565632682</v>
      </c>
      <c r="D2125">
        <f>Sheet1!D2125/AVERAGE(Sheet1!D$1:D$12461)</f>
        <v>0.9682761385437304</v>
      </c>
    </row>
    <row r="2126" spans="3:4" x14ac:dyDescent="0.25">
      <c r="C2126">
        <f>Sheet1!C2126/AVERAGE(Sheet1!C$1:C$12461)</f>
        <v>0.95389477202181028</v>
      </c>
      <c r="D2126">
        <f>Sheet1!D2126/AVERAGE(Sheet1!D$1:D$12461)</f>
        <v>0.97432099525427596</v>
      </c>
    </row>
    <row r="2127" spans="3:4" x14ac:dyDescent="0.25">
      <c r="C2127">
        <f>Sheet1!C2127/AVERAGE(Sheet1!C$1:C$12461)</f>
        <v>0.88456997170219853</v>
      </c>
      <c r="D2127">
        <f>Sheet1!D2127/AVERAGE(Sheet1!D$1:D$12461)</f>
        <v>1.0173677021324024</v>
      </c>
    </row>
    <row r="2128" spans="3:4" x14ac:dyDescent="0.25">
      <c r="C2128">
        <f>Sheet1!C2128/AVERAGE(Sheet1!C$1:C$12461)</f>
        <v>0.89705929604176304</v>
      </c>
      <c r="D2128">
        <f>Sheet1!D2128/AVERAGE(Sheet1!D$1:D$12461)</f>
        <v>1.1164667166901319</v>
      </c>
    </row>
    <row r="2129" spans="3:4" x14ac:dyDescent="0.25">
      <c r="C2129">
        <f>Sheet1!C2129/AVERAGE(Sheet1!C$1:C$12461)</f>
        <v>0.99498283905197182</v>
      </c>
      <c r="D2129">
        <f>Sheet1!D2129/AVERAGE(Sheet1!D$1:D$12461)</f>
        <v>0.87595469060085485</v>
      </c>
    </row>
    <row r="2130" spans="3:4" x14ac:dyDescent="0.25">
      <c r="C2130">
        <f>Sheet1!C2130/AVERAGE(Sheet1!C$1:C$12461)</f>
        <v>0.88764705161194646</v>
      </c>
      <c r="D2130">
        <f>Sheet1!D2130/AVERAGE(Sheet1!D$1:D$12461)</f>
        <v>1.0525377775392122</v>
      </c>
    </row>
    <row r="2131" spans="3:4" x14ac:dyDescent="0.25">
      <c r="C2131">
        <f>Sheet1!C2131/AVERAGE(Sheet1!C$1:C$12461)</f>
        <v>0.99588786255483874</v>
      </c>
      <c r="D2131">
        <f>Sheet1!D2131/AVERAGE(Sheet1!D$1:D$12461)</f>
        <v>1.1080405527905837</v>
      </c>
    </row>
    <row r="2132" spans="3:4" x14ac:dyDescent="0.25">
      <c r="C2132">
        <f>Sheet1!C2132/AVERAGE(Sheet1!C$1:C$12461)</f>
        <v>0.86520246874084505</v>
      </c>
      <c r="D2132">
        <f>Sheet1!D2132/AVERAGE(Sheet1!D$1:D$12461)</f>
        <v>0.92816027128283807</v>
      </c>
    </row>
    <row r="2133" spans="3:4" x14ac:dyDescent="0.25">
      <c r="C2133">
        <f>Sheet1!C2133/AVERAGE(Sheet1!C$1:C$12461)</f>
        <v>0.90647154047157974</v>
      </c>
      <c r="D2133">
        <f>Sheet1!D2133/AVERAGE(Sheet1!D$1:D$12461)</f>
        <v>1.0340368524554215</v>
      </c>
    </row>
    <row r="2134" spans="3:4" x14ac:dyDescent="0.25">
      <c r="C2134">
        <f>Sheet1!C2134/AVERAGE(Sheet1!C$1:C$12461)</f>
        <v>0.95461879082410372</v>
      </c>
      <c r="D2134">
        <f>Sheet1!D2134/AVERAGE(Sheet1!D$1:D$12461)</f>
        <v>0.97303875292173592</v>
      </c>
    </row>
    <row r="2135" spans="3:4" x14ac:dyDescent="0.25">
      <c r="C2135">
        <f>Sheet1!C2135/AVERAGE(Sheet1!C$1:C$12461)</f>
        <v>0.9041184793641257</v>
      </c>
      <c r="D2135">
        <f>Sheet1!D2135/AVERAGE(Sheet1!D$1:D$12461)</f>
        <v>0.89848552015834227</v>
      </c>
    </row>
    <row r="2136" spans="3:4" x14ac:dyDescent="0.25">
      <c r="C2136">
        <f>Sheet1!C2136/AVERAGE(Sheet1!C$1:C$12461)</f>
        <v>0.88547499520506578</v>
      </c>
      <c r="D2136">
        <f>Sheet1!D2136/AVERAGE(Sheet1!D$1:D$12461)</f>
        <v>1.0589489892019117</v>
      </c>
    </row>
    <row r="2137" spans="3:4" x14ac:dyDescent="0.25">
      <c r="C2137">
        <f>Sheet1!C2137/AVERAGE(Sheet1!C$1:C$12461)</f>
        <v>1.0065671398886693</v>
      </c>
      <c r="D2137">
        <f>Sheet1!D2137/AVERAGE(Sheet1!D$1:D$12461)</f>
        <v>0.95380511793363687</v>
      </c>
    </row>
    <row r="2138" spans="3:4" x14ac:dyDescent="0.25">
      <c r="C2138">
        <f>Sheet1!C2138/AVERAGE(Sheet1!C$1:C$12461)</f>
        <v>0.86158237472937704</v>
      </c>
      <c r="D2138">
        <f>Sheet1!D2138/AVERAGE(Sheet1!D$1:D$12461)</f>
        <v>0.933472418089075</v>
      </c>
    </row>
    <row r="2139" spans="3:4" x14ac:dyDescent="0.25">
      <c r="C2139">
        <f>Sheet1!C2139/AVERAGE(Sheet1!C$1:C$12461)</f>
        <v>0.93380325025816302</v>
      </c>
      <c r="D2139">
        <f>Sheet1!D2139/AVERAGE(Sheet1!D$1:D$12461)</f>
        <v>1.0349527398358072</v>
      </c>
    </row>
    <row r="2140" spans="3:4" x14ac:dyDescent="0.25">
      <c r="C2140">
        <f>Sheet1!C2140/AVERAGE(Sheet1!C$1:C$12461)</f>
        <v>0.90176541825667145</v>
      </c>
      <c r="D2140">
        <f>Sheet1!D2140/AVERAGE(Sheet1!D$1:D$12461)</f>
        <v>0.96900884844803892</v>
      </c>
    </row>
    <row r="2141" spans="3:4" x14ac:dyDescent="0.25">
      <c r="C2141">
        <f>Sheet1!C2141/AVERAGE(Sheet1!C$1:C$12461)</f>
        <v>0.93217420795300243</v>
      </c>
      <c r="D2141">
        <f>Sheet1!D2141/AVERAGE(Sheet1!D$1:D$12461)</f>
        <v>0.94281446936900892</v>
      </c>
    </row>
    <row r="2142" spans="3:4" x14ac:dyDescent="0.25">
      <c r="C2142">
        <f>Sheet1!C2142/AVERAGE(Sheet1!C$1:C$12461)</f>
        <v>0.867012515746579</v>
      </c>
      <c r="D2142">
        <f>Sheet1!D2142/AVERAGE(Sheet1!D$1:D$12461)</f>
        <v>1.0516218901588263</v>
      </c>
    </row>
    <row r="2143" spans="3:4" x14ac:dyDescent="0.25">
      <c r="C2143">
        <f>Sheet1!C2143/AVERAGE(Sheet1!C$1:C$12461)</f>
        <v>1.0049380975835087</v>
      </c>
      <c r="D2143">
        <f>Sheet1!D2143/AVERAGE(Sheet1!D$1:D$12461)</f>
        <v>1.241027400422583</v>
      </c>
    </row>
    <row r="2144" spans="3:4" x14ac:dyDescent="0.25">
      <c r="C2144">
        <f>Sheet1!C2144/AVERAGE(Sheet1!C$1:C$12461)</f>
        <v>0.88094987769073063</v>
      </c>
      <c r="D2144">
        <f>Sheet1!D2144/AVERAGE(Sheet1!D$1:D$12461)</f>
        <v>0.86642946184484393</v>
      </c>
    </row>
    <row r="2145" spans="3:4" x14ac:dyDescent="0.25">
      <c r="C2145">
        <f>Sheet1!C2145/AVERAGE(Sheet1!C$1:C$12461)</f>
        <v>0.98285552411355415</v>
      </c>
      <c r="D2145">
        <f>Sheet1!D2145/AVERAGE(Sheet1!D$1:D$12461)</f>
        <v>1.0371508695487328</v>
      </c>
    </row>
    <row r="2146" spans="3:4" x14ac:dyDescent="0.25">
      <c r="C2146">
        <f>Sheet1!C2146/AVERAGE(Sheet1!C$1:C$12461)</f>
        <v>0.86646950164485881</v>
      </c>
      <c r="D2146">
        <f>Sheet1!D2146/AVERAGE(Sheet1!D$1:D$12461)</f>
        <v>0.98439575643851818</v>
      </c>
    </row>
    <row r="2147" spans="3:4" x14ac:dyDescent="0.25">
      <c r="C2147">
        <f>Sheet1!C2147/AVERAGE(Sheet1!C$1:C$12461)</f>
        <v>0.90936761568075419</v>
      </c>
      <c r="D2147">
        <f>Sheet1!D2147/AVERAGE(Sheet1!D$1:D$12461)</f>
        <v>0.93182382080438086</v>
      </c>
    </row>
    <row r="2148" spans="3:4" x14ac:dyDescent="0.25">
      <c r="C2148">
        <f>Sheet1!C2148/AVERAGE(Sheet1!C$1:C$12461)</f>
        <v>0.97181423737857686</v>
      </c>
      <c r="D2148">
        <f>Sheet1!D2148/AVERAGE(Sheet1!D$1:D$12461)</f>
        <v>1.0058275211395429</v>
      </c>
    </row>
    <row r="2149" spans="3:4" x14ac:dyDescent="0.25">
      <c r="C2149">
        <f>Sheet1!C2149/AVERAGE(Sheet1!C$1:C$12461)</f>
        <v>0.89687829134118968</v>
      </c>
      <c r="D2149">
        <f>Sheet1!D2149/AVERAGE(Sheet1!D$1:D$12461)</f>
        <v>1.0027135040462316</v>
      </c>
    </row>
    <row r="2150" spans="3:4" x14ac:dyDescent="0.25">
      <c r="C2150">
        <f>Sheet1!C2150/AVERAGE(Sheet1!C$1:C$12461)</f>
        <v>0.88275992469646458</v>
      </c>
      <c r="D2150">
        <f>Sheet1!D2150/AVERAGE(Sheet1!D$1:D$12461)</f>
        <v>0.959483619692028</v>
      </c>
    </row>
    <row r="2151" spans="3:4" x14ac:dyDescent="0.25">
      <c r="C2151">
        <f>Sheet1!C2151/AVERAGE(Sheet1!C$1:C$12461)</f>
        <v>1.0058431210863756</v>
      </c>
      <c r="D2151">
        <f>Sheet1!D2151/AVERAGE(Sheet1!D$1:D$12461)</f>
        <v>0.89134159859133422</v>
      </c>
    </row>
    <row r="2152" spans="3:4" x14ac:dyDescent="0.25">
      <c r="C2152">
        <f>Sheet1!C2152/AVERAGE(Sheet1!C$1:C$12461)</f>
        <v>0.867012515746579</v>
      </c>
      <c r="D2152">
        <f>Sheet1!D2152/AVERAGE(Sheet1!D$1:D$12461)</f>
        <v>1.0514387126827494</v>
      </c>
    </row>
    <row r="2153" spans="3:4" x14ac:dyDescent="0.25">
      <c r="C2153">
        <f>Sheet1!C2153/AVERAGE(Sheet1!C$1:C$12461)</f>
        <v>0.90538551226813957</v>
      </c>
      <c r="D2153">
        <f>Sheet1!D2153/AVERAGE(Sheet1!D$1:D$12461)</f>
        <v>0.95398829540971408</v>
      </c>
    </row>
    <row r="2154" spans="3:4" x14ac:dyDescent="0.25">
      <c r="C2154">
        <f>Sheet1!C2154/AVERAGE(Sheet1!C$1:C$12461)</f>
        <v>0.92583904343293355</v>
      </c>
      <c r="D2154">
        <f>Sheet1!D2154/AVERAGE(Sheet1!D$1:D$12461)</f>
        <v>0.9296256910914551</v>
      </c>
    </row>
    <row r="2155" spans="3:4" x14ac:dyDescent="0.25">
      <c r="C2155">
        <f>Sheet1!C2155/AVERAGE(Sheet1!C$1:C$12461)</f>
        <v>0.91896086481114425</v>
      </c>
      <c r="D2155">
        <f>Sheet1!D2155/AVERAGE(Sheet1!D$1:D$12461)</f>
        <v>1.0126050877543968</v>
      </c>
    </row>
    <row r="2156" spans="3:4" x14ac:dyDescent="0.25">
      <c r="C2156">
        <f>Sheet1!C2156/AVERAGE(Sheet1!C$1:C$12461)</f>
        <v>0.86103936062765685</v>
      </c>
      <c r="D2156">
        <f>Sheet1!D2156/AVERAGE(Sheet1!D$1:D$12461)</f>
        <v>0.9680929610676533</v>
      </c>
    </row>
    <row r="2157" spans="3:4" x14ac:dyDescent="0.25">
      <c r="C2157">
        <f>Sheet1!C2157/AVERAGE(Sheet1!C$1:C$12461)</f>
        <v>1.0029470458772014</v>
      </c>
      <c r="D2157">
        <f>Sheet1!D2157/AVERAGE(Sheet1!D$1:D$12461)</f>
        <v>0.929442513615378</v>
      </c>
    </row>
    <row r="2158" spans="3:4" x14ac:dyDescent="0.25">
      <c r="C2158">
        <f>Sheet1!C2158/AVERAGE(Sheet1!C$1:C$12461)</f>
        <v>0.87189964266206077</v>
      </c>
      <c r="D2158">
        <f>Sheet1!D2158/AVERAGE(Sheet1!D$1:D$12461)</f>
        <v>1.061879828819146</v>
      </c>
    </row>
    <row r="2159" spans="3:4" x14ac:dyDescent="0.25">
      <c r="C2159">
        <f>Sheet1!C2159/AVERAGE(Sheet1!C$1:C$12461)</f>
        <v>0.95914390833843877</v>
      </c>
      <c r="D2159">
        <f>Sheet1!D2159/AVERAGE(Sheet1!D$1:D$12461)</f>
        <v>1.1340517543935369</v>
      </c>
    </row>
    <row r="2160" spans="3:4" x14ac:dyDescent="0.25">
      <c r="C2160">
        <f>Sheet1!C2160/AVERAGE(Sheet1!C$1:C$12461)</f>
        <v>0.88330293879818489</v>
      </c>
      <c r="D2160">
        <f>Sheet1!D2160/AVERAGE(Sheet1!D$1:D$12461)</f>
        <v>0.88346496712001732</v>
      </c>
    </row>
    <row r="2161" spans="3:4" x14ac:dyDescent="0.25">
      <c r="C2161">
        <f>Sheet1!C2161/AVERAGE(Sheet1!C$1:C$12461)</f>
        <v>0.90267044175953848</v>
      </c>
      <c r="D2161">
        <f>Sheet1!D2161/AVERAGE(Sheet1!D$1:D$12461)</f>
        <v>1.0818461737115534</v>
      </c>
    </row>
    <row r="2162" spans="3:4" x14ac:dyDescent="0.25">
      <c r="C2162">
        <f>Sheet1!C2162/AVERAGE(Sheet1!C$1:C$12461)</f>
        <v>0.99063872623821025</v>
      </c>
      <c r="D2162">
        <f>Sheet1!D2162/AVERAGE(Sheet1!D$1:D$12461)</f>
        <v>0.97596959253897009</v>
      </c>
    </row>
    <row r="2163" spans="3:4" x14ac:dyDescent="0.25">
      <c r="C2163">
        <f>Sheet1!C2163/AVERAGE(Sheet1!C$1:C$12461)</f>
        <v>0.89000011271940049</v>
      </c>
      <c r="D2163">
        <f>Sheet1!D2163/AVERAGE(Sheet1!D$1:D$12461)</f>
        <v>0.97890043215620426</v>
      </c>
    </row>
    <row r="2164" spans="3:4" x14ac:dyDescent="0.25">
      <c r="C2164">
        <f>Sheet1!C2164/AVERAGE(Sheet1!C$1:C$12461)</f>
        <v>1.0016800129731875</v>
      </c>
      <c r="D2164">
        <f>Sheet1!D2164/AVERAGE(Sheet1!D$1:D$12461)</f>
        <v>1.0146200399912453</v>
      </c>
    </row>
    <row r="2165" spans="3:4" x14ac:dyDescent="0.25">
      <c r="C2165">
        <f>Sheet1!C2165/AVERAGE(Sheet1!C$1:C$12461)</f>
        <v>0.86520246874084505</v>
      </c>
      <c r="D2165">
        <f>Sheet1!D2165/AVERAGE(Sheet1!D$1:D$12461)</f>
        <v>1.0690237503861542</v>
      </c>
    </row>
    <row r="2166" spans="3:4" x14ac:dyDescent="0.25">
      <c r="C2166">
        <f>Sheet1!C2166/AVERAGE(Sheet1!C$1:C$12461)</f>
        <v>0.90665254517215321</v>
      </c>
      <c r="D2166">
        <f>Sheet1!D2166/AVERAGE(Sheet1!D$1:D$12461)</f>
        <v>0.87705375545731767</v>
      </c>
    </row>
    <row r="2167" spans="3:4" x14ac:dyDescent="0.25">
      <c r="C2167">
        <f>Sheet1!C2167/AVERAGE(Sheet1!C$1:C$12461)</f>
        <v>0.95081769211206246</v>
      </c>
      <c r="D2167">
        <f>Sheet1!D2167/AVERAGE(Sheet1!D$1:D$12461)</f>
        <v>1.0508891802545179</v>
      </c>
    </row>
    <row r="2168" spans="3:4" x14ac:dyDescent="0.25">
      <c r="C2168">
        <f>Sheet1!C2168/AVERAGE(Sheet1!C$1:C$12461)</f>
        <v>0.90502350286699262</v>
      </c>
      <c r="D2168">
        <f>Sheet1!D2168/AVERAGE(Sheet1!D$1:D$12461)</f>
        <v>1.1454087579103192</v>
      </c>
    </row>
    <row r="2169" spans="3:4" x14ac:dyDescent="0.25">
      <c r="C2169">
        <f>Sheet1!C2169/AVERAGE(Sheet1!C$1:C$12461)</f>
        <v>0.87515772727238184</v>
      </c>
      <c r="D2169">
        <f>Sheet1!D2169/AVERAGE(Sheet1!D$1:D$12461)</f>
        <v>0.92816027128283807</v>
      </c>
    </row>
    <row r="2170" spans="3:4" x14ac:dyDescent="0.25">
      <c r="C2170">
        <f>Sheet1!C2170/AVERAGE(Sheet1!C$1:C$12461)</f>
        <v>1.0053001069846554</v>
      </c>
      <c r="D2170">
        <f>Sheet1!D2170/AVERAGE(Sheet1!D$1:D$12461)</f>
        <v>1.0441116136396638</v>
      </c>
    </row>
    <row r="2171" spans="3:4" x14ac:dyDescent="0.25">
      <c r="C2171">
        <f>Sheet1!C2171/AVERAGE(Sheet1!C$1:C$12461)</f>
        <v>0.86502146404027147</v>
      </c>
      <c r="D2171">
        <f>Sheet1!D2171/AVERAGE(Sheet1!D$1:D$12461)</f>
        <v>0.97029109078057885</v>
      </c>
    </row>
    <row r="2172" spans="3:4" x14ac:dyDescent="0.25">
      <c r="C2172">
        <f>Sheet1!C2172/AVERAGE(Sheet1!C$1:C$12461)</f>
        <v>0.94629257459772753</v>
      </c>
      <c r="D2172">
        <f>Sheet1!D2172/AVERAGE(Sheet1!D$1:D$12461)</f>
        <v>0.91881822000290414</v>
      </c>
    </row>
    <row r="2173" spans="3:4" x14ac:dyDescent="0.25">
      <c r="C2173">
        <f>Sheet1!C2173/AVERAGE(Sheet1!C$1:C$12461)</f>
        <v>0.89199116442570792</v>
      </c>
      <c r="D2173">
        <f>Sheet1!D2173/AVERAGE(Sheet1!D$1:D$12461)</f>
        <v>1.0602312315344518</v>
      </c>
    </row>
    <row r="2174" spans="3:4" x14ac:dyDescent="0.25">
      <c r="C2174">
        <f>Sheet1!C2174/AVERAGE(Sheet1!C$1:C$12461)</f>
        <v>0.93850937247307142</v>
      </c>
      <c r="D2174">
        <f>Sheet1!D2174/AVERAGE(Sheet1!D$1:D$12461)</f>
        <v>0.95343876298148245</v>
      </c>
    </row>
    <row r="2175" spans="3:4" x14ac:dyDescent="0.25">
      <c r="C2175">
        <f>Sheet1!C2175/AVERAGE(Sheet1!C$1:C$12461)</f>
        <v>0.87280466616492769</v>
      </c>
      <c r="D2175">
        <f>Sheet1!D2175/AVERAGE(Sheet1!D$1:D$12461)</f>
        <v>0.93640325770630917</v>
      </c>
    </row>
    <row r="2176" spans="3:4" x14ac:dyDescent="0.25">
      <c r="C2176">
        <f>Sheet1!C2176/AVERAGE(Sheet1!C$1:C$12461)</f>
        <v>1.0062051304875226</v>
      </c>
      <c r="D2176">
        <f>Sheet1!D2176/AVERAGE(Sheet1!D$1:D$12461)</f>
        <v>1.0981489690824184</v>
      </c>
    </row>
    <row r="2177" spans="3:4" x14ac:dyDescent="0.25">
      <c r="C2177">
        <f>Sheet1!C2177/AVERAGE(Sheet1!C$1:C$12461)</f>
        <v>0.88094987769073063</v>
      </c>
      <c r="D2177">
        <f>Sheet1!D2177/AVERAGE(Sheet1!D$1:D$12461)</f>
        <v>0.96845931601980761</v>
      </c>
    </row>
    <row r="2178" spans="3:4" x14ac:dyDescent="0.25">
      <c r="C2178">
        <f>Sheet1!C2178/AVERAGE(Sheet1!C$1:C$12461)</f>
        <v>0.98973370273534311</v>
      </c>
      <c r="D2178">
        <f>Sheet1!D2178/AVERAGE(Sheet1!D$1:D$12461)</f>
        <v>0.95362194045755966</v>
      </c>
    </row>
    <row r="2179" spans="3:4" x14ac:dyDescent="0.25">
      <c r="C2179">
        <f>Sheet1!C2179/AVERAGE(Sheet1!C$1:C$12461)</f>
        <v>0.86683151104600564</v>
      </c>
      <c r="D2179">
        <f>Sheet1!D2179/AVERAGE(Sheet1!D$1:D$12461)</f>
        <v>1.0351359173118844</v>
      </c>
    </row>
    <row r="2180" spans="3:4" x14ac:dyDescent="0.25">
      <c r="C2180">
        <f>Sheet1!C2180/AVERAGE(Sheet1!C$1:C$12461)</f>
        <v>0.90791957807616697</v>
      </c>
      <c r="D2180">
        <f>Sheet1!D2180/AVERAGE(Sheet1!D$1:D$12461)</f>
        <v>1.2003620007334592</v>
      </c>
    </row>
    <row r="2181" spans="3:4" x14ac:dyDescent="0.25">
      <c r="C2181">
        <f>Sheet1!C2181/AVERAGE(Sheet1!C$1:C$12461)</f>
        <v>0.96348802115220034</v>
      </c>
      <c r="D2181">
        <f>Sheet1!D2181/AVERAGE(Sheet1!D$1:D$12461)</f>
        <v>0.86862759155776958</v>
      </c>
    </row>
    <row r="2182" spans="3:4" x14ac:dyDescent="0.25">
      <c r="C2182">
        <f>Sheet1!C2182/AVERAGE(Sheet1!C$1:C$12461)</f>
        <v>0.90176541825667145</v>
      </c>
      <c r="D2182">
        <f>Sheet1!D2182/AVERAGE(Sheet1!D$1:D$12461)</f>
        <v>1.0530873099674434</v>
      </c>
    </row>
    <row r="2183" spans="3:4" x14ac:dyDescent="0.25">
      <c r="C2183">
        <f>Sheet1!C2183/AVERAGE(Sheet1!C$1:C$12461)</f>
        <v>0.88275992469646458</v>
      </c>
      <c r="D2183">
        <f>Sheet1!D2183/AVERAGE(Sheet1!D$1:D$12461)</f>
        <v>1.0144368625151681</v>
      </c>
    </row>
    <row r="2184" spans="3:4" x14ac:dyDescent="0.25">
      <c r="C2184">
        <f>Sheet1!C2184/AVERAGE(Sheet1!C$1:C$12461)</f>
        <v>1.0074721633915362</v>
      </c>
      <c r="D2184">
        <f>Sheet1!D2184/AVERAGE(Sheet1!D$1:D$12461)</f>
        <v>0.92779391633068375</v>
      </c>
    </row>
    <row r="2185" spans="3:4" x14ac:dyDescent="0.25">
      <c r="C2185">
        <f>Sheet1!C2185/AVERAGE(Sheet1!C$1:C$12461)</f>
        <v>0.86067735122651012</v>
      </c>
      <c r="D2185">
        <f>Sheet1!D2185/AVERAGE(Sheet1!D$1:D$12461)</f>
        <v>1.0204817192257136</v>
      </c>
    </row>
    <row r="2186" spans="3:4" x14ac:dyDescent="0.25">
      <c r="C2186">
        <f>Sheet1!C2186/AVERAGE(Sheet1!C$1:C$12461)</f>
        <v>0.91298770969222232</v>
      </c>
      <c r="D2186">
        <f>Sheet1!D2186/AVERAGE(Sheet1!D$1:D$12461)</f>
        <v>0.99245556538591206</v>
      </c>
    </row>
    <row r="2187" spans="3:4" x14ac:dyDescent="0.25">
      <c r="C2187">
        <f>Sheet1!C2187/AVERAGE(Sheet1!C$1:C$12461)</f>
        <v>0.91968488361343792</v>
      </c>
      <c r="D2187">
        <f>Sheet1!D2187/AVERAGE(Sheet1!D$1:D$12461)</f>
        <v>0.89702010034972535</v>
      </c>
    </row>
    <row r="2188" spans="3:4" x14ac:dyDescent="0.25">
      <c r="C2188">
        <f>Sheet1!C2188/AVERAGE(Sheet1!C$1:C$12461)</f>
        <v>0.92692507163637394</v>
      </c>
      <c r="D2188">
        <f>Sheet1!D2188/AVERAGE(Sheet1!D$1:D$12461)</f>
        <v>1.0547359072521376</v>
      </c>
    </row>
    <row r="2189" spans="3:4" x14ac:dyDescent="0.25">
      <c r="C2189">
        <f>Sheet1!C2189/AVERAGE(Sheet1!C$1:C$12461)</f>
        <v>0.86067735122651012</v>
      </c>
      <c r="D2189">
        <f>Sheet1!D2189/AVERAGE(Sheet1!D$1:D$12461)</f>
        <v>0.98696024110359815</v>
      </c>
    </row>
    <row r="2190" spans="3:4" x14ac:dyDescent="0.25">
      <c r="C2190">
        <f>Sheet1!C2190/AVERAGE(Sheet1!C$1:C$12461)</f>
        <v>1.0043950834817885</v>
      </c>
      <c r="D2190">
        <f>Sheet1!D2190/AVERAGE(Sheet1!D$1:D$12461)</f>
        <v>0.92870980371106959</v>
      </c>
    </row>
    <row r="2191" spans="3:4" x14ac:dyDescent="0.25">
      <c r="C2191">
        <f>Sheet1!C2191/AVERAGE(Sheet1!C$1:C$12461)</f>
        <v>0.87805380248155629</v>
      </c>
      <c r="D2191">
        <f>Sheet1!D2191/AVERAGE(Sheet1!D$1:D$12461)</f>
        <v>1.0107733129936256</v>
      </c>
    </row>
    <row r="2192" spans="3:4" x14ac:dyDescent="0.25">
      <c r="C2192">
        <f>Sheet1!C2192/AVERAGE(Sheet1!C$1:C$12461)</f>
        <v>0.97941643480265939</v>
      </c>
      <c r="D2192">
        <f>Sheet1!D2192/AVERAGE(Sheet1!D$1:D$12461)</f>
        <v>0.96589483135472765</v>
      </c>
    </row>
    <row r="2193" spans="3:4" x14ac:dyDescent="0.25">
      <c r="C2193">
        <f>Sheet1!C2193/AVERAGE(Sheet1!C$1:C$12461)</f>
        <v>0.86773653454887256</v>
      </c>
      <c r="D2193">
        <f>Sheet1!D2193/AVERAGE(Sheet1!D$1:D$12461)</f>
        <v>0.93438830546946061</v>
      </c>
    </row>
    <row r="2194" spans="3:4" x14ac:dyDescent="0.25">
      <c r="C2194">
        <f>Sheet1!C2194/AVERAGE(Sheet1!C$1:C$12461)</f>
        <v>0.90267044175953848</v>
      </c>
      <c r="D2194">
        <f>Sheet1!D2194/AVERAGE(Sheet1!D$1:D$12461)</f>
        <v>1.0675583305775371</v>
      </c>
    </row>
    <row r="2195" spans="3:4" x14ac:dyDescent="0.25">
      <c r="C2195">
        <f>Sheet1!C2195/AVERAGE(Sheet1!C$1:C$12461)</f>
        <v>0.98122648180839356</v>
      </c>
      <c r="D2195">
        <f>Sheet1!D2195/AVERAGE(Sheet1!D$1:D$12461)</f>
        <v>1.2005451782095364</v>
      </c>
    </row>
    <row r="2196" spans="3:4" x14ac:dyDescent="0.25">
      <c r="C2196">
        <f>Sheet1!C2196/AVERAGE(Sheet1!C$1:C$12461)</f>
        <v>0.89506824433545573</v>
      </c>
      <c r="D2196">
        <f>Sheet1!D2196/AVERAGE(Sheet1!D$1:D$12461)</f>
        <v>0.8697266564142323</v>
      </c>
    </row>
    <row r="2197" spans="3:4" x14ac:dyDescent="0.25">
      <c r="C2197">
        <f>Sheet1!C2197/AVERAGE(Sheet1!C$1:C$12461)</f>
        <v>1.0047570928829352</v>
      </c>
      <c r="D2197">
        <f>Sheet1!D2197/AVERAGE(Sheet1!D$1:D$12461)</f>
        <v>1.0305564804099561</v>
      </c>
    </row>
    <row r="2198" spans="3:4" x14ac:dyDescent="0.25">
      <c r="C2198">
        <f>Sheet1!C2198/AVERAGE(Sheet1!C$1:C$12461)</f>
        <v>0.86556447814199167</v>
      </c>
      <c r="D2198">
        <f>Sheet1!D2198/AVERAGE(Sheet1!D$1:D$12461)</f>
        <v>0.98238080420166973</v>
      </c>
    </row>
    <row r="2199" spans="3:4" x14ac:dyDescent="0.25">
      <c r="C2199">
        <f>Sheet1!C2199/AVERAGE(Sheet1!C$1:C$12461)</f>
        <v>0.90013637595151086</v>
      </c>
      <c r="D2199">
        <f>Sheet1!D2199/AVERAGE(Sheet1!D$1:D$12461)</f>
        <v>0.98439575643851818</v>
      </c>
    </row>
    <row r="2200" spans="3:4" x14ac:dyDescent="0.25">
      <c r="C2200">
        <f>Sheet1!C2200/AVERAGE(Sheet1!C$1:C$12461)</f>
        <v>0.9312691844501354</v>
      </c>
      <c r="D2200">
        <f>Sheet1!D2200/AVERAGE(Sheet1!D$1:D$12461)</f>
        <v>1.0104069580414714</v>
      </c>
    </row>
    <row r="2201" spans="3:4" x14ac:dyDescent="0.25">
      <c r="C2201">
        <f>Sheet1!C2201/AVERAGE(Sheet1!C$1:C$12461)</f>
        <v>0.91280670499164873</v>
      </c>
      <c r="D2201">
        <f>Sheet1!D2201/AVERAGE(Sheet1!D$1:D$12461)</f>
        <v>1.0098574256132398</v>
      </c>
    </row>
    <row r="2202" spans="3:4" x14ac:dyDescent="0.25">
      <c r="C2202">
        <f>Sheet1!C2202/AVERAGE(Sheet1!C$1:C$12461)</f>
        <v>0.86574548284256525</v>
      </c>
      <c r="D2202">
        <f>Sheet1!D2202/AVERAGE(Sheet1!D$1:D$12461)</f>
        <v>0.88108365993101445</v>
      </c>
    </row>
    <row r="2203" spans="3:4" x14ac:dyDescent="0.25">
      <c r="C2203">
        <f>Sheet1!C2203/AVERAGE(Sheet1!C$1:C$12461)</f>
        <v>1.0034900599789214</v>
      </c>
      <c r="D2203">
        <f>Sheet1!D2203/AVERAGE(Sheet1!D$1:D$12461)</f>
        <v>1.0499732928741321</v>
      </c>
    </row>
    <row r="2204" spans="3:4" x14ac:dyDescent="0.25">
      <c r="C2204">
        <f>Sheet1!C2204/AVERAGE(Sheet1!C$1:C$12461)</f>
        <v>0.86103936062765685</v>
      </c>
      <c r="D2204">
        <f>Sheet1!D2204/AVERAGE(Sheet1!D$1:D$12461)</f>
        <v>1.081296641283322</v>
      </c>
    </row>
    <row r="2205" spans="3:4" x14ac:dyDescent="0.25">
      <c r="C2205">
        <f>Sheet1!C2205/AVERAGE(Sheet1!C$1:C$12461)</f>
        <v>0.92638205753465364</v>
      </c>
      <c r="D2205">
        <f>Sheet1!D2205/AVERAGE(Sheet1!D$1:D$12461)</f>
        <v>0.92742756137852955</v>
      </c>
    </row>
    <row r="2206" spans="3:4" x14ac:dyDescent="0.25">
      <c r="C2206">
        <f>Sheet1!C2206/AVERAGE(Sheet1!C$1:C$12461)</f>
        <v>0.89905034774807058</v>
      </c>
      <c r="D2206">
        <f>Sheet1!D2206/AVERAGE(Sheet1!D$1:D$12461)</f>
        <v>1.0338536749793446</v>
      </c>
    </row>
    <row r="2207" spans="3:4" x14ac:dyDescent="0.25">
      <c r="C2207">
        <f>Sheet1!C2207/AVERAGE(Sheet1!C$1:C$12461)</f>
        <v>0.94448252759199358</v>
      </c>
      <c r="D2207">
        <f>Sheet1!D2207/AVERAGE(Sheet1!D$1:D$12461)</f>
        <v>0.97010791330450175</v>
      </c>
    </row>
    <row r="2208" spans="3:4" x14ac:dyDescent="0.25">
      <c r="C2208">
        <f>Sheet1!C2208/AVERAGE(Sheet1!C$1:C$12461)</f>
        <v>0.88275992469646458</v>
      </c>
      <c r="D2208">
        <f>Sheet1!D2208/AVERAGE(Sheet1!D$1:D$12461)</f>
        <v>0.92431354428521828</v>
      </c>
    </row>
    <row r="2209" spans="3:4" x14ac:dyDescent="0.25">
      <c r="C2209">
        <f>Sheet1!C2209/AVERAGE(Sheet1!C$1:C$12461)</f>
        <v>1.0067481445892426</v>
      </c>
      <c r="D2209">
        <f>Sheet1!D2209/AVERAGE(Sheet1!D$1:D$12461)</f>
        <v>1.0551022622042918</v>
      </c>
    </row>
    <row r="2210" spans="3:4" x14ac:dyDescent="0.25">
      <c r="C2210">
        <f>Sheet1!C2210/AVERAGE(Sheet1!C$1:C$12461)</f>
        <v>0.88348394349875825</v>
      </c>
      <c r="D2210">
        <f>Sheet1!D2210/AVERAGE(Sheet1!D$1:D$12461)</f>
        <v>1.0109564904697026</v>
      </c>
    </row>
    <row r="2211" spans="3:4" x14ac:dyDescent="0.25">
      <c r="C2211">
        <f>Sheet1!C2211/AVERAGE(Sheet1!C$1:C$12461)</f>
        <v>0.96348802115220034</v>
      </c>
      <c r="D2211">
        <f>Sheet1!D2211/AVERAGE(Sheet1!D$1:D$12461)</f>
        <v>0.93310606313692057</v>
      </c>
    </row>
    <row r="2212" spans="3:4" x14ac:dyDescent="0.25">
      <c r="C2212">
        <f>Sheet1!C2212/AVERAGE(Sheet1!C$1:C$12461)</f>
        <v>0.87045160505747354</v>
      </c>
      <c r="D2212">
        <f>Sheet1!D2212/AVERAGE(Sheet1!D$1:D$12461)</f>
        <v>1.1417452083887765</v>
      </c>
    </row>
    <row r="2213" spans="3:4" x14ac:dyDescent="0.25">
      <c r="C2213">
        <f>Sheet1!C2213/AVERAGE(Sheet1!C$1:C$12461)</f>
        <v>0.88275992469646458</v>
      </c>
      <c r="D2213">
        <f>Sheet1!D2213/AVERAGE(Sheet1!D$1:D$12461)</f>
        <v>0.9682761385437304</v>
      </c>
    </row>
    <row r="2214" spans="3:4" x14ac:dyDescent="0.25">
      <c r="C2214">
        <f>Sheet1!C2214/AVERAGE(Sheet1!C$1:C$12461)</f>
        <v>0.9777873924974988</v>
      </c>
      <c r="D2214">
        <f>Sheet1!D2214/AVERAGE(Sheet1!D$1:D$12461)</f>
        <v>0.97358828534996722</v>
      </c>
    </row>
    <row r="2215" spans="3:4" x14ac:dyDescent="0.25">
      <c r="C2215">
        <f>Sheet1!C2215/AVERAGE(Sheet1!C$1:C$12461)</f>
        <v>0.89905034774807058</v>
      </c>
      <c r="D2215">
        <f>Sheet1!D2215/AVERAGE(Sheet1!D$1:D$12461)</f>
        <v>1.0208480741778678</v>
      </c>
    </row>
    <row r="2216" spans="3:4" x14ac:dyDescent="0.25">
      <c r="C2216">
        <f>Sheet1!C2216/AVERAGE(Sheet1!C$1:C$12461)</f>
        <v>0.88456997170219853</v>
      </c>
      <c r="D2216">
        <f>Sheet1!D2216/AVERAGE(Sheet1!D$1:D$12461)</f>
        <v>1.147973242575399</v>
      </c>
    </row>
    <row r="2217" spans="3:4" x14ac:dyDescent="0.25">
      <c r="C2217">
        <f>Sheet1!C2217/AVERAGE(Sheet1!C$1:C$12461)</f>
        <v>0.99751690485999933</v>
      </c>
      <c r="D2217">
        <f>Sheet1!D2217/AVERAGE(Sheet1!D$1:D$12461)</f>
        <v>0.87540515817262332</v>
      </c>
    </row>
    <row r="2218" spans="3:4" x14ac:dyDescent="0.25">
      <c r="C2218">
        <f>Sheet1!C2218/AVERAGE(Sheet1!C$1:C$12461)</f>
        <v>0.85741926661618884</v>
      </c>
      <c r="D2218">
        <f>Sheet1!D2218/AVERAGE(Sheet1!D$1:D$12461)</f>
        <v>1.055285439680369</v>
      </c>
    </row>
    <row r="2219" spans="3:4" x14ac:dyDescent="0.25">
      <c r="C2219">
        <f>Sheet1!C2219/AVERAGE(Sheet1!C$1:C$12461)</f>
        <v>0.89506824433545573</v>
      </c>
      <c r="D2219">
        <f>Sheet1!D2219/AVERAGE(Sheet1!D$1:D$12461)</f>
        <v>1.0765340269053167</v>
      </c>
    </row>
    <row r="2220" spans="3:4" x14ac:dyDescent="0.25">
      <c r="C2220">
        <f>Sheet1!C2220/AVERAGE(Sheet1!C$1:C$12461)</f>
        <v>0.92873511864210789</v>
      </c>
      <c r="D2220">
        <f>Sheet1!D2220/AVERAGE(Sheet1!D$1:D$12461)</f>
        <v>0.92742756137852955</v>
      </c>
    </row>
    <row r="2221" spans="3:4" x14ac:dyDescent="0.25">
      <c r="C2221">
        <f>Sheet1!C2221/AVERAGE(Sheet1!C$1:C$12461)</f>
        <v>0.92384799172662624</v>
      </c>
      <c r="D2221">
        <f>Sheet1!D2221/AVERAGE(Sheet1!D$1:D$12461)</f>
        <v>1.0298237705056474</v>
      </c>
    </row>
    <row r="2222" spans="3:4" x14ac:dyDescent="0.25">
      <c r="C2222">
        <f>Sheet1!C2222/AVERAGE(Sheet1!C$1:C$12461)</f>
        <v>0.85579022431102825</v>
      </c>
      <c r="D2222">
        <f>Sheet1!D2222/AVERAGE(Sheet1!D$1:D$12461)</f>
        <v>0.97633594749112429</v>
      </c>
    </row>
    <row r="2223" spans="3:4" x14ac:dyDescent="0.25">
      <c r="C2223">
        <f>Sheet1!C2223/AVERAGE(Sheet1!C$1:C$12461)</f>
        <v>1.0148933561150455</v>
      </c>
      <c r="D2223">
        <f>Sheet1!D2223/AVERAGE(Sheet1!D$1:D$12461)</f>
        <v>0.89903505258657368</v>
      </c>
    </row>
    <row r="2224" spans="3:4" x14ac:dyDescent="0.25">
      <c r="C2224">
        <f>Sheet1!C2224/AVERAGE(Sheet1!C$1:C$12461)</f>
        <v>0.87352868496722125</v>
      </c>
      <c r="D2224">
        <f>Sheet1!D2224/AVERAGE(Sheet1!D$1:D$12461)</f>
        <v>1.0582162792976031</v>
      </c>
    </row>
    <row r="2225" spans="3:4" x14ac:dyDescent="0.25">
      <c r="C2225">
        <f>Sheet1!C2225/AVERAGE(Sheet1!C$1:C$12461)</f>
        <v>0.94683558869944762</v>
      </c>
      <c r="D2225">
        <f>Sheet1!D2225/AVERAGE(Sheet1!D$1:D$12461)</f>
        <v>0.96882567097196182</v>
      </c>
    </row>
    <row r="2226" spans="3:4" x14ac:dyDescent="0.25">
      <c r="C2226">
        <f>Sheet1!C2226/AVERAGE(Sheet1!C$1:C$12461)</f>
        <v>0.88185490119359766</v>
      </c>
      <c r="D2226">
        <f>Sheet1!D2226/AVERAGE(Sheet1!D$1:D$12461)</f>
        <v>0.93200699828045797</v>
      </c>
    </row>
    <row r="2227" spans="3:4" x14ac:dyDescent="0.25">
      <c r="C2227">
        <f>Sheet1!C2227/AVERAGE(Sheet1!C$1:C$12461)</f>
        <v>0.88945709861768041</v>
      </c>
      <c r="D2227">
        <f>Sheet1!D2227/AVERAGE(Sheet1!D$1:D$12461)</f>
        <v>1.0243284462233335</v>
      </c>
    </row>
    <row r="2228" spans="3:4" x14ac:dyDescent="0.25">
      <c r="C2228">
        <f>Sheet1!C2228/AVERAGE(Sheet1!C$1:C$12461)</f>
        <v>0.99425882024967815</v>
      </c>
      <c r="D2228">
        <f>Sheet1!D2228/AVERAGE(Sheet1!D$1:D$12461)</f>
        <v>0.96919202592411602</v>
      </c>
    </row>
    <row r="2229" spans="3:4" x14ac:dyDescent="0.25">
      <c r="C2229">
        <f>Sheet1!C2229/AVERAGE(Sheet1!C$1:C$12461)</f>
        <v>0.88963810331825377</v>
      </c>
      <c r="D2229">
        <f>Sheet1!D2229/AVERAGE(Sheet1!D$1:D$12461)</f>
        <v>0.93860138741923471</v>
      </c>
    </row>
    <row r="2230" spans="3:4" x14ac:dyDescent="0.25">
      <c r="C2230">
        <f>Sheet1!C2230/AVERAGE(Sheet1!C$1:C$12461)</f>
        <v>0.98955269803476975</v>
      </c>
      <c r="D2230">
        <f>Sheet1!D2230/AVERAGE(Sheet1!D$1:D$12461)</f>
        <v>1.0591321666779889</v>
      </c>
    </row>
    <row r="2231" spans="3:4" x14ac:dyDescent="0.25">
      <c r="C2231">
        <f>Sheet1!C2231/AVERAGE(Sheet1!C$1:C$12461)</f>
        <v>0.85760027131676242</v>
      </c>
      <c r="D2231">
        <f>Sheet1!D2231/AVERAGE(Sheet1!D$1:D$12461)</f>
        <v>1.2337003013794976</v>
      </c>
    </row>
    <row r="2232" spans="3:4" x14ac:dyDescent="0.25">
      <c r="C2232">
        <f>Sheet1!C2232/AVERAGE(Sheet1!C$1:C$12461)</f>
        <v>0.87877782128384985</v>
      </c>
      <c r="D2232">
        <f>Sheet1!D2232/AVERAGE(Sheet1!D$1:D$12461)</f>
        <v>0.86606310689268962</v>
      </c>
    </row>
    <row r="2233" spans="3:4" x14ac:dyDescent="0.25">
      <c r="C2233">
        <f>Sheet1!C2233/AVERAGE(Sheet1!C$1:C$12461)</f>
        <v>0.9511797015132093</v>
      </c>
      <c r="D2233">
        <f>Sheet1!D2233/AVERAGE(Sheet1!D$1:D$12461)</f>
        <v>1.0272592858405676</v>
      </c>
    </row>
    <row r="2234" spans="3:4" x14ac:dyDescent="0.25">
      <c r="C2234">
        <f>Sheet1!C2234/AVERAGE(Sheet1!C$1:C$12461)</f>
        <v>0.91135866738706173</v>
      </c>
      <c r="D2234">
        <f>Sheet1!D2234/AVERAGE(Sheet1!D$1:D$12461)</f>
        <v>0.985494821294981</v>
      </c>
    </row>
    <row r="2235" spans="3:4" x14ac:dyDescent="0.25">
      <c r="C2235">
        <f>Sheet1!C2235/AVERAGE(Sheet1!C$1:C$12461)</f>
        <v>0.8565142431133218</v>
      </c>
      <c r="D2235">
        <f>Sheet1!D2235/AVERAGE(Sheet1!D$1:D$12461)</f>
        <v>0.99831724462038041</v>
      </c>
    </row>
    <row r="2236" spans="3:4" x14ac:dyDescent="0.25">
      <c r="C2236">
        <f>Sheet1!C2236/AVERAGE(Sheet1!C$1:C$12461)</f>
        <v>1.0100062291995637</v>
      </c>
      <c r="D2236">
        <f>Sheet1!D2236/AVERAGE(Sheet1!D$1:D$12461)</f>
        <v>0.98604435372321242</v>
      </c>
    </row>
    <row r="2237" spans="3:4" x14ac:dyDescent="0.25">
      <c r="C2237">
        <f>Sheet1!C2237/AVERAGE(Sheet1!C$1:C$12461)</f>
        <v>0.86393543583683119</v>
      </c>
      <c r="D2237">
        <f>Sheet1!D2237/AVERAGE(Sheet1!D$1:D$12461)</f>
        <v>0.91570420290959287</v>
      </c>
    </row>
    <row r="2238" spans="3:4" x14ac:dyDescent="0.25">
      <c r="C2238">
        <f>Sheet1!C2238/AVERAGE(Sheet1!C$1:C$12461)</f>
        <v>0.92638205753465364</v>
      </c>
      <c r="D2238">
        <f>Sheet1!D2238/AVERAGE(Sheet1!D$1:D$12461)</f>
        <v>1.0254275110797961</v>
      </c>
    </row>
    <row r="2239" spans="3:4" x14ac:dyDescent="0.25">
      <c r="C2239">
        <f>Sheet1!C2239/AVERAGE(Sheet1!C$1:C$12461)</f>
        <v>0.8941632208325887</v>
      </c>
      <c r="D2239">
        <f>Sheet1!D2239/AVERAGE(Sheet1!D$1:D$12461)</f>
        <v>0.97816772225189563</v>
      </c>
    </row>
    <row r="2240" spans="3:4" x14ac:dyDescent="0.25">
      <c r="C2240">
        <f>Sheet1!C2240/AVERAGE(Sheet1!C$1:C$12461)</f>
        <v>0.94611156989715417</v>
      </c>
      <c r="D2240">
        <f>Sheet1!D2240/AVERAGE(Sheet1!D$1:D$12461)</f>
        <v>0.94830979365132284</v>
      </c>
    </row>
    <row r="2241" spans="3:4" x14ac:dyDescent="0.25">
      <c r="C2241">
        <f>Sheet1!C2241/AVERAGE(Sheet1!C$1:C$12461)</f>
        <v>0.88927609391710694</v>
      </c>
      <c r="D2241">
        <f>Sheet1!D2241/AVERAGE(Sheet1!D$1:D$12461)</f>
        <v>1.0133377976587055</v>
      </c>
    </row>
    <row r="2242" spans="3:4" x14ac:dyDescent="0.25">
      <c r="C2242">
        <f>Sheet1!C2242/AVERAGE(Sheet1!C$1:C$12461)</f>
        <v>1.0087391962955499</v>
      </c>
      <c r="D2242">
        <f>Sheet1!D2242/AVERAGE(Sheet1!D$1:D$12461)</f>
        <v>0.95930044221595079</v>
      </c>
    </row>
    <row r="2243" spans="3:4" x14ac:dyDescent="0.25">
      <c r="C2243">
        <f>Sheet1!C2243/AVERAGE(Sheet1!C$1:C$12461)</f>
        <v>0.88348394349875825</v>
      </c>
      <c r="D2243">
        <f>Sheet1!D2243/AVERAGE(Sheet1!D$1:D$12461)</f>
        <v>0.94464624412978015</v>
      </c>
    </row>
    <row r="2244" spans="3:4" x14ac:dyDescent="0.25">
      <c r="C2244">
        <f>Sheet1!C2244/AVERAGE(Sheet1!C$1:C$12461)</f>
        <v>0.97253825618087031</v>
      </c>
      <c r="D2244">
        <f>Sheet1!D2244/AVERAGE(Sheet1!D$1:D$12461)</f>
        <v>1.029274238077416</v>
      </c>
    </row>
    <row r="2245" spans="3:4" x14ac:dyDescent="0.25">
      <c r="C2245">
        <f>Sheet1!C2245/AVERAGE(Sheet1!C$1:C$12461)</f>
        <v>0.86538347344141842</v>
      </c>
      <c r="D2245">
        <f>Sheet1!D2245/AVERAGE(Sheet1!D$1:D$12461)</f>
        <v>0.97725183487151013</v>
      </c>
    </row>
    <row r="2246" spans="3:4" x14ac:dyDescent="0.25">
      <c r="C2246">
        <f>Sheet1!C2246/AVERAGE(Sheet1!C$1:C$12461)</f>
        <v>0.88239791529531775</v>
      </c>
      <c r="D2246">
        <f>Sheet1!D2246/AVERAGE(Sheet1!D$1:D$12461)</f>
        <v>0.91533784795743867</v>
      </c>
    </row>
    <row r="2247" spans="3:4" x14ac:dyDescent="0.25">
      <c r="C2247">
        <f>Sheet1!C2247/AVERAGE(Sheet1!C$1:C$12461)</f>
        <v>0.97326227498316387</v>
      </c>
      <c r="D2247">
        <f>Sheet1!D2247/AVERAGE(Sheet1!D$1:D$12461)</f>
        <v>1.0833115935201705</v>
      </c>
    </row>
    <row r="2248" spans="3:4" x14ac:dyDescent="0.25">
      <c r="C2248">
        <f>Sheet1!C2248/AVERAGE(Sheet1!C$1:C$12461)</f>
        <v>0.90067939005323117</v>
      </c>
      <c r="D2248">
        <f>Sheet1!D2248/AVERAGE(Sheet1!D$1:D$12461)</f>
        <v>0.95710231250302535</v>
      </c>
    </row>
    <row r="2249" spans="3:4" x14ac:dyDescent="0.25">
      <c r="C2249">
        <f>Sheet1!C2249/AVERAGE(Sheet1!C$1:C$12461)</f>
        <v>0.8795018400861434</v>
      </c>
      <c r="D2249">
        <f>Sheet1!D2249/AVERAGE(Sheet1!D$1:D$12461)</f>
        <v>0.98586117624713532</v>
      </c>
    </row>
    <row r="2250" spans="3:4" x14ac:dyDescent="0.25">
      <c r="C2250">
        <f>Sheet1!C2250/AVERAGE(Sheet1!C$1:C$12461)</f>
        <v>0.99751690485999933</v>
      </c>
      <c r="D2250">
        <f>Sheet1!D2250/AVERAGE(Sheet1!D$1:D$12461)</f>
        <v>0.99208921043375786</v>
      </c>
    </row>
    <row r="2251" spans="3:4" x14ac:dyDescent="0.25">
      <c r="C2251">
        <f>Sheet1!C2251/AVERAGE(Sheet1!C$1:C$12461)</f>
        <v>0.85778127601733567</v>
      </c>
      <c r="D2251">
        <f>Sheet1!D2251/AVERAGE(Sheet1!D$1:D$12461)</f>
        <v>1.0371508695487328</v>
      </c>
    </row>
    <row r="2252" spans="3:4" x14ac:dyDescent="0.25">
      <c r="C2252">
        <f>Sheet1!C2252/AVERAGE(Sheet1!C$1:C$12461)</f>
        <v>0.90574752166928629</v>
      </c>
      <c r="D2252">
        <f>Sheet1!D2252/AVERAGE(Sheet1!D$1:D$12461)</f>
        <v>0.90416402191673351</v>
      </c>
    </row>
    <row r="2253" spans="3:4" x14ac:dyDescent="0.25">
      <c r="C2253">
        <f>Sheet1!C2253/AVERAGE(Sheet1!C$1:C$12461)</f>
        <v>0.91805584130827744</v>
      </c>
      <c r="D2253">
        <f>Sheet1!D2253/AVERAGE(Sheet1!D$1:D$12461)</f>
        <v>1.0250611561276419</v>
      </c>
    </row>
    <row r="2254" spans="3:4" x14ac:dyDescent="0.25">
      <c r="C2254">
        <f>Sheet1!C2254/AVERAGE(Sheet1!C$1:C$12461)</f>
        <v>0.92964014214497481</v>
      </c>
      <c r="D2254">
        <f>Sheet1!D2254/AVERAGE(Sheet1!D$1:D$12461)</f>
        <v>1.1324031571088427</v>
      </c>
    </row>
    <row r="2255" spans="3:4" x14ac:dyDescent="0.25">
      <c r="C2255">
        <f>Sheet1!C2255/AVERAGE(Sheet1!C$1:C$12461)</f>
        <v>0.86067735122651012</v>
      </c>
      <c r="D2255">
        <f>Sheet1!D2255/AVERAGE(Sheet1!D$1:D$12461)</f>
        <v>0.9422649369407774</v>
      </c>
    </row>
    <row r="2256" spans="3:4" x14ac:dyDescent="0.25">
      <c r="C2256">
        <f>Sheet1!C2256/AVERAGE(Sheet1!C$1:C$12461)</f>
        <v>1.0167034031207796</v>
      </c>
      <c r="D2256">
        <f>Sheet1!D2256/AVERAGE(Sheet1!D$1:D$12461)</f>
        <v>1.0344032074075757</v>
      </c>
    </row>
    <row r="2257" spans="3:4" x14ac:dyDescent="0.25">
      <c r="C2257">
        <f>Sheet1!C2257/AVERAGE(Sheet1!C$1:C$12461)</f>
        <v>0.87642476017639559</v>
      </c>
      <c r="D2257">
        <f>Sheet1!D2257/AVERAGE(Sheet1!D$1:D$12461)</f>
        <v>0.96699389621119047</v>
      </c>
    </row>
    <row r="2258" spans="3:4" x14ac:dyDescent="0.25">
      <c r="C2258">
        <f>Sheet1!C2258/AVERAGE(Sheet1!C$1:C$12461)</f>
        <v>0.95371376732123692</v>
      </c>
      <c r="D2258">
        <f>Sheet1!D2258/AVERAGE(Sheet1!D$1:D$12461)</f>
        <v>0.93750232256277188</v>
      </c>
    </row>
    <row r="2259" spans="3:4" x14ac:dyDescent="0.25">
      <c r="C2259">
        <f>Sheet1!C2259/AVERAGE(Sheet1!C$1:C$12461)</f>
        <v>0.87660576487696917</v>
      </c>
      <c r="D2259">
        <f>Sheet1!D2259/AVERAGE(Sheet1!D$1:D$12461)</f>
        <v>1.0322050776946503</v>
      </c>
    </row>
    <row r="2260" spans="3:4" x14ac:dyDescent="0.25">
      <c r="C2260">
        <f>Sheet1!C2260/AVERAGE(Sheet1!C$1:C$12461)</f>
        <v>0.88746604691137287</v>
      </c>
      <c r="D2260">
        <f>Sheet1!D2260/AVERAGE(Sheet1!D$1:D$12461)</f>
        <v>0.87906870769416623</v>
      </c>
    </row>
    <row r="2261" spans="3:4" x14ac:dyDescent="0.25">
      <c r="C2261">
        <f>Sheet1!C2261/AVERAGE(Sheet1!C$1:C$12461)</f>
        <v>0.99425882024967815</v>
      </c>
      <c r="D2261">
        <f>Sheet1!D2261/AVERAGE(Sheet1!D$1:D$12461)</f>
        <v>0.9508742783164027</v>
      </c>
    </row>
    <row r="2262" spans="3:4" x14ac:dyDescent="0.25">
      <c r="C2262">
        <f>Sheet1!C2262/AVERAGE(Sheet1!C$1:C$12461)</f>
        <v>0.89452523023373565</v>
      </c>
      <c r="D2262">
        <f>Sheet1!D2262/AVERAGE(Sheet1!D$1:D$12461)</f>
        <v>1.0431957262592784</v>
      </c>
    </row>
    <row r="2263" spans="3:4" x14ac:dyDescent="0.25">
      <c r="C2263">
        <f>Sheet1!C2263/AVERAGE(Sheet1!C$1:C$12461)</f>
        <v>0.99226776854337084</v>
      </c>
      <c r="D2263">
        <f>Sheet1!D2263/AVERAGE(Sheet1!D$1:D$12461)</f>
        <v>0.95655278007479383</v>
      </c>
    </row>
    <row r="2264" spans="3:4" x14ac:dyDescent="0.25">
      <c r="C2264">
        <f>Sheet1!C2264/AVERAGE(Sheet1!C$1:C$12461)</f>
        <v>0.8565142431133218</v>
      </c>
      <c r="D2264">
        <f>Sheet1!D2264/AVERAGE(Sheet1!D$1:D$12461)</f>
        <v>0.96662754125903627</v>
      </c>
    </row>
    <row r="2265" spans="3:4" x14ac:dyDescent="0.25">
      <c r="C2265">
        <f>Sheet1!C2265/AVERAGE(Sheet1!C$1:C$12461)</f>
        <v>0.88511298580391895</v>
      </c>
      <c r="D2265">
        <f>Sheet1!D2265/AVERAGE(Sheet1!D$1:D$12461)</f>
        <v>1.0151695724194767</v>
      </c>
    </row>
    <row r="2266" spans="3:4" x14ac:dyDescent="0.25">
      <c r="C2266">
        <f>Sheet1!C2266/AVERAGE(Sheet1!C$1:C$12461)</f>
        <v>0.94231047118511269</v>
      </c>
      <c r="D2266">
        <f>Sheet1!D2266/AVERAGE(Sheet1!D$1:D$12461)</f>
        <v>1.1148181194054376</v>
      </c>
    </row>
    <row r="2267" spans="3:4" x14ac:dyDescent="0.25">
      <c r="C2267">
        <f>Sheet1!C2267/AVERAGE(Sheet1!C$1:C$12461)</f>
        <v>0.91787483660770397</v>
      </c>
      <c r="D2267">
        <f>Sheet1!D2267/AVERAGE(Sheet1!D$1:D$12461)</f>
        <v>0.89500514811287679</v>
      </c>
    </row>
    <row r="2268" spans="3:4" x14ac:dyDescent="0.25">
      <c r="C2268">
        <f>Sheet1!C2268/AVERAGE(Sheet1!C$1:C$12461)</f>
        <v>0.85434218670644113</v>
      </c>
      <c r="D2268">
        <f>Sheet1!D2268/AVERAGE(Sheet1!D$1:D$12461)</f>
        <v>1.0246948011754877</v>
      </c>
    </row>
    <row r="2269" spans="3:4" x14ac:dyDescent="0.25">
      <c r="C2269">
        <f>Sheet1!C2269/AVERAGE(Sheet1!C$1:C$12461)</f>
        <v>1.0121782856064447</v>
      </c>
      <c r="D2269">
        <f>Sheet1!D2269/AVERAGE(Sheet1!D$1:D$12461)</f>
        <v>0.9810985618691298</v>
      </c>
    </row>
    <row r="2270" spans="3:4" x14ac:dyDescent="0.25">
      <c r="C2270">
        <f>Sheet1!C2270/AVERAGE(Sheet1!C$1:C$12461)</f>
        <v>0.8686415580517397</v>
      </c>
      <c r="D2270">
        <f>Sheet1!D2270/AVERAGE(Sheet1!D$1:D$12461)</f>
        <v>0.94336400179724023</v>
      </c>
    </row>
    <row r="2271" spans="3:4" x14ac:dyDescent="0.25">
      <c r="C2271">
        <f>Sheet1!C2271/AVERAGE(Sheet1!C$1:C$12461)</f>
        <v>0.93217420795300243</v>
      </c>
      <c r="D2271">
        <f>Sheet1!D2271/AVERAGE(Sheet1!D$1:D$12461)</f>
        <v>1.0160854597998623</v>
      </c>
    </row>
    <row r="2272" spans="3:4" x14ac:dyDescent="0.25">
      <c r="C2272">
        <f>Sheet1!C2272/AVERAGE(Sheet1!C$1:C$12461)</f>
        <v>0.88475097640277212</v>
      </c>
      <c r="D2272">
        <f>Sheet1!D2272/AVERAGE(Sheet1!D$1:D$12461)</f>
        <v>0.9805490294408985</v>
      </c>
    </row>
    <row r="2273" spans="3:4" x14ac:dyDescent="0.25">
      <c r="C2273">
        <f>Sheet1!C2273/AVERAGE(Sheet1!C$1:C$12461)</f>
        <v>0.96185897884703975</v>
      </c>
      <c r="D2273">
        <f>Sheet1!D2273/AVERAGE(Sheet1!D$1:D$12461)</f>
        <v>0.91845186505074994</v>
      </c>
    </row>
    <row r="2274" spans="3:4" x14ac:dyDescent="0.25">
      <c r="C2274">
        <f>Sheet1!C2274/AVERAGE(Sheet1!C$1:C$12461)</f>
        <v>0.89054312682112091</v>
      </c>
      <c r="D2274">
        <f>Sheet1!D2274/AVERAGE(Sheet1!D$1:D$12461)</f>
        <v>1.0314723677903417</v>
      </c>
    </row>
    <row r="2275" spans="3:4" x14ac:dyDescent="0.25">
      <c r="C2275">
        <f>Sheet1!C2275/AVERAGE(Sheet1!C$1:C$12461)</f>
        <v>1.0067481445892426</v>
      </c>
      <c r="D2275">
        <f>Sheet1!D2275/AVERAGE(Sheet1!D$1:D$12461)</f>
        <v>0.98201444924951553</v>
      </c>
    </row>
    <row r="2276" spans="3:4" x14ac:dyDescent="0.25">
      <c r="C2276">
        <f>Sheet1!C2276/AVERAGE(Sheet1!C$1:C$12461)</f>
        <v>0.88456997170219853</v>
      </c>
      <c r="D2276">
        <f>Sheet1!D2276/AVERAGE(Sheet1!D$1:D$12461)</f>
        <v>0.9464780188905515</v>
      </c>
    </row>
    <row r="2277" spans="3:4" x14ac:dyDescent="0.25">
      <c r="C2277">
        <f>Sheet1!C2277/AVERAGE(Sheet1!C$1:C$12461)</f>
        <v>0.98213150531126037</v>
      </c>
      <c r="D2277">
        <f>Sheet1!D2277/AVERAGE(Sheet1!D$1:D$12461)</f>
        <v>1.0003321968572287</v>
      </c>
    </row>
    <row r="2278" spans="3:4" x14ac:dyDescent="0.25">
      <c r="C2278">
        <f>Sheet1!C2278/AVERAGE(Sheet1!C$1:C$12461)</f>
        <v>0.8617633794299504</v>
      </c>
      <c r="D2278">
        <f>Sheet1!D2278/AVERAGE(Sheet1!D$1:D$12461)</f>
        <v>0.95783502240733376</v>
      </c>
    </row>
    <row r="2279" spans="3:4" x14ac:dyDescent="0.25">
      <c r="C2279">
        <f>Sheet1!C2279/AVERAGE(Sheet1!C$1:C$12461)</f>
        <v>0.87714877897868937</v>
      </c>
      <c r="D2279">
        <f>Sheet1!D2279/AVERAGE(Sheet1!D$1:D$12461)</f>
        <v>0.94922568103170857</v>
      </c>
    </row>
    <row r="2280" spans="3:4" x14ac:dyDescent="0.25">
      <c r="C2280">
        <f>Sheet1!C2280/AVERAGE(Sheet1!C$1:C$12461)</f>
        <v>0.95570481902754423</v>
      </c>
      <c r="D2280">
        <f>Sheet1!D2280/AVERAGE(Sheet1!D$1:D$12461)</f>
        <v>1.0334873200271901</v>
      </c>
    </row>
    <row r="2281" spans="3:4" x14ac:dyDescent="0.25">
      <c r="C2281">
        <f>Sheet1!C2281/AVERAGE(Sheet1!C$1:C$12461)</f>
        <v>0.91009163448304786</v>
      </c>
      <c r="D2281">
        <f>Sheet1!D2281/AVERAGE(Sheet1!D$1:D$12461)</f>
        <v>1.0666424431971515</v>
      </c>
    </row>
    <row r="2282" spans="3:4" x14ac:dyDescent="0.25">
      <c r="C2282">
        <f>Sheet1!C2282/AVERAGE(Sheet1!C$1:C$12461)</f>
        <v>0.86990859095575335</v>
      </c>
      <c r="D2282">
        <f>Sheet1!D2282/AVERAGE(Sheet1!D$1:D$12461)</f>
        <v>0.89299019587602824</v>
      </c>
    </row>
    <row r="2283" spans="3:4" x14ac:dyDescent="0.25">
      <c r="C2283">
        <f>Sheet1!C2283/AVERAGE(Sheet1!C$1:C$12461)</f>
        <v>1.002404031775481</v>
      </c>
      <c r="D2283">
        <f>Sheet1!D2283/AVERAGE(Sheet1!D$1:D$12461)</f>
        <v>1.0300069479817247</v>
      </c>
    </row>
    <row r="2284" spans="3:4" x14ac:dyDescent="0.25">
      <c r="C2284">
        <f>Sheet1!C2284/AVERAGE(Sheet1!C$1:C$12461)</f>
        <v>0.86103936062765685</v>
      </c>
      <c r="D2284">
        <f>Sheet1!D2284/AVERAGE(Sheet1!D$1:D$12461)</f>
        <v>0.96717707368726757</v>
      </c>
    </row>
    <row r="2285" spans="3:4" x14ac:dyDescent="0.25">
      <c r="C2285">
        <f>Sheet1!C2285/AVERAGE(Sheet1!C$1:C$12461)</f>
        <v>0.91642679900311685</v>
      </c>
      <c r="D2285">
        <f>Sheet1!D2285/AVERAGE(Sheet1!D$1:D$12461)</f>
        <v>0.99007425819690942</v>
      </c>
    </row>
    <row r="2286" spans="3:4" x14ac:dyDescent="0.25">
      <c r="C2286">
        <f>Sheet1!C2286/AVERAGE(Sheet1!C$1:C$12461)</f>
        <v>0.90629053577100638</v>
      </c>
      <c r="D2286">
        <f>Sheet1!D2286/AVERAGE(Sheet1!D$1:D$12461)</f>
        <v>0.99300509781414359</v>
      </c>
    </row>
    <row r="2287" spans="3:4" x14ac:dyDescent="0.25">
      <c r="C2287">
        <f>Sheet1!C2287/AVERAGE(Sheet1!C$1:C$12461)</f>
        <v>0.93724233956905756</v>
      </c>
      <c r="D2287">
        <f>Sheet1!D2287/AVERAGE(Sheet1!D$1:D$12461)</f>
        <v>0.90489673182104202</v>
      </c>
    </row>
    <row r="2288" spans="3:4" x14ac:dyDescent="0.25">
      <c r="C2288">
        <f>Sheet1!C2288/AVERAGE(Sheet1!C$1:C$12461)</f>
        <v>0.88275992469646458</v>
      </c>
      <c r="D2288">
        <f>Sheet1!D2288/AVERAGE(Sheet1!D$1:D$12461)</f>
        <v>1.0235957363190249</v>
      </c>
    </row>
    <row r="2289" spans="3:4" x14ac:dyDescent="0.25">
      <c r="C2289">
        <f>Sheet1!C2289/AVERAGE(Sheet1!C$1:C$12461)</f>
        <v>1.0067481445892426</v>
      </c>
      <c r="D2289">
        <f>Sheet1!D2289/AVERAGE(Sheet1!D$1:D$12461)</f>
        <v>1.1243433481614484</v>
      </c>
    </row>
    <row r="2290" spans="3:4" x14ac:dyDescent="0.25">
      <c r="C2290">
        <f>Sheet1!C2290/AVERAGE(Sheet1!C$1:C$12461)</f>
        <v>0.88348394349875825</v>
      </c>
      <c r="D2290">
        <f>Sheet1!D2290/AVERAGE(Sheet1!D$1:D$12461)</f>
        <v>0.94354717927331733</v>
      </c>
    </row>
    <row r="2291" spans="3:4" x14ac:dyDescent="0.25">
      <c r="C2291">
        <f>Sheet1!C2291/AVERAGE(Sheet1!C$1:C$12461)</f>
        <v>0.96348802115220034</v>
      </c>
      <c r="D2291">
        <f>Sheet1!D2291/AVERAGE(Sheet1!D$1:D$12461)</f>
        <v>1.0307396578860333</v>
      </c>
    </row>
    <row r="2292" spans="3:4" x14ac:dyDescent="0.25">
      <c r="C2292">
        <f>Sheet1!C2292/AVERAGE(Sheet1!C$1:C$12461)</f>
        <v>0.87099461915919363</v>
      </c>
      <c r="D2292">
        <f>Sheet1!D2292/AVERAGE(Sheet1!D$1:D$12461)</f>
        <v>0.96186492688103076</v>
      </c>
    </row>
    <row r="2293" spans="3:4" x14ac:dyDescent="0.25">
      <c r="C2293">
        <f>Sheet1!C2293/AVERAGE(Sheet1!C$1:C$12461)</f>
        <v>0.87208064736263413</v>
      </c>
      <c r="D2293">
        <f>Sheet1!D2293/AVERAGE(Sheet1!D$1:D$12461)</f>
        <v>0.93896774237138891</v>
      </c>
    </row>
    <row r="2294" spans="3:4" x14ac:dyDescent="0.25">
      <c r="C2294">
        <f>Sheet1!C2294/AVERAGE(Sheet1!C$1:C$12461)</f>
        <v>0.99226776854337084</v>
      </c>
      <c r="D2294">
        <f>Sheet1!D2294/AVERAGE(Sheet1!D$1:D$12461)</f>
        <v>1.0256106885558733</v>
      </c>
    </row>
    <row r="2295" spans="3:4" x14ac:dyDescent="0.25">
      <c r="C2295">
        <f>Sheet1!C2295/AVERAGE(Sheet1!C$1:C$12461)</f>
        <v>0.89579226313774929</v>
      </c>
      <c r="D2295">
        <f>Sheet1!D2295/AVERAGE(Sheet1!D$1:D$12461)</f>
        <v>0.87998459507455185</v>
      </c>
    </row>
    <row r="2296" spans="3:4" x14ac:dyDescent="0.25">
      <c r="C2296">
        <f>Sheet1!C2296/AVERAGE(Sheet1!C$1:C$12461)</f>
        <v>0.97923543010208602</v>
      </c>
      <c r="D2296">
        <f>Sheet1!D2296/AVERAGE(Sheet1!D$1:D$12461)</f>
        <v>0.94922568103170857</v>
      </c>
    </row>
    <row r="2297" spans="3:4" x14ac:dyDescent="0.25">
      <c r="C2297">
        <f>Sheet1!C2297/AVERAGE(Sheet1!C$1:C$12461)</f>
        <v>0.85253213970070707</v>
      </c>
      <c r="D2297">
        <f>Sheet1!D2297/AVERAGE(Sheet1!D$1:D$12461)</f>
        <v>1.1018125186039611</v>
      </c>
    </row>
    <row r="2298" spans="3:4" x14ac:dyDescent="0.25">
      <c r="C2298">
        <f>Sheet1!C2298/AVERAGE(Sheet1!C$1:C$12461)</f>
        <v>0.86990859095575335</v>
      </c>
      <c r="D2298">
        <f>Sheet1!D2298/AVERAGE(Sheet1!D$1:D$12461)</f>
        <v>0.95655278007479383</v>
      </c>
    </row>
    <row r="2299" spans="3:4" x14ac:dyDescent="0.25">
      <c r="C2299">
        <f>Sheet1!C2299/AVERAGE(Sheet1!C$1:C$12461)</f>
        <v>0.93887138187421815</v>
      </c>
      <c r="D2299">
        <f>Sheet1!D2299/AVERAGE(Sheet1!D$1:D$12461)</f>
        <v>0.98366304653420977</v>
      </c>
    </row>
    <row r="2300" spans="3:4" x14ac:dyDescent="0.25">
      <c r="C2300">
        <f>Sheet1!C2300/AVERAGE(Sheet1!C$1:C$12461)</f>
        <v>0.92004689301458475</v>
      </c>
      <c r="D2300">
        <f>Sheet1!D2300/AVERAGE(Sheet1!D$1:D$12461)</f>
        <v>1.0014312617136918</v>
      </c>
    </row>
    <row r="2301" spans="3:4" x14ac:dyDescent="0.25">
      <c r="C2301">
        <f>Sheet1!C2301/AVERAGE(Sheet1!C$1:C$12461)</f>
        <v>0.85271314440128043</v>
      </c>
      <c r="D2301">
        <f>Sheet1!D2301/AVERAGE(Sheet1!D$1:D$12461)</f>
        <v>1.0869751430417134</v>
      </c>
    </row>
    <row r="2302" spans="3:4" x14ac:dyDescent="0.25">
      <c r="C2302">
        <f>Sheet1!C2302/AVERAGE(Sheet1!C$1:C$12461)</f>
        <v>1.0101872339001372</v>
      </c>
      <c r="D2302">
        <f>Sheet1!D2302/AVERAGE(Sheet1!D$1:D$12461)</f>
        <v>0.90214906967988506</v>
      </c>
    </row>
    <row r="2303" spans="3:4" x14ac:dyDescent="0.25">
      <c r="C2303">
        <f>Sheet1!C2303/AVERAGE(Sheet1!C$1:C$12461)</f>
        <v>0.86791753924944592</v>
      </c>
      <c r="D2303">
        <f>Sheet1!D2303/AVERAGE(Sheet1!D$1:D$12461)</f>
        <v>1.029274238077416</v>
      </c>
    </row>
    <row r="2304" spans="3:4" x14ac:dyDescent="0.25">
      <c r="C2304">
        <f>Sheet1!C2304/AVERAGE(Sheet1!C$1:C$12461)</f>
        <v>0.92040890241573148</v>
      </c>
      <c r="D2304">
        <f>Sheet1!D2304/AVERAGE(Sheet1!D$1:D$12461)</f>
        <v>1.0344032074075757</v>
      </c>
    </row>
    <row r="2305" spans="3:4" x14ac:dyDescent="0.25">
      <c r="C2305">
        <f>Sheet1!C2305/AVERAGE(Sheet1!C$1:C$12461)</f>
        <v>0.88909508921653357</v>
      </c>
      <c r="D2305">
        <f>Sheet1!D2305/AVERAGE(Sheet1!D$1:D$12461)</f>
        <v>0.94098269460823736</v>
      </c>
    </row>
    <row r="2306" spans="3:4" x14ac:dyDescent="0.25">
      <c r="C2306">
        <f>Sheet1!C2306/AVERAGE(Sheet1!C$1:C$12461)</f>
        <v>0.95823888483557185</v>
      </c>
      <c r="D2306">
        <f>Sheet1!D2306/AVERAGE(Sheet1!D$1:D$12461)</f>
        <v>1.0270761083644904</v>
      </c>
    </row>
    <row r="2307" spans="3:4" x14ac:dyDescent="0.25">
      <c r="C2307">
        <f>Sheet1!C2307/AVERAGE(Sheet1!C$1:C$12461)</f>
        <v>0.88004485418786382</v>
      </c>
      <c r="D2307">
        <f>Sheet1!D2307/AVERAGE(Sheet1!D$1:D$12461)</f>
        <v>0.97230604301742729</v>
      </c>
    </row>
    <row r="2308" spans="3:4" x14ac:dyDescent="0.25">
      <c r="C2308">
        <f>Sheet1!C2308/AVERAGE(Sheet1!C$1:C$12461)</f>
        <v>1.0081961821938299</v>
      </c>
      <c r="D2308">
        <f>Sheet1!D2308/AVERAGE(Sheet1!D$1:D$12461)</f>
        <v>0.92211541457229262</v>
      </c>
    </row>
    <row r="2309" spans="3:4" x14ac:dyDescent="0.25">
      <c r="C2309">
        <f>Sheet1!C2309/AVERAGE(Sheet1!C$1:C$12461)</f>
        <v>0.88475097640277212</v>
      </c>
      <c r="D2309">
        <f>Sheet1!D2309/AVERAGE(Sheet1!D$1:D$12461)</f>
        <v>1.0320219002185731</v>
      </c>
    </row>
    <row r="2310" spans="3:4" x14ac:dyDescent="0.25">
      <c r="C2310">
        <f>Sheet1!C2310/AVERAGE(Sheet1!C$1:C$12461)</f>
        <v>0.9678321339659619</v>
      </c>
      <c r="D2310">
        <f>Sheet1!D2310/AVERAGE(Sheet1!D$1:D$12461)</f>
        <v>0.95911726473987369</v>
      </c>
    </row>
    <row r="2311" spans="3:4" x14ac:dyDescent="0.25">
      <c r="C2311">
        <f>Sheet1!C2311/AVERAGE(Sheet1!C$1:C$12461)</f>
        <v>0.85144611149726679</v>
      </c>
      <c r="D2311">
        <f>Sheet1!D2311/AVERAGE(Sheet1!D$1:D$12461)</f>
        <v>0.94794343869916853</v>
      </c>
    </row>
    <row r="2312" spans="3:4" x14ac:dyDescent="0.25">
      <c r="C2312">
        <f>Sheet1!C2312/AVERAGE(Sheet1!C$1:C$12461)</f>
        <v>0.85542821490988152</v>
      </c>
      <c r="D2312">
        <f>Sheet1!D2312/AVERAGE(Sheet1!D$1:D$12461)</f>
        <v>1.0089415382328542</v>
      </c>
    </row>
    <row r="2313" spans="3:4" x14ac:dyDescent="0.25">
      <c r="C2313">
        <f>Sheet1!C2313/AVERAGE(Sheet1!C$1:C$12461)</f>
        <v>0.95878189893729204</v>
      </c>
      <c r="D2313">
        <f>Sheet1!D2313/AVERAGE(Sheet1!D$1:D$12461)</f>
        <v>0.95746866745517956</v>
      </c>
    </row>
    <row r="2314" spans="3:4" x14ac:dyDescent="0.25">
      <c r="C2314">
        <f>Sheet1!C2314/AVERAGE(Sheet1!C$1:C$12461)</f>
        <v>0.90810058277674033</v>
      </c>
      <c r="D2314">
        <f>Sheet1!D2314/AVERAGE(Sheet1!D$1:D$12461)</f>
        <v>0.94995839093601697</v>
      </c>
    </row>
    <row r="2315" spans="3:4" x14ac:dyDescent="0.25">
      <c r="C2315">
        <f>Sheet1!C2315/AVERAGE(Sheet1!C$1:C$12461)</f>
        <v>0.86085835592708349</v>
      </c>
      <c r="D2315">
        <f>Sheet1!D2315/AVERAGE(Sheet1!D$1:D$12461)</f>
        <v>1.029091060601339</v>
      </c>
    </row>
    <row r="2316" spans="3:4" x14ac:dyDescent="0.25">
      <c r="C2316">
        <f>Sheet1!C2316/AVERAGE(Sheet1!C$1:C$12461)</f>
        <v>0.99498283905197182</v>
      </c>
      <c r="D2316">
        <f>Sheet1!D2316/AVERAGE(Sheet1!D$1:D$12461)</f>
        <v>1.1259919454461427</v>
      </c>
    </row>
    <row r="2317" spans="3:4" x14ac:dyDescent="0.25">
      <c r="C2317">
        <f>Sheet1!C2317/AVERAGE(Sheet1!C$1:C$12461)</f>
        <v>0.85687625251446864</v>
      </c>
      <c r="D2317">
        <f>Sheet1!D2317/AVERAGE(Sheet1!D$1:D$12461)</f>
        <v>0.89024253373487139</v>
      </c>
    </row>
    <row r="2318" spans="3:4" x14ac:dyDescent="0.25">
      <c r="C2318">
        <f>Sheet1!C2318/AVERAGE(Sheet1!C$1:C$12461)</f>
        <v>0.90104139945437789</v>
      </c>
      <c r="D2318">
        <f>Sheet1!D2318/AVERAGE(Sheet1!D$1:D$12461)</f>
        <v>1.0083920058046227</v>
      </c>
    </row>
    <row r="2319" spans="3:4" x14ac:dyDescent="0.25">
      <c r="C2319">
        <f>Sheet1!C2319/AVERAGE(Sheet1!C$1:C$12461)</f>
        <v>0.91063464858476806</v>
      </c>
      <c r="D2319">
        <f>Sheet1!D2319/AVERAGE(Sheet1!D$1:D$12461)</f>
        <v>0.97102380068488747</v>
      </c>
    </row>
    <row r="2320" spans="3:4" x14ac:dyDescent="0.25">
      <c r="C2320">
        <f>Sheet1!C2320/AVERAGE(Sheet1!C$1:C$12461)</f>
        <v>0.93796635837135123</v>
      </c>
      <c r="D2320">
        <f>Sheet1!D2320/AVERAGE(Sheet1!D$1:D$12461)</f>
        <v>0.99813406714430331</v>
      </c>
    </row>
    <row r="2321" spans="3:4" x14ac:dyDescent="0.25">
      <c r="C2321">
        <f>Sheet1!C2321/AVERAGE(Sheet1!C$1:C$12461)</f>
        <v>0.87968284478671699</v>
      </c>
      <c r="D2321">
        <f>Sheet1!D2321/AVERAGE(Sheet1!D$1:D$12461)</f>
        <v>0.98860883838829239</v>
      </c>
    </row>
    <row r="2322" spans="3:4" x14ac:dyDescent="0.25">
      <c r="C2322">
        <f>Sheet1!C2322/AVERAGE(Sheet1!C$1:C$12461)</f>
        <v>1.0138073279116053</v>
      </c>
      <c r="D2322">
        <f>Sheet1!D2322/AVERAGE(Sheet1!D$1:D$12461)</f>
        <v>0.91387242814882164</v>
      </c>
    </row>
    <row r="2323" spans="3:4" x14ac:dyDescent="0.25">
      <c r="C2323">
        <f>Sheet1!C2323/AVERAGE(Sheet1!C$1:C$12461)</f>
        <v>0.87986384948729024</v>
      </c>
      <c r="D2323">
        <f>Sheet1!D2323/AVERAGE(Sheet1!D$1:D$12461)</f>
        <v>1.0243284462233335</v>
      </c>
    </row>
    <row r="2324" spans="3:4" x14ac:dyDescent="0.25">
      <c r="C2324">
        <f>Sheet1!C2324/AVERAGE(Sheet1!C$1:C$12461)</f>
        <v>0.9511797015132093</v>
      </c>
      <c r="D2324">
        <f>Sheet1!D2324/AVERAGE(Sheet1!D$1:D$12461)</f>
        <v>1.0107733129936256</v>
      </c>
    </row>
    <row r="2325" spans="3:4" x14ac:dyDescent="0.25">
      <c r="C2325">
        <f>Sheet1!C2325/AVERAGE(Sheet1!C$1:C$12461)</f>
        <v>0.86321141703453774</v>
      </c>
      <c r="D2325">
        <f>Sheet1!D2325/AVERAGE(Sheet1!D$1:D$12461)</f>
        <v>0.94318082432116312</v>
      </c>
    </row>
    <row r="2326" spans="3:4" x14ac:dyDescent="0.25">
      <c r="C2326">
        <f>Sheet1!C2326/AVERAGE(Sheet1!C$1:C$12461)</f>
        <v>0.86900356745288632</v>
      </c>
      <c r="D2326">
        <f>Sheet1!D2326/AVERAGE(Sheet1!D$1:D$12461)</f>
        <v>1.0206648967017906</v>
      </c>
    </row>
    <row r="2327" spans="3:4" x14ac:dyDescent="0.25">
      <c r="C2327">
        <f>Sheet1!C2327/AVERAGE(Sheet1!C$1:C$12461)</f>
        <v>0.98502758052043482</v>
      </c>
      <c r="D2327">
        <f>Sheet1!D2327/AVERAGE(Sheet1!D$1:D$12461)</f>
        <v>0.96021632959633663</v>
      </c>
    </row>
    <row r="2328" spans="3:4" x14ac:dyDescent="0.25">
      <c r="C2328">
        <f>Sheet1!C2328/AVERAGE(Sheet1!C$1:C$12461)</f>
        <v>0.89669728664061632</v>
      </c>
      <c r="D2328">
        <f>Sheet1!D2328/AVERAGE(Sheet1!D$1:D$12461)</f>
        <v>0.9422649369407774</v>
      </c>
    </row>
    <row r="2329" spans="3:4" x14ac:dyDescent="0.25">
      <c r="C2329">
        <f>Sheet1!C2329/AVERAGE(Sheet1!C$1:C$12461)</f>
        <v>0.98303652881412751</v>
      </c>
      <c r="D2329">
        <f>Sheet1!D2329/AVERAGE(Sheet1!D$1:D$12461)</f>
        <v>1.0268929308884132</v>
      </c>
    </row>
    <row r="2330" spans="3:4" x14ac:dyDescent="0.25">
      <c r="C2330">
        <f>Sheet1!C2330/AVERAGE(Sheet1!C$1:C$12461)</f>
        <v>0.85198912559898687</v>
      </c>
      <c r="D2330">
        <f>Sheet1!D2330/AVERAGE(Sheet1!D$1:D$12461)</f>
        <v>0.94501259908193436</v>
      </c>
    </row>
    <row r="2331" spans="3:4" x14ac:dyDescent="0.25">
      <c r="C2331">
        <f>Sheet1!C2331/AVERAGE(Sheet1!C$1:C$12461)</f>
        <v>0.88004485418786382</v>
      </c>
      <c r="D2331">
        <f>Sheet1!D2331/AVERAGE(Sheet1!D$1:D$12461)</f>
        <v>0.93090793342399514</v>
      </c>
    </row>
    <row r="2332" spans="3:4" x14ac:dyDescent="0.25">
      <c r="C2332">
        <f>Sheet1!C2332/AVERAGE(Sheet1!C$1:C$12461)</f>
        <v>0.92801109983981422</v>
      </c>
      <c r="D2332">
        <f>Sheet1!D2332/AVERAGE(Sheet1!D$1:D$12461)</f>
        <v>1.0966835492738014</v>
      </c>
    </row>
    <row r="2333" spans="3:4" x14ac:dyDescent="0.25">
      <c r="C2333">
        <f>Sheet1!C2333/AVERAGE(Sheet1!C$1:C$12461)</f>
        <v>0.9271060763369473</v>
      </c>
      <c r="D2333">
        <f>Sheet1!D2333/AVERAGE(Sheet1!D$1:D$12461)</f>
        <v>0.95453782783794539</v>
      </c>
    </row>
    <row r="2334" spans="3:4" x14ac:dyDescent="0.25">
      <c r="C2334">
        <f>Sheet1!C2334/AVERAGE(Sheet1!C$1:C$12461)</f>
        <v>0.85271314440128043</v>
      </c>
      <c r="D2334">
        <f>Sheet1!D2334/AVERAGE(Sheet1!D$1:D$12461)</f>
        <v>0.98421257896244108</v>
      </c>
    </row>
    <row r="2335" spans="3:4" x14ac:dyDescent="0.25">
      <c r="C2335">
        <f>Sheet1!C2335/AVERAGE(Sheet1!C$1:C$12461)</f>
        <v>1.0112732621035776</v>
      </c>
      <c r="D2335">
        <f>Sheet1!D2335/AVERAGE(Sheet1!D$1:D$12461)</f>
        <v>0.99190603295768076</v>
      </c>
    </row>
    <row r="2336" spans="3:4" x14ac:dyDescent="0.25">
      <c r="C2336">
        <f>Sheet1!C2336/AVERAGE(Sheet1!C$1:C$12461)</f>
        <v>0.87099461915919363</v>
      </c>
      <c r="D2336">
        <f>Sheet1!D2336/AVERAGE(Sheet1!D$1:D$12461)</f>
        <v>0.90251542463203938</v>
      </c>
    </row>
    <row r="2337" spans="3:4" x14ac:dyDescent="0.25">
      <c r="C2337">
        <f>Sheet1!C2337/AVERAGE(Sheet1!C$1:C$12461)</f>
        <v>0.92457201052891969</v>
      </c>
      <c r="D2337">
        <f>Sheet1!D2337/AVERAGE(Sheet1!D$1:D$12461)</f>
        <v>1.0261602209841048</v>
      </c>
    </row>
    <row r="2338" spans="3:4" x14ac:dyDescent="0.25">
      <c r="C2338">
        <f>Sheet1!C2338/AVERAGE(Sheet1!C$1:C$12461)</f>
        <v>0.88547499520506578</v>
      </c>
      <c r="D2338">
        <f>Sheet1!D2338/AVERAGE(Sheet1!D$1:D$12461)</f>
        <v>1.1036442933647324</v>
      </c>
    </row>
    <row r="2339" spans="3:4" x14ac:dyDescent="0.25">
      <c r="C2339">
        <f>Sheet1!C2339/AVERAGE(Sheet1!C$1:C$12461)</f>
        <v>0.9636690258527737</v>
      </c>
      <c r="D2339">
        <f>Sheet1!D2339/AVERAGE(Sheet1!D$1:D$12461)</f>
        <v>0.9424481144168545</v>
      </c>
    </row>
    <row r="2340" spans="3:4" x14ac:dyDescent="0.25">
      <c r="C2340">
        <f>Sheet1!C2340/AVERAGE(Sheet1!C$1:C$12461)</f>
        <v>0.8758817460746755</v>
      </c>
      <c r="D2340">
        <f>Sheet1!D2340/AVERAGE(Sheet1!D$1:D$12461)</f>
        <v>1.0344032074075757</v>
      </c>
    </row>
    <row r="2341" spans="3:4" x14ac:dyDescent="0.25">
      <c r="C2341">
        <f>Sheet1!C2341/AVERAGE(Sheet1!C$1:C$12461)</f>
        <v>1.0016800129731875</v>
      </c>
      <c r="D2341">
        <f>Sheet1!D2341/AVERAGE(Sheet1!D$1:D$12461)</f>
        <v>0.96754342863942178</v>
      </c>
    </row>
    <row r="2342" spans="3:4" x14ac:dyDescent="0.25">
      <c r="C2342">
        <f>Sheet1!C2342/AVERAGE(Sheet1!C$1:C$12461)</f>
        <v>0.88638001870793259</v>
      </c>
      <c r="D2342">
        <f>Sheet1!D2342/AVERAGE(Sheet1!D$1:D$12461)</f>
        <v>0.92138270466798411</v>
      </c>
    </row>
    <row r="2343" spans="3:4" x14ac:dyDescent="0.25">
      <c r="C2343">
        <f>Sheet1!C2343/AVERAGE(Sheet1!C$1:C$12461)</f>
        <v>0.97109021857628308</v>
      </c>
      <c r="D2343">
        <f>Sheet1!D2343/AVERAGE(Sheet1!D$1:D$12461)</f>
        <v>1.0311060128381875</v>
      </c>
    </row>
    <row r="2344" spans="3:4" x14ac:dyDescent="0.25">
      <c r="C2344">
        <f>Sheet1!C2344/AVERAGE(Sheet1!C$1:C$12461)</f>
        <v>0.84999807389267956</v>
      </c>
      <c r="D2344">
        <f>Sheet1!D2344/AVERAGE(Sheet1!D$1:D$12461)</f>
        <v>0.87906870769416623</v>
      </c>
    </row>
    <row r="2345" spans="3:4" x14ac:dyDescent="0.25">
      <c r="C2345">
        <f>Sheet1!C2345/AVERAGE(Sheet1!C$1:C$12461)</f>
        <v>0.85542821490988152</v>
      </c>
      <c r="D2345">
        <f>Sheet1!D2345/AVERAGE(Sheet1!D$1:D$12461)</f>
        <v>0.94977521345993987</v>
      </c>
    </row>
    <row r="2346" spans="3:4" x14ac:dyDescent="0.25">
      <c r="C2346">
        <f>Sheet1!C2346/AVERAGE(Sheet1!C$1:C$12461)</f>
        <v>0.95045568271091574</v>
      </c>
      <c r="D2346">
        <f>Sheet1!D2346/AVERAGE(Sheet1!D$1:D$12461)</f>
        <v>1.0243284462233335</v>
      </c>
    </row>
    <row r="2347" spans="3:4" x14ac:dyDescent="0.25">
      <c r="C2347">
        <f>Sheet1!C2347/AVERAGE(Sheet1!C$1:C$12461)</f>
        <v>0.91371172849451576</v>
      </c>
      <c r="D2347">
        <f>Sheet1!D2347/AVERAGE(Sheet1!D$1:D$12461)</f>
        <v>0.95710231250302535</v>
      </c>
    </row>
    <row r="2348" spans="3:4" x14ac:dyDescent="0.25">
      <c r="C2348">
        <f>Sheet1!C2348/AVERAGE(Sheet1!C$1:C$12461)</f>
        <v>0.85579022431102825</v>
      </c>
      <c r="D2348">
        <f>Sheet1!D2348/AVERAGE(Sheet1!D$1:D$12461)</f>
        <v>0.96223128183318496</v>
      </c>
    </row>
    <row r="2349" spans="3:4" x14ac:dyDescent="0.25">
      <c r="C2349">
        <f>Sheet1!C2349/AVERAGE(Sheet1!C$1:C$12461)</f>
        <v>1.0007749894703204</v>
      </c>
      <c r="D2349">
        <f>Sheet1!D2349/AVERAGE(Sheet1!D$1:D$12461)</f>
        <v>1.0215807840821765</v>
      </c>
    </row>
    <row r="2350" spans="3:4" x14ac:dyDescent="0.25">
      <c r="C2350">
        <f>Sheet1!C2350/AVERAGE(Sheet1!C$1:C$12461)</f>
        <v>0.86067735122651012</v>
      </c>
      <c r="D2350">
        <f>Sheet1!D2350/AVERAGE(Sheet1!D$1:D$12461)</f>
        <v>1.122145218448523</v>
      </c>
    </row>
    <row r="2351" spans="3:4" x14ac:dyDescent="0.25">
      <c r="C2351">
        <f>Sheet1!C2351/AVERAGE(Sheet1!C$1:C$12461)</f>
        <v>0.90484249816641915</v>
      </c>
      <c r="D2351">
        <f>Sheet1!D2351/AVERAGE(Sheet1!D$1:D$12461)</f>
        <v>0.89207430849564251</v>
      </c>
    </row>
    <row r="2352" spans="3:4" x14ac:dyDescent="0.25">
      <c r="C2352">
        <f>Sheet1!C2352/AVERAGE(Sheet1!C$1:C$12461)</f>
        <v>0.90683354987272669</v>
      </c>
      <c r="D2352">
        <f>Sheet1!D2352/AVERAGE(Sheet1!D$1:D$12461)</f>
        <v>1.0166349922280939</v>
      </c>
    </row>
    <row r="2353" spans="3:4" x14ac:dyDescent="0.25">
      <c r="C2353">
        <f>Sheet1!C2353/AVERAGE(Sheet1!C$1:C$12461)</f>
        <v>0.94194846178396596</v>
      </c>
      <c r="D2353">
        <f>Sheet1!D2353/AVERAGE(Sheet1!D$1:D$12461)</f>
        <v>0.96955838087627044</v>
      </c>
    </row>
    <row r="2354" spans="3:4" x14ac:dyDescent="0.25">
      <c r="C2354">
        <f>Sheet1!C2354/AVERAGE(Sheet1!C$1:C$12461)</f>
        <v>0.8822169105947445</v>
      </c>
      <c r="D2354">
        <f>Sheet1!D2354/AVERAGE(Sheet1!D$1:D$12461)</f>
        <v>0.9466611963666286</v>
      </c>
    </row>
    <row r="2355" spans="3:4" x14ac:dyDescent="0.25">
      <c r="C2355">
        <f>Sheet1!C2355/AVERAGE(Sheet1!C$1:C$12461)</f>
        <v>1.012359290307018</v>
      </c>
      <c r="D2355">
        <f>Sheet1!D2355/AVERAGE(Sheet1!D$1:D$12461)</f>
        <v>1.0082088283285455</v>
      </c>
    </row>
    <row r="2356" spans="3:4" x14ac:dyDescent="0.25">
      <c r="C2356">
        <f>Sheet1!C2356/AVERAGE(Sheet1!C$1:C$12461)</f>
        <v>0.88257891999589133</v>
      </c>
      <c r="D2356">
        <f>Sheet1!D2356/AVERAGE(Sheet1!D$1:D$12461)</f>
        <v>0.9810985618691298</v>
      </c>
    </row>
    <row r="2357" spans="3:4" x14ac:dyDescent="0.25">
      <c r="C2357">
        <f>Sheet1!C2357/AVERAGE(Sheet1!C$1:C$12461)</f>
        <v>0.96022993654187916</v>
      </c>
      <c r="D2357">
        <f>Sheet1!D2357/AVERAGE(Sheet1!D$1:D$12461)</f>
        <v>0.91625373533782439</v>
      </c>
    </row>
    <row r="2358" spans="3:4" x14ac:dyDescent="0.25">
      <c r="C2358">
        <f>Sheet1!C2358/AVERAGE(Sheet1!C$1:C$12461)</f>
        <v>0.857057257215042</v>
      </c>
      <c r="D2358">
        <f>Sheet1!D2358/AVERAGE(Sheet1!D$1:D$12461)</f>
        <v>1.0256106885558733</v>
      </c>
    </row>
    <row r="2359" spans="3:4" x14ac:dyDescent="0.25">
      <c r="C2359">
        <f>Sheet1!C2359/AVERAGE(Sheet1!C$1:C$12461)</f>
        <v>0.86936557685403315</v>
      </c>
      <c r="D2359">
        <f>Sheet1!D2359/AVERAGE(Sheet1!D$1:D$12461)</f>
        <v>0.97120697816096457</v>
      </c>
    </row>
    <row r="2360" spans="3:4" x14ac:dyDescent="0.25">
      <c r="C2360">
        <f>Sheet1!C2360/AVERAGE(Sheet1!C$1:C$12461)</f>
        <v>0.97995944890437969</v>
      </c>
      <c r="D2360">
        <f>Sheet1!D2360/AVERAGE(Sheet1!D$1:D$12461)</f>
        <v>0.9462948414144744</v>
      </c>
    </row>
    <row r="2361" spans="3:4" x14ac:dyDescent="0.25">
      <c r="C2361">
        <f>Sheet1!C2361/AVERAGE(Sheet1!C$1:C$12461)</f>
        <v>0.89669728664061632</v>
      </c>
      <c r="D2361">
        <f>Sheet1!D2361/AVERAGE(Sheet1!D$1:D$12461)</f>
        <v>1.0071097634720829</v>
      </c>
    </row>
    <row r="2362" spans="3:4" x14ac:dyDescent="0.25">
      <c r="C2362">
        <f>Sheet1!C2362/AVERAGE(Sheet1!C$1:C$12461)</f>
        <v>0.98973370273534311</v>
      </c>
      <c r="D2362">
        <f>Sheet1!D2362/AVERAGE(Sheet1!D$1:D$12461)</f>
        <v>0.95856773231164238</v>
      </c>
    </row>
    <row r="2363" spans="3:4" x14ac:dyDescent="0.25">
      <c r="C2363">
        <f>Sheet1!C2363/AVERAGE(Sheet1!C$1:C$12461)</f>
        <v>0.85488520080816122</v>
      </c>
      <c r="D2363">
        <f>Sheet1!D2363/AVERAGE(Sheet1!D$1:D$12461)</f>
        <v>0.94464624412978015</v>
      </c>
    </row>
    <row r="2364" spans="3:4" x14ac:dyDescent="0.25">
      <c r="C2364">
        <f>Sheet1!C2364/AVERAGE(Sheet1!C$1:C$12461)</f>
        <v>0.89144815032398772</v>
      </c>
      <c r="D2364">
        <f>Sheet1!D2364/AVERAGE(Sheet1!D$1:D$12461)</f>
        <v>1.0320219002185731</v>
      </c>
    </row>
    <row r="2365" spans="3:4" x14ac:dyDescent="0.25">
      <c r="C2365">
        <f>Sheet1!C2365/AVERAGE(Sheet1!C$1:C$12461)</f>
        <v>0.91896086481114425</v>
      </c>
      <c r="D2365">
        <f>Sheet1!D2365/AVERAGE(Sheet1!D$1:D$12461)</f>
        <v>1.0234125588429477</v>
      </c>
    </row>
    <row r="2366" spans="3:4" x14ac:dyDescent="0.25">
      <c r="C2366">
        <f>Sheet1!C2366/AVERAGE(Sheet1!C$1:C$12461)</f>
        <v>0.93326023615644293</v>
      </c>
      <c r="D2366">
        <f>Sheet1!D2366/AVERAGE(Sheet1!D$1:D$12461)</f>
        <v>0.90453037686888771</v>
      </c>
    </row>
    <row r="2367" spans="3:4" x14ac:dyDescent="0.25">
      <c r="C2367">
        <f>Sheet1!C2367/AVERAGE(Sheet1!C$1:C$12461)</f>
        <v>0.85814328541848239</v>
      </c>
      <c r="D2367">
        <f>Sheet1!D2367/AVERAGE(Sheet1!D$1:D$12461)</f>
        <v>1.045760210924358</v>
      </c>
    </row>
    <row r="2368" spans="3:4" x14ac:dyDescent="0.25">
      <c r="C2368">
        <f>Sheet1!C2368/AVERAGE(Sheet1!C$1:C$12461)</f>
        <v>1.0132643138098849</v>
      </c>
      <c r="D2368">
        <f>Sheet1!D2368/AVERAGE(Sheet1!D$1:D$12461)</f>
        <v>0.96204810435710786</v>
      </c>
    </row>
    <row r="2369" spans="3:4" x14ac:dyDescent="0.25">
      <c r="C2369">
        <f>Sheet1!C2369/AVERAGE(Sheet1!C$1:C$12461)</f>
        <v>0.87968284478671699</v>
      </c>
      <c r="D2369">
        <f>Sheet1!D2369/AVERAGE(Sheet1!D$1:D$12461)</f>
        <v>0.99007425819690942</v>
      </c>
    </row>
    <row r="2370" spans="3:4" x14ac:dyDescent="0.25">
      <c r="C2370">
        <f>Sheet1!C2370/AVERAGE(Sheet1!C$1:C$12461)</f>
        <v>0.93108817974956204</v>
      </c>
      <c r="D2370">
        <f>Sheet1!D2370/AVERAGE(Sheet1!D$1:D$12461)</f>
        <v>0.99263874286198917</v>
      </c>
    </row>
    <row r="2371" spans="3:4" x14ac:dyDescent="0.25">
      <c r="C2371">
        <f>Sheet1!C2371/AVERAGE(Sheet1!C$1:C$12461)</f>
        <v>0.87932083538557015</v>
      </c>
      <c r="D2371">
        <f>Sheet1!D2371/AVERAGE(Sheet1!D$1:D$12461)</f>
        <v>0.90343131201242488</v>
      </c>
    </row>
    <row r="2372" spans="3:4" x14ac:dyDescent="0.25">
      <c r="C2372">
        <f>Sheet1!C2372/AVERAGE(Sheet1!C$1:C$12461)</f>
        <v>0.9636690258527737</v>
      </c>
      <c r="D2372">
        <f>Sheet1!D2372/AVERAGE(Sheet1!D$1:D$12461)</f>
        <v>1.0237789137951019</v>
      </c>
    </row>
    <row r="2373" spans="3:4" x14ac:dyDescent="0.25">
      <c r="C2373">
        <f>Sheet1!C2373/AVERAGE(Sheet1!C$1:C$12461)</f>
        <v>0.87208064736263413</v>
      </c>
      <c r="D2373">
        <f>Sheet1!D2373/AVERAGE(Sheet1!D$1:D$12461)</f>
        <v>1.1461414678146276</v>
      </c>
    </row>
    <row r="2374" spans="3:4" x14ac:dyDescent="0.25">
      <c r="C2374">
        <f>Sheet1!C2374/AVERAGE(Sheet1!C$1:C$12461)</f>
        <v>0.99226776854337084</v>
      </c>
      <c r="D2374">
        <f>Sheet1!D2374/AVERAGE(Sheet1!D$1:D$12461)</f>
        <v>0.94391353422547153</v>
      </c>
    </row>
    <row r="2375" spans="3:4" x14ac:dyDescent="0.25">
      <c r="C2375">
        <f>Sheet1!C2375/AVERAGE(Sheet1!C$1:C$12461)</f>
        <v>0.89199116442570792</v>
      </c>
      <c r="D2375">
        <f>Sheet1!D2375/AVERAGE(Sheet1!D$1:D$12461)</f>
        <v>1.0336704975032673</v>
      </c>
    </row>
    <row r="2376" spans="3:4" x14ac:dyDescent="0.25">
      <c r="C2376">
        <f>Sheet1!C2376/AVERAGE(Sheet1!C$1:C$12461)</f>
        <v>0.97923543010208602</v>
      </c>
      <c r="D2376">
        <f>Sheet1!D2376/AVERAGE(Sheet1!D$1:D$12461)</f>
        <v>0.96699389621119047</v>
      </c>
    </row>
    <row r="2377" spans="3:4" x14ac:dyDescent="0.25">
      <c r="C2377">
        <f>Sheet1!C2377/AVERAGE(Sheet1!C$1:C$12461)</f>
        <v>0.85253213970070707</v>
      </c>
      <c r="D2377">
        <f>Sheet1!D2377/AVERAGE(Sheet1!D$1:D$12461)</f>
        <v>0.93695279013454058</v>
      </c>
    </row>
    <row r="2378" spans="3:4" x14ac:dyDescent="0.25">
      <c r="C2378">
        <f>Sheet1!C2378/AVERAGE(Sheet1!C$1:C$12461)</f>
        <v>0.86085835592708349</v>
      </c>
      <c r="D2378">
        <f>Sheet1!D2378/AVERAGE(Sheet1!D$1:D$12461)</f>
        <v>1.0320219002185731</v>
      </c>
    </row>
    <row r="2379" spans="3:4" x14ac:dyDescent="0.25">
      <c r="C2379">
        <f>Sheet1!C2379/AVERAGE(Sheet1!C$1:C$12461)</f>
        <v>0.93887138187421815</v>
      </c>
      <c r="D2379">
        <f>Sheet1!D2379/AVERAGE(Sheet1!D$1:D$12461)</f>
        <v>0.87100889874677245</v>
      </c>
    </row>
    <row r="2380" spans="3:4" x14ac:dyDescent="0.25">
      <c r="C2380">
        <f>Sheet1!C2380/AVERAGE(Sheet1!C$1:C$12461)</f>
        <v>0.91914186951171784</v>
      </c>
      <c r="D2380">
        <f>Sheet1!D2380/AVERAGE(Sheet1!D$1:D$12461)</f>
        <v>0.95288923055325114</v>
      </c>
    </row>
    <row r="2381" spans="3:4" x14ac:dyDescent="0.25">
      <c r="C2381">
        <f>Sheet1!C2381/AVERAGE(Sheet1!C$1:C$12461)</f>
        <v>0.85506620550873469</v>
      </c>
      <c r="D2381">
        <f>Sheet1!D2381/AVERAGE(Sheet1!D$1:D$12461)</f>
        <v>1.0602312315344518</v>
      </c>
    </row>
    <row r="2382" spans="3:4" x14ac:dyDescent="0.25">
      <c r="C2382">
        <f>Sheet1!C2382/AVERAGE(Sheet1!C$1:C$12461)</f>
        <v>1.0007749894703204</v>
      </c>
      <c r="D2382">
        <f>Sheet1!D2382/AVERAGE(Sheet1!D$1:D$12461)</f>
        <v>0.95691913502694825</v>
      </c>
    </row>
    <row r="2383" spans="3:4" x14ac:dyDescent="0.25">
      <c r="C2383">
        <f>Sheet1!C2383/AVERAGE(Sheet1!C$1:C$12461)</f>
        <v>0.86339242173511099</v>
      </c>
      <c r="D2383">
        <f>Sheet1!D2383/AVERAGE(Sheet1!D$1:D$12461)</f>
        <v>0.96900884844803892</v>
      </c>
    </row>
    <row r="2384" spans="3:4" x14ac:dyDescent="0.25">
      <c r="C2384">
        <f>Sheet1!C2384/AVERAGE(Sheet1!C$1:C$12461)</f>
        <v>0.8941632208325887</v>
      </c>
      <c r="D2384">
        <f>Sheet1!D2384/AVERAGE(Sheet1!D$1:D$12461)</f>
        <v>1.0014312617136918</v>
      </c>
    </row>
    <row r="2385" spans="3:4" x14ac:dyDescent="0.25">
      <c r="C2385">
        <f>Sheet1!C2385/AVERAGE(Sheet1!C$1:C$12461)</f>
        <v>0.90321345586125867</v>
      </c>
      <c r="D2385">
        <f>Sheet1!D2385/AVERAGE(Sheet1!D$1:D$12461)</f>
        <v>0.89738645530187955</v>
      </c>
    </row>
    <row r="2386" spans="3:4" x14ac:dyDescent="0.25">
      <c r="C2386">
        <f>Sheet1!C2386/AVERAGE(Sheet1!C$1:C$12461)</f>
        <v>0.95009367330976902</v>
      </c>
      <c r="D2386">
        <f>Sheet1!D2386/AVERAGE(Sheet1!D$1:D$12461)</f>
        <v>1.0300069479817247</v>
      </c>
    </row>
    <row r="2387" spans="3:4" x14ac:dyDescent="0.25">
      <c r="C2387">
        <f>Sheet1!C2387/AVERAGE(Sheet1!C$1:C$12461)</f>
        <v>0.86936557685403315</v>
      </c>
      <c r="D2387">
        <f>Sheet1!D2387/AVERAGE(Sheet1!D$1:D$12461)</f>
        <v>1.0036293914266172</v>
      </c>
    </row>
    <row r="2388" spans="3:4" x14ac:dyDescent="0.25">
      <c r="C2388">
        <f>Sheet1!C2388/AVERAGE(Sheet1!C$1:C$12461)</f>
        <v>1.0152553655161924</v>
      </c>
      <c r="D2388">
        <f>Sheet1!D2388/AVERAGE(Sheet1!D$1:D$12461)</f>
        <v>0.93988362975177475</v>
      </c>
    </row>
    <row r="2389" spans="3:4" x14ac:dyDescent="0.25">
      <c r="C2389">
        <f>Sheet1!C2389/AVERAGE(Sheet1!C$1:C$12461)</f>
        <v>0.88149289179245072</v>
      </c>
      <c r="D2389">
        <f>Sheet1!D2389/AVERAGE(Sheet1!D$1:D$12461)</f>
        <v>1.0226798489386393</v>
      </c>
    </row>
    <row r="2390" spans="3:4" x14ac:dyDescent="0.25">
      <c r="C2390">
        <f>Sheet1!C2390/AVERAGE(Sheet1!C$1:C$12461)</f>
        <v>0.93597530666504369</v>
      </c>
      <c r="D2390">
        <f>Sheet1!D2390/AVERAGE(Sheet1!D$1:D$12461)</f>
        <v>0.97615277001504719</v>
      </c>
    </row>
    <row r="2391" spans="3:4" x14ac:dyDescent="0.25">
      <c r="C2391">
        <f>Sheet1!C2391/AVERAGE(Sheet1!C$1:C$12461)</f>
        <v>0.85325615850300074</v>
      </c>
      <c r="D2391">
        <f>Sheet1!D2391/AVERAGE(Sheet1!D$1:D$12461)</f>
        <v>0.92119952719190701</v>
      </c>
    </row>
    <row r="2392" spans="3:4" x14ac:dyDescent="0.25">
      <c r="C2392">
        <f>Sheet1!C2392/AVERAGE(Sheet1!C$1:C$12461)</f>
        <v>0.83135458973361953</v>
      </c>
      <c r="D2392">
        <f>Sheet1!D2392/AVERAGE(Sheet1!D$1:D$12461)</f>
        <v>1.0314723677903417</v>
      </c>
    </row>
    <row r="2393" spans="3:4" x14ac:dyDescent="0.25">
      <c r="C2393">
        <f>Sheet1!C2393/AVERAGE(Sheet1!C$1:C$12461)</f>
        <v>0.97561533609061812</v>
      </c>
      <c r="D2393">
        <f>Sheet1!D2393/AVERAGE(Sheet1!D$1:D$12461)</f>
        <v>0.98915837081652369</v>
      </c>
    </row>
    <row r="2394" spans="3:4" x14ac:dyDescent="0.25">
      <c r="C2394">
        <f>Sheet1!C2394/AVERAGE(Sheet1!C$1:C$12461)</f>
        <v>0.90448048876527243</v>
      </c>
      <c r="D2394">
        <f>Sheet1!D2394/AVERAGE(Sheet1!D$1:D$12461)</f>
        <v>0.94739390627093722</v>
      </c>
    </row>
    <row r="2395" spans="3:4" x14ac:dyDescent="0.25">
      <c r="C2395">
        <f>Sheet1!C2395/AVERAGE(Sheet1!C$1:C$12461)</f>
        <v>0.98430356171814126</v>
      </c>
      <c r="D2395">
        <f>Sheet1!D2395/AVERAGE(Sheet1!D$1:D$12461)</f>
        <v>1.0039957463787716</v>
      </c>
    </row>
    <row r="2396" spans="3:4" x14ac:dyDescent="0.25">
      <c r="C2396">
        <f>Sheet1!C2396/AVERAGE(Sheet1!C$1:C$12461)</f>
        <v>0.85760027131676242</v>
      </c>
      <c r="D2396">
        <f>Sheet1!D2396/AVERAGE(Sheet1!D$1:D$12461)</f>
        <v>0.95691913502694825</v>
      </c>
    </row>
    <row r="2397" spans="3:4" x14ac:dyDescent="0.25">
      <c r="C2397">
        <f>Sheet1!C2397/AVERAGE(Sheet1!C$1:C$12461)</f>
        <v>0.87027060035690018</v>
      </c>
      <c r="D2397">
        <f>Sheet1!D2397/AVERAGE(Sheet1!D$1:D$12461)</f>
        <v>0.94849297112739994</v>
      </c>
    </row>
    <row r="2398" spans="3:4" x14ac:dyDescent="0.25">
      <c r="C2398">
        <f>Sheet1!C2398/AVERAGE(Sheet1!C$1:C$12461)</f>
        <v>0.93054516564784184</v>
      </c>
      <c r="D2398">
        <f>Sheet1!D2398/AVERAGE(Sheet1!D$1:D$12461)</f>
        <v>1.0338536749793446</v>
      </c>
    </row>
    <row r="2399" spans="3:4" x14ac:dyDescent="0.25">
      <c r="C2399">
        <f>Sheet1!C2399/AVERAGE(Sheet1!C$1:C$12461)</f>
        <v>0.93633731606619064</v>
      </c>
      <c r="D2399">
        <f>Sheet1!D2399/AVERAGE(Sheet1!D$1:D$12461)</f>
        <v>0.89152477606741132</v>
      </c>
    </row>
    <row r="2400" spans="3:4" x14ac:dyDescent="0.25">
      <c r="C2400">
        <f>Sheet1!C2400/AVERAGE(Sheet1!C$1:C$12461)</f>
        <v>0.86846055335116612</v>
      </c>
      <c r="D2400">
        <f>Sheet1!D2400/AVERAGE(Sheet1!D$1:D$12461)</f>
        <v>1.0221303165104079</v>
      </c>
    </row>
    <row r="2401" spans="3:4" x14ac:dyDescent="0.25">
      <c r="C2401">
        <f>Sheet1!C2401/AVERAGE(Sheet1!C$1:C$12461)</f>
        <v>1.0179704360247932</v>
      </c>
      <c r="D2401">
        <f>Sheet1!D2401/AVERAGE(Sheet1!D$1:D$12461)</f>
        <v>0.96937520340019334</v>
      </c>
    </row>
    <row r="2402" spans="3:4" x14ac:dyDescent="0.25">
      <c r="C2402">
        <f>Sheet1!C2402/AVERAGE(Sheet1!C$1:C$12461)</f>
        <v>0.87678676957754242</v>
      </c>
      <c r="D2402">
        <f>Sheet1!D2402/AVERAGE(Sheet1!D$1:D$12461)</f>
        <v>0.99392098519452909</v>
      </c>
    </row>
    <row r="2403" spans="3:4" x14ac:dyDescent="0.25">
      <c r="C2403">
        <f>Sheet1!C2403/AVERAGE(Sheet1!C$1:C$12461)</f>
        <v>0.91660780370369022</v>
      </c>
      <c r="D2403">
        <f>Sheet1!D2403/AVERAGE(Sheet1!D$1:D$12461)</f>
        <v>0.99025743567298652</v>
      </c>
    </row>
    <row r="2404" spans="3:4" x14ac:dyDescent="0.25">
      <c r="C2404">
        <f>Sheet1!C2404/AVERAGE(Sheet1!C$1:C$12461)</f>
        <v>0.87895882598442321</v>
      </c>
      <c r="D2404">
        <f>Sheet1!D2404/AVERAGE(Sheet1!D$1:D$12461)</f>
        <v>0.90746121648612188</v>
      </c>
    </row>
    <row r="2405" spans="3:4" x14ac:dyDescent="0.25">
      <c r="C2405">
        <f>Sheet1!C2405/AVERAGE(Sheet1!C$1:C$12461)</f>
        <v>0.96547907285850765</v>
      </c>
      <c r="D2405">
        <f>Sheet1!D2405/AVERAGE(Sheet1!D$1:D$12461)</f>
        <v>1.0241452687472563</v>
      </c>
    </row>
    <row r="2406" spans="3:4" x14ac:dyDescent="0.25">
      <c r="C2406">
        <f>Sheet1!C2406/AVERAGE(Sheet1!C$1:C$12461)</f>
        <v>0.85361816790414735</v>
      </c>
      <c r="D2406">
        <f>Sheet1!D2406/AVERAGE(Sheet1!D$1:D$12461)</f>
        <v>1.0578499243454489</v>
      </c>
    </row>
    <row r="2407" spans="3:4" x14ac:dyDescent="0.25">
      <c r="C2407">
        <f>Sheet1!C2407/AVERAGE(Sheet1!C$1:C$12461)</f>
        <v>0.99407781554910479</v>
      </c>
      <c r="D2407">
        <f>Sheet1!D2407/AVERAGE(Sheet1!D$1:D$12461)</f>
        <v>0.94318082432116312</v>
      </c>
    </row>
    <row r="2408" spans="3:4" x14ac:dyDescent="0.25">
      <c r="C2408">
        <f>Sheet1!C2408/AVERAGE(Sheet1!C$1:C$12461)</f>
        <v>0.8936202067308685</v>
      </c>
      <c r="D2408">
        <f>Sheet1!D2408/AVERAGE(Sheet1!D$1:D$12461)</f>
        <v>1.0248779786515649</v>
      </c>
    </row>
    <row r="2409" spans="3:4" x14ac:dyDescent="0.25">
      <c r="C2409">
        <f>Sheet1!C2409/AVERAGE(Sheet1!C$1:C$12461)</f>
        <v>0.96747012456481518</v>
      </c>
      <c r="D2409">
        <f>Sheet1!D2409/AVERAGE(Sheet1!D$1:D$12461)</f>
        <v>0.96058268454849083</v>
      </c>
    </row>
    <row r="2410" spans="3:4" x14ac:dyDescent="0.25">
      <c r="C2410">
        <f>Sheet1!C2410/AVERAGE(Sheet1!C$1:C$12461)</f>
        <v>0.85416118200586755</v>
      </c>
      <c r="D2410">
        <f>Sheet1!D2410/AVERAGE(Sheet1!D$1:D$12461)</f>
        <v>0.94079951713216026</v>
      </c>
    </row>
    <row r="2411" spans="3:4" x14ac:dyDescent="0.25">
      <c r="C2411">
        <f>Sheet1!C2411/AVERAGE(Sheet1!C$1:C$12461)</f>
        <v>0.8434819046720371</v>
      </c>
      <c r="D2411">
        <f>Sheet1!D2411/AVERAGE(Sheet1!D$1:D$12461)</f>
        <v>1.0268929308884132</v>
      </c>
    </row>
    <row r="2412" spans="3:4" x14ac:dyDescent="0.25">
      <c r="C2412">
        <f>Sheet1!C2412/AVERAGE(Sheet1!C$1:C$12461)</f>
        <v>0.94448252759199358</v>
      </c>
      <c r="D2412">
        <f>Sheet1!D2412/AVERAGE(Sheet1!D$1:D$12461)</f>
        <v>0.88786122654586863</v>
      </c>
    </row>
    <row r="2413" spans="3:4" x14ac:dyDescent="0.25">
      <c r="C2413">
        <f>Sheet1!C2413/AVERAGE(Sheet1!C$1:C$12461)</f>
        <v>0.92547703403178683</v>
      </c>
      <c r="D2413">
        <f>Sheet1!D2413/AVERAGE(Sheet1!D$1:D$12461)</f>
        <v>0.94208175946470019</v>
      </c>
    </row>
    <row r="2414" spans="3:4" x14ac:dyDescent="0.25">
      <c r="C2414">
        <f>Sheet1!C2414/AVERAGE(Sheet1!C$1:C$12461)</f>
        <v>0.85542821490988152</v>
      </c>
      <c r="D2414">
        <f>Sheet1!D2414/AVERAGE(Sheet1!D$1:D$12461)</f>
        <v>1.1003470987953441</v>
      </c>
    </row>
    <row r="2415" spans="3:4" x14ac:dyDescent="0.25">
      <c r="C2415">
        <f>Sheet1!C2415/AVERAGE(Sheet1!C$1:C$12461)</f>
        <v>1.006929149289816</v>
      </c>
      <c r="D2415">
        <f>Sheet1!D2415/AVERAGE(Sheet1!D$1:D$12461)</f>
        <v>0.95618642512263952</v>
      </c>
    </row>
    <row r="2416" spans="3:4" x14ac:dyDescent="0.25">
      <c r="C2416">
        <f>Sheet1!C2416/AVERAGE(Sheet1!C$1:C$12461)</f>
        <v>0.86628849694428545</v>
      </c>
      <c r="D2416">
        <f>Sheet1!D2416/AVERAGE(Sheet1!D$1:D$12461)</f>
        <v>0.98366304653420977</v>
      </c>
    </row>
    <row r="2417" spans="3:4" x14ac:dyDescent="0.25">
      <c r="C2417">
        <f>Sheet1!C2417/AVERAGE(Sheet1!C$1:C$12461)</f>
        <v>0.89742130544290999</v>
      </c>
      <c r="D2417">
        <f>Sheet1!D2417/AVERAGE(Sheet1!D$1:D$12461)</f>
        <v>0.99208921043375786</v>
      </c>
    </row>
    <row r="2418" spans="3:4" x14ac:dyDescent="0.25">
      <c r="C2418">
        <f>Sheet1!C2418/AVERAGE(Sheet1!C$1:C$12461)</f>
        <v>0.89959336184979077</v>
      </c>
      <c r="D2418">
        <f>Sheet1!D2418/AVERAGE(Sheet1!D$1:D$12461)</f>
        <v>0.90251542463203938</v>
      </c>
    </row>
    <row r="2419" spans="3:4" x14ac:dyDescent="0.25">
      <c r="C2419">
        <f>Sheet1!C2419/AVERAGE(Sheet1!C$1:C$12461)</f>
        <v>0.95335175792009019</v>
      </c>
      <c r="D2419">
        <f>Sheet1!D2419/AVERAGE(Sheet1!D$1:D$12461)</f>
        <v>1.0279919957448762</v>
      </c>
    </row>
    <row r="2420" spans="3:4" x14ac:dyDescent="0.25">
      <c r="C2420">
        <f>Sheet1!C2420/AVERAGE(Sheet1!C$1:C$12461)</f>
        <v>0.86339242173511099</v>
      </c>
      <c r="D2420">
        <f>Sheet1!D2420/AVERAGE(Sheet1!D$1:D$12461)</f>
        <v>1.070122815242617</v>
      </c>
    </row>
    <row r="2421" spans="3:4" x14ac:dyDescent="0.25">
      <c r="C2421">
        <f>Sheet1!C2421/AVERAGE(Sheet1!C$1:C$12461)</f>
        <v>1.0101872339001372</v>
      </c>
      <c r="D2421">
        <f>Sheet1!D2421/AVERAGE(Sheet1!D$1:D$12461)</f>
        <v>0.94171540451254598</v>
      </c>
    </row>
    <row r="2422" spans="3:4" x14ac:dyDescent="0.25">
      <c r="C2422">
        <f>Sheet1!C2422/AVERAGE(Sheet1!C$1:C$12461)</f>
        <v>0.88456997170219853</v>
      </c>
      <c r="D2422">
        <f>Sheet1!D2422/AVERAGE(Sheet1!D$1:D$12461)</f>
        <v>1.0312891903142645</v>
      </c>
    </row>
    <row r="2423" spans="3:4" x14ac:dyDescent="0.25">
      <c r="C2423">
        <f>Sheet1!C2423/AVERAGE(Sheet1!C$1:C$12461)</f>
        <v>0.94466353229256694</v>
      </c>
      <c r="D2423">
        <f>Sheet1!D2423/AVERAGE(Sheet1!D$1:D$12461)</f>
        <v>0.96974155835234754</v>
      </c>
    </row>
    <row r="2424" spans="3:4" x14ac:dyDescent="0.25">
      <c r="C2424">
        <f>Sheet1!C2424/AVERAGE(Sheet1!C$1:C$12461)</f>
        <v>0.849274055090386</v>
      </c>
      <c r="D2424">
        <f>Sheet1!D2424/AVERAGE(Sheet1!D$1:D$12461)</f>
        <v>0.92193223709621541</v>
      </c>
    </row>
    <row r="2425" spans="3:4" x14ac:dyDescent="0.25">
      <c r="C2425">
        <f>Sheet1!C2425/AVERAGE(Sheet1!C$1:C$12461)</f>
        <v>0.83334564143992684</v>
      </c>
      <c r="D2425">
        <f>Sheet1!D2425/AVERAGE(Sheet1!D$1:D$12461)</f>
        <v>1.0323882551707273</v>
      </c>
    </row>
    <row r="2426" spans="3:4" x14ac:dyDescent="0.25">
      <c r="C2426">
        <f>Sheet1!C2426/AVERAGE(Sheet1!C$1:C$12461)</f>
        <v>0.97217624677972359</v>
      </c>
      <c r="D2426">
        <f>Sheet1!D2426/AVERAGE(Sheet1!D$1:D$12461)</f>
        <v>0.90398084444065641</v>
      </c>
    </row>
    <row r="2427" spans="3:4" x14ac:dyDescent="0.25">
      <c r="C2427">
        <f>Sheet1!C2427/AVERAGE(Sheet1!C$1:C$12461)</f>
        <v>0.90846259217788727</v>
      </c>
      <c r="D2427">
        <f>Sheet1!D2427/AVERAGE(Sheet1!D$1:D$12461)</f>
        <v>0.94940885850778567</v>
      </c>
    </row>
    <row r="2428" spans="3:4" x14ac:dyDescent="0.25">
      <c r="C2428">
        <f>Sheet1!C2428/AVERAGE(Sheet1!C$1:C$12461)</f>
        <v>0.99317279204623765</v>
      </c>
      <c r="D2428">
        <f>Sheet1!D2428/AVERAGE(Sheet1!D$1:D$12461)</f>
        <v>1.0118723778500884</v>
      </c>
    </row>
    <row r="2429" spans="3:4" x14ac:dyDescent="0.25">
      <c r="C2429">
        <f>Sheet1!C2429/AVERAGE(Sheet1!C$1:C$12461)</f>
        <v>0.86049634652593654</v>
      </c>
      <c r="D2429">
        <f>Sheet1!D2429/AVERAGE(Sheet1!D$1:D$12461)</f>
        <v>0.95783502240733376</v>
      </c>
    </row>
    <row r="2430" spans="3:4" x14ac:dyDescent="0.25">
      <c r="C2430">
        <f>Sheet1!C2430/AVERAGE(Sheet1!C$1:C$12461)</f>
        <v>0.87624375547582234</v>
      </c>
      <c r="D2430">
        <f>Sheet1!D2430/AVERAGE(Sheet1!D$1:D$12461)</f>
        <v>0.95820137735948796</v>
      </c>
    </row>
    <row r="2431" spans="3:4" x14ac:dyDescent="0.25">
      <c r="C2431">
        <f>Sheet1!C2431/AVERAGE(Sheet1!C$1:C$12461)</f>
        <v>0.92674406693580036</v>
      </c>
      <c r="D2431">
        <f>Sheet1!D2431/AVERAGE(Sheet1!D$1:D$12461)</f>
        <v>1.0261602209841048</v>
      </c>
    </row>
    <row r="2432" spans="3:4" x14ac:dyDescent="0.25">
      <c r="C2432">
        <f>Sheet1!C2432/AVERAGE(Sheet1!C$1:C$12461)</f>
        <v>0.93887138187421815</v>
      </c>
      <c r="D2432">
        <f>Sheet1!D2432/AVERAGE(Sheet1!D$1:D$12461)</f>
        <v>0.88969300130663997</v>
      </c>
    </row>
    <row r="2433" spans="3:4" x14ac:dyDescent="0.25">
      <c r="C2433">
        <f>Sheet1!C2433/AVERAGE(Sheet1!C$1:C$12461)</f>
        <v>0.87262366146435433</v>
      </c>
      <c r="D2433">
        <f>Sheet1!D2433/AVERAGE(Sheet1!D$1:D$12461)</f>
        <v>1.0107733129936256</v>
      </c>
    </row>
    <row r="2434" spans="3:4" x14ac:dyDescent="0.25">
      <c r="C2434">
        <f>Sheet1!C2434/AVERAGE(Sheet1!C$1:C$12461)</f>
        <v>1.0172464172224998</v>
      </c>
      <c r="D2434">
        <f>Sheet1!D2434/AVERAGE(Sheet1!D$1:D$12461)</f>
        <v>0.97395464030212153</v>
      </c>
    </row>
    <row r="2435" spans="3:4" x14ac:dyDescent="0.25">
      <c r="C2435">
        <f>Sheet1!C2435/AVERAGE(Sheet1!C$1:C$12461)</f>
        <v>0.87787279778098293</v>
      </c>
      <c r="D2435">
        <f>Sheet1!D2435/AVERAGE(Sheet1!D$1:D$12461)</f>
        <v>1.0045452788070031</v>
      </c>
    </row>
    <row r="2436" spans="3:4" x14ac:dyDescent="0.25">
      <c r="C2436">
        <f>Sheet1!C2436/AVERAGE(Sheet1!C$1:C$12461)</f>
        <v>0.92583904343293355</v>
      </c>
      <c r="D2436">
        <f>Sheet1!D2436/AVERAGE(Sheet1!D$1:D$12461)</f>
        <v>0.98567799877105822</v>
      </c>
    </row>
    <row r="2437" spans="3:4" x14ac:dyDescent="0.25">
      <c r="C2437">
        <f>Sheet1!C2437/AVERAGE(Sheet1!C$1:C$12461)</f>
        <v>0.86791753924944592</v>
      </c>
      <c r="D2437">
        <f>Sheet1!D2437/AVERAGE(Sheet1!D$1:D$12461)</f>
        <v>0.91570420290959287</v>
      </c>
    </row>
    <row r="2438" spans="3:4" x14ac:dyDescent="0.25">
      <c r="C2438">
        <f>Sheet1!C2438/AVERAGE(Sheet1!C$1:C$12461)</f>
        <v>0.97090921387570972</v>
      </c>
      <c r="D2438">
        <f>Sheet1!D2438/AVERAGE(Sheet1!D$1:D$12461)</f>
        <v>1.0254275110797961</v>
      </c>
    </row>
    <row r="2439" spans="3:4" x14ac:dyDescent="0.25">
      <c r="C2439">
        <f>Sheet1!C2439/AVERAGE(Sheet1!C$1:C$12461)</f>
        <v>0.85017907859325292</v>
      </c>
      <c r="D2439">
        <f>Sheet1!D2439/AVERAGE(Sheet1!D$1:D$12461)</f>
        <v>0.97816772225189563</v>
      </c>
    </row>
    <row r="2440" spans="3:4" x14ac:dyDescent="0.25">
      <c r="C2440">
        <f>Sheet1!C2440/AVERAGE(Sheet1!C$1:C$12461)</f>
        <v>0.99045772153763689</v>
      </c>
      <c r="D2440">
        <f>Sheet1!D2440/AVERAGE(Sheet1!D$1:D$12461)</f>
        <v>0.9472107287948599</v>
      </c>
    </row>
    <row r="2441" spans="3:4" x14ac:dyDescent="0.25">
      <c r="C2441">
        <f>Sheet1!C2441/AVERAGE(Sheet1!C$1:C$12461)</f>
        <v>0.89488723963488237</v>
      </c>
      <c r="D2441">
        <f>Sheet1!D2441/AVERAGE(Sheet1!D$1:D$12461)</f>
        <v>1.0133377976587055</v>
      </c>
    </row>
    <row r="2442" spans="3:4" x14ac:dyDescent="0.25">
      <c r="C2442">
        <f>Sheet1!C2442/AVERAGE(Sheet1!C$1:C$12461)</f>
        <v>0.97561533609061812</v>
      </c>
      <c r="D2442">
        <f>Sheet1!D2442/AVERAGE(Sheet1!D$1:D$12461)</f>
        <v>0.95930044221595079</v>
      </c>
    </row>
    <row r="2443" spans="3:4" x14ac:dyDescent="0.25">
      <c r="C2443">
        <f>Sheet1!C2443/AVERAGE(Sheet1!C$1:C$12461)</f>
        <v>0.85470419610758797</v>
      </c>
      <c r="D2443">
        <f>Sheet1!D2443/AVERAGE(Sheet1!D$1:D$12461)</f>
        <v>0.94464624412978015</v>
      </c>
    </row>
    <row r="2444" spans="3:4" x14ac:dyDescent="0.25">
      <c r="C2444">
        <f>Sheet1!C2444/AVERAGE(Sheet1!C$1:C$12461)</f>
        <v>0.85379917260472094</v>
      </c>
      <c r="D2444">
        <f>Sheet1!D2444/AVERAGE(Sheet1!D$1:D$12461)</f>
        <v>1.0301901254578016</v>
      </c>
    </row>
    <row r="2445" spans="3:4" x14ac:dyDescent="0.25">
      <c r="C2445">
        <f>Sheet1!C2445/AVERAGE(Sheet1!C$1:C$12461)</f>
        <v>0.94448252759199358</v>
      </c>
      <c r="D2445">
        <f>Sheet1!D2445/AVERAGE(Sheet1!D$1:D$12461)</f>
        <v>0.91533784795743867</v>
      </c>
    </row>
    <row r="2446" spans="3:4" x14ac:dyDescent="0.25">
      <c r="C2446">
        <f>Sheet1!C2446/AVERAGE(Sheet1!C$1:C$12461)</f>
        <v>0.93163119385128235</v>
      </c>
      <c r="D2446">
        <f>Sheet1!D2446/AVERAGE(Sheet1!D$1:D$12461)</f>
        <v>1.0659097332928429</v>
      </c>
    </row>
    <row r="2447" spans="3:4" x14ac:dyDescent="0.25">
      <c r="C2447">
        <f>Sheet1!C2447/AVERAGE(Sheet1!C$1:C$12461)</f>
        <v>0.85741926661618884</v>
      </c>
      <c r="D2447">
        <f>Sheet1!D2447/AVERAGE(Sheet1!D$1:D$12461)</f>
        <v>0.95710231250302535</v>
      </c>
    </row>
    <row r="2448" spans="3:4" x14ac:dyDescent="0.25">
      <c r="C2448">
        <f>Sheet1!C2448/AVERAGE(Sheet1!C$1:C$12461)</f>
        <v>1.0101872339001372</v>
      </c>
      <c r="D2448">
        <f>Sheet1!D2448/AVERAGE(Sheet1!D$1:D$12461)</f>
        <v>0.98732659605575235</v>
      </c>
    </row>
    <row r="2449" spans="3:4" x14ac:dyDescent="0.25">
      <c r="C2449">
        <f>Sheet1!C2449/AVERAGE(Sheet1!C$1:C$12461)</f>
        <v>0.86809854395001929</v>
      </c>
      <c r="D2449">
        <f>Sheet1!D2449/AVERAGE(Sheet1!D$1:D$12461)</f>
        <v>0.99208921043375786</v>
      </c>
    </row>
    <row r="2450" spans="3:4" x14ac:dyDescent="0.25">
      <c r="C2450">
        <f>Sheet1!C2450/AVERAGE(Sheet1!C$1:C$12461)</f>
        <v>0.90556651696871293</v>
      </c>
      <c r="D2450">
        <f>Sheet1!D2450/AVERAGE(Sheet1!D$1:D$12461)</f>
        <v>0.90416402191673351</v>
      </c>
    </row>
    <row r="2451" spans="3:4" x14ac:dyDescent="0.25">
      <c r="C2451">
        <f>Sheet1!C2451/AVERAGE(Sheet1!C$1:C$12461)</f>
        <v>0.89054312682112091</v>
      </c>
      <c r="D2451">
        <f>Sheet1!D2451/AVERAGE(Sheet1!D$1:D$12461)</f>
        <v>1.0250611561276419</v>
      </c>
    </row>
    <row r="2452" spans="3:4" x14ac:dyDescent="0.25">
      <c r="C2452">
        <f>Sheet1!C2452/AVERAGE(Sheet1!C$1:C$12461)</f>
        <v>0.95805788013499849</v>
      </c>
      <c r="D2452">
        <f>Sheet1!D2452/AVERAGE(Sheet1!D$1:D$12461)</f>
        <v>1.1461414678146276</v>
      </c>
    </row>
    <row r="2453" spans="3:4" x14ac:dyDescent="0.25">
      <c r="C2453">
        <f>Sheet1!C2453/AVERAGE(Sheet1!C$1:C$12461)</f>
        <v>0.85850529481962923</v>
      </c>
      <c r="D2453">
        <f>Sheet1!D2453/AVERAGE(Sheet1!D$1:D$12461)</f>
        <v>0.9422649369407774</v>
      </c>
    </row>
    <row r="2454" spans="3:4" x14ac:dyDescent="0.25">
      <c r="C2454">
        <f>Sheet1!C2454/AVERAGE(Sheet1!C$1:C$12461)</f>
        <v>1.0011369988714671</v>
      </c>
      <c r="D2454">
        <f>Sheet1!D2454/AVERAGE(Sheet1!D$1:D$12461)</f>
        <v>1.0353190947879616</v>
      </c>
    </row>
    <row r="2455" spans="3:4" x14ac:dyDescent="0.25">
      <c r="C2455">
        <f>Sheet1!C2455/AVERAGE(Sheet1!C$1:C$12461)</f>
        <v>0.88981910801882713</v>
      </c>
      <c r="D2455">
        <f>Sheet1!D2455/AVERAGE(Sheet1!D$1:D$12461)</f>
        <v>0.96699389621119047</v>
      </c>
    </row>
    <row r="2456" spans="3:4" x14ac:dyDescent="0.25">
      <c r="C2456">
        <f>Sheet1!C2456/AVERAGE(Sheet1!C$1:C$12461)</f>
        <v>0.94864563570518179</v>
      </c>
      <c r="D2456">
        <f>Sheet1!D2456/AVERAGE(Sheet1!D$1:D$12461)</f>
        <v>0.9508742783164027</v>
      </c>
    </row>
    <row r="2457" spans="3:4" x14ac:dyDescent="0.25">
      <c r="C2457">
        <f>Sheet1!C2457/AVERAGE(Sheet1!C$1:C$12461)</f>
        <v>0.849274055090386</v>
      </c>
      <c r="D2457">
        <f>Sheet1!D2457/AVERAGE(Sheet1!D$1:D$12461)</f>
        <v>1.0003321968572287</v>
      </c>
    </row>
    <row r="2458" spans="3:4" x14ac:dyDescent="0.25">
      <c r="C2458">
        <f>Sheet1!C2458/AVERAGE(Sheet1!C$1:C$12461)</f>
        <v>0.8376897542536883</v>
      </c>
      <c r="D2458">
        <f>Sheet1!D2458/AVERAGE(Sheet1!D$1:D$12461)</f>
        <v>0.82906125672510855</v>
      </c>
    </row>
    <row r="2459" spans="3:4" x14ac:dyDescent="0.25">
      <c r="C2459">
        <f>Sheet1!C2459/AVERAGE(Sheet1!C$1:C$12461)</f>
        <v>0.96439304465506748</v>
      </c>
      <c r="D2459">
        <f>Sheet1!D2459/AVERAGE(Sheet1!D$1:D$12461)</f>
        <v>0.96461258902218783</v>
      </c>
    </row>
    <row r="2460" spans="3:4" x14ac:dyDescent="0.25">
      <c r="C2460">
        <f>Sheet1!C2460/AVERAGE(Sheet1!C$1:C$12461)</f>
        <v>0.91208268618935517</v>
      </c>
      <c r="D2460">
        <f>Sheet1!D2460/AVERAGE(Sheet1!D$1:D$12461)</f>
        <v>1.0014312617136918</v>
      </c>
    </row>
    <row r="2461" spans="3:4" x14ac:dyDescent="0.25">
      <c r="C2461">
        <f>Sheet1!C2461/AVERAGE(Sheet1!C$1:C$12461)</f>
        <v>1.0007749894703204</v>
      </c>
      <c r="D2461">
        <f>Sheet1!D2461/AVERAGE(Sheet1!D$1:D$12461)</f>
        <v>0.94574530898624287</v>
      </c>
    </row>
    <row r="2462" spans="3:4" x14ac:dyDescent="0.25">
      <c r="C2462">
        <f>Sheet1!C2462/AVERAGE(Sheet1!C$1:C$12461)</f>
        <v>0.86339242173511099</v>
      </c>
      <c r="D2462">
        <f>Sheet1!D2462/AVERAGE(Sheet1!D$1:D$12461)</f>
        <v>0.97377146282604443</v>
      </c>
    </row>
    <row r="2463" spans="3:4" x14ac:dyDescent="0.25">
      <c r="C2463">
        <f>Sheet1!C2463/AVERAGE(Sheet1!C$1:C$12461)</f>
        <v>0.8941632208325887</v>
      </c>
      <c r="D2463">
        <f>Sheet1!D2463/AVERAGE(Sheet1!D$1:D$12461)</f>
        <v>0.97908360963228136</v>
      </c>
    </row>
    <row r="2464" spans="3:4" x14ac:dyDescent="0.25">
      <c r="C2464">
        <f>Sheet1!C2464/AVERAGE(Sheet1!C$1:C$12461)</f>
        <v>0.90321345586125867</v>
      </c>
      <c r="D2464">
        <f>Sheet1!D2464/AVERAGE(Sheet1!D$1:D$12461)</f>
        <v>0.92339765690483255</v>
      </c>
    </row>
    <row r="2465" spans="3:4" x14ac:dyDescent="0.25">
      <c r="C2465">
        <f>Sheet1!C2465/AVERAGE(Sheet1!C$1:C$12461)</f>
        <v>0.95009367330976902</v>
      </c>
      <c r="D2465">
        <f>Sheet1!D2465/AVERAGE(Sheet1!D$1:D$12461)</f>
        <v>0.99721817976391758</v>
      </c>
    </row>
    <row r="2466" spans="3:4" x14ac:dyDescent="0.25">
      <c r="C2466">
        <f>Sheet1!C2466/AVERAGE(Sheet1!C$1:C$12461)</f>
        <v>0.87298567086550105</v>
      </c>
      <c r="D2466">
        <f>Sheet1!D2466/AVERAGE(Sheet1!D$1:D$12461)</f>
        <v>0.9768854799193557</v>
      </c>
    </row>
    <row r="2467" spans="3:4" x14ac:dyDescent="0.25">
      <c r="C2467">
        <f>Sheet1!C2467/AVERAGE(Sheet1!C$1:C$12461)</f>
        <v>1.0179704360247932</v>
      </c>
      <c r="D2467">
        <f>Sheet1!D2467/AVERAGE(Sheet1!D$1:D$12461)</f>
        <v>0.96021632959633663</v>
      </c>
    </row>
    <row r="2468" spans="3:4" x14ac:dyDescent="0.25">
      <c r="C2468">
        <f>Sheet1!C2468/AVERAGE(Sheet1!C$1:C$12461)</f>
        <v>0.87642476017639559</v>
      </c>
      <c r="D2468">
        <f>Sheet1!D2468/AVERAGE(Sheet1!D$1:D$12461)</f>
        <v>1.012971442706551</v>
      </c>
    </row>
    <row r="2469" spans="3:4" x14ac:dyDescent="0.25">
      <c r="C2469">
        <f>Sheet1!C2469/AVERAGE(Sheet1!C$1:C$12461)</f>
        <v>0.9182368460088508</v>
      </c>
      <c r="D2469">
        <f>Sheet1!D2469/AVERAGE(Sheet1!D$1:D$12461)</f>
        <v>0.96754342863942178</v>
      </c>
    </row>
    <row r="2470" spans="3:4" x14ac:dyDescent="0.25">
      <c r="C2470">
        <f>Sheet1!C2470/AVERAGE(Sheet1!C$1:C$12461)</f>
        <v>0.87316667556607452</v>
      </c>
      <c r="D2470">
        <f>Sheet1!D2470/AVERAGE(Sheet1!D$1:D$12461)</f>
        <v>0.94281446936900892</v>
      </c>
    </row>
    <row r="2471" spans="3:4" x14ac:dyDescent="0.25">
      <c r="C2471">
        <f>Sheet1!C2471/AVERAGE(Sheet1!C$1:C$12461)</f>
        <v>0.97145222797742992</v>
      </c>
      <c r="D2471">
        <f>Sheet1!D2471/AVERAGE(Sheet1!D$1:D$12461)</f>
        <v>1.0038125689026944</v>
      </c>
    </row>
    <row r="2472" spans="3:4" x14ac:dyDescent="0.25">
      <c r="C2472">
        <f>Sheet1!C2472/AVERAGE(Sheet1!C$1:C$12461)</f>
        <v>0.81832225129233493</v>
      </c>
      <c r="D2472">
        <f>Sheet1!D2472/AVERAGE(Sheet1!D$1:D$12461)</f>
        <v>0.99575275995530044</v>
      </c>
    </row>
    <row r="2473" spans="3:4" x14ac:dyDescent="0.25">
      <c r="C2473">
        <f>Sheet1!C2473/AVERAGE(Sheet1!C$1:C$12461)</f>
        <v>0.98701863222674213</v>
      </c>
      <c r="D2473">
        <f>Sheet1!D2473/AVERAGE(Sheet1!D$1:D$12461)</f>
        <v>0.96662754125903627</v>
      </c>
    </row>
    <row r="2474" spans="3:4" x14ac:dyDescent="0.25">
      <c r="C2474">
        <f>Sheet1!C2474/AVERAGE(Sheet1!C$1:C$12461)</f>
        <v>0.90122240415495125</v>
      </c>
      <c r="D2474">
        <f>Sheet1!D2474/AVERAGE(Sheet1!D$1:D$12461)</f>
        <v>0.98769295100790655</v>
      </c>
    </row>
    <row r="2475" spans="3:4" x14ac:dyDescent="0.25">
      <c r="C2475">
        <f>Sheet1!C2475/AVERAGE(Sheet1!C$1:C$12461)</f>
        <v>0.97579634079119149</v>
      </c>
      <c r="D2475">
        <f>Sheet1!D2475/AVERAGE(Sheet1!D$1:D$12461)</f>
        <v>0.94757708374701433</v>
      </c>
    </row>
    <row r="2476" spans="3:4" x14ac:dyDescent="0.25">
      <c r="C2476">
        <f>Sheet1!C2476/AVERAGE(Sheet1!C$1:C$12461)</f>
        <v>0.86140137002880357</v>
      </c>
      <c r="D2476">
        <f>Sheet1!D2476/AVERAGE(Sheet1!D$1:D$12461)</f>
        <v>0.95618642512263952</v>
      </c>
    </row>
    <row r="2477" spans="3:4" x14ac:dyDescent="0.25">
      <c r="C2477">
        <f>Sheet1!C2477/AVERAGE(Sheet1!C$1:C$12461)</f>
        <v>0.84330089997146385</v>
      </c>
      <c r="D2477">
        <f>Sheet1!D2477/AVERAGE(Sheet1!D$1:D$12461)</f>
        <v>0.99904995452468881</v>
      </c>
    </row>
    <row r="2478" spans="3:4" x14ac:dyDescent="0.25">
      <c r="C2478">
        <f>Sheet1!C2478/AVERAGE(Sheet1!C$1:C$12461)</f>
        <v>0.95769587073385154</v>
      </c>
      <c r="D2478">
        <f>Sheet1!D2478/AVERAGE(Sheet1!D$1:D$12461)</f>
        <v>0.91497149300528446</v>
      </c>
    </row>
    <row r="2479" spans="3:4" x14ac:dyDescent="0.25">
      <c r="C2479">
        <f>Sheet1!C2479/AVERAGE(Sheet1!C$1:C$12461)</f>
        <v>0.93217420795300243</v>
      </c>
      <c r="D2479">
        <f>Sheet1!D2479/AVERAGE(Sheet1!D$1:D$12461)</f>
        <v>1.0166349922280939</v>
      </c>
    </row>
    <row r="2480" spans="3:4" x14ac:dyDescent="0.25">
      <c r="C2480">
        <f>Sheet1!C2480/AVERAGE(Sheet1!C$1:C$12461)</f>
        <v>0.86411644053740455</v>
      </c>
      <c r="D2480">
        <f>Sheet1!D2480/AVERAGE(Sheet1!D$1:D$12461)</f>
        <v>0.96076586202456793</v>
      </c>
    </row>
    <row r="2481" spans="3:4" x14ac:dyDescent="0.25">
      <c r="C2481">
        <f>Sheet1!C2481/AVERAGE(Sheet1!C$1:C$12461)</f>
        <v>1.016884407821353</v>
      </c>
      <c r="D2481">
        <f>Sheet1!D2481/AVERAGE(Sheet1!D$1:D$12461)</f>
        <v>0.98952472576867789</v>
      </c>
    </row>
    <row r="2482" spans="3:4" x14ac:dyDescent="0.25">
      <c r="C2482">
        <f>Sheet1!C2482/AVERAGE(Sheet1!C$1:C$12461)</f>
        <v>0.87443370847008828</v>
      </c>
      <c r="D2482">
        <f>Sheet1!D2482/AVERAGE(Sheet1!D$1:D$12461)</f>
        <v>0.97377146282604443</v>
      </c>
    </row>
    <row r="2483" spans="3:4" x14ac:dyDescent="0.25">
      <c r="C2483">
        <f>Sheet1!C2483/AVERAGE(Sheet1!C$1:C$12461)</f>
        <v>0.89434422553316228</v>
      </c>
      <c r="D2483">
        <f>Sheet1!D2483/AVERAGE(Sheet1!D$1:D$12461)</f>
        <v>0.93457148294553771</v>
      </c>
    </row>
    <row r="2484" spans="3:4" x14ac:dyDescent="0.25">
      <c r="C2484">
        <f>Sheet1!C2484/AVERAGE(Sheet1!C$1:C$12461)</f>
        <v>0.89868833834692363</v>
      </c>
      <c r="D2484">
        <f>Sheet1!D2484/AVERAGE(Sheet1!D$1:D$12461)</f>
        <v>0.99813406714430331</v>
      </c>
    </row>
    <row r="2485" spans="3:4" x14ac:dyDescent="0.25">
      <c r="C2485">
        <f>Sheet1!C2485/AVERAGE(Sheet1!C$1:C$12461)</f>
        <v>0.96149696944589302</v>
      </c>
      <c r="D2485">
        <f>Sheet1!D2485/AVERAGE(Sheet1!D$1:D$12461)</f>
        <v>1.1302050273959168</v>
      </c>
    </row>
    <row r="2486" spans="3:4" x14ac:dyDescent="0.25">
      <c r="C2486">
        <f>Sheet1!C2486/AVERAGE(Sheet1!C$1:C$12461)</f>
        <v>0.8476450127852253</v>
      </c>
      <c r="D2486">
        <f>Sheet1!D2486/AVERAGE(Sheet1!D$1:D$12461)</f>
        <v>0.9642462340700334</v>
      </c>
    </row>
    <row r="2487" spans="3:4" x14ac:dyDescent="0.25">
      <c r="C2487">
        <f>Sheet1!C2487/AVERAGE(Sheet1!C$1:C$12461)</f>
        <v>1.0033090552783481</v>
      </c>
      <c r="D2487">
        <f>Sheet1!D2487/AVERAGE(Sheet1!D$1:D$12461)</f>
        <v>1.0148032174673225</v>
      </c>
    </row>
    <row r="2488" spans="3:4" x14ac:dyDescent="0.25">
      <c r="C2488">
        <f>Sheet1!C2488/AVERAGE(Sheet1!C$1:C$12461)</f>
        <v>0.89380121143144187</v>
      </c>
      <c r="D2488">
        <f>Sheet1!D2488/AVERAGE(Sheet1!D$1:D$12461)</f>
        <v>0.9508742783164027</v>
      </c>
    </row>
    <row r="2489" spans="3:4" x14ac:dyDescent="0.25">
      <c r="C2489">
        <f>Sheet1!C2489/AVERAGE(Sheet1!C$1:C$12461)</f>
        <v>0.94918864980690187</v>
      </c>
      <c r="D2489">
        <f>Sheet1!D2489/AVERAGE(Sheet1!D$1:D$12461)</f>
        <v>0.94830979365132284</v>
      </c>
    </row>
    <row r="2490" spans="3:4" x14ac:dyDescent="0.25">
      <c r="C2490">
        <f>Sheet1!C2490/AVERAGE(Sheet1!C$1:C$12461)</f>
        <v>0.86194438413052377</v>
      </c>
      <c r="D2490">
        <f>Sheet1!D2490/AVERAGE(Sheet1!D$1:D$12461)</f>
        <v>0.99648546985960906</v>
      </c>
    </row>
    <row r="2491" spans="3:4" x14ac:dyDescent="0.25">
      <c r="C2491">
        <f>Sheet1!C2491/AVERAGE(Sheet1!C$1:C$12461)</f>
        <v>0.82646746281813777</v>
      </c>
      <c r="D2491">
        <f>Sheet1!D2491/AVERAGE(Sheet1!D$1:D$12461)</f>
        <v>0.96589483135472765</v>
      </c>
    </row>
    <row r="2492" spans="3:4" x14ac:dyDescent="0.25">
      <c r="C2492">
        <f>Sheet1!C2492/AVERAGE(Sheet1!C$1:C$12461)</f>
        <v>0.97181423737857686</v>
      </c>
      <c r="D2492">
        <f>Sheet1!D2492/AVERAGE(Sheet1!D$1:D$12461)</f>
        <v>1.0519882451109805</v>
      </c>
    </row>
    <row r="2493" spans="3:4" x14ac:dyDescent="0.25">
      <c r="C2493">
        <f>Sheet1!C2493/AVERAGE(Sheet1!C$1:C$12461)</f>
        <v>0.91334971909336904</v>
      </c>
      <c r="D2493">
        <f>Sheet1!D2493/AVERAGE(Sheet1!D$1:D$12461)</f>
        <v>0.94501259908193436</v>
      </c>
    </row>
    <row r="2494" spans="3:4" x14ac:dyDescent="0.25">
      <c r="C2494">
        <f>Sheet1!C2494/AVERAGE(Sheet1!C$1:C$12461)</f>
        <v>1.0058431210863756</v>
      </c>
      <c r="D2494">
        <f>Sheet1!D2494/AVERAGE(Sheet1!D$1:D$12461)</f>
        <v>0.98238080420166973</v>
      </c>
    </row>
    <row r="2495" spans="3:4" x14ac:dyDescent="0.25">
      <c r="C2495">
        <f>Sheet1!C2495/AVERAGE(Sheet1!C$1:C$12461)</f>
        <v>0.86610749224371208</v>
      </c>
      <c r="D2495">
        <f>Sheet1!D2495/AVERAGE(Sheet1!D$1:D$12461)</f>
        <v>0.97029109078057885</v>
      </c>
    </row>
    <row r="2496" spans="3:4" x14ac:dyDescent="0.25">
      <c r="C2496">
        <f>Sheet1!C2496/AVERAGE(Sheet1!C$1:C$12461)</f>
        <v>0.87660576487696917</v>
      </c>
      <c r="D2496">
        <f>Sheet1!D2496/AVERAGE(Sheet1!D$1:D$12461)</f>
        <v>0.93072475594791793</v>
      </c>
    </row>
    <row r="2497" spans="3:4" x14ac:dyDescent="0.25">
      <c r="C2497">
        <f>Sheet1!C2497/AVERAGE(Sheet1!C$1:C$12461)</f>
        <v>0.92384799172662624</v>
      </c>
      <c r="D2497">
        <f>Sheet1!D2497/AVERAGE(Sheet1!D$1:D$12461)</f>
        <v>0.99886677704861171</v>
      </c>
    </row>
    <row r="2498" spans="3:4" x14ac:dyDescent="0.25">
      <c r="C2498">
        <f>Sheet1!C2498/AVERAGE(Sheet1!C$1:C$12461)</f>
        <v>0.9475596075017414</v>
      </c>
      <c r="D2498">
        <f>Sheet1!D2498/AVERAGE(Sheet1!D$1:D$12461)</f>
        <v>1.0305564804099561</v>
      </c>
    </row>
    <row r="2499" spans="3:4" x14ac:dyDescent="0.25">
      <c r="C2499">
        <f>Sheet1!C2499/AVERAGE(Sheet1!C$1:C$12461)</f>
        <v>0.86303041233396416</v>
      </c>
      <c r="D2499">
        <f>Sheet1!D2499/AVERAGE(Sheet1!D$1:D$12461)</f>
        <v>0.96094903950064503</v>
      </c>
    </row>
    <row r="2500" spans="3:4" x14ac:dyDescent="0.25">
      <c r="C2500">
        <f>Sheet1!C2500/AVERAGE(Sheet1!C$1:C$12461)</f>
        <v>1.0188754595276603</v>
      </c>
      <c r="D2500">
        <f>Sheet1!D2500/AVERAGE(Sheet1!D$1:D$12461)</f>
        <v>1.0228630264147165</v>
      </c>
    </row>
    <row r="2501" spans="3:4" x14ac:dyDescent="0.25">
      <c r="C2501">
        <f>Sheet1!C2501/AVERAGE(Sheet1!C$1:C$12461)</f>
        <v>0.8805878682895838</v>
      </c>
      <c r="D2501">
        <f>Sheet1!D2501/AVERAGE(Sheet1!D$1:D$12461)</f>
        <v>0.96168174940495366</v>
      </c>
    </row>
    <row r="2502" spans="3:4" x14ac:dyDescent="0.25">
      <c r="C2502">
        <f>Sheet1!C2502/AVERAGE(Sheet1!C$1:C$12461)</f>
        <v>0.92565803873236019</v>
      </c>
      <c r="D2502">
        <f>Sheet1!D2502/AVERAGE(Sheet1!D$1:D$12461)</f>
        <v>0.94446306665370305</v>
      </c>
    </row>
    <row r="2503" spans="3:4" x14ac:dyDescent="0.25">
      <c r="C2503">
        <f>Sheet1!C2503/AVERAGE(Sheet1!C$1:C$12461)</f>
        <v>0.86321141703453774</v>
      </c>
      <c r="D2503">
        <f>Sheet1!D2503/AVERAGE(Sheet1!D$1:D$12461)</f>
        <v>1.0025303265701546</v>
      </c>
    </row>
    <row r="2504" spans="3:4" x14ac:dyDescent="0.25">
      <c r="C2504">
        <f>Sheet1!C2504/AVERAGE(Sheet1!C$1:C$12461)</f>
        <v>0.97615835019233821</v>
      </c>
      <c r="D2504">
        <f>Sheet1!D2504/AVERAGE(Sheet1!D$1:D$12461)</f>
        <v>0.92559578661775832</v>
      </c>
    </row>
    <row r="2505" spans="3:4" x14ac:dyDescent="0.25">
      <c r="C2505">
        <f>Sheet1!C2505/AVERAGE(Sheet1!C$1:C$12461)</f>
        <v>0.81958928419634847</v>
      </c>
      <c r="D2505">
        <f>Sheet1!D2505/AVERAGE(Sheet1!D$1:D$12461)</f>
        <v>0.96607800883080475</v>
      </c>
    </row>
    <row r="2506" spans="3:4" x14ac:dyDescent="0.25">
      <c r="C2506">
        <f>Sheet1!C2506/AVERAGE(Sheet1!C$1:C$12461)</f>
        <v>0.98448456641871462</v>
      </c>
      <c r="D2506">
        <f>Sheet1!D2506/AVERAGE(Sheet1!D$1:D$12461)</f>
        <v>0.9851284663428268</v>
      </c>
    </row>
    <row r="2507" spans="3:4" x14ac:dyDescent="0.25">
      <c r="C2507">
        <f>Sheet1!C2507/AVERAGE(Sheet1!C$1:C$12461)</f>
        <v>0.9035754652624054</v>
      </c>
      <c r="D2507">
        <f>Sheet1!D2507/AVERAGE(Sheet1!D$1:D$12461)</f>
        <v>0.9466611963666286</v>
      </c>
    </row>
    <row r="2508" spans="3:4" x14ac:dyDescent="0.25">
      <c r="C2508">
        <f>Sheet1!C2508/AVERAGE(Sheet1!C$1:C$12461)</f>
        <v>0.98756164632846244</v>
      </c>
      <c r="D2508">
        <f>Sheet1!D2508/AVERAGE(Sheet1!D$1:D$12461)</f>
        <v>0.96058268454849083</v>
      </c>
    </row>
    <row r="2509" spans="3:4" x14ac:dyDescent="0.25">
      <c r="C2509">
        <f>Sheet1!C2509/AVERAGE(Sheet1!C$1:C$12461)</f>
        <v>0.86122036532823021</v>
      </c>
      <c r="D2509">
        <f>Sheet1!D2509/AVERAGE(Sheet1!D$1:D$12461)</f>
        <v>0.99483687257491493</v>
      </c>
    </row>
    <row r="2510" spans="3:4" x14ac:dyDescent="0.25">
      <c r="C2510">
        <f>Sheet1!C2510/AVERAGE(Sheet1!C$1:C$12461)</f>
        <v>0.85036008329382629</v>
      </c>
      <c r="D2510">
        <f>Sheet1!D2510/AVERAGE(Sheet1!D$1:D$12461)</f>
        <v>0.91570420290959287</v>
      </c>
    </row>
    <row r="2511" spans="3:4" x14ac:dyDescent="0.25">
      <c r="C2511">
        <f>Sheet1!C2511/AVERAGE(Sheet1!C$1:C$12461)</f>
        <v>0.95353276262066355</v>
      </c>
      <c r="D2511">
        <f>Sheet1!D2511/AVERAGE(Sheet1!D$1:D$12461)</f>
        <v>0.98714341857967525</v>
      </c>
    </row>
    <row r="2512" spans="3:4" x14ac:dyDescent="0.25">
      <c r="C2512">
        <f>Sheet1!C2512/AVERAGE(Sheet1!C$1:C$12461)</f>
        <v>0.93217420795300243</v>
      </c>
      <c r="D2512">
        <f>Sheet1!D2512/AVERAGE(Sheet1!D$1:D$12461)</f>
        <v>0.9638798791178792</v>
      </c>
    </row>
    <row r="2513" spans="3:4" x14ac:dyDescent="0.25">
      <c r="C2513">
        <f>Sheet1!C2513/AVERAGE(Sheet1!C$1:C$12461)</f>
        <v>0.86737452514772573</v>
      </c>
      <c r="D2513">
        <f>Sheet1!D2513/AVERAGE(Sheet1!D$1:D$12461)</f>
        <v>0.99740135723999468</v>
      </c>
    </row>
    <row r="2514" spans="3:4" x14ac:dyDescent="0.25">
      <c r="C2514">
        <f>Sheet1!C2514/AVERAGE(Sheet1!C$1:C$12461)</f>
        <v>1.0190564642282338</v>
      </c>
      <c r="D2514">
        <f>Sheet1!D2514/AVERAGE(Sheet1!D$1:D$12461)</f>
        <v>0.97047426825665595</v>
      </c>
    </row>
    <row r="2515" spans="3:4" x14ac:dyDescent="0.25">
      <c r="C2515">
        <f>Sheet1!C2515/AVERAGE(Sheet1!C$1:C$12461)</f>
        <v>0.87533873197295531</v>
      </c>
      <c r="D2515">
        <f>Sheet1!D2515/AVERAGE(Sheet1!D$1:D$12461)</f>
        <v>0.94024998470392895</v>
      </c>
    </row>
    <row r="2516" spans="3:4" x14ac:dyDescent="0.25">
      <c r="C2516">
        <f>Sheet1!C2516/AVERAGE(Sheet1!C$1:C$12461)</f>
        <v>0.90610953107043302</v>
      </c>
      <c r="D2516">
        <f>Sheet1!D2516/AVERAGE(Sheet1!D$1:D$12461)</f>
        <v>0.99978266442899744</v>
      </c>
    </row>
    <row r="2517" spans="3:4" x14ac:dyDescent="0.25">
      <c r="C2517">
        <f>Sheet1!C2517/AVERAGE(Sheet1!C$1:C$12461)</f>
        <v>0.88547499520506578</v>
      </c>
      <c r="D2517">
        <f>Sheet1!D2517/AVERAGE(Sheet1!D$1:D$12461)</f>
        <v>1.0420966614028155</v>
      </c>
    </row>
    <row r="2518" spans="3:4" x14ac:dyDescent="0.25">
      <c r="C2518">
        <f>Sheet1!C2518/AVERAGE(Sheet1!C$1:C$12461)</f>
        <v>0.96602208696022795</v>
      </c>
      <c r="D2518">
        <f>Sheet1!D2518/AVERAGE(Sheet1!D$1:D$12461)</f>
        <v>0.9682761385437304</v>
      </c>
    </row>
    <row r="2519" spans="3:4" x14ac:dyDescent="0.25">
      <c r="C2519">
        <f>Sheet1!C2519/AVERAGE(Sheet1!C$1:C$12461)</f>
        <v>0.84149085296572979</v>
      </c>
      <c r="D2519">
        <f>Sheet1!D2519/AVERAGE(Sheet1!D$1:D$12461)</f>
        <v>1.0065602310438513</v>
      </c>
    </row>
    <row r="2520" spans="3:4" x14ac:dyDescent="0.25">
      <c r="C2520">
        <f>Sheet1!C2520/AVERAGE(Sheet1!C$1:C$12461)</f>
        <v>1.0007749894703204</v>
      </c>
      <c r="D2520">
        <f>Sheet1!D2520/AVERAGE(Sheet1!D$1:D$12461)</f>
        <v>0.94995839093601697</v>
      </c>
    </row>
    <row r="2521" spans="3:4" x14ac:dyDescent="0.25">
      <c r="C2521">
        <f>Sheet1!C2521/AVERAGE(Sheet1!C$1:C$12461)</f>
        <v>0.89705929604176304</v>
      </c>
      <c r="D2521">
        <f>Sheet1!D2521/AVERAGE(Sheet1!D$1:D$12461)</f>
        <v>0.95124063326855701</v>
      </c>
    </row>
    <row r="2522" spans="3:4" x14ac:dyDescent="0.25">
      <c r="C2522">
        <f>Sheet1!C2522/AVERAGE(Sheet1!C$1:C$12461)</f>
        <v>0.95516180492582414</v>
      </c>
      <c r="D2522">
        <f>Sheet1!D2522/AVERAGE(Sheet1!D$1:D$12461)</f>
        <v>0.9979508896682262</v>
      </c>
    </row>
    <row r="2523" spans="3:4" x14ac:dyDescent="0.25">
      <c r="C2523">
        <f>Sheet1!C2523/AVERAGE(Sheet1!C$1:C$12461)</f>
        <v>0.86122036532823021</v>
      </c>
      <c r="D2523">
        <f>Sheet1!D2523/AVERAGE(Sheet1!D$1:D$12461)</f>
        <v>0.94830979365132284</v>
      </c>
    </row>
    <row r="2524" spans="3:4" x14ac:dyDescent="0.25">
      <c r="C2524">
        <f>Sheet1!C2524/AVERAGE(Sheet1!C$1:C$12461)</f>
        <v>0.83388865554164704</v>
      </c>
      <c r="D2524">
        <f>Sheet1!D2524/AVERAGE(Sheet1!D$1:D$12461)</f>
        <v>1.0529041324913664</v>
      </c>
    </row>
    <row r="2525" spans="3:4" x14ac:dyDescent="0.25">
      <c r="C2525">
        <f>Sheet1!C2525/AVERAGE(Sheet1!C$1:C$12461)</f>
        <v>0.96493605875678756</v>
      </c>
      <c r="D2525">
        <f>Sheet1!D2525/AVERAGE(Sheet1!D$1:D$12461)</f>
        <v>0.94409671170154863</v>
      </c>
    </row>
    <row r="2526" spans="3:4" x14ac:dyDescent="0.25">
      <c r="C2526">
        <f>Sheet1!C2526/AVERAGE(Sheet1!C$1:C$12461)</f>
        <v>0.92004689301458475</v>
      </c>
      <c r="D2526">
        <f>Sheet1!D2526/AVERAGE(Sheet1!D$1:D$12461)</f>
        <v>0.98476211139067238</v>
      </c>
    </row>
    <row r="2527" spans="3:4" x14ac:dyDescent="0.25">
      <c r="C2527">
        <f>Sheet1!C2527/AVERAGE(Sheet1!C$1:C$12461)</f>
        <v>1.0091012056966968</v>
      </c>
      <c r="D2527">
        <f>Sheet1!D2527/AVERAGE(Sheet1!D$1:D$12461)</f>
        <v>0.97102380068488747</v>
      </c>
    </row>
    <row r="2528" spans="3:4" x14ac:dyDescent="0.25">
      <c r="C2528">
        <f>Sheet1!C2528/AVERAGE(Sheet1!C$1:C$12461)</f>
        <v>0.86791753924944592</v>
      </c>
      <c r="D2528">
        <f>Sheet1!D2528/AVERAGE(Sheet1!D$1:D$12461)</f>
        <v>0.93200699828045797</v>
      </c>
    </row>
    <row r="2529" spans="3:4" x14ac:dyDescent="0.25">
      <c r="C2529">
        <f>Sheet1!C2529/AVERAGE(Sheet1!C$1:C$12461)</f>
        <v>0.87660576487696917</v>
      </c>
      <c r="D2529">
        <f>Sheet1!D2529/AVERAGE(Sheet1!D$1:D$12461)</f>
        <v>0.99996584190507465</v>
      </c>
    </row>
    <row r="2530" spans="3:4" x14ac:dyDescent="0.25">
      <c r="C2530">
        <f>Sheet1!C2530/AVERAGE(Sheet1!C$1:C$12461)</f>
        <v>0.91334971909336904</v>
      </c>
      <c r="D2530">
        <f>Sheet1!D2530/AVERAGE(Sheet1!D$1:D$12461)</f>
        <v>1.1322199796327652</v>
      </c>
    </row>
    <row r="2531" spans="3:4" x14ac:dyDescent="0.25">
      <c r="C2531">
        <f>Sheet1!C2531/AVERAGE(Sheet1!C$1:C$12461)</f>
        <v>0.95407577672238364</v>
      </c>
      <c r="D2531">
        <f>Sheet1!D2531/AVERAGE(Sheet1!D$1:D$12461)</f>
        <v>0.96259763678533927</v>
      </c>
    </row>
    <row r="2532" spans="3:4" x14ac:dyDescent="0.25">
      <c r="C2532">
        <f>Sheet1!C2532/AVERAGE(Sheet1!C$1:C$12461)</f>
        <v>0.85542821490988152</v>
      </c>
      <c r="D2532">
        <f>Sheet1!D2532/AVERAGE(Sheet1!D$1:D$12461)</f>
        <v>1.0188331219410194</v>
      </c>
    </row>
    <row r="2533" spans="3:4" x14ac:dyDescent="0.25">
      <c r="C2533">
        <f>Sheet1!C2533/AVERAGE(Sheet1!C$1:C$12461)</f>
        <v>1.015074360815619</v>
      </c>
      <c r="D2533">
        <f>Sheet1!D2533/AVERAGE(Sheet1!D$1:D$12461)</f>
        <v>0.96131539445279923</v>
      </c>
    </row>
    <row r="2534" spans="3:4" x14ac:dyDescent="0.25">
      <c r="C2534">
        <f>Sheet1!C2534/AVERAGE(Sheet1!C$1:C$12461)</f>
        <v>0.88438896700162517</v>
      </c>
      <c r="D2534">
        <f>Sheet1!D2534/AVERAGE(Sheet1!D$1:D$12461)</f>
        <v>0.95160698822071121</v>
      </c>
    </row>
    <row r="2535" spans="3:4" x14ac:dyDescent="0.25">
      <c r="C2535">
        <f>Sheet1!C2535/AVERAGE(Sheet1!C$1:C$12461)</f>
        <v>0.93090717504898868</v>
      </c>
      <c r="D2535">
        <f>Sheet1!D2535/AVERAGE(Sheet1!D$1:D$12461)</f>
        <v>1.001797616665846</v>
      </c>
    </row>
    <row r="2536" spans="3:4" x14ac:dyDescent="0.25">
      <c r="C2536">
        <f>Sheet1!C2536/AVERAGE(Sheet1!C$1:C$12461)</f>
        <v>0.85886730422077606</v>
      </c>
      <c r="D2536">
        <f>Sheet1!D2536/AVERAGE(Sheet1!D$1:D$12461)</f>
        <v>0.9631471692135708</v>
      </c>
    </row>
    <row r="2537" spans="3:4" x14ac:dyDescent="0.25">
      <c r="C2537">
        <f>Sheet1!C2537/AVERAGE(Sheet1!C$1:C$12461)</f>
        <v>0.82176134060322936</v>
      </c>
      <c r="D2537">
        <f>Sheet1!D2537/AVERAGE(Sheet1!D$1:D$12461)</f>
        <v>0.98860883838829239</v>
      </c>
    </row>
    <row r="2538" spans="3:4" x14ac:dyDescent="0.25">
      <c r="C2538">
        <f>Sheet1!C2538/AVERAGE(Sheet1!C$1:C$12461)</f>
        <v>0.97814940189864574</v>
      </c>
      <c r="D2538">
        <f>Sheet1!D2538/AVERAGE(Sheet1!D$1:D$12461)</f>
        <v>0.94556213151016577</v>
      </c>
    </row>
    <row r="2539" spans="3:4" x14ac:dyDescent="0.25">
      <c r="C2539">
        <f>Sheet1!C2539/AVERAGE(Sheet1!C$1:C$12461)</f>
        <v>0.90936761568075419</v>
      </c>
      <c r="D2539">
        <f>Sheet1!D2539/AVERAGE(Sheet1!D$1:D$12461)</f>
        <v>0.96919202592411602</v>
      </c>
    </row>
    <row r="2540" spans="3:4" x14ac:dyDescent="0.25">
      <c r="C2540">
        <f>Sheet1!C2540/AVERAGE(Sheet1!C$1:C$12461)</f>
        <v>0.98756164632846244</v>
      </c>
      <c r="D2540">
        <f>Sheet1!D2540/AVERAGE(Sheet1!D$1:D$12461)</f>
        <v>0.98586117624713532</v>
      </c>
    </row>
    <row r="2541" spans="3:4" x14ac:dyDescent="0.25">
      <c r="C2541">
        <f>Sheet1!C2541/AVERAGE(Sheet1!C$1:C$12461)</f>
        <v>0.86357342643568435</v>
      </c>
      <c r="D2541">
        <f>Sheet1!D2541/AVERAGE(Sheet1!D$1:D$12461)</f>
        <v>0.91955092990721288</v>
      </c>
    </row>
    <row r="2542" spans="3:4" x14ac:dyDescent="0.25">
      <c r="C2542">
        <f>Sheet1!C2542/AVERAGE(Sheet1!C$1:C$12461)</f>
        <v>0.85416118200586755</v>
      </c>
      <c r="D2542">
        <f>Sheet1!D2542/AVERAGE(Sheet1!D$1:D$12461)</f>
        <v>0.99721817976391758</v>
      </c>
    </row>
    <row r="2543" spans="3:4" x14ac:dyDescent="0.25">
      <c r="C2543">
        <f>Sheet1!C2543/AVERAGE(Sheet1!C$1:C$12461)</f>
        <v>0.95280874381836977</v>
      </c>
      <c r="D2543">
        <f>Sheet1!D2543/AVERAGE(Sheet1!D$1:D$12461)</f>
        <v>0.9631471692135708</v>
      </c>
    </row>
    <row r="2544" spans="3:4" x14ac:dyDescent="0.25">
      <c r="C2544">
        <f>Sheet1!C2544/AVERAGE(Sheet1!C$1:C$12461)</f>
        <v>0.93488927846160352</v>
      </c>
      <c r="D2544">
        <f>Sheet1!D2544/AVERAGE(Sheet1!D$1:D$12461)</f>
        <v>0.96204810435710786</v>
      </c>
    </row>
    <row r="2545" spans="3:4" x14ac:dyDescent="0.25">
      <c r="C2545">
        <f>Sheet1!C2545/AVERAGE(Sheet1!C$1:C$12461)</f>
        <v>0.86809854395001929</v>
      </c>
      <c r="D2545">
        <f>Sheet1!D2545/AVERAGE(Sheet1!D$1:D$12461)</f>
        <v>1.0065602310438513</v>
      </c>
    </row>
    <row r="2546" spans="3:4" x14ac:dyDescent="0.25">
      <c r="C2546">
        <f>Sheet1!C2546/AVERAGE(Sheet1!C$1:C$12461)</f>
        <v>1.0197804830305275</v>
      </c>
      <c r="D2546">
        <f>Sheet1!D2546/AVERAGE(Sheet1!D$1:D$12461)</f>
        <v>0.96919202592411602</v>
      </c>
    </row>
    <row r="2547" spans="3:4" x14ac:dyDescent="0.25">
      <c r="C2547">
        <f>Sheet1!C2547/AVERAGE(Sheet1!C$1:C$12461)</f>
        <v>0.87642476017639559</v>
      </c>
      <c r="D2547">
        <f>Sheet1!D2547/AVERAGE(Sheet1!D$1:D$12461)</f>
        <v>0.94061633965608316</v>
      </c>
    </row>
    <row r="2548" spans="3:4" x14ac:dyDescent="0.25">
      <c r="C2548">
        <f>Sheet1!C2548/AVERAGE(Sheet1!C$1:C$12461)</f>
        <v>0.9182368460088508</v>
      </c>
      <c r="D2548">
        <f>Sheet1!D2548/AVERAGE(Sheet1!D$1:D$12461)</f>
        <v>1.0038125689026944</v>
      </c>
    </row>
    <row r="2549" spans="3:4" x14ac:dyDescent="0.25">
      <c r="C2549">
        <f>Sheet1!C2549/AVERAGE(Sheet1!C$1:C$12461)</f>
        <v>0.87316667556607452</v>
      </c>
      <c r="D2549">
        <f>Sheet1!D2549/AVERAGE(Sheet1!D$1:D$12461)</f>
        <v>0.99117332305337214</v>
      </c>
    </row>
    <row r="2550" spans="3:4" x14ac:dyDescent="0.25">
      <c r="C2550">
        <f>Sheet1!C2550/AVERAGE(Sheet1!C$1:C$12461)</f>
        <v>0.97145222797742992</v>
      </c>
      <c r="D2550">
        <f>Sheet1!D2550/AVERAGE(Sheet1!D$1:D$12461)</f>
        <v>0.9679097835915762</v>
      </c>
    </row>
    <row r="2551" spans="3:4" x14ac:dyDescent="0.25">
      <c r="C2551">
        <f>Sheet1!C2551/AVERAGE(Sheet1!C$1:C$12461)</f>
        <v>0.8387757824571288</v>
      </c>
      <c r="D2551">
        <f>Sheet1!D2551/AVERAGE(Sheet1!D$1:D$12461)</f>
        <v>0.98860883838829239</v>
      </c>
    </row>
    <row r="2552" spans="3:4" x14ac:dyDescent="0.25">
      <c r="C2552">
        <f>Sheet1!C2552/AVERAGE(Sheet1!C$1:C$12461)</f>
        <v>1.0007749894703204</v>
      </c>
      <c r="D2552">
        <f>Sheet1!D2552/AVERAGE(Sheet1!D$1:D$12461)</f>
        <v>0.94867614860347704</v>
      </c>
    </row>
    <row r="2553" spans="3:4" x14ac:dyDescent="0.25">
      <c r="C2553">
        <f>Sheet1!C2553/AVERAGE(Sheet1!C$1:C$12461)</f>
        <v>0.90122240415495125</v>
      </c>
      <c r="D2553">
        <f>Sheet1!D2553/AVERAGE(Sheet1!D$1:D$12461)</f>
        <v>0.95508736026617669</v>
      </c>
    </row>
    <row r="2554" spans="3:4" x14ac:dyDescent="0.25">
      <c r="C2554">
        <f>Sheet1!C2554/AVERAGE(Sheet1!C$1:C$12461)</f>
        <v>0.9647550540562142</v>
      </c>
      <c r="D2554">
        <f>Sheet1!D2554/AVERAGE(Sheet1!D$1:D$12461)</f>
        <v>0.99813406714430331</v>
      </c>
    </row>
    <row r="2555" spans="3:4" x14ac:dyDescent="0.25">
      <c r="C2555">
        <f>Sheet1!C2555/AVERAGE(Sheet1!C$1:C$12461)</f>
        <v>0.86085835592708349</v>
      </c>
      <c r="D2555">
        <f>Sheet1!D2555/AVERAGE(Sheet1!D$1:D$12461)</f>
        <v>0.92229859204836984</v>
      </c>
    </row>
    <row r="2556" spans="3:4" x14ac:dyDescent="0.25">
      <c r="C2556">
        <f>Sheet1!C2556/AVERAGE(Sheet1!C$1:C$12461)</f>
        <v>0.82900152862616527</v>
      </c>
      <c r="D2556">
        <f>Sheet1!D2556/AVERAGE(Sheet1!D$1:D$12461)</f>
        <v>1.029091060601339</v>
      </c>
    </row>
    <row r="2557" spans="3:4" x14ac:dyDescent="0.25">
      <c r="C2557">
        <f>Sheet1!C2557/AVERAGE(Sheet1!C$1:C$12461)</f>
        <v>0.97995944890437969</v>
      </c>
      <c r="D2557">
        <f>Sheet1!D2557/AVERAGE(Sheet1!D$1:D$12461)</f>
        <v>0.95783502240733376</v>
      </c>
    </row>
    <row r="2558" spans="3:4" x14ac:dyDescent="0.25">
      <c r="C2558">
        <f>Sheet1!C2558/AVERAGE(Sheet1!C$1:C$12461)</f>
        <v>0.92475301522949305</v>
      </c>
      <c r="D2558">
        <f>Sheet1!D2558/AVERAGE(Sheet1!D$1:D$12461)</f>
        <v>0.98732659605575235</v>
      </c>
    </row>
    <row r="2559" spans="3:4" x14ac:dyDescent="0.25">
      <c r="C2559">
        <f>Sheet1!C2559/AVERAGE(Sheet1!C$1:C$12461)</f>
        <v>1.0112732621035776</v>
      </c>
      <c r="D2559">
        <f>Sheet1!D2559/AVERAGE(Sheet1!D$1:D$12461)</f>
        <v>0.97267239796958171</v>
      </c>
    </row>
    <row r="2560" spans="3:4" x14ac:dyDescent="0.25">
      <c r="C2560">
        <f>Sheet1!C2560/AVERAGE(Sheet1!C$1:C$12461)</f>
        <v>0.87479571787123511</v>
      </c>
      <c r="D2560">
        <f>Sheet1!D2560/AVERAGE(Sheet1!D$1:D$12461)</f>
        <v>0.933472418089075</v>
      </c>
    </row>
    <row r="2561" spans="3:4" x14ac:dyDescent="0.25">
      <c r="C2561">
        <f>Sheet1!C2561/AVERAGE(Sheet1!C$1:C$12461)</f>
        <v>0.86773653454887256</v>
      </c>
      <c r="D2561">
        <f>Sheet1!D2561/AVERAGE(Sheet1!D$1:D$12461)</f>
        <v>0.99904995452468881</v>
      </c>
    </row>
    <row r="2562" spans="3:4" x14ac:dyDescent="0.25">
      <c r="C2562">
        <f>Sheet1!C2562/AVERAGE(Sheet1!C$1:C$12461)</f>
        <v>0.92620105283408027</v>
      </c>
      <c r="D2562">
        <f>Sheet1!D2562/AVERAGE(Sheet1!D$1:D$12461)</f>
        <v>1.1518199695730187</v>
      </c>
    </row>
    <row r="2563" spans="3:4" x14ac:dyDescent="0.25">
      <c r="C2563">
        <f>Sheet1!C2563/AVERAGE(Sheet1!C$1:C$12461)</f>
        <v>0.95751486603327818</v>
      </c>
      <c r="D2563">
        <f>Sheet1!D2563/AVERAGE(Sheet1!D$1:D$12461)</f>
        <v>0.9631471692135708</v>
      </c>
    </row>
    <row r="2564" spans="3:4" x14ac:dyDescent="0.25">
      <c r="C2564">
        <f>Sheet1!C2564/AVERAGE(Sheet1!C$1:C$12461)</f>
        <v>0.84311989527089026</v>
      </c>
      <c r="D2564">
        <f>Sheet1!D2564/AVERAGE(Sheet1!D$1:D$12461)</f>
        <v>1.0170013471802481</v>
      </c>
    </row>
    <row r="2565" spans="3:4" x14ac:dyDescent="0.25">
      <c r="C2565">
        <f>Sheet1!C2565/AVERAGE(Sheet1!C$1:C$12461)</f>
        <v>1.0145313467138988</v>
      </c>
      <c r="D2565">
        <f>Sheet1!D2565/AVERAGE(Sheet1!D$1:D$12461)</f>
        <v>0.9506911008403256</v>
      </c>
    </row>
    <row r="2566" spans="3:4" x14ac:dyDescent="0.25">
      <c r="C2566">
        <f>Sheet1!C2566/AVERAGE(Sheet1!C$1:C$12461)</f>
        <v>0.89181015972513455</v>
      </c>
      <c r="D2566">
        <f>Sheet1!D2566/AVERAGE(Sheet1!D$1:D$12461)</f>
        <v>0.94867614860347704</v>
      </c>
    </row>
    <row r="2567" spans="3:4" x14ac:dyDescent="0.25">
      <c r="C2567">
        <f>Sheet1!C2567/AVERAGE(Sheet1!C$1:C$12461)</f>
        <v>0.93724233956905756</v>
      </c>
      <c r="D2567">
        <f>Sheet1!D2567/AVERAGE(Sheet1!D$1:D$12461)</f>
        <v>0.99666864733568616</v>
      </c>
    </row>
    <row r="2568" spans="3:4" x14ac:dyDescent="0.25">
      <c r="C2568">
        <f>Sheet1!C2568/AVERAGE(Sheet1!C$1:C$12461)</f>
        <v>0.87732978367926273</v>
      </c>
      <c r="D2568">
        <f>Sheet1!D2568/AVERAGE(Sheet1!D$1:D$12461)</f>
        <v>0.9679097835915762</v>
      </c>
    </row>
    <row r="2569" spans="3:4" x14ac:dyDescent="0.25">
      <c r="C2569">
        <f>Sheet1!C2569/AVERAGE(Sheet1!C$1:C$12461)</f>
        <v>0.81759823249004115</v>
      </c>
      <c r="D2569">
        <f>Sheet1!D2569/AVERAGE(Sheet1!D$1:D$12461)</f>
        <v>1.0519882451109805</v>
      </c>
    </row>
    <row r="2570" spans="3:4" x14ac:dyDescent="0.25">
      <c r="C2570">
        <f>Sheet1!C2570/AVERAGE(Sheet1!C$1:C$12461)</f>
        <v>0.98520858522100818</v>
      </c>
      <c r="D2570">
        <f>Sheet1!D2570/AVERAGE(Sheet1!D$1:D$12461)</f>
        <v>0.94592848646232019</v>
      </c>
    </row>
    <row r="2571" spans="3:4" x14ac:dyDescent="0.25">
      <c r="C2571">
        <f>Sheet1!C2571/AVERAGE(Sheet1!C$1:C$12461)</f>
        <v>0.91334971909336904</v>
      </c>
      <c r="D2571">
        <f>Sheet1!D2571/AVERAGE(Sheet1!D$1:D$12461)</f>
        <v>0.97633594749112429</v>
      </c>
    </row>
    <row r="2572" spans="3:4" x14ac:dyDescent="0.25">
      <c r="C2572">
        <f>Sheet1!C2572/AVERAGE(Sheet1!C$1:C$12461)</f>
        <v>0.99262977794451757</v>
      </c>
      <c r="D2572">
        <f>Sheet1!D2572/AVERAGE(Sheet1!D$1:D$12461)</f>
        <v>0.97542006011073856</v>
      </c>
    </row>
    <row r="2573" spans="3:4" x14ac:dyDescent="0.25">
      <c r="C2573">
        <f>Sheet1!C2573/AVERAGE(Sheet1!C$1:C$12461)</f>
        <v>0.86610749224371208</v>
      </c>
      <c r="D2573">
        <f>Sheet1!D2573/AVERAGE(Sheet1!D$1:D$12461)</f>
        <v>0.92559578661775832</v>
      </c>
    </row>
    <row r="2574" spans="3:4" x14ac:dyDescent="0.25">
      <c r="C2574">
        <f>Sheet1!C2574/AVERAGE(Sheet1!C$1:C$12461)</f>
        <v>0.8565142431133218</v>
      </c>
      <c r="D2574">
        <f>Sheet1!D2574/AVERAGE(Sheet1!D$1:D$12461)</f>
        <v>1.0010649067615374</v>
      </c>
    </row>
    <row r="2575" spans="3:4" x14ac:dyDescent="0.25">
      <c r="C2575">
        <f>Sheet1!C2575/AVERAGE(Sheet1!C$1:C$12461)</f>
        <v>0.95751486603327818</v>
      </c>
      <c r="D2575">
        <f>Sheet1!D2575/AVERAGE(Sheet1!D$1:D$12461)</f>
        <v>1.0003321968572287</v>
      </c>
    </row>
    <row r="2576" spans="3:4" x14ac:dyDescent="0.25">
      <c r="C2576">
        <f>Sheet1!C2576/AVERAGE(Sheet1!C$1:C$12461)</f>
        <v>0.94303448998740635</v>
      </c>
      <c r="D2576">
        <f>Sheet1!D2576/AVERAGE(Sheet1!D$1:D$12461)</f>
        <v>0.95856773231164238</v>
      </c>
    </row>
    <row r="2577" spans="3:4" x14ac:dyDescent="0.25">
      <c r="C2577">
        <f>Sheet1!C2577/AVERAGE(Sheet1!C$1:C$12461)</f>
        <v>0.86103936062765685</v>
      </c>
      <c r="D2577">
        <f>Sheet1!D2577/AVERAGE(Sheet1!D$1:D$12461)</f>
        <v>1.0219471390343307</v>
      </c>
    </row>
    <row r="2578" spans="3:4" x14ac:dyDescent="0.25">
      <c r="C2578">
        <f>Sheet1!C2578/AVERAGE(Sheet1!C$1:C$12461)</f>
        <v>1.0185134501265136</v>
      </c>
      <c r="D2578">
        <f>Sheet1!D2578/AVERAGE(Sheet1!D$1:D$12461)</f>
        <v>0.96534529892649634</v>
      </c>
    </row>
    <row r="2579" spans="3:4" x14ac:dyDescent="0.25">
      <c r="C2579">
        <f>Sheet1!C2579/AVERAGE(Sheet1!C$1:C$12461)</f>
        <v>0.8811308823913041</v>
      </c>
      <c r="D2579">
        <f>Sheet1!D2579/AVERAGE(Sheet1!D$1:D$12461)</f>
        <v>0.94427988917762595</v>
      </c>
    </row>
    <row r="2580" spans="3:4" x14ac:dyDescent="0.25">
      <c r="C2580">
        <f>Sheet1!C2580/AVERAGE(Sheet1!C$1:C$12461)</f>
        <v>0.91244469559050201</v>
      </c>
      <c r="D2580">
        <f>Sheet1!D2580/AVERAGE(Sheet1!D$1:D$12461)</f>
        <v>1.0038125689026944</v>
      </c>
    </row>
    <row r="2581" spans="3:4" x14ac:dyDescent="0.25">
      <c r="C2581">
        <f>Sheet1!C2581/AVERAGE(Sheet1!C$1:C$12461)</f>
        <v>0.88402695760047845</v>
      </c>
      <c r="D2581">
        <f>Sheet1!D2581/AVERAGE(Sheet1!D$1:D$12461)</f>
        <v>0.96607800883080475</v>
      </c>
    </row>
    <row r="2582" spans="3:4" x14ac:dyDescent="0.25">
      <c r="C2582">
        <f>Sheet1!C2582/AVERAGE(Sheet1!C$1:C$12461)</f>
        <v>0.97271926088144367</v>
      </c>
      <c r="D2582">
        <f>Sheet1!D2582/AVERAGE(Sheet1!D$1:D$12461)</f>
        <v>0.98659388615144394</v>
      </c>
    </row>
    <row r="2583" spans="3:4" x14ac:dyDescent="0.25">
      <c r="C2583">
        <f>Sheet1!C2583/AVERAGE(Sheet1!C$1:C$12461)</f>
        <v>0.81289211027513297</v>
      </c>
      <c r="D2583">
        <f>Sheet1!D2583/AVERAGE(Sheet1!D$1:D$12461)</f>
        <v>0.9466611963666286</v>
      </c>
    </row>
    <row r="2584" spans="3:4" x14ac:dyDescent="0.25">
      <c r="C2584">
        <f>Sheet1!C2584/AVERAGE(Sheet1!C$1:C$12461)</f>
        <v>0.99443982495025152</v>
      </c>
      <c r="D2584">
        <f>Sheet1!D2584/AVERAGE(Sheet1!D$1:D$12461)</f>
        <v>0.95783502240733376</v>
      </c>
    </row>
    <row r="2585" spans="3:4" x14ac:dyDescent="0.25">
      <c r="C2585">
        <f>Sheet1!C2585/AVERAGE(Sheet1!C$1:C$12461)</f>
        <v>0.90267044175953848</v>
      </c>
      <c r="D2585">
        <f>Sheet1!D2585/AVERAGE(Sheet1!D$1:D$12461)</f>
        <v>0.99923313200076613</v>
      </c>
    </row>
    <row r="2586" spans="3:4" x14ac:dyDescent="0.25">
      <c r="C2586">
        <f>Sheet1!C2586/AVERAGE(Sheet1!C$1:C$12461)</f>
        <v>0.96765112926538854</v>
      </c>
      <c r="D2586">
        <f>Sheet1!D2586/AVERAGE(Sheet1!D$1:D$12461)</f>
        <v>0.91515467048136157</v>
      </c>
    </row>
    <row r="2587" spans="3:4" x14ac:dyDescent="0.25">
      <c r="C2587">
        <f>Sheet1!C2587/AVERAGE(Sheet1!C$1:C$12461)</f>
        <v>0.8686415580517397</v>
      </c>
      <c r="D2587">
        <f>Sheet1!D2587/AVERAGE(Sheet1!D$1:D$12461)</f>
        <v>1.0078424733763913</v>
      </c>
    </row>
    <row r="2588" spans="3:4" x14ac:dyDescent="0.25">
      <c r="C2588">
        <f>Sheet1!C2588/AVERAGE(Sheet1!C$1:C$12461)</f>
        <v>0.83624171664910119</v>
      </c>
      <c r="D2588">
        <f>Sheet1!D2588/AVERAGE(Sheet1!D$1:D$12461)</f>
        <v>0.9636967016418021</v>
      </c>
    </row>
    <row r="2589" spans="3:4" x14ac:dyDescent="0.25">
      <c r="C2589">
        <f>Sheet1!C2589/AVERAGE(Sheet1!C$1:C$12461)</f>
        <v>0.97561533609061812</v>
      </c>
      <c r="D2589">
        <f>Sheet1!D2589/AVERAGE(Sheet1!D$1:D$12461)</f>
        <v>0.98934154829260079</v>
      </c>
    </row>
    <row r="2590" spans="3:4" x14ac:dyDescent="0.25">
      <c r="C2590">
        <f>Sheet1!C2590/AVERAGE(Sheet1!C$1:C$12461)</f>
        <v>0.9307261703484152</v>
      </c>
      <c r="D2590">
        <f>Sheet1!D2590/AVERAGE(Sheet1!D$1:D$12461)</f>
        <v>0.97157333311311889</v>
      </c>
    </row>
    <row r="2591" spans="3:4" x14ac:dyDescent="0.25">
      <c r="C2591">
        <f>Sheet1!C2591/AVERAGE(Sheet1!C$1:C$12461)</f>
        <v>1.0141693373127521</v>
      </c>
      <c r="D2591">
        <f>Sheet1!D2591/AVERAGE(Sheet1!D$1:D$12461)</f>
        <v>0.93567054780200054</v>
      </c>
    </row>
    <row r="2592" spans="3:4" x14ac:dyDescent="0.25">
      <c r="C2592">
        <f>Sheet1!C2592/AVERAGE(Sheet1!C$1:C$12461)</f>
        <v>0.87678676957754242</v>
      </c>
      <c r="D2592">
        <f>Sheet1!D2592/AVERAGE(Sheet1!D$1:D$12461)</f>
        <v>0.99886677704861171</v>
      </c>
    </row>
    <row r="2593" spans="3:4" x14ac:dyDescent="0.25">
      <c r="C2593">
        <f>Sheet1!C2593/AVERAGE(Sheet1!C$1:C$12461)</f>
        <v>0.8795018400861434</v>
      </c>
      <c r="D2593">
        <f>Sheet1!D2593/AVERAGE(Sheet1!D$1:D$12461)</f>
        <v>1.0875246754699446</v>
      </c>
    </row>
    <row r="2594" spans="3:4" x14ac:dyDescent="0.25">
      <c r="C2594">
        <f>Sheet1!C2594/AVERAGE(Sheet1!C$1:C$12461)</f>
        <v>0.92620105283408027</v>
      </c>
      <c r="D2594">
        <f>Sheet1!D2594/AVERAGE(Sheet1!D$1:D$12461)</f>
        <v>0.9638798791178792</v>
      </c>
    </row>
    <row r="2595" spans="3:4" x14ac:dyDescent="0.25">
      <c r="C2595">
        <f>Sheet1!C2595/AVERAGE(Sheet1!C$1:C$12461)</f>
        <v>0.96294500705048025</v>
      </c>
      <c r="D2595">
        <f>Sheet1!D2595/AVERAGE(Sheet1!D$1:D$12461)</f>
        <v>1.0107733129936256</v>
      </c>
    </row>
    <row r="2596" spans="3:4" x14ac:dyDescent="0.25">
      <c r="C2596">
        <f>Sheet1!C2596/AVERAGE(Sheet1!C$1:C$12461)</f>
        <v>0.83388865554164704</v>
      </c>
      <c r="D2596">
        <f>Sheet1!D2596/AVERAGE(Sheet1!D$1:D$12461)</f>
        <v>0.9506911008403256</v>
      </c>
    </row>
    <row r="2597" spans="3:4" x14ac:dyDescent="0.25">
      <c r="C2597">
        <f>Sheet1!C2597/AVERAGE(Sheet1!C$1:C$12461)</f>
        <v>1.0103682386007105</v>
      </c>
      <c r="D2597">
        <f>Sheet1!D2597/AVERAGE(Sheet1!D$1:D$12461)</f>
        <v>0.95032474588817117</v>
      </c>
    </row>
    <row r="2598" spans="3:4" x14ac:dyDescent="0.25">
      <c r="C2598">
        <f>Sheet1!C2598/AVERAGE(Sheet1!C$1:C$12461)</f>
        <v>0.89615427253889623</v>
      </c>
      <c r="D2598">
        <f>Sheet1!D2598/AVERAGE(Sheet1!D$1:D$12461)</f>
        <v>0.997584534716072</v>
      </c>
    </row>
    <row r="2599" spans="3:4" x14ac:dyDescent="0.25">
      <c r="C2599">
        <f>Sheet1!C2599/AVERAGE(Sheet1!C$1:C$12461)</f>
        <v>0.9448445369931403</v>
      </c>
      <c r="D2599">
        <f>Sheet1!D2599/AVERAGE(Sheet1!D$1:D$12461)</f>
        <v>0.95820137735948796</v>
      </c>
    </row>
    <row r="2600" spans="3:4" x14ac:dyDescent="0.25">
      <c r="C2600">
        <f>Sheet1!C2600/AVERAGE(Sheet1!C$1:C$12461)</f>
        <v>0.87497672257180847</v>
      </c>
      <c r="D2600">
        <f>Sheet1!D2600/AVERAGE(Sheet1!D$1:D$12461)</f>
        <v>1.0567508594889861</v>
      </c>
    </row>
    <row r="2601" spans="3:4" x14ac:dyDescent="0.25">
      <c r="C2601">
        <f>Sheet1!C2601/AVERAGE(Sheet1!C$1:C$12461)</f>
        <v>0.82320937820781637</v>
      </c>
      <c r="D2601">
        <f>Sheet1!D2601/AVERAGE(Sheet1!D$1:D$12461)</f>
        <v>0.94537895403408867</v>
      </c>
    </row>
    <row r="2602" spans="3:4" x14ac:dyDescent="0.25">
      <c r="C2602">
        <f>Sheet1!C2602/AVERAGE(Sheet1!C$1:C$12461)</f>
        <v>0.98176949591011364</v>
      </c>
      <c r="D2602">
        <f>Sheet1!D2602/AVERAGE(Sheet1!D$1:D$12461)</f>
        <v>0.98366304653420977</v>
      </c>
    </row>
    <row r="2603" spans="3:4" x14ac:dyDescent="0.25">
      <c r="C2603">
        <f>Sheet1!C2603/AVERAGE(Sheet1!C$1:C$12461)</f>
        <v>0.91950387891286456</v>
      </c>
      <c r="D2603">
        <f>Sheet1!D2603/AVERAGE(Sheet1!D$1:D$12461)</f>
        <v>0.96882567097196182</v>
      </c>
    </row>
    <row r="2604" spans="3:4" x14ac:dyDescent="0.25">
      <c r="C2604">
        <f>Sheet1!C2604/AVERAGE(Sheet1!C$1:C$12461)</f>
        <v>0.99968896126688023</v>
      </c>
      <c r="D2604">
        <f>Sheet1!D2604/AVERAGE(Sheet1!D$1:D$12461)</f>
        <v>0.93200699828045797</v>
      </c>
    </row>
    <row r="2605" spans="3:4" x14ac:dyDescent="0.25">
      <c r="C2605">
        <f>Sheet1!C2605/AVERAGE(Sheet1!C$1:C$12461)</f>
        <v>0.86610749224371208</v>
      </c>
      <c r="D2605">
        <f>Sheet1!D2605/AVERAGE(Sheet1!D$1:D$12461)</f>
        <v>0.99703500228784048</v>
      </c>
    </row>
    <row r="2606" spans="3:4" x14ac:dyDescent="0.25">
      <c r="C2606">
        <f>Sheet1!C2606/AVERAGE(Sheet1!C$1:C$12461)</f>
        <v>0.85977232772364309</v>
      </c>
      <c r="D2606">
        <f>Sheet1!D2606/AVERAGE(Sheet1!D$1:D$12461)</f>
        <v>1.1032779384125782</v>
      </c>
    </row>
    <row r="2607" spans="3:4" x14ac:dyDescent="0.25">
      <c r="C2607">
        <f>Sheet1!C2607/AVERAGE(Sheet1!C$1:C$12461)</f>
        <v>0.95136070621378266</v>
      </c>
      <c r="D2607">
        <f>Sheet1!D2607/AVERAGE(Sheet1!D$1:D$12461)</f>
        <v>0.96186492688103076</v>
      </c>
    </row>
    <row r="2608" spans="3:4" x14ac:dyDescent="0.25">
      <c r="C2608">
        <f>Sheet1!C2608/AVERAGE(Sheet1!C$1:C$12461)</f>
        <v>0.94574956049600734</v>
      </c>
      <c r="D2608">
        <f>Sheet1!D2608/AVERAGE(Sheet1!D$1:D$12461)</f>
        <v>1.0234125588429477</v>
      </c>
    </row>
    <row r="2609" spans="3:4" x14ac:dyDescent="0.25">
      <c r="C2609">
        <f>Sheet1!C2609/AVERAGE(Sheet1!C$1:C$12461)</f>
        <v>0.85180812089841362</v>
      </c>
      <c r="D2609">
        <f>Sheet1!D2609/AVERAGE(Sheet1!D$1:D$12461)</f>
        <v>0.96131539445279923</v>
      </c>
    </row>
    <row r="2610" spans="3:4" x14ac:dyDescent="0.25">
      <c r="C2610">
        <f>Sheet1!C2610/AVERAGE(Sheet1!C$1:C$12461)</f>
        <v>1.0172464172224998</v>
      </c>
      <c r="D2610">
        <f>Sheet1!D2610/AVERAGE(Sheet1!D$1:D$12461)</f>
        <v>0.94427988917762595</v>
      </c>
    </row>
    <row r="2611" spans="3:4" x14ac:dyDescent="0.25">
      <c r="C2611">
        <f>Sheet1!C2611/AVERAGE(Sheet1!C$1:C$12461)</f>
        <v>0.8858370046062124</v>
      </c>
      <c r="D2611">
        <f>Sheet1!D2611/AVERAGE(Sheet1!D$1:D$12461)</f>
        <v>1.0021639716180002</v>
      </c>
    </row>
    <row r="2612" spans="3:4" x14ac:dyDescent="0.25">
      <c r="C2612">
        <f>Sheet1!C2612/AVERAGE(Sheet1!C$1:C$12461)</f>
        <v>0.9182368460088508</v>
      </c>
      <c r="D2612">
        <f>Sheet1!D2612/AVERAGE(Sheet1!D$1:D$12461)</f>
        <v>0.9682761385437304</v>
      </c>
    </row>
    <row r="2613" spans="3:4" x14ac:dyDescent="0.25">
      <c r="C2613">
        <f>Sheet1!C2613/AVERAGE(Sheet1!C$1:C$12461)</f>
        <v>0.87769179308040957</v>
      </c>
      <c r="D2613">
        <f>Sheet1!D2613/AVERAGE(Sheet1!D$1:D$12461)</f>
        <v>0.98238080420166973</v>
      </c>
    </row>
    <row r="2614" spans="3:4" x14ac:dyDescent="0.25">
      <c r="C2614">
        <f>Sheet1!C2614/AVERAGE(Sheet1!C$1:C$12461)</f>
        <v>0.97398629378545754</v>
      </c>
      <c r="D2614">
        <f>Sheet1!D2614/AVERAGE(Sheet1!D$1:D$12461)</f>
        <v>0.94592848646232019</v>
      </c>
    </row>
    <row r="2615" spans="3:4" x14ac:dyDescent="0.25">
      <c r="C2615">
        <f>Sheet1!C2615/AVERAGE(Sheet1!C$1:C$12461)</f>
        <v>0.81307311497570622</v>
      </c>
      <c r="D2615">
        <f>Sheet1!D2615/AVERAGE(Sheet1!D$1:D$12461)</f>
        <v>0.9642462340700334</v>
      </c>
    </row>
    <row r="2616" spans="3:4" x14ac:dyDescent="0.25">
      <c r="C2616">
        <f>Sheet1!C2616/AVERAGE(Sheet1!C$1:C$12461)</f>
        <v>0.99281078264509093</v>
      </c>
      <c r="D2616">
        <f>Sheet1!D2616/AVERAGE(Sheet1!D$1:D$12461)</f>
        <v>0.99007425819690942</v>
      </c>
    </row>
    <row r="2617" spans="3:4" x14ac:dyDescent="0.25">
      <c r="C2617">
        <f>Sheet1!C2617/AVERAGE(Sheet1!C$1:C$12461)</f>
        <v>0.90701455457330016</v>
      </c>
      <c r="D2617">
        <f>Sheet1!D2617/AVERAGE(Sheet1!D$1:D$12461)</f>
        <v>0.91680326776605581</v>
      </c>
    </row>
    <row r="2618" spans="3:4" x14ac:dyDescent="0.25">
      <c r="C2618">
        <f>Sheet1!C2618/AVERAGE(Sheet1!C$1:C$12461)</f>
        <v>0.98032145830552642</v>
      </c>
      <c r="D2618">
        <f>Sheet1!D2618/AVERAGE(Sheet1!D$1:D$12461)</f>
        <v>0.99337145276629779</v>
      </c>
    </row>
    <row r="2619" spans="3:4" x14ac:dyDescent="0.25">
      <c r="C2619">
        <f>Sheet1!C2619/AVERAGE(Sheet1!C$1:C$12461)</f>
        <v>0.86556447814199167</v>
      </c>
      <c r="D2619">
        <f>Sheet1!D2619/AVERAGE(Sheet1!D$1:D$12461)</f>
        <v>0.9642462340700334</v>
      </c>
    </row>
    <row r="2620" spans="3:4" x14ac:dyDescent="0.25">
      <c r="C2620">
        <f>Sheet1!C2620/AVERAGE(Sheet1!C$1:C$12461)</f>
        <v>0.8387757824571288</v>
      </c>
      <c r="D2620">
        <f>Sheet1!D2620/AVERAGE(Sheet1!D$1:D$12461)</f>
        <v>1.0003321968572287</v>
      </c>
    </row>
    <row r="2621" spans="3:4" x14ac:dyDescent="0.25">
      <c r="C2621">
        <f>Sheet1!C2621/AVERAGE(Sheet1!C$1:C$12461)</f>
        <v>0.97471031258775098</v>
      </c>
      <c r="D2621">
        <f>Sheet1!D2621/AVERAGE(Sheet1!D$1:D$12461)</f>
        <v>0.96882567097196182</v>
      </c>
    </row>
    <row r="2622" spans="3:4" x14ac:dyDescent="0.25">
      <c r="C2622">
        <f>Sheet1!C2622/AVERAGE(Sheet1!C$1:C$12461)</f>
        <v>0.93217420795300243</v>
      </c>
      <c r="D2622">
        <f>Sheet1!D2622/AVERAGE(Sheet1!D$1:D$12461)</f>
        <v>0.93970045227569765</v>
      </c>
    </row>
    <row r="2623" spans="3:4" x14ac:dyDescent="0.25">
      <c r="C2623">
        <f>Sheet1!C2623/AVERAGE(Sheet1!C$1:C$12461)</f>
        <v>1.0172464172224998</v>
      </c>
      <c r="D2623">
        <f>Sheet1!D2623/AVERAGE(Sheet1!D$1:D$12461)</f>
        <v>1.0006985518093832</v>
      </c>
    </row>
    <row r="2624" spans="3:4" x14ac:dyDescent="0.25">
      <c r="C2624">
        <f>Sheet1!C2624/AVERAGE(Sheet1!C$1:C$12461)</f>
        <v>0.87877782128384985</v>
      </c>
      <c r="D2624">
        <f>Sheet1!D2624/AVERAGE(Sheet1!D$1:D$12461)</f>
        <v>0.96845931601980761</v>
      </c>
    </row>
    <row r="2625" spans="3:4" x14ac:dyDescent="0.25">
      <c r="C2625">
        <f>Sheet1!C2625/AVERAGE(Sheet1!C$1:C$12461)</f>
        <v>0.89126714562341436</v>
      </c>
      <c r="D2625">
        <f>Sheet1!D2625/AVERAGE(Sheet1!D$1:D$12461)</f>
        <v>0.99465369509883783</v>
      </c>
    </row>
    <row r="2626" spans="3:4" x14ac:dyDescent="0.25">
      <c r="C2626">
        <f>Sheet1!C2626/AVERAGE(Sheet1!C$1:C$12461)</f>
        <v>0.90918661098018083</v>
      </c>
      <c r="D2626">
        <f>Sheet1!D2626/AVERAGE(Sheet1!D$1:D$12461)</f>
        <v>0.94904250355563147</v>
      </c>
    </row>
    <row r="2627" spans="3:4" x14ac:dyDescent="0.25">
      <c r="C2627">
        <f>Sheet1!C2627/AVERAGE(Sheet1!C$1:C$12461)</f>
        <v>0.96909916686997577</v>
      </c>
      <c r="D2627">
        <f>Sheet1!D2627/AVERAGE(Sheet1!D$1:D$12461)</f>
        <v>0.95215652064894274</v>
      </c>
    </row>
    <row r="2628" spans="3:4" x14ac:dyDescent="0.25">
      <c r="C2628">
        <f>Sheet1!C2628/AVERAGE(Sheet1!C$1:C$12461)</f>
        <v>0.83171659913476614</v>
      </c>
      <c r="D2628">
        <f>Sheet1!D2628/AVERAGE(Sheet1!D$1:D$12461)</f>
        <v>0.9979508896682262</v>
      </c>
    </row>
    <row r="2629" spans="3:4" x14ac:dyDescent="0.25">
      <c r="C2629">
        <f>Sheet1!C2629/AVERAGE(Sheet1!C$1:C$12461)</f>
        <v>1.0085581915949766</v>
      </c>
      <c r="D2629">
        <f>Sheet1!D2629/AVERAGE(Sheet1!D$1:D$12461)</f>
        <v>0.92229859204836984</v>
      </c>
    </row>
    <row r="2630" spans="3:4" x14ac:dyDescent="0.25">
      <c r="C2630">
        <f>Sheet1!C2630/AVERAGE(Sheet1!C$1:C$12461)</f>
        <v>0.89796431954463019</v>
      </c>
      <c r="D2630">
        <f>Sheet1!D2630/AVERAGE(Sheet1!D$1:D$12461)</f>
        <v>1.0413639514985069</v>
      </c>
    </row>
    <row r="2631" spans="3:4" x14ac:dyDescent="0.25">
      <c r="C2631">
        <f>Sheet1!C2631/AVERAGE(Sheet1!C$1:C$12461)</f>
        <v>0.95461879082410372</v>
      </c>
      <c r="D2631">
        <f>Sheet1!D2631/AVERAGE(Sheet1!D$1:D$12461)</f>
        <v>0.95252287560109694</v>
      </c>
    </row>
    <row r="2632" spans="3:4" x14ac:dyDescent="0.25">
      <c r="C2632">
        <f>Sheet1!C2632/AVERAGE(Sheet1!C$1:C$12461)</f>
        <v>0.8717186379614873</v>
      </c>
      <c r="D2632">
        <f>Sheet1!D2632/AVERAGE(Sheet1!D$1:D$12461)</f>
        <v>0.985494821294981</v>
      </c>
    </row>
    <row r="2633" spans="3:4" x14ac:dyDescent="0.25">
      <c r="C2633">
        <f>Sheet1!C2633/AVERAGE(Sheet1!C$1:C$12461)</f>
        <v>0.82320937820781637</v>
      </c>
      <c r="D2633">
        <f>Sheet1!D2633/AVERAGE(Sheet1!D$1:D$12461)</f>
        <v>0.97139015563704179</v>
      </c>
    </row>
    <row r="2634" spans="3:4" x14ac:dyDescent="0.25">
      <c r="C2634">
        <f>Sheet1!C2634/AVERAGE(Sheet1!C$1:C$12461)</f>
        <v>0.97995944890437969</v>
      </c>
      <c r="D2634">
        <f>Sheet1!D2634/AVERAGE(Sheet1!D$1:D$12461)</f>
        <v>0.93292288566084347</v>
      </c>
    </row>
    <row r="2635" spans="3:4" x14ac:dyDescent="0.25">
      <c r="C2635">
        <f>Sheet1!C2635/AVERAGE(Sheet1!C$1:C$12461)</f>
        <v>0.92475301522949305</v>
      </c>
      <c r="D2635">
        <f>Sheet1!D2635/AVERAGE(Sheet1!D$1:D$12461)</f>
        <v>0.99996584190507465</v>
      </c>
    </row>
    <row r="2636" spans="3:4" x14ac:dyDescent="0.25">
      <c r="C2636">
        <f>Sheet1!C2636/AVERAGE(Sheet1!C$1:C$12461)</f>
        <v>1.0056621163858022</v>
      </c>
      <c r="D2636">
        <f>Sheet1!D2636/AVERAGE(Sheet1!D$1:D$12461)</f>
        <v>1.1488891299557846</v>
      </c>
    </row>
    <row r="2637" spans="3:4" x14ac:dyDescent="0.25">
      <c r="C2637">
        <f>Sheet1!C2637/AVERAGE(Sheet1!C$1:C$12461)</f>
        <v>0.86610749224371208</v>
      </c>
      <c r="D2637">
        <f>Sheet1!D2637/AVERAGE(Sheet1!D$1:D$12461)</f>
        <v>0.9636967016418021</v>
      </c>
    </row>
    <row r="2638" spans="3:4" x14ac:dyDescent="0.25">
      <c r="C2638">
        <f>Sheet1!C2638/AVERAGE(Sheet1!C$1:C$12461)</f>
        <v>0.86773653454887256</v>
      </c>
      <c r="D2638">
        <f>Sheet1!D2638/AVERAGE(Sheet1!D$1:D$12461)</f>
        <v>1.0186499444649424</v>
      </c>
    </row>
    <row r="2639" spans="3:4" x14ac:dyDescent="0.25">
      <c r="C2639">
        <f>Sheet1!C2639/AVERAGE(Sheet1!C$1:C$12461)</f>
        <v>0.93869037717364479</v>
      </c>
      <c r="D2639">
        <f>Sheet1!D2639/AVERAGE(Sheet1!D$1:D$12461)</f>
        <v>0.96223128183318496</v>
      </c>
    </row>
    <row r="2640" spans="3:4" x14ac:dyDescent="0.25">
      <c r="C2640">
        <f>Sheet1!C2640/AVERAGE(Sheet1!C$1:C$12461)</f>
        <v>0.94737860280116792</v>
      </c>
      <c r="D2640">
        <f>Sheet1!D2640/AVERAGE(Sheet1!D$1:D$12461)</f>
        <v>0.9508742783164027</v>
      </c>
    </row>
    <row r="2641" spans="3:4" x14ac:dyDescent="0.25">
      <c r="C2641">
        <f>Sheet1!C2641/AVERAGE(Sheet1!C$1:C$12461)</f>
        <v>0.83805176365483514</v>
      </c>
      <c r="D2641">
        <f>Sheet1!D2641/AVERAGE(Sheet1!D$1:D$12461)</f>
        <v>0.99978266442899744</v>
      </c>
    </row>
    <row r="2642" spans="3:4" x14ac:dyDescent="0.25">
      <c r="C2642">
        <f>Sheet1!C2642/AVERAGE(Sheet1!C$1:C$12461)</f>
        <v>1.0109112527024309</v>
      </c>
      <c r="D2642">
        <f>Sheet1!D2642/AVERAGE(Sheet1!D$1:D$12461)</f>
        <v>0.96461258902218783</v>
      </c>
    </row>
    <row r="2643" spans="3:4" x14ac:dyDescent="0.25">
      <c r="C2643">
        <f>Sheet1!C2643/AVERAGE(Sheet1!C$1:C$12461)</f>
        <v>0.89398221613201534</v>
      </c>
      <c r="D2643">
        <f>Sheet1!D2643/AVERAGE(Sheet1!D$1:D$12461)</f>
        <v>1.0159022823237853</v>
      </c>
    </row>
    <row r="2644" spans="3:4" x14ac:dyDescent="0.25">
      <c r="C2644">
        <f>Sheet1!C2644/AVERAGE(Sheet1!C$1:C$12461)</f>
        <v>0.92221894942146565</v>
      </c>
      <c r="D2644">
        <f>Sheet1!D2644/AVERAGE(Sheet1!D$1:D$12461)</f>
        <v>0.94574530898624287</v>
      </c>
    </row>
    <row r="2645" spans="3:4" x14ac:dyDescent="0.25">
      <c r="C2645">
        <f>Sheet1!C2645/AVERAGE(Sheet1!C$1:C$12461)</f>
        <v>0.89959336184979077</v>
      </c>
      <c r="D2645">
        <f>Sheet1!D2645/AVERAGE(Sheet1!D$1:D$12461)</f>
        <v>0.97377146282604443</v>
      </c>
    </row>
    <row r="2646" spans="3:4" x14ac:dyDescent="0.25">
      <c r="C2646">
        <f>Sheet1!C2646/AVERAGE(Sheet1!C$1:C$12461)</f>
        <v>0.94737860280116792</v>
      </c>
      <c r="D2646">
        <f>Sheet1!D2646/AVERAGE(Sheet1!D$1:D$12461)</f>
        <v>0.97908360963228136</v>
      </c>
    </row>
    <row r="2647" spans="3:4" x14ac:dyDescent="0.25">
      <c r="C2647">
        <f>Sheet1!C2647/AVERAGE(Sheet1!C$1:C$12461)</f>
        <v>0.80981503036538494</v>
      </c>
      <c r="D2647">
        <f>Sheet1!D2647/AVERAGE(Sheet1!D$1:D$12461)</f>
        <v>0.92339765690483255</v>
      </c>
    </row>
    <row r="2648" spans="3:4" x14ac:dyDescent="0.25">
      <c r="C2648">
        <f>Sheet1!C2648/AVERAGE(Sheet1!C$1:C$12461)</f>
        <v>0.99842192836286636</v>
      </c>
      <c r="D2648">
        <f>Sheet1!D2648/AVERAGE(Sheet1!D$1:D$12461)</f>
        <v>1.0010649067615374</v>
      </c>
    </row>
    <row r="2649" spans="3:4" x14ac:dyDescent="0.25">
      <c r="C2649">
        <f>Sheet1!C2649/AVERAGE(Sheet1!C$1:C$12461)</f>
        <v>0.90810058277674033</v>
      </c>
      <c r="D2649">
        <f>Sheet1!D2649/AVERAGE(Sheet1!D$1:D$12461)</f>
        <v>0.9768854799193557</v>
      </c>
    </row>
    <row r="2650" spans="3:4" x14ac:dyDescent="0.25">
      <c r="C2650">
        <f>Sheet1!C2650/AVERAGE(Sheet1!C$1:C$12461)</f>
        <v>0.97796839719807238</v>
      </c>
      <c r="D2650">
        <f>Sheet1!D2650/AVERAGE(Sheet1!D$1:D$12461)</f>
        <v>0.96021632959633663</v>
      </c>
    </row>
    <row r="2651" spans="3:4" x14ac:dyDescent="0.25">
      <c r="C2651">
        <f>Sheet1!C2651/AVERAGE(Sheet1!C$1:C$12461)</f>
        <v>0.87751078837983609</v>
      </c>
      <c r="D2651">
        <f>Sheet1!D2651/AVERAGE(Sheet1!D$1:D$12461)</f>
        <v>1.0184667669888652</v>
      </c>
    </row>
    <row r="2652" spans="3:4" x14ac:dyDescent="0.25">
      <c r="C2652">
        <f>Sheet1!C2652/AVERAGE(Sheet1!C$1:C$12461)</f>
        <v>0.84022382006171592</v>
      </c>
      <c r="D2652">
        <f>Sheet1!D2652/AVERAGE(Sheet1!D$1:D$12461)</f>
        <v>0.96754342863942178</v>
      </c>
    </row>
    <row r="2653" spans="3:4" x14ac:dyDescent="0.25">
      <c r="C2653">
        <f>Sheet1!C2653/AVERAGE(Sheet1!C$1:C$12461)</f>
        <v>0.9877426510290358</v>
      </c>
      <c r="D2653">
        <f>Sheet1!D2653/AVERAGE(Sheet1!D$1:D$12461)</f>
        <v>0.94409671170154863</v>
      </c>
    </row>
    <row r="2654" spans="3:4" x14ac:dyDescent="0.25">
      <c r="C2654">
        <f>Sheet1!C2654/AVERAGE(Sheet1!C$1:C$12461)</f>
        <v>0.94357750408912644</v>
      </c>
      <c r="D2654">
        <f>Sheet1!D2654/AVERAGE(Sheet1!D$1:D$12461)</f>
        <v>1.0038125689026944</v>
      </c>
    </row>
    <row r="2655" spans="3:4" x14ac:dyDescent="0.25">
      <c r="C2655">
        <f>Sheet1!C2655/AVERAGE(Sheet1!C$1:C$12461)</f>
        <v>1.0109112527024309</v>
      </c>
      <c r="D2655">
        <f>Sheet1!D2655/AVERAGE(Sheet1!D$1:D$12461)</f>
        <v>0.96607800883080475</v>
      </c>
    </row>
    <row r="2656" spans="3:4" x14ac:dyDescent="0.25">
      <c r="C2656">
        <f>Sheet1!C2656/AVERAGE(Sheet1!C$1:C$12461)</f>
        <v>0.88456997170219853</v>
      </c>
      <c r="D2656">
        <f>Sheet1!D2656/AVERAGE(Sheet1!D$1:D$12461)</f>
        <v>0.98769295100790655</v>
      </c>
    </row>
    <row r="2657" spans="3:4" x14ac:dyDescent="0.25">
      <c r="C2657">
        <f>Sheet1!C2657/AVERAGE(Sheet1!C$1:C$12461)</f>
        <v>0.88674202810907943</v>
      </c>
      <c r="D2657">
        <f>Sheet1!D2657/AVERAGE(Sheet1!D$1:D$12461)</f>
        <v>0.9462948414144744</v>
      </c>
    </row>
    <row r="2658" spans="3:4" x14ac:dyDescent="0.25">
      <c r="C2658">
        <f>Sheet1!C2658/AVERAGE(Sheet1!C$1:C$12461)</f>
        <v>0.92493401993006641</v>
      </c>
      <c r="D2658">
        <f>Sheet1!D2658/AVERAGE(Sheet1!D$1:D$12461)</f>
        <v>0.95618642512263952</v>
      </c>
    </row>
    <row r="2659" spans="3:4" x14ac:dyDescent="0.25">
      <c r="C2659">
        <f>Sheet1!C2659/AVERAGE(Sheet1!C$1:C$12461)</f>
        <v>0.96511706345736092</v>
      </c>
      <c r="D2659">
        <f>Sheet1!D2659/AVERAGE(Sheet1!D$1:D$12461)</f>
        <v>0.9767023024432786</v>
      </c>
    </row>
    <row r="2660" spans="3:4" x14ac:dyDescent="0.25">
      <c r="C2660">
        <f>Sheet1!C2660/AVERAGE(Sheet1!C$1:C$12461)</f>
        <v>0.80927201626366474</v>
      </c>
      <c r="D2660">
        <f>Sheet1!D2660/AVERAGE(Sheet1!D$1:D$12461)</f>
        <v>0.93328924061299789</v>
      </c>
    </row>
    <row r="2661" spans="3:4" x14ac:dyDescent="0.25">
      <c r="C2661">
        <f>Sheet1!C2661/AVERAGE(Sheet1!C$1:C$12461)</f>
        <v>0.99787891426114605</v>
      </c>
      <c r="D2661">
        <f>Sheet1!D2661/AVERAGE(Sheet1!D$1:D$12461)</f>
        <v>1.0063770535677743</v>
      </c>
    </row>
    <row r="2662" spans="3:4" x14ac:dyDescent="0.25">
      <c r="C2662">
        <f>Sheet1!C2662/AVERAGE(Sheet1!C$1:C$12461)</f>
        <v>0.90086039475380453</v>
      </c>
      <c r="D2662">
        <f>Sheet1!D2662/AVERAGE(Sheet1!D$1:D$12461)</f>
        <v>0.95545371521833111</v>
      </c>
    </row>
    <row r="2663" spans="3:4" x14ac:dyDescent="0.25">
      <c r="C2663">
        <f>Sheet1!C2663/AVERAGE(Sheet1!C$1:C$12461)</f>
        <v>0.95407577672238364</v>
      </c>
      <c r="D2663">
        <f>Sheet1!D2663/AVERAGE(Sheet1!D$1:D$12461)</f>
        <v>0.98421257896244108</v>
      </c>
    </row>
    <row r="2664" spans="3:4" x14ac:dyDescent="0.25">
      <c r="C2664">
        <f>Sheet1!C2664/AVERAGE(Sheet1!C$1:C$12461)</f>
        <v>0.88438896700162517</v>
      </c>
      <c r="D2664">
        <f>Sheet1!D2664/AVERAGE(Sheet1!D$1:D$12461)</f>
        <v>0.95930044221595079</v>
      </c>
    </row>
    <row r="2665" spans="3:4" x14ac:dyDescent="0.25">
      <c r="C2665">
        <f>Sheet1!C2665/AVERAGE(Sheet1!C$1:C$12461)</f>
        <v>0.8194082794957751</v>
      </c>
      <c r="D2665">
        <f>Sheet1!D2665/AVERAGE(Sheet1!D$1:D$12461)</f>
        <v>0.95618642512263952</v>
      </c>
    </row>
    <row r="2666" spans="3:4" x14ac:dyDescent="0.25">
      <c r="C2666">
        <f>Sheet1!C2666/AVERAGE(Sheet1!C$1:C$12461)</f>
        <v>0.99896494246458645</v>
      </c>
      <c r="D2666">
        <f>Sheet1!D2666/AVERAGE(Sheet1!D$1:D$12461)</f>
        <v>0.97908360963228136</v>
      </c>
    </row>
    <row r="2667" spans="3:4" x14ac:dyDescent="0.25">
      <c r="C2667">
        <f>Sheet1!C2667/AVERAGE(Sheet1!C$1:C$12461)</f>
        <v>0.93036416094726848</v>
      </c>
      <c r="D2667">
        <f>Sheet1!D2667/AVERAGE(Sheet1!D$1:D$12461)</f>
        <v>0.97963314206051266</v>
      </c>
    </row>
    <row r="2668" spans="3:4" x14ac:dyDescent="0.25">
      <c r="C2668">
        <f>Sheet1!C2668/AVERAGE(Sheet1!C$1:C$12461)</f>
        <v>0.99896494246458645</v>
      </c>
      <c r="D2668">
        <f>Sheet1!D2668/AVERAGE(Sheet1!D$1:D$12461)</f>
        <v>0.9979508896682262</v>
      </c>
    </row>
    <row r="2669" spans="3:4" x14ac:dyDescent="0.25">
      <c r="C2669">
        <f>Sheet1!C2669/AVERAGE(Sheet1!C$1:C$12461)</f>
        <v>0.87968284478671699</v>
      </c>
      <c r="D2669">
        <f>Sheet1!D2669/AVERAGE(Sheet1!D$1:D$12461)</f>
        <v>0.9464780188905515</v>
      </c>
    </row>
    <row r="2670" spans="3:4" x14ac:dyDescent="0.25">
      <c r="C2670">
        <f>Sheet1!C2670/AVERAGE(Sheet1!C$1:C$12461)</f>
        <v>0.86375443113625783</v>
      </c>
      <c r="D2670">
        <f>Sheet1!D2670/AVERAGE(Sheet1!D$1:D$12461)</f>
        <v>0.95600324764656242</v>
      </c>
    </row>
    <row r="2671" spans="3:4" x14ac:dyDescent="0.25">
      <c r="C2671">
        <f>Sheet1!C2671/AVERAGE(Sheet1!C$1:C$12461)</f>
        <v>0.95660984253041126</v>
      </c>
      <c r="D2671">
        <f>Sheet1!D2671/AVERAGE(Sheet1!D$1:D$12461)</f>
        <v>0.97853407720404983</v>
      </c>
    </row>
    <row r="2672" spans="3:4" x14ac:dyDescent="0.25">
      <c r="C2672">
        <f>Sheet1!C2672/AVERAGE(Sheet1!C$1:C$12461)</f>
        <v>0.95443778612353036</v>
      </c>
      <c r="D2672">
        <f>Sheet1!D2672/AVERAGE(Sheet1!D$1:D$12461)</f>
        <v>0.97633594749112429</v>
      </c>
    </row>
    <row r="2673" spans="3:4" x14ac:dyDescent="0.25">
      <c r="C2673">
        <f>Sheet1!C2673/AVERAGE(Sheet1!C$1:C$12461)</f>
        <v>0.83063057093132586</v>
      </c>
      <c r="D2673">
        <f>Sheet1!D2673/AVERAGE(Sheet1!D$1:D$12461)</f>
        <v>1.0237789137951019</v>
      </c>
    </row>
    <row r="2674" spans="3:4" x14ac:dyDescent="0.25">
      <c r="C2674">
        <f>Sheet1!C2674/AVERAGE(Sheet1!C$1:C$12461)</f>
        <v>1.009644219798417</v>
      </c>
      <c r="D2674">
        <f>Sheet1!D2674/AVERAGE(Sheet1!D$1:D$12461)</f>
        <v>0.94098269460823736</v>
      </c>
    </row>
    <row r="2675" spans="3:4" x14ac:dyDescent="0.25">
      <c r="C2675">
        <f>Sheet1!C2675/AVERAGE(Sheet1!C$1:C$12461)</f>
        <v>0.89796431954463019</v>
      </c>
      <c r="D2675">
        <f>Sheet1!D2675/AVERAGE(Sheet1!D$1:D$12461)</f>
        <v>0.97853407720404983</v>
      </c>
    </row>
    <row r="2676" spans="3:4" x14ac:dyDescent="0.25">
      <c r="C2676">
        <f>Sheet1!C2676/AVERAGE(Sheet1!C$1:C$12461)</f>
        <v>0.92221894942146565</v>
      </c>
      <c r="D2676">
        <f>Sheet1!D2676/AVERAGE(Sheet1!D$1:D$12461)</f>
        <v>0.95490418279009959</v>
      </c>
    </row>
    <row r="2677" spans="3:4" x14ac:dyDescent="0.25">
      <c r="C2677">
        <f>Sheet1!C2677/AVERAGE(Sheet1!C$1:C$12461)</f>
        <v>0.89597326783832287</v>
      </c>
      <c r="D2677">
        <f>Sheet1!D2677/AVERAGE(Sheet1!D$1:D$12461)</f>
        <v>0.95105745579247991</v>
      </c>
    </row>
    <row r="2678" spans="3:4" x14ac:dyDescent="0.25">
      <c r="C2678">
        <f>Sheet1!C2678/AVERAGE(Sheet1!C$1:C$12461)</f>
        <v>0.95353276262066355</v>
      </c>
      <c r="D2678">
        <f>Sheet1!D2678/AVERAGE(Sheet1!D$1:D$12461)</f>
        <v>0.97835089972797273</v>
      </c>
    </row>
    <row r="2679" spans="3:4" x14ac:dyDescent="0.25">
      <c r="C2679">
        <f>Sheet1!C2679/AVERAGE(Sheet1!C$1:C$12461)</f>
        <v>0.81144407267054564</v>
      </c>
      <c r="D2679">
        <f>Sheet1!D2679/AVERAGE(Sheet1!D$1:D$12461)</f>
        <v>1.0660929107689199</v>
      </c>
    </row>
    <row r="2680" spans="3:4" x14ac:dyDescent="0.25">
      <c r="C2680">
        <f>Sheet1!C2680/AVERAGE(Sheet1!C$1:C$12461)</f>
        <v>0.998240923662293</v>
      </c>
      <c r="D2680">
        <f>Sheet1!D2680/AVERAGE(Sheet1!D$1:D$12461)</f>
        <v>0.97523688263466146</v>
      </c>
    </row>
    <row r="2681" spans="3:4" x14ac:dyDescent="0.25">
      <c r="C2681">
        <f>Sheet1!C2681/AVERAGE(Sheet1!C$1:C$12461)</f>
        <v>0.91371172849451576</v>
      </c>
      <c r="D2681">
        <f>Sheet1!D2681/AVERAGE(Sheet1!D$1:D$12461)</f>
        <v>1.0155359273716309</v>
      </c>
    </row>
    <row r="2682" spans="3:4" x14ac:dyDescent="0.25">
      <c r="C2682">
        <f>Sheet1!C2682/AVERAGE(Sheet1!C$1:C$12461)</f>
        <v>0.98864767453190272</v>
      </c>
      <c r="D2682">
        <f>Sheet1!D2682/AVERAGE(Sheet1!D$1:D$12461)</f>
        <v>0.95453782783794539</v>
      </c>
    </row>
    <row r="2683" spans="3:4" x14ac:dyDescent="0.25">
      <c r="C2683">
        <f>Sheet1!C2683/AVERAGE(Sheet1!C$1:C$12461)</f>
        <v>0.87570074137410214</v>
      </c>
      <c r="D2683">
        <f>Sheet1!D2683/AVERAGE(Sheet1!D$1:D$12461)</f>
        <v>0.95893408726379659</v>
      </c>
    </row>
    <row r="2684" spans="3:4" x14ac:dyDescent="0.25">
      <c r="C2684">
        <f>Sheet1!C2684/AVERAGE(Sheet1!C$1:C$12461)</f>
        <v>0.84384391407318393</v>
      </c>
      <c r="D2684">
        <f>Sheet1!D2684/AVERAGE(Sheet1!D$1:D$12461)</f>
        <v>0.9853116438189039</v>
      </c>
    </row>
    <row r="2685" spans="3:4" x14ac:dyDescent="0.25">
      <c r="C2685">
        <f>Sheet1!C2685/AVERAGE(Sheet1!C$1:C$12461)</f>
        <v>0.98231251001183373</v>
      </c>
      <c r="D2685">
        <f>Sheet1!D2685/AVERAGE(Sheet1!D$1:D$12461)</f>
        <v>0.97743501234758723</v>
      </c>
    </row>
    <row r="2686" spans="3:4" x14ac:dyDescent="0.25">
      <c r="C2686">
        <f>Sheet1!C2686/AVERAGE(Sheet1!C$1:C$12461)</f>
        <v>0.94502554169371367</v>
      </c>
      <c r="D2686">
        <f>Sheet1!D2686/AVERAGE(Sheet1!D$1:D$12461)</f>
        <v>0.96754342863942178</v>
      </c>
    </row>
    <row r="2687" spans="3:4" x14ac:dyDescent="0.25">
      <c r="C2687">
        <f>Sheet1!C2687/AVERAGE(Sheet1!C$1:C$12461)</f>
        <v>1.0109112527024309</v>
      </c>
      <c r="D2687">
        <f>Sheet1!D2687/AVERAGE(Sheet1!D$1:D$12461)</f>
        <v>0.94208175946470019</v>
      </c>
    </row>
    <row r="2688" spans="3:4" x14ac:dyDescent="0.25">
      <c r="C2688">
        <f>Sheet1!C2688/AVERAGE(Sheet1!C$1:C$12461)</f>
        <v>0.88945709861768041</v>
      </c>
      <c r="D2688">
        <f>Sheet1!D2688/AVERAGE(Sheet1!D$1:D$12461)</f>
        <v>0.9644294115461105</v>
      </c>
    </row>
    <row r="2689" spans="3:4" x14ac:dyDescent="0.25">
      <c r="C2689">
        <f>Sheet1!C2689/AVERAGE(Sheet1!C$1:C$12461)</f>
        <v>0.89687829134118968</v>
      </c>
      <c r="D2689">
        <f>Sheet1!D2689/AVERAGE(Sheet1!D$1:D$12461)</f>
        <v>0.96992473582842464</v>
      </c>
    </row>
    <row r="2690" spans="3:4" x14ac:dyDescent="0.25">
      <c r="C2690">
        <f>Sheet1!C2690/AVERAGE(Sheet1!C$1:C$12461)</f>
        <v>0.91262570029107537</v>
      </c>
      <c r="D2690">
        <f>Sheet1!D2690/AVERAGE(Sheet1!D$1:D$12461)</f>
        <v>0.93640325770630917</v>
      </c>
    </row>
    <row r="2691" spans="3:4" x14ac:dyDescent="0.25">
      <c r="C2691">
        <f>Sheet1!C2691/AVERAGE(Sheet1!C$1:C$12461)</f>
        <v>0.96855615276825546</v>
      </c>
      <c r="D2691">
        <f>Sheet1!D2691/AVERAGE(Sheet1!D$1:D$12461)</f>
        <v>0.97468735020643016</v>
      </c>
    </row>
    <row r="2692" spans="3:4" x14ac:dyDescent="0.25">
      <c r="C2692">
        <f>Sheet1!C2692/AVERAGE(Sheet1!C$1:C$12461)</f>
        <v>0.80909101156309149</v>
      </c>
      <c r="D2692">
        <f>Sheet1!D2692/AVERAGE(Sheet1!D$1:D$12461)</f>
        <v>0.96296399173749347</v>
      </c>
    </row>
    <row r="2693" spans="3:4" x14ac:dyDescent="0.25">
      <c r="C2693">
        <f>Sheet1!C2693/AVERAGE(Sheet1!C$1:C$12461)</f>
        <v>0.99751690485999933</v>
      </c>
      <c r="D2693">
        <f>Sheet1!D2693/AVERAGE(Sheet1!D$1:D$12461)</f>
        <v>0.99703500228784048</v>
      </c>
    </row>
    <row r="2694" spans="3:4" x14ac:dyDescent="0.25">
      <c r="C2694">
        <f>Sheet1!C2694/AVERAGE(Sheet1!C$1:C$12461)</f>
        <v>0.90339446056183204</v>
      </c>
      <c r="D2694">
        <f>Sheet1!D2694/AVERAGE(Sheet1!D$1:D$12461)</f>
        <v>0.95655278007479383</v>
      </c>
    </row>
    <row r="2695" spans="3:4" x14ac:dyDescent="0.25">
      <c r="C2695">
        <f>Sheet1!C2695/AVERAGE(Sheet1!C$1:C$12461)</f>
        <v>0.96728911986424182</v>
      </c>
      <c r="D2695">
        <f>Sheet1!D2695/AVERAGE(Sheet1!D$1:D$12461)</f>
        <v>0.95691913502694825</v>
      </c>
    </row>
    <row r="2696" spans="3:4" x14ac:dyDescent="0.25">
      <c r="C2696">
        <f>Sheet1!C2696/AVERAGE(Sheet1!C$1:C$12461)</f>
        <v>0.88022585888843707</v>
      </c>
      <c r="D2696">
        <f>Sheet1!D2696/AVERAGE(Sheet1!D$1:D$12461)</f>
        <v>0.9810985618691298</v>
      </c>
    </row>
    <row r="2697" spans="3:4" x14ac:dyDescent="0.25">
      <c r="C2697">
        <f>Sheet1!C2697/AVERAGE(Sheet1!C$1:C$12461)</f>
        <v>0.82411440171068351</v>
      </c>
      <c r="D2697">
        <f>Sheet1!D2697/AVERAGE(Sheet1!D$1:D$12461)</f>
        <v>0.9805490294408985</v>
      </c>
    </row>
    <row r="2698" spans="3:4" x14ac:dyDescent="0.25">
      <c r="C2698">
        <f>Sheet1!C2698/AVERAGE(Sheet1!C$1:C$12461)</f>
        <v>0.99932695186573328</v>
      </c>
      <c r="D2698">
        <f>Sheet1!D2698/AVERAGE(Sheet1!D$1:D$12461)</f>
        <v>0.98805930596006075</v>
      </c>
    </row>
    <row r="2699" spans="3:4" x14ac:dyDescent="0.25">
      <c r="C2699">
        <f>Sheet1!C2699/AVERAGE(Sheet1!C$1:C$12461)</f>
        <v>0.93488927846160352</v>
      </c>
      <c r="D2699">
        <f>Sheet1!D2699/AVERAGE(Sheet1!D$1:D$12461)</f>
        <v>0.94574530898624287</v>
      </c>
    </row>
    <row r="2700" spans="3:4" x14ac:dyDescent="0.25">
      <c r="C2700">
        <f>Sheet1!C2700/AVERAGE(Sheet1!C$1:C$12461)</f>
        <v>1.0022230270749077</v>
      </c>
      <c r="D2700">
        <f>Sheet1!D2700/AVERAGE(Sheet1!D$1:D$12461)</f>
        <v>0.95838455483556528</v>
      </c>
    </row>
    <row r="2701" spans="3:4" x14ac:dyDescent="0.25">
      <c r="C2701">
        <f>Sheet1!C2701/AVERAGE(Sheet1!C$1:C$12461)</f>
        <v>0.87986384948729024</v>
      </c>
      <c r="D2701">
        <f>Sheet1!D2701/AVERAGE(Sheet1!D$1:D$12461)</f>
        <v>0.97871725468012716</v>
      </c>
    </row>
    <row r="2702" spans="3:4" x14ac:dyDescent="0.25">
      <c r="C2702">
        <f>Sheet1!C2702/AVERAGE(Sheet1!C$1:C$12461)</f>
        <v>0.87479571787123511</v>
      </c>
      <c r="D2702">
        <f>Sheet1!D2702/AVERAGE(Sheet1!D$1:D$12461)</f>
        <v>0.94739390627093722</v>
      </c>
    </row>
    <row r="2703" spans="3:4" x14ac:dyDescent="0.25">
      <c r="C2703">
        <f>Sheet1!C2703/AVERAGE(Sheet1!C$1:C$12461)</f>
        <v>0.94050042417937874</v>
      </c>
      <c r="D2703">
        <f>Sheet1!D2703/AVERAGE(Sheet1!D$1:D$12461)</f>
        <v>1.0303733029338789</v>
      </c>
    </row>
    <row r="2704" spans="3:4" x14ac:dyDescent="0.25">
      <c r="C2704">
        <f>Sheet1!C2704/AVERAGE(Sheet1!C$1:C$12461)</f>
        <v>0.9600489318413058</v>
      </c>
      <c r="D2704">
        <f>Sheet1!D2704/AVERAGE(Sheet1!D$1:D$12461)</f>
        <v>0.94281446936900892</v>
      </c>
    </row>
    <row r="2705" spans="3:4" x14ac:dyDescent="0.25">
      <c r="C2705">
        <f>Sheet1!C2705/AVERAGE(Sheet1!C$1:C$12461)</f>
        <v>0.82701047691985785</v>
      </c>
      <c r="D2705">
        <f>Sheet1!D2705/AVERAGE(Sheet1!D$1:D$12461)</f>
        <v>0.98164809429736111</v>
      </c>
    </row>
    <row r="2706" spans="3:4" x14ac:dyDescent="0.25">
      <c r="C2706">
        <f>Sheet1!C2706/AVERAGE(Sheet1!C$1:C$12461)</f>
        <v>1.0089202009961236</v>
      </c>
      <c r="D2706">
        <f>Sheet1!D2706/AVERAGE(Sheet1!D$1:D$12461)</f>
        <v>0.95618642512263952</v>
      </c>
    </row>
    <row r="2707" spans="3:4" x14ac:dyDescent="0.25">
      <c r="C2707">
        <f>Sheet1!C2707/AVERAGE(Sheet1!C$1:C$12461)</f>
        <v>0.90049838535265758</v>
      </c>
      <c r="D2707">
        <f>Sheet1!D2707/AVERAGE(Sheet1!D$1:D$12461)</f>
        <v>0.95270605307717404</v>
      </c>
    </row>
    <row r="2708" spans="3:4" x14ac:dyDescent="0.25">
      <c r="C2708">
        <f>Sheet1!C2708/AVERAGE(Sheet1!C$1:C$12461)</f>
        <v>0.92837310924096095</v>
      </c>
      <c r="D2708">
        <f>Sheet1!D2708/AVERAGE(Sheet1!D$1:D$12461)</f>
        <v>0.98201444924951553</v>
      </c>
    </row>
    <row r="2709" spans="3:4" x14ac:dyDescent="0.25">
      <c r="C2709">
        <f>Sheet1!C2709/AVERAGE(Sheet1!C$1:C$12461)</f>
        <v>0.89036212212054733</v>
      </c>
      <c r="D2709">
        <f>Sheet1!D2709/AVERAGE(Sheet1!D$1:D$12461)</f>
        <v>0.97798454477581853</v>
      </c>
    </row>
    <row r="2710" spans="3:4" x14ac:dyDescent="0.25">
      <c r="C2710">
        <f>Sheet1!C2710/AVERAGE(Sheet1!C$1:C$12461)</f>
        <v>0.96946117627112249</v>
      </c>
      <c r="D2710">
        <f>Sheet1!D2710/AVERAGE(Sheet1!D$1:D$12461)</f>
        <v>1.0041789238548486</v>
      </c>
    </row>
    <row r="2711" spans="3:4" x14ac:dyDescent="0.25">
      <c r="C2711">
        <f>Sheet1!C2711/AVERAGE(Sheet1!C$1:C$12461)</f>
        <v>0.8141591431791465</v>
      </c>
      <c r="D2711">
        <f>Sheet1!D2711/AVERAGE(Sheet1!D$1:D$12461)</f>
        <v>0.95472100531402249</v>
      </c>
    </row>
    <row r="2712" spans="3:4" x14ac:dyDescent="0.25">
      <c r="C2712">
        <f>Sheet1!C2712/AVERAGE(Sheet1!C$1:C$12461)</f>
        <v>1.0004129800691737</v>
      </c>
      <c r="D2712">
        <f>Sheet1!D2712/AVERAGE(Sheet1!D$1:D$12461)</f>
        <v>0.9598499746441822</v>
      </c>
    </row>
    <row r="2713" spans="3:4" x14ac:dyDescent="0.25">
      <c r="C2713">
        <f>Sheet1!C2713/AVERAGE(Sheet1!C$1:C$12461)</f>
        <v>0.92058990711630484</v>
      </c>
      <c r="D2713">
        <f>Sheet1!D2713/AVERAGE(Sheet1!D$1:D$12461)</f>
        <v>0.9803658519648214</v>
      </c>
    </row>
    <row r="2714" spans="3:4" x14ac:dyDescent="0.25">
      <c r="C2714">
        <f>Sheet1!C2714/AVERAGE(Sheet1!C$1:C$12461)</f>
        <v>0.99208676384279748</v>
      </c>
      <c r="D2714">
        <f>Sheet1!D2714/AVERAGE(Sheet1!D$1:D$12461)</f>
        <v>0.97395464030212153</v>
      </c>
    </row>
    <row r="2715" spans="3:4" x14ac:dyDescent="0.25">
      <c r="C2715">
        <f>Sheet1!C2715/AVERAGE(Sheet1!C$1:C$12461)</f>
        <v>0.87624375547582234</v>
      </c>
      <c r="D2715">
        <f>Sheet1!D2715/AVERAGE(Sheet1!D$1:D$12461)</f>
        <v>0.9682761385437304</v>
      </c>
    </row>
    <row r="2716" spans="3:4" x14ac:dyDescent="0.25">
      <c r="C2716">
        <f>Sheet1!C2716/AVERAGE(Sheet1!C$1:C$12461)</f>
        <v>0.85416118200586755</v>
      </c>
      <c r="D2716">
        <f>Sheet1!D2716/AVERAGE(Sheet1!D$1:D$12461)</f>
        <v>0.94171540451254598</v>
      </c>
    </row>
    <row r="2717" spans="3:4" x14ac:dyDescent="0.25">
      <c r="C2717">
        <f>Sheet1!C2717/AVERAGE(Sheet1!C$1:C$12461)</f>
        <v>0.97145222797742992</v>
      </c>
      <c r="D2717">
        <f>Sheet1!D2717/AVERAGE(Sheet1!D$1:D$12461)</f>
        <v>0.97322193039781302</v>
      </c>
    </row>
    <row r="2718" spans="3:4" x14ac:dyDescent="0.25">
      <c r="C2718">
        <f>Sheet1!C2718/AVERAGE(Sheet1!C$1:C$12461)</f>
        <v>0.94737860280116792</v>
      </c>
      <c r="D2718">
        <f>Sheet1!D2718/AVERAGE(Sheet1!D$1:D$12461)</f>
        <v>0.96607800883080475</v>
      </c>
    </row>
    <row r="2719" spans="3:4" x14ac:dyDescent="0.25">
      <c r="C2719">
        <f>Sheet1!C2719/AVERAGE(Sheet1!C$1:C$12461)</f>
        <v>1.0114542668041511</v>
      </c>
      <c r="D2719">
        <f>Sheet1!D2719/AVERAGE(Sheet1!D$1:D$12461)</f>
        <v>0.94153222703646888</v>
      </c>
    </row>
    <row r="2720" spans="3:4" x14ac:dyDescent="0.25">
      <c r="C2720">
        <f>Sheet1!C2720/AVERAGE(Sheet1!C$1:C$12461)</f>
        <v>0.89398221613201534</v>
      </c>
      <c r="D2720">
        <f>Sheet1!D2720/AVERAGE(Sheet1!D$1:D$12461)</f>
        <v>0.9810985618691298</v>
      </c>
    </row>
    <row r="2721" spans="3:4" x14ac:dyDescent="0.25">
      <c r="C2721">
        <f>Sheet1!C2721/AVERAGE(Sheet1!C$1:C$12461)</f>
        <v>0.90158441355609809</v>
      </c>
      <c r="D2721">
        <f>Sheet1!D2721/AVERAGE(Sheet1!D$1:D$12461)</f>
        <v>0.96058268454849083</v>
      </c>
    </row>
    <row r="2722" spans="3:4" x14ac:dyDescent="0.25">
      <c r="C2722">
        <f>Sheet1!C2722/AVERAGE(Sheet1!C$1:C$12461)</f>
        <v>0.90683354987272669</v>
      </c>
      <c r="D2722">
        <f>Sheet1!D2722/AVERAGE(Sheet1!D$1:D$12461)</f>
        <v>0.97853407720404983</v>
      </c>
    </row>
    <row r="2723" spans="3:4" x14ac:dyDescent="0.25">
      <c r="C2723">
        <f>Sheet1!C2723/AVERAGE(Sheet1!C$1:C$12461)</f>
        <v>0.970547204474563</v>
      </c>
      <c r="D2723">
        <f>Sheet1!D2723/AVERAGE(Sheet1!D$1:D$12461)</f>
        <v>1.0087583607567772</v>
      </c>
    </row>
    <row r="2724" spans="3:4" x14ac:dyDescent="0.25">
      <c r="C2724">
        <f>Sheet1!C2724/AVERAGE(Sheet1!C$1:C$12461)</f>
        <v>0.80981503036538494</v>
      </c>
      <c r="D2724">
        <f>Sheet1!D2724/AVERAGE(Sheet1!D$1:D$12461)</f>
        <v>0.95856773231164238</v>
      </c>
    </row>
    <row r="2725" spans="3:4" x14ac:dyDescent="0.25">
      <c r="C2725">
        <f>Sheet1!C2725/AVERAGE(Sheet1!C$1:C$12461)</f>
        <v>0.99842192836286636</v>
      </c>
      <c r="D2725">
        <f>Sheet1!D2725/AVERAGE(Sheet1!D$1:D$12461)</f>
        <v>0.95820137735948796</v>
      </c>
    </row>
    <row r="2726" spans="3:4" x14ac:dyDescent="0.25">
      <c r="C2726">
        <f>Sheet1!C2726/AVERAGE(Sheet1!C$1:C$12461)</f>
        <v>0.90810058277674033</v>
      </c>
      <c r="D2726">
        <f>Sheet1!D2726/AVERAGE(Sheet1!D$1:D$12461)</f>
        <v>0.98604435372321242</v>
      </c>
    </row>
    <row r="2727" spans="3:4" x14ac:dyDescent="0.25">
      <c r="C2727">
        <f>Sheet1!C2727/AVERAGE(Sheet1!C$1:C$12461)</f>
        <v>0.96330701645162697</v>
      </c>
      <c r="D2727">
        <f>Sheet1!D2727/AVERAGE(Sheet1!D$1:D$12461)</f>
        <v>0.97871725468012716</v>
      </c>
    </row>
    <row r="2728" spans="3:4" x14ac:dyDescent="0.25">
      <c r="C2728">
        <f>Sheet1!C2728/AVERAGE(Sheet1!C$1:C$12461)</f>
        <v>0.88909508921653357</v>
      </c>
      <c r="D2728">
        <f>Sheet1!D2728/AVERAGE(Sheet1!D$1:D$12461)</f>
        <v>0.9812817393452069</v>
      </c>
    </row>
    <row r="2729" spans="3:4" x14ac:dyDescent="0.25">
      <c r="C2729">
        <f>Sheet1!C2729/AVERAGE(Sheet1!C$1:C$12461)</f>
        <v>0.81886526539405513</v>
      </c>
      <c r="D2729">
        <f>Sheet1!D2729/AVERAGE(Sheet1!D$1:D$12461)</f>
        <v>0.94299764684508602</v>
      </c>
    </row>
    <row r="2730" spans="3:4" x14ac:dyDescent="0.25">
      <c r="C2730">
        <f>Sheet1!C2730/AVERAGE(Sheet1!C$1:C$12461)</f>
        <v>1.0159793843184859</v>
      </c>
      <c r="D2730">
        <f>Sheet1!D2730/AVERAGE(Sheet1!D$1:D$12461)</f>
        <v>0.96094903950064503</v>
      </c>
    </row>
    <row r="2731" spans="3:4" x14ac:dyDescent="0.25">
      <c r="C2731">
        <f>Sheet1!C2731/AVERAGE(Sheet1!C$1:C$12461)</f>
        <v>0.94176745708339249</v>
      </c>
      <c r="D2731">
        <f>Sheet1!D2731/AVERAGE(Sheet1!D$1:D$12461)</f>
        <v>0.9767023024432786</v>
      </c>
    </row>
    <row r="2732" spans="3:4" x14ac:dyDescent="0.25">
      <c r="C2732">
        <f>Sheet1!C2732/AVERAGE(Sheet1!C$1:C$12461)</f>
        <v>0.99281078264509093</v>
      </c>
      <c r="D2732">
        <f>Sheet1!D2732/AVERAGE(Sheet1!D$1:D$12461)</f>
        <v>0.93402195051730641</v>
      </c>
    </row>
    <row r="2733" spans="3:4" x14ac:dyDescent="0.25">
      <c r="C2733">
        <f>Sheet1!C2733/AVERAGE(Sheet1!C$1:C$12461)</f>
        <v>0.88565599990563904</v>
      </c>
      <c r="D2733">
        <f>Sheet1!D2733/AVERAGE(Sheet1!D$1:D$12461)</f>
        <v>1.0170013471802481</v>
      </c>
    </row>
    <row r="2734" spans="3:4" x14ac:dyDescent="0.25">
      <c r="C2734">
        <f>Sheet1!C2734/AVERAGE(Sheet1!C$1:C$12461)</f>
        <v>0.87189964266206077</v>
      </c>
      <c r="D2734">
        <f>Sheet1!D2734/AVERAGE(Sheet1!D$1:D$12461)</f>
        <v>0.95270605307717404</v>
      </c>
    </row>
    <row r="2735" spans="3:4" x14ac:dyDescent="0.25">
      <c r="C2735">
        <f>Sheet1!C2735/AVERAGE(Sheet1!C$1:C$12461)</f>
        <v>0.95280874381836977</v>
      </c>
      <c r="D2735">
        <f>Sheet1!D2735/AVERAGE(Sheet1!D$1:D$12461)</f>
        <v>0.98457893391459528</v>
      </c>
    </row>
    <row r="2736" spans="3:4" x14ac:dyDescent="0.25">
      <c r="C2736">
        <f>Sheet1!C2736/AVERAGE(Sheet1!C$1:C$12461)</f>
        <v>0.9611349600447463</v>
      </c>
      <c r="D2736">
        <f>Sheet1!D2736/AVERAGE(Sheet1!D$1:D$12461)</f>
        <v>0.959483619692028</v>
      </c>
    </row>
    <row r="2737" spans="3:4" x14ac:dyDescent="0.25">
      <c r="C2737">
        <f>Sheet1!C2737/AVERAGE(Sheet1!C$1:C$12461)</f>
        <v>0.80728096455735743</v>
      </c>
      <c r="D2737">
        <f>Sheet1!D2737/AVERAGE(Sheet1!D$1:D$12461)</f>
        <v>0.95490418279009959</v>
      </c>
    </row>
    <row r="2738" spans="3:4" x14ac:dyDescent="0.25">
      <c r="C2738">
        <f>Sheet1!C2738/AVERAGE(Sheet1!C$1:C$12461)</f>
        <v>0.99787891426114605</v>
      </c>
      <c r="D2738">
        <f>Sheet1!D2738/AVERAGE(Sheet1!D$1:D$12461)</f>
        <v>0.97981631953658987</v>
      </c>
    </row>
    <row r="2739" spans="3:4" x14ac:dyDescent="0.25">
      <c r="C2739">
        <f>Sheet1!C2739/AVERAGE(Sheet1!C$1:C$12461)</f>
        <v>0.90267044175953848</v>
      </c>
      <c r="D2739">
        <f>Sheet1!D2739/AVERAGE(Sheet1!D$1:D$12461)</f>
        <v>0.97926678710835846</v>
      </c>
    </row>
    <row r="2740" spans="3:4" x14ac:dyDescent="0.25">
      <c r="C2740">
        <f>Sheet1!C2740/AVERAGE(Sheet1!C$1:C$12461)</f>
        <v>0.92258095882261237</v>
      </c>
      <c r="D2740">
        <f>Sheet1!D2740/AVERAGE(Sheet1!D$1:D$12461)</f>
        <v>1.0014312617136918</v>
      </c>
    </row>
    <row r="2741" spans="3:4" x14ac:dyDescent="0.25">
      <c r="C2741">
        <f>Sheet1!C2741/AVERAGE(Sheet1!C$1:C$12461)</f>
        <v>0.90791957807616697</v>
      </c>
      <c r="D2741">
        <f>Sheet1!D2741/AVERAGE(Sheet1!D$1:D$12461)</f>
        <v>0.9462948414144744</v>
      </c>
    </row>
    <row r="2742" spans="3:4" x14ac:dyDescent="0.25">
      <c r="C2742">
        <f>Sheet1!C2742/AVERAGE(Sheet1!C$1:C$12461)</f>
        <v>1.002404031775481</v>
      </c>
      <c r="D2742">
        <f>Sheet1!D2742/AVERAGE(Sheet1!D$1:D$12461)</f>
        <v>0.95746866745517956</v>
      </c>
    </row>
    <row r="2743" spans="3:4" x14ac:dyDescent="0.25">
      <c r="C2743">
        <f>Sheet1!C2743/AVERAGE(Sheet1!C$1:C$12461)</f>
        <v>0.81379713377799978</v>
      </c>
      <c r="D2743">
        <f>Sheet1!D2743/AVERAGE(Sheet1!D$1:D$12461)</f>
        <v>0.97798454477581853</v>
      </c>
    </row>
    <row r="2744" spans="3:4" x14ac:dyDescent="0.25">
      <c r="C2744">
        <f>Sheet1!C2744/AVERAGE(Sheet1!C$1:C$12461)</f>
        <v>1.0130833091093117</v>
      </c>
      <c r="D2744">
        <f>Sheet1!D2744/AVERAGE(Sheet1!D$1:D$12461)</f>
        <v>0.97743501234758723</v>
      </c>
    </row>
    <row r="2745" spans="3:4" x14ac:dyDescent="0.25">
      <c r="C2745">
        <f>Sheet1!C2745/AVERAGE(Sheet1!C$1:C$12461)</f>
        <v>0.92801109983981422</v>
      </c>
      <c r="D2745">
        <f>Sheet1!D2745/AVERAGE(Sheet1!D$1:D$12461)</f>
        <v>1.0166349922280939</v>
      </c>
    </row>
    <row r="2746" spans="3:4" x14ac:dyDescent="0.25">
      <c r="C2746">
        <f>Sheet1!C2746/AVERAGE(Sheet1!C$1:C$12461)</f>
        <v>0.98412255701756768</v>
      </c>
      <c r="D2746">
        <f>Sheet1!D2746/AVERAGE(Sheet1!D$1:D$12461)</f>
        <v>0.94134904956039178</v>
      </c>
    </row>
    <row r="2747" spans="3:4" x14ac:dyDescent="0.25">
      <c r="C2747">
        <f>Sheet1!C2747/AVERAGE(Sheet1!C$1:C$12461)</f>
        <v>0.88456997170219853</v>
      </c>
      <c r="D2747">
        <f>Sheet1!D2747/AVERAGE(Sheet1!D$1:D$12461)</f>
        <v>0.97999949701266698</v>
      </c>
    </row>
    <row r="2748" spans="3:4" x14ac:dyDescent="0.25">
      <c r="C2748">
        <f>Sheet1!C2748/AVERAGE(Sheet1!C$1:C$12461)</f>
        <v>0.84963606449153273</v>
      </c>
      <c r="D2748">
        <f>Sheet1!D2748/AVERAGE(Sheet1!D$1:D$12461)</f>
        <v>0.95710231250302535</v>
      </c>
    </row>
    <row r="2749" spans="3:4" x14ac:dyDescent="0.25">
      <c r="C2749">
        <f>Sheet1!C2749/AVERAGE(Sheet1!C$1:C$12461)</f>
        <v>0.98321753351470087</v>
      </c>
      <c r="D2749">
        <f>Sheet1!D2749/AVERAGE(Sheet1!D$1:D$12461)</f>
        <v>0.94922568103170857</v>
      </c>
    </row>
    <row r="2750" spans="3:4" x14ac:dyDescent="0.25">
      <c r="C2750">
        <f>Sheet1!C2750/AVERAGE(Sheet1!C$1:C$12461)</f>
        <v>0.95280874381836977</v>
      </c>
      <c r="D2750">
        <f>Sheet1!D2750/AVERAGE(Sheet1!D$1:D$12461)</f>
        <v>0.98347986905813267</v>
      </c>
    </row>
    <row r="2751" spans="3:4" x14ac:dyDescent="0.25">
      <c r="C2751">
        <f>Sheet1!C2751/AVERAGE(Sheet1!C$1:C$12461)</f>
        <v>1.0014990082726141</v>
      </c>
      <c r="D2751">
        <f>Sheet1!D2751/AVERAGE(Sheet1!D$1:D$12461)</f>
        <v>0.97523688263466146</v>
      </c>
    </row>
    <row r="2752" spans="3:4" x14ac:dyDescent="0.25">
      <c r="C2752">
        <f>Sheet1!C2752/AVERAGE(Sheet1!C$1:C$12461)</f>
        <v>0.89579226313774929</v>
      </c>
      <c r="D2752">
        <f>Sheet1!D2752/AVERAGE(Sheet1!D$1:D$12461)</f>
        <v>1.0142536850390911</v>
      </c>
    </row>
    <row r="2753" spans="3:4" x14ac:dyDescent="0.25">
      <c r="C2753">
        <f>Sheet1!C2753/AVERAGE(Sheet1!C$1:C$12461)</f>
        <v>0.9035754652624054</v>
      </c>
      <c r="D2753">
        <f>Sheet1!D2753/AVERAGE(Sheet1!D$1:D$12461)</f>
        <v>0.95472100531402249</v>
      </c>
    </row>
    <row r="2754" spans="3:4" x14ac:dyDescent="0.25">
      <c r="C2754">
        <f>Sheet1!C2754/AVERAGE(Sheet1!C$1:C$12461)</f>
        <v>0.91896086481114425</v>
      </c>
      <c r="D2754">
        <f>Sheet1!D2754/AVERAGE(Sheet1!D$1:D$12461)</f>
        <v>0.96186492688103076</v>
      </c>
    </row>
    <row r="2755" spans="3:4" x14ac:dyDescent="0.25">
      <c r="C2755">
        <f>Sheet1!C2755/AVERAGE(Sheet1!C$1:C$12461)</f>
        <v>0.94430152289142022</v>
      </c>
      <c r="D2755">
        <f>Sheet1!D2755/AVERAGE(Sheet1!D$1:D$12461)</f>
        <v>0.9853116438189039</v>
      </c>
    </row>
    <row r="2756" spans="3:4" x14ac:dyDescent="0.25">
      <c r="C2756">
        <f>Sheet1!C2756/AVERAGE(Sheet1!C$1:C$12461)</f>
        <v>0.80818598806022446</v>
      </c>
      <c r="D2756">
        <f>Sheet1!D2756/AVERAGE(Sheet1!D$1:D$12461)</f>
        <v>0.97926678710835846</v>
      </c>
    </row>
    <row r="2757" spans="3:4" x14ac:dyDescent="0.25">
      <c r="C2757">
        <f>Sheet1!C2757/AVERAGE(Sheet1!C$1:C$12461)</f>
        <v>1.005119102284082</v>
      </c>
      <c r="D2757">
        <f>Sheet1!D2757/AVERAGE(Sheet1!D$1:D$12461)</f>
        <v>0.97377146282604443</v>
      </c>
    </row>
    <row r="2758" spans="3:4" x14ac:dyDescent="0.25">
      <c r="C2758">
        <f>Sheet1!C2758/AVERAGE(Sheet1!C$1:C$12461)</f>
        <v>0.91443574729680932</v>
      </c>
      <c r="D2758">
        <f>Sheet1!D2758/AVERAGE(Sheet1!D$1:D$12461)</f>
        <v>0.94189858198862308</v>
      </c>
    </row>
    <row r="2759" spans="3:4" x14ac:dyDescent="0.25">
      <c r="C2759">
        <f>Sheet1!C2759/AVERAGE(Sheet1!C$1:C$12461)</f>
        <v>0.97253825618087031</v>
      </c>
      <c r="D2759">
        <f>Sheet1!D2759/AVERAGE(Sheet1!D$1:D$12461)</f>
        <v>0.96278081426141637</v>
      </c>
    </row>
    <row r="2760" spans="3:4" x14ac:dyDescent="0.25">
      <c r="C2760">
        <f>Sheet1!C2760/AVERAGE(Sheet1!C$1:C$12461)</f>
        <v>0.88782805631251971</v>
      </c>
      <c r="D2760">
        <f>Sheet1!D2760/AVERAGE(Sheet1!D$1:D$12461)</f>
        <v>0.97010791330450175</v>
      </c>
    </row>
    <row r="2761" spans="3:4" x14ac:dyDescent="0.25">
      <c r="C2761">
        <f>Sheet1!C2761/AVERAGE(Sheet1!C$1:C$12461)</f>
        <v>0.82719148162043121</v>
      </c>
      <c r="D2761">
        <f>Sheet1!D2761/AVERAGE(Sheet1!D$1:D$12461)</f>
        <v>0.93512101537376924</v>
      </c>
    </row>
    <row r="2762" spans="3:4" x14ac:dyDescent="0.25">
      <c r="C2762">
        <f>Sheet1!C2762/AVERAGE(Sheet1!C$1:C$12461)</f>
        <v>1.0127212997081647</v>
      </c>
      <c r="D2762">
        <f>Sheet1!D2762/AVERAGE(Sheet1!D$1:D$12461)</f>
        <v>0.97505370515858436</v>
      </c>
    </row>
    <row r="2763" spans="3:4" x14ac:dyDescent="0.25">
      <c r="C2763">
        <f>Sheet1!C2763/AVERAGE(Sheet1!C$1:C$12461)</f>
        <v>0.94339649938855308</v>
      </c>
      <c r="D2763">
        <f>Sheet1!D2763/AVERAGE(Sheet1!D$1:D$12461)</f>
        <v>0.95838455483556528</v>
      </c>
    </row>
    <row r="2764" spans="3:4" x14ac:dyDescent="0.25">
      <c r="C2764">
        <f>Sheet1!C2764/AVERAGE(Sheet1!C$1:C$12461)</f>
        <v>0.998240923662293</v>
      </c>
      <c r="D2764">
        <f>Sheet1!D2764/AVERAGE(Sheet1!D$1:D$12461)</f>
        <v>0.99465369509883783</v>
      </c>
    </row>
    <row r="2765" spans="3:4" x14ac:dyDescent="0.25">
      <c r="C2765">
        <f>Sheet1!C2765/AVERAGE(Sheet1!C$1:C$12461)</f>
        <v>0.88981910801882713</v>
      </c>
      <c r="D2765">
        <f>Sheet1!D2765/AVERAGE(Sheet1!D$1:D$12461)</f>
        <v>0.95691913502694825</v>
      </c>
    </row>
    <row r="2766" spans="3:4" x14ac:dyDescent="0.25">
      <c r="C2766">
        <f>Sheet1!C2766/AVERAGE(Sheet1!C$1:C$12461)</f>
        <v>0.88022585888843707</v>
      </c>
      <c r="D2766">
        <f>Sheet1!D2766/AVERAGE(Sheet1!D$1:D$12461)</f>
        <v>0.95691913502694825</v>
      </c>
    </row>
    <row r="2767" spans="3:4" x14ac:dyDescent="0.25">
      <c r="C2767">
        <f>Sheet1!C2767/AVERAGE(Sheet1!C$1:C$12461)</f>
        <v>0.94176745708339249</v>
      </c>
      <c r="D2767">
        <f>Sheet1!D2767/AVERAGE(Sheet1!D$1:D$12461)</f>
        <v>0.9807322069169756</v>
      </c>
    </row>
    <row r="2768" spans="3:4" x14ac:dyDescent="0.25">
      <c r="C2768">
        <f>Sheet1!C2768/AVERAGE(Sheet1!C$1:C$12461)</f>
        <v>0.96547907285850765</v>
      </c>
      <c r="D2768">
        <f>Sheet1!D2768/AVERAGE(Sheet1!D$1:D$12461)</f>
        <v>0.97999949701266698</v>
      </c>
    </row>
    <row r="2769" spans="3:4" x14ac:dyDescent="0.25">
      <c r="C2769">
        <f>Sheet1!C2769/AVERAGE(Sheet1!C$1:C$12461)</f>
        <v>0.80728096455735743</v>
      </c>
      <c r="D2769">
        <f>Sheet1!D2769/AVERAGE(Sheet1!D$1:D$12461)</f>
        <v>0.99410416267060631</v>
      </c>
    </row>
    <row r="2770" spans="3:4" x14ac:dyDescent="0.25">
      <c r="C2770">
        <f>Sheet1!C2770/AVERAGE(Sheet1!C$1:C$12461)</f>
        <v>0.99932695186573328</v>
      </c>
      <c r="D2770">
        <f>Sheet1!D2770/AVERAGE(Sheet1!D$1:D$12461)</f>
        <v>0.9461116639383973</v>
      </c>
    </row>
    <row r="2771" spans="3:4" x14ac:dyDescent="0.25">
      <c r="C2771">
        <f>Sheet1!C2771/AVERAGE(Sheet1!C$1:C$12461)</f>
        <v>0.90592852636985965</v>
      </c>
      <c r="D2771">
        <f>Sheet1!D2771/AVERAGE(Sheet1!D$1:D$12461)</f>
        <v>0.95856773231164238</v>
      </c>
    </row>
    <row r="2772" spans="3:4" x14ac:dyDescent="0.25">
      <c r="C2772">
        <f>Sheet1!C2772/AVERAGE(Sheet1!C$1:C$12461)</f>
        <v>0.93633731606619064</v>
      </c>
      <c r="D2772">
        <f>Sheet1!D2772/AVERAGE(Sheet1!D$1:D$12461)</f>
        <v>0.97780136729974143</v>
      </c>
    </row>
    <row r="2773" spans="3:4" x14ac:dyDescent="0.25">
      <c r="C2773">
        <f>Sheet1!C2773/AVERAGE(Sheet1!C$1:C$12461)</f>
        <v>0.90086039475380453</v>
      </c>
      <c r="D2773">
        <f>Sheet1!D2773/AVERAGE(Sheet1!D$1:D$12461)</f>
        <v>0.95893408726379659</v>
      </c>
    </row>
    <row r="2774" spans="3:4" x14ac:dyDescent="0.25">
      <c r="C2774">
        <f>Sheet1!C2774/AVERAGE(Sheet1!C$1:C$12461)</f>
        <v>1.0413200423987616</v>
      </c>
      <c r="D2774">
        <f>Sheet1!D2774/AVERAGE(Sheet1!D$1:D$12461)</f>
        <v>1.0296405930295702</v>
      </c>
    </row>
    <row r="2775" spans="3:4" x14ac:dyDescent="0.25">
      <c r="C2775">
        <f>Sheet1!C2775/AVERAGE(Sheet1!C$1:C$12461)</f>
        <v>0.8168742136877476</v>
      </c>
      <c r="D2775">
        <f>Sheet1!D2775/AVERAGE(Sheet1!D$1:D$12461)</f>
        <v>0.94079951713216026</v>
      </c>
    </row>
    <row r="2776" spans="3:4" x14ac:dyDescent="0.25">
      <c r="C2776">
        <f>Sheet1!C2776/AVERAGE(Sheet1!C$1:C$12461)</f>
        <v>1.0148933561150455</v>
      </c>
      <c r="D2776">
        <f>Sheet1!D2776/AVERAGE(Sheet1!D$1:D$12461)</f>
        <v>0.97981631953658987</v>
      </c>
    </row>
    <row r="2777" spans="3:4" x14ac:dyDescent="0.25">
      <c r="C2777">
        <f>Sheet1!C2777/AVERAGE(Sheet1!C$1:C$12461)</f>
        <v>0.93416525965930974</v>
      </c>
      <c r="D2777">
        <f>Sheet1!D2777/AVERAGE(Sheet1!D$1:D$12461)</f>
        <v>0.95453782783794539</v>
      </c>
    </row>
    <row r="2778" spans="3:4" x14ac:dyDescent="0.25">
      <c r="C2778">
        <f>Sheet1!C2778/AVERAGE(Sheet1!C$1:C$12461)</f>
        <v>0.98719963692731549</v>
      </c>
      <c r="D2778">
        <f>Sheet1!D2778/AVERAGE(Sheet1!D$1:D$12461)</f>
        <v>0.95179016569678832</v>
      </c>
    </row>
    <row r="2779" spans="3:4" x14ac:dyDescent="0.25">
      <c r="C2779">
        <f>Sheet1!C2779/AVERAGE(Sheet1!C$1:C$12461)</f>
        <v>0.88456997170219853</v>
      </c>
      <c r="D2779">
        <f>Sheet1!D2779/AVERAGE(Sheet1!D$1:D$12461)</f>
        <v>0.97780136729974143</v>
      </c>
    </row>
    <row r="2780" spans="3:4" x14ac:dyDescent="0.25">
      <c r="C2780">
        <f>Sheet1!C2780/AVERAGE(Sheet1!C$1:C$12461)</f>
        <v>0.86103936062765685</v>
      </c>
      <c r="D2780">
        <f>Sheet1!D2780/AVERAGE(Sheet1!D$1:D$12461)</f>
        <v>0.97651912496720139</v>
      </c>
    </row>
    <row r="2781" spans="3:4" x14ac:dyDescent="0.25">
      <c r="C2781">
        <f>Sheet1!C2781/AVERAGE(Sheet1!C$1:C$12461)</f>
        <v>0.96801313866653538</v>
      </c>
      <c r="D2781">
        <f>Sheet1!D2781/AVERAGE(Sheet1!D$1:D$12461)</f>
        <v>1.0146200399912453</v>
      </c>
    </row>
    <row r="2782" spans="3:4" x14ac:dyDescent="0.25">
      <c r="C2782">
        <f>Sheet1!C2782/AVERAGE(Sheet1!C$1:C$12461)</f>
        <v>0.95516180492582414</v>
      </c>
      <c r="D2782">
        <f>Sheet1!D2782/AVERAGE(Sheet1!D$1:D$12461)</f>
        <v>0.95435465036186828</v>
      </c>
    </row>
    <row r="2783" spans="3:4" x14ac:dyDescent="0.25">
      <c r="C2783">
        <f>Sheet1!C2783/AVERAGE(Sheet1!C$1:C$12461)</f>
        <v>1.0016800129731875</v>
      </c>
      <c r="D2783">
        <f>Sheet1!D2783/AVERAGE(Sheet1!D$1:D$12461)</f>
        <v>0.95911726473987369</v>
      </c>
    </row>
    <row r="2784" spans="3:4" x14ac:dyDescent="0.25">
      <c r="C2784">
        <f>Sheet1!C2784/AVERAGE(Sheet1!C$1:C$12461)</f>
        <v>0.90086039475380453</v>
      </c>
      <c r="D2784">
        <f>Sheet1!D2784/AVERAGE(Sheet1!D$1:D$12461)</f>
        <v>0.9805490294408985</v>
      </c>
    </row>
    <row r="2785" spans="3:4" x14ac:dyDescent="0.25">
      <c r="C2785">
        <f>Sheet1!C2785/AVERAGE(Sheet1!C$1:C$12461)</f>
        <v>0.90972962508190092</v>
      </c>
      <c r="D2785">
        <f>Sheet1!D2785/AVERAGE(Sheet1!D$1:D$12461)</f>
        <v>0.97871725468012716</v>
      </c>
    </row>
    <row r="2786" spans="3:4" x14ac:dyDescent="0.25">
      <c r="C2786">
        <f>Sheet1!C2786/AVERAGE(Sheet1!C$1:C$12461)</f>
        <v>0.91515976609910299</v>
      </c>
      <c r="D2786">
        <f>Sheet1!D2786/AVERAGE(Sheet1!D$1:D$12461)</f>
        <v>0.96076586202456793</v>
      </c>
    </row>
    <row r="2787" spans="3:4" x14ac:dyDescent="0.25">
      <c r="C2787">
        <f>Sheet1!C2787/AVERAGE(Sheet1!C$1:C$12461)</f>
        <v>0.94955065920804871</v>
      </c>
      <c r="D2787">
        <f>Sheet1!D2787/AVERAGE(Sheet1!D$1:D$12461)</f>
        <v>0.94079951713216026</v>
      </c>
    </row>
    <row r="2788" spans="3:4" x14ac:dyDescent="0.25">
      <c r="C2788">
        <f>Sheet1!C2788/AVERAGE(Sheet1!C$1:C$12461)</f>
        <v>0.81090105856882544</v>
      </c>
      <c r="D2788">
        <f>Sheet1!D2788/AVERAGE(Sheet1!D$1:D$12461)</f>
        <v>0.97322193039781302</v>
      </c>
    </row>
    <row r="2789" spans="3:4" x14ac:dyDescent="0.25">
      <c r="C2789">
        <f>Sheet1!C2789/AVERAGE(Sheet1!C$1:C$12461)</f>
        <v>1.0105492433012842</v>
      </c>
      <c r="D2789">
        <f>Sheet1!D2789/AVERAGE(Sheet1!D$1:D$12461)</f>
        <v>0.96717707368726757</v>
      </c>
    </row>
    <row r="2790" spans="3:4" x14ac:dyDescent="0.25">
      <c r="C2790">
        <f>Sheet1!C2790/AVERAGE(Sheet1!C$1:C$12461)</f>
        <v>0.9218569400203187</v>
      </c>
      <c r="D2790">
        <f>Sheet1!D2790/AVERAGE(Sheet1!D$1:D$12461)</f>
        <v>0.93786867751492609</v>
      </c>
    </row>
    <row r="2791" spans="3:4" x14ac:dyDescent="0.25">
      <c r="C2791">
        <f>Sheet1!C2791/AVERAGE(Sheet1!C$1:C$12461)</f>
        <v>0.97615835019233821</v>
      </c>
      <c r="D2791">
        <f>Sheet1!D2791/AVERAGE(Sheet1!D$1:D$12461)</f>
        <v>0.97743501234758723</v>
      </c>
    </row>
    <row r="2792" spans="3:4" x14ac:dyDescent="0.25">
      <c r="C2792">
        <f>Sheet1!C2792/AVERAGE(Sheet1!C$1:C$12461)</f>
        <v>0.88764705161194646</v>
      </c>
      <c r="D2792">
        <f>Sheet1!D2792/AVERAGE(Sheet1!D$1:D$12461)</f>
        <v>1.0016144391897688</v>
      </c>
    </row>
    <row r="2793" spans="3:4" x14ac:dyDescent="0.25">
      <c r="C2793">
        <f>Sheet1!C2793/AVERAGE(Sheet1!C$1:C$12461)</f>
        <v>0.83081157563189922</v>
      </c>
      <c r="D2793">
        <f>Sheet1!D2793/AVERAGE(Sheet1!D$1:D$12461)</f>
        <v>0.95582007017048531</v>
      </c>
    </row>
    <row r="2794" spans="3:4" x14ac:dyDescent="0.25">
      <c r="C2794">
        <f>Sheet1!C2794/AVERAGE(Sheet1!C$1:C$12461)</f>
        <v>1.0081961821938299</v>
      </c>
      <c r="D2794">
        <f>Sheet1!D2794/AVERAGE(Sheet1!D$1:D$12461)</f>
        <v>0.95710231250302535</v>
      </c>
    </row>
    <row r="2795" spans="3:4" x14ac:dyDescent="0.25">
      <c r="C2795">
        <f>Sheet1!C2795/AVERAGE(Sheet1!C$1:C$12461)</f>
        <v>0.94339649938855308</v>
      </c>
      <c r="D2795">
        <f>Sheet1!D2795/AVERAGE(Sheet1!D$1:D$12461)</f>
        <v>0.98146491682128401</v>
      </c>
    </row>
    <row r="2796" spans="3:4" x14ac:dyDescent="0.25">
      <c r="C2796">
        <f>Sheet1!C2796/AVERAGE(Sheet1!C$1:C$12461)</f>
        <v>1.0011369988714671</v>
      </c>
      <c r="D2796">
        <f>Sheet1!D2796/AVERAGE(Sheet1!D$1:D$12461)</f>
        <v>0.97926678710835846</v>
      </c>
    </row>
    <row r="2797" spans="3:4" x14ac:dyDescent="0.25">
      <c r="C2797">
        <f>Sheet1!C2797/AVERAGE(Sheet1!C$1:C$12461)</f>
        <v>0.89199116442570792</v>
      </c>
      <c r="D2797">
        <f>Sheet1!D2797/AVERAGE(Sheet1!D$1:D$12461)</f>
        <v>0.98439575643851818</v>
      </c>
    </row>
    <row r="2798" spans="3:4" x14ac:dyDescent="0.25">
      <c r="C2798">
        <f>Sheet1!C2798/AVERAGE(Sheet1!C$1:C$12461)</f>
        <v>0.88547499520506578</v>
      </c>
      <c r="D2798">
        <f>Sheet1!D2798/AVERAGE(Sheet1!D$1:D$12461)</f>
        <v>0.94464624412978015</v>
      </c>
    </row>
    <row r="2799" spans="3:4" x14ac:dyDescent="0.25">
      <c r="C2799">
        <f>Sheet1!C2799/AVERAGE(Sheet1!C$1:C$12461)</f>
        <v>0.93525128786275025</v>
      </c>
      <c r="D2799">
        <f>Sheet1!D2799/AVERAGE(Sheet1!D$1:D$12461)</f>
        <v>0.95856773231164238</v>
      </c>
    </row>
    <row r="2800" spans="3:4" x14ac:dyDescent="0.25">
      <c r="C2800">
        <f>Sheet1!C2800/AVERAGE(Sheet1!C$1:C$12461)</f>
        <v>0.96602208696022795</v>
      </c>
      <c r="D2800">
        <f>Sheet1!D2800/AVERAGE(Sheet1!D$1:D$12461)</f>
        <v>0.97651912496720139</v>
      </c>
    </row>
    <row r="2801" spans="3:4" x14ac:dyDescent="0.25">
      <c r="C2801">
        <f>Sheet1!C2801/AVERAGE(Sheet1!C$1:C$12461)</f>
        <v>0.80673795045563712</v>
      </c>
      <c r="D2801">
        <f>Sheet1!D2801/AVERAGE(Sheet1!D$1:D$12461)</f>
        <v>0.93823503246708051</v>
      </c>
    </row>
    <row r="2802" spans="3:4" x14ac:dyDescent="0.25">
      <c r="C2802">
        <f>Sheet1!C2802/AVERAGE(Sheet1!C$1:C$12461)</f>
        <v>1.0018610176737608</v>
      </c>
      <c r="D2802">
        <f>Sheet1!D2802/AVERAGE(Sheet1!D$1:D$12461)</f>
        <v>1.026343398460182</v>
      </c>
    </row>
    <row r="2803" spans="3:4" x14ac:dyDescent="0.25">
      <c r="C2803">
        <f>Sheet1!C2803/AVERAGE(Sheet1!C$1:C$12461)</f>
        <v>0.91027263918362122</v>
      </c>
      <c r="D2803">
        <f>Sheet1!D2803/AVERAGE(Sheet1!D$1:D$12461)</f>
        <v>0.94757708374701433</v>
      </c>
    </row>
    <row r="2804" spans="3:4" x14ac:dyDescent="0.25">
      <c r="C2804">
        <f>Sheet1!C2804/AVERAGE(Sheet1!C$1:C$12461)</f>
        <v>0.95154171091435602</v>
      </c>
      <c r="D2804">
        <f>Sheet1!D2804/AVERAGE(Sheet1!D$1:D$12461)</f>
        <v>0.98274715915382405</v>
      </c>
    </row>
    <row r="2805" spans="3:4" x14ac:dyDescent="0.25">
      <c r="C2805">
        <f>Sheet1!C2805/AVERAGE(Sheet1!C$1:C$12461)</f>
        <v>0.89488723963488237</v>
      </c>
      <c r="D2805">
        <f>Sheet1!D2805/AVERAGE(Sheet1!D$1:D$12461)</f>
        <v>0.95673595755087093</v>
      </c>
    </row>
    <row r="2806" spans="3:4" x14ac:dyDescent="0.25">
      <c r="C2806">
        <f>Sheet1!C2806/AVERAGE(Sheet1!C$1:C$12461)</f>
        <v>1.0413200423987616</v>
      </c>
      <c r="D2806">
        <f>Sheet1!D2806/AVERAGE(Sheet1!D$1:D$12461)</f>
        <v>0.95362194045755966</v>
      </c>
    </row>
    <row r="2807" spans="3:4" x14ac:dyDescent="0.25">
      <c r="C2807">
        <f>Sheet1!C2807/AVERAGE(Sheet1!C$1:C$12461)</f>
        <v>0.81886526539405513</v>
      </c>
      <c r="D2807">
        <f>Sheet1!D2807/AVERAGE(Sheet1!D$1:D$12461)</f>
        <v>0.97926678710835846</v>
      </c>
    </row>
    <row r="2808" spans="3:4" x14ac:dyDescent="0.25">
      <c r="C2808">
        <f>Sheet1!C2808/AVERAGE(Sheet1!C$1:C$12461)</f>
        <v>1.0159793843184859</v>
      </c>
      <c r="D2808">
        <f>Sheet1!D2808/AVERAGE(Sheet1!D$1:D$12461)</f>
        <v>0.97853407720404983</v>
      </c>
    </row>
    <row r="2809" spans="3:4" x14ac:dyDescent="0.25">
      <c r="C2809">
        <f>Sheet1!C2809/AVERAGE(Sheet1!C$1:C$12461)</f>
        <v>0.93561329726389697</v>
      </c>
      <c r="D2809">
        <f>Sheet1!D2809/AVERAGE(Sheet1!D$1:D$12461)</f>
        <v>1.0030798589983858</v>
      </c>
    </row>
    <row r="2810" spans="3:4" x14ac:dyDescent="0.25">
      <c r="C2810">
        <f>Sheet1!C2810/AVERAGE(Sheet1!C$1:C$12461)</f>
        <v>0.99281078264509093</v>
      </c>
      <c r="D2810">
        <f>Sheet1!D2810/AVERAGE(Sheet1!D$1:D$12461)</f>
        <v>0.95545371521833111</v>
      </c>
    </row>
    <row r="2811" spans="3:4" x14ac:dyDescent="0.25">
      <c r="C2811">
        <f>Sheet1!C2811/AVERAGE(Sheet1!C$1:C$12461)</f>
        <v>0.88565599990563904</v>
      </c>
      <c r="D2811">
        <f>Sheet1!D2811/AVERAGE(Sheet1!D$1:D$12461)</f>
        <v>0.95746866745517956</v>
      </c>
    </row>
    <row r="2812" spans="3:4" x14ac:dyDescent="0.25">
      <c r="C2812">
        <f>Sheet1!C2812/AVERAGE(Sheet1!C$1:C$12461)</f>
        <v>0.84818802688694539</v>
      </c>
      <c r="D2812">
        <f>Sheet1!D2812/AVERAGE(Sheet1!D$1:D$12461)</f>
        <v>0.97981631953658987</v>
      </c>
    </row>
    <row r="2813" spans="3:4" x14ac:dyDescent="0.25">
      <c r="C2813">
        <f>Sheet1!C2813/AVERAGE(Sheet1!C$1:C$12461)</f>
        <v>0.97362428438431081</v>
      </c>
      <c r="D2813">
        <f>Sheet1!D2813/AVERAGE(Sheet1!D$1:D$12461)</f>
        <v>0.97487052768250726</v>
      </c>
    </row>
    <row r="2814" spans="3:4" x14ac:dyDescent="0.25">
      <c r="C2814">
        <f>Sheet1!C2814/AVERAGE(Sheet1!C$1:C$12461)</f>
        <v>0.95878189893729204</v>
      </c>
      <c r="D2814">
        <f>Sheet1!D2814/AVERAGE(Sheet1!D$1:D$12461)</f>
        <v>0.97944996458443556</v>
      </c>
    </row>
    <row r="2815" spans="3:4" x14ac:dyDescent="0.25">
      <c r="C2815">
        <f>Sheet1!C2815/AVERAGE(Sheet1!C$1:C$12461)</f>
        <v>0.99045772153763689</v>
      </c>
      <c r="D2815">
        <f>Sheet1!D2815/AVERAGE(Sheet1!D$1:D$12461)</f>
        <v>0.94134904956039178</v>
      </c>
    </row>
    <row r="2816" spans="3:4" x14ac:dyDescent="0.25">
      <c r="C2816">
        <f>Sheet1!C2816/AVERAGE(Sheet1!C$1:C$12461)</f>
        <v>0.90502350286699262</v>
      </c>
      <c r="D2816">
        <f>Sheet1!D2816/AVERAGE(Sheet1!D$1:D$12461)</f>
        <v>0.98018267448874408</v>
      </c>
    </row>
    <row r="2817" spans="3:4" x14ac:dyDescent="0.25">
      <c r="C2817">
        <f>Sheet1!C2817/AVERAGE(Sheet1!C$1:C$12461)</f>
        <v>0.90828158747731391</v>
      </c>
      <c r="D2817">
        <f>Sheet1!D2817/AVERAGE(Sheet1!D$1:D$12461)</f>
        <v>0.96149857192887656</v>
      </c>
    </row>
    <row r="2818" spans="3:4" x14ac:dyDescent="0.25">
      <c r="C2818">
        <f>Sheet1!C2818/AVERAGE(Sheet1!C$1:C$12461)</f>
        <v>0.9193228742122912</v>
      </c>
      <c r="D2818">
        <f>Sheet1!D2818/AVERAGE(Sheet1!D$1:D$12461)</f>
        <v>0.94830979365132284</v>
      </c>
    </row>
    <row r="2819" spans="3:4" x14ac:dyDescent="0.25">
      <c r="C2819">
        <f>Sheet1!C2819/AVERAGE(Sheet1!C$1:C$12461)</f>
        <v>0.96819414336710874</v>
      </c>
      <c r="D2819">
        <f>Sheet1!D2819/AVERAGE(Sheet1!D$1:D$12461)</f>
        <v>0.98347986905813267</v>
      </c>
    </row>
    <row r="2820" spans="3:4" x14ac:dyDescent="0.25">
      <c r="C2820">
        <f>Sheet1!C2820/AVERAGE(Sheet1!C$1:C$12461)</f>
        <v>0.81017703976653177</v>
      </c>
      <c r="D2820">
        <f>Sheet1!D2820/AVERAGE(Sheet1!D$1:D$12461)</f>
        <v>0.97267239796958171</v>
      </c>
    </row>
    <row r="2821" spans="3:4" x14ac:dyDescent="0.25">
      <c r="C2821">
        <f>Sheet1!C2821/AVERAGE(Sheet1!C$1:C$12461)</f>
        <v>1.0181514407253667</v>
      </c>
      <c r="D2821">
        <f>Sheet1!D2821/AVERAGE(Sheet1!D$1:D$12461)</f>
        <v>1.0120555553261654</v>
      </c>
    </row>
    <row r="2822" spans="3:4" x14ac:dyDescent="0.25">
      <c r="C2822">
        <f>Sheet1!C2822/AVERAGE(Sheet1!C$1:C$12461)</f>
        <v>0.92728708103752078</v>
      </c>
      <c r="D2822">
        <f>Sheet1!D2822/AVERAGE(Sheet1!D$1:D$12461)</f>
        <v>0.95582007017048531</v>
      </c>
    </row>
    <row r="2823" spans="3:4" x14ac:dyDescent="0.25">
      <c r="C2823">
        <f>Sheet1!C2823/AVERAGE(Sheet1!C$1:C$12461)</f>
        <v>0.96222098824818658</v>
      </c>
      <c r="D2823">
        <f>Sheet1!D2823/AVERAGE(Sheet1!D$1:D$12461)</f>
        <v>0.96003315212025953</v>
      </c>
    </row>
    <row r="2824" spans="3:4" x14ac:dyDescent="0.25">
      <c r="C2824">
        <f>Sheet1!C2824/AVERAGE(Sheet1!C$1:C$12461)</f>
        <v>0.89018111741997397</v>
      </c>
      <c r="D2824">
        <f>Sheet1!D2824/AVERAGE(Sheet1!D$1:D$12461)</f>
        <v>0.985494821294981</v>
      </c>
    </row>
    <row r="2825" spans="3:4" x14ac:dyDescent="0.25">
      <c r="C2825">
        <f>Sheet1!C2825/AVERAGE(Sheet1!C$1:C$12461)</f>
        <v>0.82845851452444508</v>
      </c>
      <c r="D2825">
        <f>Sheet1!D2825/AVERAGE(Sheet1!D$1:D$12461)</f>
        <v>0.97835089972797273</v>
      </c>
    </row>
    <row r="2826" spans="3:4" x14ac:dyDescent="0.25">
      <c r="C2826">
        <f>Sheet1!C2826/AVERAGE(Sheet1!C$1:C$12461)</f>
        <v>1.0139883326121786</v>
      </c>
      <c r="D2826">
        <f>Sheet1!D2826/AVERAGE(Sheet1!D$1:D$12461)</f>
        <v>0.97725183487151013</v>
      </c>
    </row>
    <row r="2827" spans="3:4" x14ac:dyDescent="0.25">
      <c r="C2827">
        <f>Sheet1!C2827/AVERAGE(Sheet1!C$1:C$12461)</f>
        <v>0.94375850878969991</v>
      </c>
      <c r="D2827">
        <f>Sheet1!D2827/AVERAGE(Sheet1!D$1:D$12461)</f>
        <v>0.94336400179724023</v>
      </c>
    </row>
    <row r="2828" spans="3:4" x14ac:dyDescent="0.25">
      <c r="C2828">
        <f>Sheet1!C2828/AVERAGE(Sheet1!C$1:C$12461)</f>
        <v>0.99063872623821025</v>
      </c>
      <c r="D2828">
        <f>Sheet1!D2828/AVERAGE(Sheet1!D$1:D$12461)</f>
        <v>0.95911726473987369</v>
      </c>
    </row>
    <row r="2829" spans="3:4" x14ac:dyDescent="0.25">
      <c r="C2829">
        <f>Sheet1!C2829/AVERAGE(Sheet1!C$1:C$12461)</f>
        <v>0.90122240415495125</v>
      </c>
      <c r="D2829">
        <f>Sheet1!D2829/AVERAGE(Sheet1!D$1:D$12461)</f>
        <v>0.97761818982366433</v>
      </c>
    </row>
    <row r="2830" spans="3:4" x14ac:dyDescent="0.25">
      <c r="C2830">
        <f>Sheet1!C2830/AVERAGE(Sheet1!C$1:C$12461)</f>
        <v>0.88855207511481349</v>
      </c>
      <c r="D2830">
        <f>Sheet1!D2830/AVERAGE(Sheet1!D$1:D$12461)</f>
        <v>0.93328924061299789</v>
      </c>
    </row>
    <row r="2831" spans="3:4" x14ac:dyDescent="0.25">
      <c r="C2831">
        <f>Sheet1!C2831/AVERAGE(Sheet1!C$1:C$12461)</f>
        <v>0.92982114684554817</v>
      </c>
      <c r="D2831">
        <f>Sheet1!D2831/AVERAGE(Sheet1!D$1:D$12461)</f>
        <v>0.99850042209645751</v>
      </c>
    </row>
    <row r="2832" spans="3:4" x14ac:dyDescent="0.25">
      <c r="C2832">
        <f>Sheet1!C2832/AVERAGE(Sheet1!C$1:C$12461)</f>
        <v>0.94031941947880537</v>
      </c>
      <c r="D2832">
        <f>Sheet1!D2832/AVERAGE(Sheet1!D$1:D$12461)</f>
        <v>0.98457893391459528</v>
      </c>
    </row>
    <row r="2833" spans="3:4" x14ac:dyDescent="0.25">
      <c r="C2833">
        <f>Sheet1!C2833/AVERAGE(Sheet1!C$1:C$12461)</f>
        <v>0.80673795045563712</v>
      </c>
      <c r="D2833">
        <f>Sheet1!D2833/AVERAGE(Sheet1!D$1:D$12461)</f>
        <v>0.95930044221595079</v>
      </c>
    </row>
    <row r="2834" spans="3:4" x14ac:dyDescent="0.25">
      <c r="C2834">
        <f>Sheet1!C2834/AVERAGE(Sheet1!C$1:C$12461)</f>
        <v>1.0018610176737608</v>
      </c>
      <c r="D2834">
        <f>Sheet1!D2834/AVERAGE(Sheet1!D$1:D$12461)</f>
        <v>0.95691913502694825</v>
      </c>
    </row>
    <row r="2835" spans="3:4" x14ac:dyDescent="0.25">
      <c r="C2835">
        <f>Sheet1!C2835/AVERAGE(Sheet1!C$1:C$12461)</f>
        <v>0.91733182250598366</v>
      </c>
      <c r="D2835">
        <f>Sheet1!D2835/AVERAGE(Sheet1!D$1:D$12461)</f>
        <v>0.97908360963228136</v>
      </c>
    </row>
    <row r="2836" spans="3:4" x14ac:dyDescent="0.25">
      <c r="C2836">
        <f>Sheet1!C2836/AVERAGE(Sheet1!C$1:C$12461)</f>
        <v>0.94882664040575515</v>
      </c>
      <c r="D2836">
        <f>Sheet1!D2836/AVERAGE(Sheet1!D$1:D$12461)</f>
        <v>0.97963314206051266</v>
      </c>
    </row>
    <row r="2837" spans="3:4" x14ac:dyDescent="0.25">
      <c r="C2837">
        <f>Sheet1!C2837/AVERAGE(Sheet1!C$1:C$12461)</f>
        <v>0.89669728664061632</v>
      </c>
      <c r="D2837">
        <f>Sheet1!D2837/AVERAGE(Sheet1!D$1:D$12461)</f>
        <v>0.9979508896682262</v>
      </c>
    </row>
    <row r="2838" spans="3:4" x14ac:dyDescent="0.25">
      <c r="C2838">
        <f>Sheet1!C2838/AVERAGE(Sheet1!C$1:C$12461)</f>
        <v>1.0789690201180286</v>
      </c>
      <c r="D2838">
        <f>Sheet1!D2838/AVERAGE(Sheet1!D$1:D$12461)</f>
        <v>0.9464780188905515</v>
      </c>
    </row>
    <row r="2839" spans="3:4" x14ac:dyDescent="0.25">
      <c r="C2839">
        <f>Sheet1!C2839/AVERAGE(Sheet1!C$1:C$12461)</f>
        <v>0.81868426069348155</v>
      </c>
      <c r="D2839">
        <f>Sheet1!D2839/AVERAGE(Sheet1!D$1:D$12461)</f>
        <v>0.95691913502694825</v>
      </c>
    </row>
    <row r="2840" spans="3:4" x14ac:dyDescent="0.25">
      <c r="C2840">
        <f>Sheet1!C2840/AVERAGE(Sheet1!C$1:C$12461)</f>
        <v>1.0281066992569037</v>
      </c>
      <c r="D2840">
        <f>Sheet1!D2840/AVERAGE(Sheet1!D$1:D$12461)</f>
        <v>0.97853407720404983</v>
      </c>
    </row>
    <row r="2841" spans="3:4" x14ac:dyDescent="0.25">
      <c r="C2841">
        <f>Sheet1!C2841/AVERAGE(Sheet1!C$1:C$12461)</f>
        <v>0.93941439597593845</v>
      </c>
      <c r="D2841">
        <f>Sheet1!D2841/AVERAGE(Sheet1!D$1:D$12461)</f>
        <v>0.96882567097196182</v>
      </c>
    </row>
    <row r="2842" spans="3:4" x14ac:dyDescent="0.25">
      <c r="C2842">
        <f>Sheet1!C2842/AVERAGE(Sheet1!C$1:C$12461)</f>
        <v>0.98593260402330185</v>
      </c>
      <c r="D2842">
        <f>Sheet1!D2842/AVERAGE(Sheet1!D$1:D$12461)</f>
        <v>1.0237789137951019</v>
      </c>
    </row>
    <row r="2843" spans="3:4" x14ac:dyDescent="0.25">
      <c r="C2843">
        <f>Sheet1!C2843/AVERAGE(Sheet1!C$1:C$12461)</f>
        <v>0.89434422553316228</v>
      </c>
      <c r="D2843">
        <f>Sheet1!D2843/AVERAGE(Sheet1!D$1:D$12461)</f>
        <v>0.94043316218000605</v>
      </c>
    </row>
    <row r="2844" spans="3:4" x14ac:dyDescent="0.25">
      <c r="C2844">
        <f>Sheet1!C2844/AVERAGE(Sheet1!C$1:C$12461)</f>
        <v>0.85868629952020259</v>
      </c>
      <c r="D2844">
        <f>Sheet1!D2844/AVERAGE(Sheet1!D$1:D$12461)</f>
        <v>0.97853407720404983</v>
      </c>
    </row>
    <row r="2845" spans="3:4" x14ac:dyDescent="0.25">
      <c r="C2845">
        <f>Sheet1!C2845/AVERAGE(Sheet1!C$1:C$12461)</f>
        <v>0.96022993654187916</v>
      </c>
      <c r="D2845">
        <f>Sheet1!D2845/AVERAGE(Sheet1!D$1:D$12461)</f>
        <v>0.95362194045755966</v>
      </c>
    </row>
    <row r="2846" spans="3:4" x14ac:dyDescent="0.25">
      <c r="C2846">
        <f>Sheet1!C2846/AVERAGE(Sheet1!C$1:C$12461)</f>
        <v>0.96258299764933353</v>
      </c>
      <c r="D2846">
        <f>Sheet1!D2846/AVERAGE(Sheet1!D$1:D$12461)</f>
        <v>0.98366304653420977</v>
      </c>
    </row>
    <row r="2847" spans="3:4" x14ac:dyDescent="0.25">
      <c r="C2847">
        <f>Sheet1!C2847/AVERAGE(Sheet1!C$1:C$12461)</f>
        <v>0.99697389075827914</v>
      </c>
      <c r="D2847">
        <f>Sheet1!D2847/AVERAGE(Sheet1!D$1:D$12461)</f>
        <v>0.94849297112739994</v>
      </c>
    </row>
    <row r="2848" spans="3:4" x14ac:dyDescent="0.25">
      <c r="C2848">
        <f>Sheet1!C2848/AVERAGE(Sheet1!C$1:C$12461)</f>
        <v>0.90321345586125867</v>
      </c>
      <c r="D2848">
        <f>Sheet1!D2848/AVERAGE(Sheet1!D$1:D$12461)</f>
        <v>1.0093078931850084</v>
      </c>
    </row>
    <row r="2849" spans="3:4" x14ac:dyDescent="0.25">
      <c r="C2849">
        <f>Sheet1!C2849/AVERAGE(Sheet1!C$1:C$12461)</f>
        <v>0.92312397292433246</v>
      </c>
      <c r="D2849">
        <f>Sheet1!D2849/AVERAGE(Sheet1!D$1:D$12461)</f>
        <v>0.99208921043375786</v>
      </c>
    </row>
    <row r="2850" spans="3:4" x14ac:dyDescent="0.25">
      <c r="C2850">
        <f>Sheet1!C2850/AVERAGE(Sheet1!C$1:C$12461)</f>
        <v>0.91045364388419459</v>
      </c>
      <c r="D2850">
        <f>Sheet1!D2850/AVERAGE(Sheet1!D$1:D$12461)</f>
        <v>0.94995839093601697</v>
      </c>
    </row>
    <row r="2851" spans="3:4" x14ac:dyDescent="0.25">
      <c r="C2851">
        <f>Sheet1!C2851/AVERAGE(Sheet1!C$1:C$12461)</f>
        <v>1.0016800129731875</v>
      </c>
      <c r="D2851">
        <f>Sheet1!D2851/AVERAGE(Sheet1!D$1:D$12461)</f>
        <v>0.97835089972797273</v>
      </c>
    </row>
    <row r="2852" spans="3:4" x14ac:dyDescent="0.25">
      <c r="C2852">
        <f>Sheet1!C2852/AVERAGE(Sheet1!C$1:C$12461)</f>
        <v>0.81452115258029345</v>
      </c>
      <c r="D2852">
        <f>Sheet1!D2852/AVERAGE(Sheet1!D$1:D$12461)</f>
        <v>0.95398829540971408</v>
      </c>
    </row>
    <row r="2853" spans="3:4" x14ac:dyDescent="0.25">
      <c r="C2853">
        <f>Sheet1!C2853/AVERAGE(Sheet1!C$1:C$12461)</f>
        <v>1.0221335441379815</v>
      </c>
      <c r="D2853">
        <f>Sheet1!D2853/AVERAGE(Sheet1!D$1:D$12461)</f>
        <v>0.99245556538591206</v>
      </c>
    </row>
    <row r="2854" spans="3:4" x14ac:dyDescent="0.25">
      <c r="C2854">
        <f>Sheet1!C2854/AVERAGE(Sheet1!C$1:C$12461)</f>
        <v>0.93452726906045658</v>
      </c>
      <c r="D2854">
        <f>Sheet1!D2854/AVERAGE(Sheet1!D$1:D$12461)</f>
        <v>0.94079951713216026</v>
      </c>
    </row>
    <row r="2855" spans="3:4" x14ac:dyDescent="0.25">
      <c r="C2855">
        <f>Sheet1!C2855/AVERAGE(Sheet1!C$1:C$12461)</f>
        <v>0.97127122327685644</v>
      </c>
      <c r="D2855">
        <f>Sheet1!D2855/AVERAGE(Sheet1!D$1:D$12461)</f>
        <v>0.93072475594791793</v>
      </c>
    </row>
    <row r="2856" spans="3:4" x14ac:dyDescent="0.25">
      <c r="C2856">
        <f>Sheet1!C2856/AVERAGE(Sheet1!C$1:C$12461)</f>
        <v>0.89036212212054733</v>
      </c>
      <c r="D2856">
        <f>Sheet1!D2856/AVERAGE(Sheet1!D$1:D$12461)</f>
        <v>0.97102380068488747</v>
      </c>
    </row>
    <row r="2857" spans="3:4" x14ac:dyDescent="0.25">
      <c r="C2857">
        <f>Sheet1!C2857/AVERAGE(Sheet1!C$1:C$12461)</f>
        <v>0.83823276835540872</v>
      </c>
      <c r="D2857">
        <f>Sheet1!D2857/AVERAGE(Sheet1!D$1:D$12461)</f>
        <v>0.9462948414144744</v>
      </c>
    </row>
    <row r="2858" spans="3:4" x14ac:dyDescent="0.25">
      <c r="C2858">
        <f>Sheet1!C2858/AVERAGE(Sheet1!C$1:C$12461)</f>
        <v>1.0007749894703204</v>
      </c>
      <c r="D2858">
        <f>Sheet1!D2858/AVERAGE(Sheet1!D$1:D$12461)</f>
        <v>0.96479576649826493</v>
      </c>
    </row>
    <row r="2859" spans="3:4" x14ac:dyDescent="0.25">
      <c r="C2859">
        <f>Sheet1!C2859/AVERAGE(Sheet1!C$1:C$12461)</f>
        <v>0.94991266860919543</v>
      </c>
      <c r="D2859">
        <f>Sheet1!D2859/AVERAGE(Sheet1!D$1:D$12461)</f>
        <v>0.96681071873511337</v>
      </c>
    </row>
    <row r="2860" spans="3:4" x14ac:dyDescent="0.25">
      <c r="C2860">
        <f>Sheet1!C2860/AVERAGE(Sheet1!C$1:C$12461)</f>
        <v>0.99172475444165054</v>
      </c>
      <c r="D2860">
        <f>Sheet1!D2860/AVERAGE(Sheet1!D$1:D$12461)</f>
        <v>0.98604435372321242</v>
      </c>
    </row>
    <row r="2861" spans="3:4" x14ac:dyDescent="0.25">
      <c r="C2861">
        <f>Sheet1!C2861/AVERAGE(Sheet1!C$1:C$12461)</f>
        <v>0.9041184793641257</v>
      </c>
      <c r="D2861">
        <f>Sheet1!D2861/AVERAGE(Sheet1!D$1:D$12461)</f>
        <v>0.94446306665370305</v>
      </c>
    </row>
    <row r="2862" spans="3:4" x14ac:dyDescent="0.25">
      <c r="C2862">
        <f>Sheet1!C2862/AVERAGE(Sheet1!C$1:C$12461)</f>
        <v>0.8963352772394696</v>
      </c>
      <c r="D2862">
        <f>Sheet1!D2862/AVERAGE(Sheet1!D$1:D$12461)</f>
        <v>0.98164809429736111</v>
      </c>
    </row>
    <row r="2863" spans="3:4" x14ac:dyDescent="0.25">
      <c r="C2863">
        <f>Sheet1!C2863/AVERAGE(Sheet1!C$1:C$12461)</f>
        <v>0.92547703403178683</v>
      </c>
      <c r="D2863">
        <f>Sheet1!D2863/AVERAGE(Sheet1!D$1:D$12461)</f>
        <v>0.95490418279009959</v>
      </c>
    </row>
    <row r="2864" spans="3:4" x14ac:dyDescent="0.25">
      <c r="C2864">
        <f>Sheet1!C2864/AVERAGE(Sheet1!C$1:C$12461)</f>
        <v>0.94774061220231476</v>
      </c>
      <c r="D2864">
        <f>Sheet1!D2864/AVERAGE(Sheet1!D$1:D$12461)</f>
        <v>1.0212144291300222</v>
      </c>
    </row>
    <row r="2865" spans="3:4" x14ac:dyDescent="0.25">
      <c r="C2865">
        <f>Sheet1!C2865/AVERAGE(Sheet1!C$1:C$12461)</f>
        <v>0.80619493635391704</v>
      </c>
      <c r="D2865">
        <f>Sheet1!D2865/AVERAGE(Sheet1!D$1:D$12461)</f>
        <v>0.97450417273035306</v>
      </c>
    </row>
    <row r="2866" spans="3:4" x14ac:dyDescent="0.25">
      <c r="C2866">
        <f>Sheet1!C2866/AVERAGE(Sheet1!C$1:C$12461)</f>
        <v>1.0081961821938299</v>
      </c>
      <c r="D2866">
        <f>Sheet1!D2866/AVERAGE(Sheet1!D$1:D$12461)</f>
        <v>0.93878456489531181</v>
      </c>
    </row>
    <row r="2867" spans="3:4" x14ac:dyDescent="0.25">
      <c r="C2867">
        <f>Sheet1!C2867/AVERAGE(Sheet1!C$1:C$12461)</f>
        <v>0.92095191651745179</v>
      </c>
      <c r="D2867">
        <f>Sheet1!D2867/AVERAGE(Sheet1!D$1:D$12461)</f>
        <v>0.95728548997910246</v>
      </c>
    </row>
    <row r="2868" spans="3:4" x14ac:dyDescent="0.25">
      <c r="C2868">
        <f>Sheet1!C2868/AVERAGE(Sheet1!C$1:C$12461)</f>
        <v>0.95950591773958571</v>
      </c>
      <c r="D2868">
        <f>Sheet1!D2868/AVERAGE(Sheet1!D$1:D$12461)</f>
        <v>0.94959203598386277</v>
      </c>
    </row>
    <row r="2869" spans="3:4" x14ac:dyDescent="0.25">
      <c r="C2869">
        <f>Sheet1!C2869/AVERAGE(Sheet1!C$1:C$12461)</f>
        <v>0.89488723963488237</v>
      </c>
      <c r="D2869">
        <f>Sheet1!D2869/AVERAGE(Sheet1!D$1:D$12461)</f>
        <v>0.97358828534996722</v>
      </c>
    </row>
    <row r="2870" spans="3:4" x14ac:dyDescent="0.25">
      <c r="C2870">
        <f>Sheet1!C2870/AVERAGE(Sheet1!C$1:C$12461)</f>
        <v>1.1082917816109192</v>
      </c>
      <c r="D2870">
        <f>Sheet1!D2870/AVERAGE(Sheet1!D$1:D$12461)</f>
        <v>1.0246948011754877</v>
      </c>
    </row>
    <row r="2871" spans="3:4" x14ac:dyDescent="0.25">
      <c r="C2871">
        <f>Sheet1!C2871/AVERAGE(Sheet1!C$1:C$12461)</f>
        <v>0.82158033590265589</v>
      </c>
      <c r="D2871">
        <f>Sheet1!D2871/AVERAGE(Sheet1!D$1:D$12461)</f>
        <v>0.97523688263466146</v>
      </c>
    </row>
    <row r="2872" spans="3:4" x14ac:dyDescent="0.25">
      <c r="C2872">
        <f>Sheet1!C2872/AVERAGE(Sheet1!C$1:C$12461)</f>
        <v>1.0224955535391282</v>
      </c>
      <c r="D2872">
        <f>Sheet1!D2872/AVERAGE(Sheet1!D$1:D$12461)</f>
        <v>0.93933409732354323</v>
      </c>
    </row>
    <row r="2873" spans="3:4" x14ac:dyDescent="0.25">
      <c r="C2873">
        <f>Sheet1!C2873/AVERAGE(Sheet1!C$1:C$12461)</f>
        <v>0.93995741007765854</v>
      </c>
      <c r="D2873">
        <f>Sheet1!D2873/AVERAGE(Sheet1!D$1:D$12461)</f>
        <v>0.97963314206051266</v>
      </c>
    </row>
    <row r="2874" spans="3:4" x14ac:dyDescent="0.25">
      <c r="C2874">
        <f>Sheet1!C2874/AVERAGE(Sheet1!C$1:C$12461)</f>
        <v>0.99027671683706331</v>
      </c>
      <c r="D2874">
        <f>Sheet1!D2874/AVERAGE(Sheet1!D$1:D$12461)</f>
        <v>0.95325558550540535</v>
      </c>
    </row>
    <row r="2875" spans="3:4" x14ac:dyDescent="0.25">
      <c r="C2875">
        <f>Sheet1!C2875/AVERAGE(Sheet1!C$1:C$12461)</f>
        <v>0.89524924903602909</v>
      </c>
      <c r="D2875">
        <f>Sheet1!D2875/AVERAGE(Sheet1!D$1:D$12461)</f>
        <v>1.0102237805653942</v>
      </c>
    </row>
    <row r="2876" spans="3:4" x14ac:dyDescent="0.25">
      <c r="C2876">
        <f>Sheet1!C2876/AVERAGE(Sheet1!C$1:C$12461)</f>
        <v>0.86846055335116612</v>
      </c>
      <c r="D2876">
        <f>Sheet1!D2876/AVERAGE(Sheet1!D$1:D$12461)</f>
        <v>0.97963314206051266</v>
      </c>
    </row>
    <row r="2877" spans="3:4" x14ac:dyDescent="0.25">
      <c r="C2877">
        <f>Sheet1!C2877/AVERAGE(Sheet1!C$1:C$12461)</f>
        <v>0.96022993654187916</v>
      </c>
      <c r="D2877">
        <f>Sheet1!D2877/AVERAGE(Sheet1!D$1:D$12461)</f>
        <v>0.9505079233642485</v>
      </c>
    </row>
    <row r="2878" spans="3:4" x14ac:dyDescent="0.25">
      <c r="C2878">
        <f>Sheet1!C2878/AVERAGE(Sheet1!C$1:C$12461)</f>
        <v>0.96185897884703975</v>
      </c>
      <c r="D2878">
        <f>Sheet1!D2878/AVERAGE(Sheet1!D$1:D$12461)</f>
        <v>0.97651912496720139</v>
      </c>
    </row>
    <row r="2879" spans="3:4" x14ac:dyDescent="0.25">
      <c r="C2879">
        <f>Sheet1!C2879/AVERAGE(Sheet1!C$1:C$12461)</f>
        <v>0.80619493635391704</v>
      </c>
      <c r="D2879">
        <f>Sheet1!D2879/AVERAGE(Sheet1!D$1:D$12461)</f>
        <v>0.95252287560109694</v>
      </c>
    </row>
    <row r="2880" spans="3:4" x14ac:dyDescent="0.25">
      <c r="C2880">
        <f>Sheet1!C2880/AVERAGE(Sheet1!C$1:C$12461)</f>
        <v>0.99878393776401309</v>
      </c>
      <c r="D2880">
        <f>Sheet1!D2880/AVERAGE(Sheet1!D$1:D$12461)</f>
        <v>0.98659388615144394</v>
      </c>
    </row>
    <row r="2881" spans="3:4" x14ac:dyDescent="0.25">
      <c r="C2881">
        <f>Sheet1!C2881/AVERAGE(Sheet1!C$1:C$12461)</f>
        <v>0.90429948406469907</v>
      </c>
      <c r="D2881">
        <f>Sheet1!D2881/AVERAGE(Sheet1!D$1:D$12461)</f>
        <v>0.92614531904598962</v>
      </c>
    </row>
    <row r="2882" spans="3:4" x14ac:dyDescent="0.25">
      <c r="C2882">
        <f>Sheet1!C2882/AVERAGE(Sheet1!C$1:C$12461)</f>
        <v>0.93561329726389697</v>
      </c>
      <c r="D2882">
        <f>Sheet1!D2882/AVERAGE(Sheet1!D$1:D$12461)</f>
        <v>0.92889298118714669</v>
      </c>
    </row>
    <row r="2883" spans="3:4" x14ac:dyDescent="0.25">
      <c r="C2883">
        <f>Sheet1!C2883/AVERAGE(Sheet1!C$1:C$12461)</f>
        <v>0.90339446056183204</v>
      </c>
      <c r="D2883">
        <f>Sheet1!D2883/AVERAGE(Sheet1!D$1:D$12461)</f>
        <v>0.97084062320881026</v>
      </c>
    </row>
    <row r="2884" spans="3:4" x14ac:dyDescent="0.25">
      <c r="C2884">
        <f>Sheet1!C2884/AVERAGE(Sheet1!C$1:C$12461)</f>
        <v>1.0420440612010553</v>
      </c>
      <c r="D2884">
        <f>Sheet1!D2884/AVERAGE(Sheet1!D$1:D$12461)</f>
        <v>0.94299764684508602</v>
      </c>
    </row>
    <row r="2885" spans="3:4" x14ac:dyDescent="0.25">
      <c r="C2885">
        <f>Sheet1!C2885/AVERAGE(Sheet1!C$1:C$12461)</f>
        <v>0.81506416668201365</v>
      </c>
      <c r="D2885">
        <f>Sheet1!D2885/AVERAGE(Sheet1!D$1:D$12461)</f>
        <v>0.97230604301742729</v>
      </c>
    </row>
    <row r="2886" spans="3:4" x14ac:dyDescent="0.25">
      <c r="C2886">
        <f>Sheet1!C2886/AVERAGE(Sheet1!C$1:C$12461)</f>
        <v>1.0243056005448623</v>
      </c>
      <c r="D2886">
        <f>Sheet1!D2886/AVERAGE(Sheet1!D$1:D$12461)</f>
        <v>0.9596667971681051</v>
      </c>
    </row>
    <row r="2887" spans="3:4" x14ac:dyDescent="0.25">
      <c r="C2887">
        <f>Sheet1!C2887/AVERAGE(Sheet1!C$1:C$12461)</f>
        <v>0.93398425495873638</v>
      </c>
      <c r="D2887">
        <f>Sheet1!D2887/AVERAGE(Sheet1!D$1:D$12461)</f>
        <v>1.0061938760916971</v>
      </c>
    </row>
    <row r="2888" spans="3:4" x14ac:dyDescent="0.25">
      <c r="C2888">
        <f>Sheet1!C2888/AVERAGE(Sheet1!C$1:C$12461)</f>
        <v>0.97561533609061812</v>
      </c>
      <c r="D2888">
        <f>Sheet1!D2888/AVERAGE(Sheet1!D$1:D$12461)</f>
        <v>0.99538640500314624</v>
      </c>
    </row>
    <row r="2889" spans="3:4" x14ac:dyDescent="0.25">
      <c r="C2889">
        <f>Sheet1!C2889/AVERAGE(Sheet1!C$1:C$12461)</f>
        <v>0.89036212212054733</v>
      </c>
      <c r="D2889">
        <f>Sheet1!D2889/AVERAGE(Sheet1!D$1:D$12461)</f>
        <v>0.94885932607955414</v>
      </c>
    </row>
    <row r="2890" spans="3:4" x14ac:dyDescent="0.25">
      <c r="C2890">
        <f>Sheet1!C2890/AVERAGE(Sheet1!C$1:C$12461)</f>
        <v>0.84818802688694539</v>
      </c>
      <c r="D2890">
        <f>Sheet1!D2890/AVERAGE(Sheet1!D$1:D$12461)</f>
        <v>0.97963314206051266</v>
      </c>
    </row>
    <row r="2891" spans="3:4" x14ac:dyDescent="0.25">
      <c r="C2891">
        <f>Sheet1!C2891/AVERAGE(Sheet1!C$1:C$12461)</f>
        <v>0.9877426510290358</v>
      </c>
      <c r="D2891">
        <f>Sheet1!D2891/AVERAGE(Sheet1!D$1:D$12461)</f>
        <v>0.95783502240733376</v>
      </c>
    </row>
    <row r="2892" spans="3:4" x14ac:dyDescent="0.25">
      <c r="C2892">
        <f>Sheet1!C2892/AVERAGE(Sheet1!C$1:C$12461)</f>
        <v>0.95280874381836977</v>
      </c>
      <c r="D2892">
        <f>Sheet1!D2892/AVERAGE(Sheet1!D$1:D$12461)</f>
        <v>1.0085751832806999</v>
      </c>
    </row>
    <row r="2893" spans="3:4" x14ac:dyDescent="0.25">
      <c r="C2893">
        <f>Sheet1!C2893/AVERAGE(Sheet1!C$1:C$12461)</f>
        <v>0.99045772153763689</v>
      </c>
      <c r="D2893">
        <f>Sheet1!D2893/AVERAGE(Sheet1!D$1:D$12461)</f>
        <v>0.963513524165725</v>
      </c>
    </row>
    <row r="2894" spans="3:4" x14ac:dyDescent="0.25">
      <c r="C2894">
        <f>Sheet1!C2894/AVERAGE(Sheet1!C$1:C$12461)</f>
        <v>0.90502350286699262</v>
      </c>
      <c r="D2894">
        <f>Sheet1!D2894/AVERAGE(Sheet1!D$1:D$12461)</f>
        <v>0.93457148294553771</v>
      </c>
    </row>
    <row r="2895" spans="3:4" x14ac:dyDescent="0.25">
      <c r="C2895">
        <f>Sheet1!C2895/AVERAGE(Sheet1!C$1:C$12461)</f>
        <v>0.90828158747731391</v>
      </c>
      <c r="D2895">
        <f>Sheet1!D2895/AVERAGE(Sheet1!D$1:D$12461)</f>
        <v>0.96461258902218783</v>
      </c>
    </row>
    <row r="2896" spans="3:4" x14ac:dyDescent="0.25">
      <c r="C2896">
        <f>Sheet1!C2896/AVERAGE(Sheet1!C$1:C$12461)</f>
        <v>0.9193228742122912</v>
      </c>
      <c r="D2896">
        <f>Sheet1!D2896/AVERAGE(Sheet1!D$1:D$12461)</f>
        <v>0.95197334317286542</v>
      </c>
    </row>
    <row r="2897" spans="3:4" x14ac:dyDescent="0.25">
      <c r="C2897">
        <f>Sheet1!C2897/AVERAGE(Sheet1!C$1:C$12461)</f>
        <v>0.96801313866653538</v>
      </c>
      <c r="D2897">
        <f>Sheet1!D2897/AVERAGE(Sheet1!D$1:D$12461)</f>
        <v>0.96186492688103076</v>
      </c>
    </row>
    <row r="2898" spans="3:4" x14ac:dyDescent="0.25">
      <c r="C2898">
        <f>Sheet1!C2898/AVERAGE(Sheet1!C$1:C$12461)</f>
        <v>0.81452115258029345</v>
      </c>
      <c r="D2898">
        <f>Sheet1!D2898/AVERAGE(Sheet1!D$1:D$12461)</f>
        <v>1.0038125689026944</v>
      </c>
    </row>
    <row r="2899" spans="3:4" x14ac:dyDescent="0.25">
      <c r="C2899">
        <f>Sheet1!C2899/AVERAGE(Sheet1!C$1:C$12461)</f>
        <v>1.0203234971322475</v>
      </c>
      <c r="D2899">
        <f>Sheet1!D2899/AVERAGE(Sheet1!D$1:D$12461)</f>
        <v>0.97285557544565882</v>
      </c>
    </row>
    <row r="2900" spans="3:4" x14ac:dyDescent="0.25">
      <c r="C2900">
        <f>Sheet1!C2900/AVERAGE(Sheet1!C$1:C$12461)</f>
        <v>0.93434626435988311</v>
      </c>
      <c r="D2900">
        <f>Sheet1!D2900/AVERAGE(Sheet1!D$1:D$12461)</f>
        <v>0.93915091984746601</v>
      </c>
    </row>
    <row r="2901" spans="3:4" x14ac:dyDescent="0.25">
      <c r="C2901">
        <f>Sheet1!C2901/AVERAGE(Sheet1!C$1:C$12461)</f>
        <v>0.94864563570518179</v>
      </c>
      <c r="D2901">
        <f>Sheet1!D2901/AVERAGE(Sheet1!D$1:D$12461)</f>
        <v>0.97743501234758723</v>
      </c>
    </row>
    <row r="2902" spans="3:4" x14ac:dyDescent="0.25">
      <c r="C2902">
        <f>Sheet1!C2902/AVERAGE(Sheet1!C$1:C$12461)</f>
        <v>0.90900560627960747</v>
      </c>
      <c r="D2902">
        <f>Sheet1!D2902/AVERAGE(Sheet1!D$1:D$12461)</f>
        <v>0.95032474588817117</v>
      </c>
    </row>
    <row r="2903" spans="3:4" x14ac:dyDescent="0.25">
      <c r="C2903">
        <f>Sheet1!C2903/AVERAGE(Sheet1!C$1:C$12461)</f>
        <v>1.13815755720553</v>
      </c>
      <c r="D2903">
        <f>Sheet1!D2903/AVERAGE(Sheet1!D$1:D$12461)</f>
        <v>1.0135209751347827</v>
      </c>
    </row>
    <row r="2904" spans="3:4" x14ac:dyDescent="0.25">
      <c r="C2904">
        <f>Sheet1!C2904/AVERAGE(Sheet1!C$1:C$12461)</f>
        <v>0.83696573545139485</v>
      </c>
      <c r="D2904">
        <f>Sheet1!D2904/AVERAGE(Sheet1!D$1:D$12461)</f>
        <v>0.97853407720404983</v>
      </c>
    </row>
    <row r="2905" spans="3:4" x14ac:dyDescent="0.25">
      <c r="C2905">
        <f>Sheet1!C2905/AVERAGE(Sheet1!C$1:C$12461)</f>
        <v>1.0371569342855735</v>
      </c>
      <c r="D2905">
        <f>Sheet1!D2905/AVERAGE(Sheet1!D$1:D$12461)</f>
        <v>0.94116587208431468</v>
      </c>
    </row>
    <row r="2906" spans="3:4" x14ac:dyDescent="0.25">
      <c r="C2906">
        <f>Sheet1!C2906/AVERAGE(Sheet1!C$1:C$12461)</f>
        <v>0.94918864980690187</v>
      </c>
      <c r="D2906">
        <f>Sheet1!D2906/AVERAGE(Sheet1!D$1:D$12461)</f>
        <v>0.96497894397434203</v>
      </c>
    </row>
    <row r="2907" spans="3:4" x14ac:dyDescent="0.25">
      <c r="C2907">
        <f>Sheet1!C2907/AVERAGE(Sheet1!C$1:C$12461)</f>
        <v>0.98376054761642096</v>
      </c>
      <c r="D2907">
        <f>Sheet1!D2907/AVERAGE(Sheet1!D$1:D$12461)</f>
        <v>0.94812661617524574</v>
      </c>
    </row>
    <row r="2908" spans="3:4" x14ac:dyDescent="0.25">
      <c r="C2908">
        <f>Sheet1!C2908/AVERAGE(Sheet1!C$1:C$12461)</f>
        <v>0.90429948406469907</v>
      </c>
      <c r="D2908">
        <f>Sheet1!D2908/AVERAGE(Sheet1!D$1:D$12461)</f>
        <v>0.98384622401028687</v>
      </c>
    </row>
    <row r="2909" spans="3:4" x14ac:dyDescent="0.25">
      <c r="C2909">
        <f>Sheet1!C2909/AVERAGE(Sheet1!C$1:C$12461)</f>
        <v>0.86719352044715237</v>
      </c>
      <c r="D2909">
        <f>Sheet1!D2909/AVERAGE(Sheet1!D$1:D$12461)</f>
        <v>0.96039950707241373</v>
      </c>
    </row>
    <row r="2910" spans="3:4" x14ac:dyDescent="0.25">
      <c r="C2910">
        <f>Sheet1!C2910/AVERAGE(Sheet1!C$1:C$12461)</f>
        <v>0.99661188135713241</v>
      </c>
      <c r="D2910">
        <f>Sheet1!D2910/AVERAGE(Sheet1!D$1:D$12461)</f>
        <v>0.97816772225189563</v>
      </c>
    </row>
    <row r="2911" spans="3:4" x14ac:dyDescent="0.25">
      <c r="C2911">
        <f>Sheet1!C2911/AVERAGE(Sheet1!C$1:C$12461)</f>
        <v>0.94665458399887426</v>
      </c>
      <c r="D2911">
        <f>Sheet1!D2911/AVERAGE(Sheet1!D$1:D$12461)</f>
        <v>0.93805185499100341</v>
      </c>
    </row>
    <row r="2912" spans="3:4" x14ac:dyDescent="0.25">
      <c r="C2912">
        <f>Sheet1!C2912/AVERAGE(Sheet1!C$1:C$12461)</f>
        <v>0.81434014787971998</v>
      </c>
      <c r="D2912">
        <f>Sheet1!D2912/AVERAGE(Sheet1!D$1:D$12461)</f>
        <v>0.98384622401028687</v>
      </c>
    </row>
    <row r="2913" spans="3:4" x14ac:dyDescent="0.25">
      <c r="C2913">
        <f>Sheet1!C2913/AVERAGE(Sheet1!C$1:C$12461)</f>
        <v>0.99787891426114605</v>
      </c>
      <c r="D2913">
        <f>Sheet1!D2913/AVERAGE(Sheet1!D$1:D$12461)</f>
        <v>0.94922568103170857</v>
      </c>
    </row>
    <row r="2914" spans="3:4" x14ac:dyDescent="0.25">
      <c r="C2914">
        <f>Sheet1!C2914/AVERAGE(Sheet1!C$1:C$12461)</f>
        <v>0.91751282720655702</v>
      </c>
      <c r="D2914">
        <f>Sheet1!D2914/AVERAGE(Sheet1!D$1:D$12461)</f>
        <v>1.0091247157089314</v>
      </c>
    </row>
    <row r="2915" spans="3:4" x14ac:dyDescent="0.25">
      <c r="C2915">
        <f>Sheet1!C2915/AVERAGE(Sheet1!C$1:C$12461)</f>
        <v>0.93434626435988311</v>
      </c>
      <c r="D2915">
        <f>Sheet1!D2915/AVERAGE(Sheet1!D$1:D$12461)</f>
        <v>0.99538640500314624</v>
      </c>
    </row>
    <row r="2916" spans="3:4" x14ac:dyDescent="0.25">
      <c r="C2916">
        <f>Sheet1!C2916/AVERAGE(Sheet1!C$1:C$12461)</f>
        <v>0.91624579430254349</v>
      </c>
      <c r="D2916">
        <f>Sheet1!D2916/AVERAGE(Sheet1!D$1:D$12461)</f>
        <v>0.95014156841209407</v>
      </c>
    </row>
    <row r="2917" spans="3:4" x14ac:dyDescent="0.25">
      <c r="C2917">
        <f>Sheet1!C2917/AVERAGE(Sheet1!C$1:C$12461)</f>
        <v>1.0780639966151617</v>
      </c>
      <c r="D2917">
        <f>Sheet1!D2917/AVERAGE(Sheet1!D$1:D$12461)</f>
        <v>0.97890043215620426</v>
      </c>
    </row>
    <row r="2918" spans="3:4" x14ac:dyDescent="0.25">
      <c r="C2918">
        <f>Sheet1!C2918/AVERAGE(Sheet1!C$1:C$12461)</f>
        <v>0.82013229829806877</v>
      </c>
      <c r="D2918">
        <f>Sheet1!D2918/AVERAGE(Sheet1!D$1:D$12461)</f>
        <v>0.95563689269440821</v>
      </c>
    </row>
    <row r="2919" spans="3:4" x14ac:dyDescent="0.25">
      <c r="C2919">
        <f>Sheet1!C2919/AVERAGE(Sheet1!C$1:C$12461)</f>
        <v>1.0395099953930278</v>
      </c>
      <c r="D2919">
        <f>Sheet1!D2919/AVERAGE(Sheet1!D$1:D$12461)</f>
        <v>0.9977677121921491</v>
      </c>
    </row>
    <row r="2920" spans="3:4" x14ac:dyDescent="0.25">
      <c r="C2920">
        <f>Sheet1!C2920/AVERAGE(Sheet1!C$1:C$12461)</f>
        <v>0.9448445369931403</v>
      </c>
      <c r="D2920">
        <f>Sheet1!D2920/AVERAGE(Sheet1!D$1:D$12461)</f>
        <v>0.94867614860347704</v>
      </c>
    </row>
    <row r="2921" spans="3:4" x14ac:dyDescent="0.25">
      <c r="C2921">
        <f>Sheet1!C2921/AVERAGE(Sheet1!C$1:C$12461)</f>
        <v>0.96765112926538854</v>
      </c>
      <c r="D2921">
        <f>Sheet1!D2921/AVERAGE(Sheet1!D$1:D$12461)</f>
        <v>0.93182382080438086</v>
      </c>
    </row>
    <row r="2922" spans="3:4" x14ac:dyDescent="0.25">
      <c r="C2922">
        <f>Sheet1!C2922/AVERAGE(Sheet1!C$1:C$12461)</f>
        <v>0.90429948406469907</v>
      </c>
      <c r="D2922">
        <f>Sheet1!D2922/AVERAGE(Sheet1!D$1:D$12461)</f>
        <v>0.96662754125903627</v>
      </c>
    </row>
    <row r="2923" spans="3:4" x14ac:dyDescent="0.25">
      <c r="C2923">
        <f>Sheet1!C2923/AVERAGE(Sheet1!C$1:C$12461)</f>
        <v>0.85796228071790903</v>
      </c>
      <c r="D2923">
        <f>Sheet1!D2923/AVERAGE(Sheet1!D$1:D$12461)</f>
        <v>0.9470275513187828</v>
      </c>
    </row>
    <row r="2924" spans="3:4" x14ac:dyDescent="0.25">
      <c r="C2924">
        <f>Sheet1!C2924/AVERAGE(Sheet1!C$1:C$12461)</f>
        <v>1.0139883326121786</v>
      </c>
      <c r="D2924">
        <f>Sheet1!D2924/AVERAGE(Sheet1!D$1:D$12461)</f>
        <v>0.96479576649826493</v>
      </c>
    </row>
    <row r="2925" spans="3:4" x14ac:dyDescent="0.25">
      <c r="C2925">
        <f>Sheet1!C2925/AVERAGE(Sheet1!C$1:C$12461)</f>
        <v>0.95787687543442512</v>
      </c>
      <c r="D2925">
        <f>Sheet1!D2925/AVERAGE(Sheet1!D$1:D$12461)</f>
        <v>0.97285557544565882</v>
      </c>
    </row>
    <row r="2926" spans="3:4" x14ac:dyDescent="0.25">
      <c r="C2926">
        <f>Sheet1!C2926/AVERAGE(Sheet1!C$1:C$12461)</f>
        <v>0.98448456641871462</v>
      </c>
      <c r="D2926">
        <f>Sheet1!D2926/AVERAGE(Sheet1!D$1:D$12461)</f>
        <v>0.98164809429736111</v>
      </c>
    </row>
    <row r="2927" spans="3:4" x14ac:dyDescent="0.25">
      <c r="C2927">
        <f>Sheet1!C2927/AVERAGE(Sheet1!C$1:C$12461)</f>
        <v>0.91298770969222232</v>
      </c>
      <c r="D2927">
        <f>Sheet1!D2927/AVERAGE(Sheet1!D$1:D$12461)</f>
        <v>0.94446306665370305</v>
      </c>
    </row>
    <row r="2928" spans="3:4" x14ac:dyDescent="0.25">
      <c r="C2928">
        <f>Sheet1!C2928/AVERAGE(Sheet1!C$1:C$12461)</f>
        <v>0.91443574729680932</v>
      </c>
      <c r="D2928">
        <f>Sheet1!D2928/AVERAGE(Sheet1!D$1:D$12461)</f>
        <v>0.98146491682128401</v>
      </c>
    </row>
    <row r="2929" spans="3:4" x14ac:dyDescent="0.25">
      <c r="C2929">
        <f>Sheet1!C2929/AVERAGE(Sheet1!C$1:C$12461)</f>
        <v>0.9370613348684842</v>
      </c>
      <c r="D2929">
        <f>Sheet1!D2929/AVERAGE(Sheet1!D$1:D$12461)</f>
        <v>0.95453782783794539</v>
      </c>
    </row>
    <row r="2930" spans="3:4" x14ac:dyDescent="0.25">
      <c r="C2930">
        <f>Sheet1!C2930/AVERAGE(Sheet1!C$1:C$12461)</f>
        <v>1.0007749894703204</v>
      </c>
      <c r="D2930">
        <f>Sheet1!D2930/AVERAGE(Sheet1!D$1:D$12461)</f>
        <v>1.0239620912711791</v>
      </c>
    </row>
    <row r="2931" spans="3:4" x14ac:dyDescent="0.25">
      <c r="C2931">
        <f>Sheet1!C2931/AVERAGE(Sheet1!C$1:C$12461)</f>
        <v>0.81651220428660087</v>
      </c>
      <c r="D2931">
        <f>Sheet1!D2931/AVERAGE(Sheet1!D$1:D$12461)</f>
        <v>0.9767023024432786</v>
      </c>
    </row>
    <row r="2932" spans="3:4" x14ac:dyDescent="0.25">
      <c r="C2932">
        <f>Sheet1!C2932/AVERAGE(Sheet1!C$1:C$12461)</f>
        <v>1.030097750963211</v>
      </c>
      <c r="D2932">
        <f>Sheet1!D2932/AVERAGE(Sheet1!D$1:D$12461)</f>
        <v>0.93933409732354323</v>
      </c>
    </row>
    <row r="2933" spans="3:4" x14ac:dyDescent="0.25">
      <c r="C2933">
        <f>Sheet1!C2933/AVERAGE(Sheet1!C$1:C$12461)</f>
        <v>0.93434626435988311</v>
      </c>
      <c r="D2933">
        <f>Sheet1!D2933/AVERAGE(Sheet1!D$1:D$12461)</f>
        <v>0.959483619692028</v>
      </c>
    </row>
    <row r="2934" spans="3:4" x14ac:dyDescent="0.25">
      <c r="C2934">
        <f>Sheet1!C2934/AVERAGE(Sheet1!C$1:C$12461)</f>
        <v>0.95932491303901213</v>
      </c>
      <c r="D2934">
        <f>Sheet1!D2934/AVERAGE(Sheet1!D$1:D$12461)</f>
        <v>0.94922568103170857</v>
      </c>
    </row>
    <row r="2935" spans="3:4" x14ac:dyDescent="0.25">
      <c r="C2935">
        <f>Sheet1!C2935/AVERAGE(Sheet1!C$1:C$12461)</f>
        <v>0.90701455457330016</v>
      </c>
      <c r="D2935">
        <f>Sheet1!D2935/AVERAGE(Sheet1!D$1:D$12461)</f>
        <v>0.97871725468012716</v>
      </c>
    </row>
    <row r="2936" spans="3:4" x14ac:dyDescent="0.25">
      <c r="C2936">
        <f>Sheet1!C2936/AVERAGE(Sheet1!C$1:C$12461)</f>
        <v>1.1522759238502551</v>
      </c>
      <c r="D2936">
        <f>Sheet1!D2936/AVERAGE(Sheet1!D$1:D$12461)</f>
        <v>1.0104069580414714</v>
      </c>
    </row>
    <row r="2937" spans="3:4" x14ac:dyDescent="0.25">
      <c r="C2937">
        <f>Sheet1!C2937/AVERAGE(Sheet1!C$1:C$12461)</f>
        <v>0.8445679328754776</v>
      </c>
      <c r="D2937">
        <f>Sheet1!D2937/AVERAGE(Sheet1!D$1:D$12461)</f>
        <v>0.97743501234758723</v>
      </c>
    </row>
    <row r="2938" spans="3:4" x14ac:dyDescent="0.25">
      <c r="C2938">
        <f>Sheet1!C2938/AVERAGE(Sheet1!C$1:C$12461)</f>
        <v>1.032812821471812</v>
      </c>
      <c r="D2938">
        <f>Sheet1!D2938/AVERAGE(Sheet1!D$1:D$12461)</f>
        <v>0.93951727479962033</v>
      </c>
    </row>
    <row r="2939" spans="3:4" x14ac:dyDescent="0.25">
      <c r="C2939">
        <f>Sheet1!C2939/AVERAGE(Sheet1!C$1:C$12461)</f>
        <v>0.95154171091435602</v>
      </c>
      <c r="D2939">
        <f>Sheet1!D2939/AVERAGE(Sheet1!D$1:D$12461)</f>
        <v>0.98164809429736111</v>
      </c>
    </row>
    <row r="2940" spans="3:4" x14ac:dyDescent="0.25">
      <c r="C2940">
        <f>Sheet1!C2940/AVERAGE(Sheet1!C$1:C$12461)</f>
        <v>0.98683762752616877</v>
      </c>
      <c r="D2940">
        <f>Sheet1!D2940/AVERAGE(Sheet1!D$1:D$12461)</f>
        <v>0.95490418279009959</v>
      </c>
    </row>
    <row r="2941" spans="3:4" x14ac:dyDescent="0.25">
      <c r="C2941">
        <f>Sheet1!C2941/AVERAGE(Sheet1!C$1:C$12461)</f>
        <v>0.90574752166928629</v>
      </c>
      <c r="D2941">
        <f>Sheet1!D2941/AVERAGE(Sheet1!D$1:D$12461)</f>
        <v>1.0098574256132398</v>
      </c>
    </row>
    <row r="2942" spans="3:4" x14ac:dyDescent="0.25">
      <c r="C2942">
        <f>Sheet1!C2942/AVERAGE(Sheet1!C$1:C$12461)</f>
        <v>0.88981910801882713</v>
      </c>
      <c r="D2942">
        <f>Sheet1!D2942/AVERAGE(Sheet1!D$1:D$12461)</f>
        <v>0.98201444924951553</v>
      </c>
    </row>
    <row r="2943" spans="3:4" x14ac:dyDescent="0.25">
      <c r="C2943">
        <f>Sheet1!C2943/AVERAGE(Sheet1!C$1:C$12461)</f>
        <v>0.97489131728832457</v>
      </c>
      <c r="D2943">
        <f>Sheet1!D2943/AVERAGE(Sheet1!D$1:D$12461)</f>
        <v>0.95105745579247991</v>
      </c>
    </row>
    <row r="2944" spans="3:4" x14ac:dyDescent="0.25">
      <c r="C2944">
        <f>Sheet1!C2944/AVERAGE(Sheet1!C$1:C$12461)</f>
        <v>0.94665458399887426</v>
      </c>
      <c r="D2944">
        <f>Sheet1!D2944/AVERAGE(Sheet1!D$1:D$12461)</f>
        <v>0.98018267448874408</v>
      </c>
    </row>
    <row r="2945" spans="3:4" x14ac:dyDescent="0.25">
      <c r="C2945">
        <f>Sheet1!C2945/AVERAGE(Sheet1!C$1:C$12461)</f>
        <v>0.81506416668201365</v>
      </c>
      <c r="D2945">
        <f>Sheet1!D2945/AVERAGE(Sheet1!D$1:D$12461)</f>
        <v>0.95288923055325114</v>
      </c>
    </row>
    <row r="2946" spans="3:4" x14ac:dyDescent="0.25">
      <c r="C2946">
        <f>Sheet1!C2946/AVERAGE(Sheet1!C$1:C$12461)</f>
        <v>1.0092822103972703</v>
      </c>
      <c r="D2946">
        <f>Sheet1!D2946/AVERAGE(Sheet1!D$1:D$12461)</f>
        <v>0.98659388615144394</v>
      </c>
    </row>
    <row r="2947" spans="3:4" x14ac:dyDescent="0.25">
      <c r="C2947">
        <f>Sheet1!C2947/AVERAGE(Sheet1!C$1:C$12461)</f>
        <v>0.92493401993006641</v>
      </c>
      <c r="D2947">
        <f>Sheet1!D2947/AVERAGE(Sheet1!D$1:D$12461)</f>
        <v>0.93219017575653507</v>
      </c>
    </row>
    <row r="2948" spans="3:4" x14ac:dyDescent="0.25">
      <c r="C2948">
        <f>Sheet1!C2948/AVERAGE(Sheet1!C$1:C$12461)</f>
        <v>0.94104343828109904</v>
      </c>
      <c r="D2948">
        <f>Sheet1!D2948/AVERAGE(Sheet1!D$1:D$12461)</f>
        <v>0.97139015563704179</v>
      </c>
    </row>
    <row r="2949" spans="3:4" x14ac:dyDescent="0.25">
      <c r="C2949">
        <f>Sheet1!C2949/AVERAGE(Sheet1!C$1:C$12461)</f>
        <v>0.91190168148878181</v>
      </c>
      <c r="D2949">
        <f>Sheet1!D2949/AVERAGE(Sheet1!D$1:D$12461)</f>
        <v>0.9462948414144744</v>
      </c>
    </row>
    <row r="2950" spans="3:4" x14ac:dyDescent="0.25">
      <c r="C2950">
        <f>Sheet1!C2950/AVERAGE(Sheet1!C$1:C$12461)</f>
        <v>1.1128168991252543</v>
      </c>
      <c r="D2950">
        <f>Sheet1!D2950/AVERAGE(Sheet1!D$1:D$12461)</f>
        <v>0.97193968806527309</v>
      </c>
    </row>
    <row r="2951" spans="3:4" x14ac:dyDescent="0.25">
      <c r="C2951">
        <f>Sheet1!C2951/AVERAGE(Sheet1!C$1:C$12461)</f>
        <v>0.83008755682960567</v>
      </c>
      <c r="D2951">
        <f>Sheet1!D2951/AVERAGE(Sheet1!D$1:D$12461)</f>
        <v>0.96278081426141637</v>
      </c>
    </row>
    <row r="2952" spans="3:4" x14ac:dyDescent="0.25">
      <c r="C2952">
        <f>Sheet1!C2952/AVERAGE(Sheet1!C$1:C$12461)</f>
        <v>1.0387859765907341</v>
      </c>
      <c r="D2952">
        <f>Sheet1!D2952/AVERAGE(Sheet1!D$1:D$12461)</f>
        <v>0.98970790324475522</v>
      </c>
    </row>
    <row r="2953" spans="3:4" x14ac:dyDescent="0.25">
      <c r="C2953">
        <f>Sheet1!C2953/AVERAGE(Sheet1!C$1:C$12461)</f>
        <v>0.94611156989715417</v>
      </c>
      <c r="D2953">
        <f>Sheet1!D2953/AVERAGE(Sheet1!D$1:D$12461)</f>
        <v>0.94757708374701433</v>
      </c>
    </row>
    <row r="2954" spans="3:4" x14ac:dyDescent="0.25">
      <c r="C2954">
        <f>Sheet1!C2954/AVERAGE(Sheet1!C$1:C$12461)</f>
        <v>0.970547204474563</v>
      </c>
      <c r="D2954">
        <f>Sheet1!D2954/AVERAGE(Sheet1!D$1:D$12461)</f>
        <v>0.98146491682128401</v>
      </c>
    </row>
    <row r="2955" spans="3:4" x14ac:dyDescent="0.25">
      <c r="C2955">
        <f>Sheet1!C2955/AVERAGE(Sheet1!C$1:C$12461)</f>
        <v>0.90285144646011184</v>
      </c>
      <c r="D2955">
        <f>Sheet1!D2955/AVERAGE(Sheet1!D$1:D$12461)</f>
        <v>0.95856773231164238</v>
      </c>
    </row>
    <row r="2956" spans="3:4" x14ac:dyDescent="0.25">
      <c r="C2956">
        <f>Sheet1!C2956/AVERAGE(Sheet1!C$1:C$12461)</f>
        <v>0.86212538883109702</v>
      </c>
      <c r="D2956">
        <f>Sheet1!D2956/AVERAGE(Sheet1!D$1:D$12461)</f>
        <v>1.0155359273716309</v>
      </c>
    </row>
    <row r="2957" spans="3:4" x14ac:dyDescent="0.25">
      <c r="C2957">
        <f>Sheet1!C2957/AVERAGE(Sheet1!C$1:C$12461)</f>
        <v>1.0022230270749077</v>
      </c>
      <c r="D2957">
        <f>Sheet1!D2957/AVERAGE(Sheet1!D$1:D$12461)</f>
        <v>0.963513524165725</v>
      </c>
    </row>
    <row r="2958" spans="3:4" x14ac:dyDescent="0.25">
      <c r="C2958">
        <f>Sheet1!C2958/AVERAGE(Sheet1!C$1:C$12461)</f>
        <v>0.95932491303901213</v>
      </c>
      <c r="D2958">
        <f>Sheet1!D2958/AVERAGE(Sheet1!D$1:D$12461)</f>
        <v>0.93585372527807764</v>
      </c>
    </row>
    <row r="2959" spans="3:4" x14ac:dyDescent="0.25">
      <c r="C2959">
        <f>Sheet1!C2959/AVERAGE(Sheet1!C$1:C$12461)</f>
        <v>0.98955269803476975</v>
      </c>
      <c r="D2959">
        <f>Sheet1!D2959/AVERAGE(Sheet1!D$1:D$12461)</f>
        <v>0.95856773231164238</v>
      </c>
    </row>
    <row r="2960" spans="3:4" x14ac:dyDescent="0.25">
      <c r="C2960">
        <f>Sheet1!C2960/AVERAGE(Sheet1!C$1:C$12461)</f>
        <v>0.9135307237939424</v>
      </c>
      <c r="D2960">
        <f>Sheet1!D2960/AVERAGE(Sheet1!D$1:D$12461)</f>
        <v>0.95142381074463411</v>
      </c>
    </row>
    <row r="2961" spans="3:4" x14ac:dyDescent="0.25">
      <c r="C2961">
        <f>Sheet1!C2961/AVERAGE(Sheet1!C$1:C$12461)</f>
        <v>0.91443574729680932</v>
      </c>
      <c r="D2961">
        <f>Sheet1!D2961/AVERAGE(Sheet1!D$1:D$12461)</f>
        <v>0.97029109078057885</v>
      </c>
    </row>
    <row r="2962" spans="3:4" x14ac:dyDescent="0.25">
      <c r="C2962">
        <f>Sheet1!C2962/AVERAGE(Sheet1!C$1:C$12461)</f>
        <v>0.92547703403178683</v>
      </c>
      <c r="D2962">
        <f>Sheet1!D2962/AVERAGE(Sheet1!D$1:D$12461)</f>
        <v>1.0215807840821765</v>
      </c>
    </row>
    <row r="2963" spans="3:4" x14ac:dyDescent="0.25">
      <c r="C2963">
        <f>Sheet1!C2963/AVERAGE(Sheet1!C$1:C$12461)</f>
        <v>1.040053009494748</v>
      </c>
      <c r="D2963">
        <f>Sheet1!D2963/AVERAGE(Sheet1!D$1:D$12461)</f>
        <v>0.97432099525427596</v>
      </c>
    </row>
    <row r="2964" spans="3:4" x14ac:dyDescent="0.25">
      <c r="C2964">
        <f>Sheet1!C2964/AVERAGE(Sheet1!C$1:C$12461)</f>
        <v>0.81868426069348155</v>
      </c>
      <c r="D2964">
        <f>Sheet1!D2964/AVERAGE(Sheet1!D$1:D$12461)</f>
        <v>0.93915091984746601</v>
      </c>
    </row>
    <row r="2965" spans="3:4" x14ac:dyDescent="0.25">
      <c r="C2965">
        <f>Sheet1!C2965/AVERAGE(Sheet1!C$1:C$12461)</f>
        <v>1.0384239671895874</v>
      </c>
      <c r="D2965">
        <f>Sheet1!D2965/AVERAGE(Sheet1!D$1:D$12461)</f>
        <v>0.97816772225189563</v>
      </c>
    </row>
    <row r="2966" spans="3:4" x14ac:dyDescent="0.25">
      <c r="C2966">
        <f>Sheet1!C2966/AVERAGE(Sheet1!C$1:C$12461)</f>
        <v>0.93633731606619064</v>
      </c>
      <c r="D2966">
        <f>Sheet1!D2966/AVERAGE(Sheet1!D$1:D$12461)</f>
        <v>0.95307240802932824</v>
      </c>
    </row>
    <row r="2967" spans="3:4" x14ac:dyDescent="0.25">
      <c r="C2967">
        <f>Sheet1!C2967/AVERAGE(Sheet1!C$1:C$12461)</f>
        <v>0.96276400234990689</v>
      </c>
      <c r="D2967">
        <f>Sheet1!D2967/AVERAGE(Sheet1!D$1:D$12461)</f>
        <v>1.012788265230474</v>
      </c>
    </row>
    <row r="2968" spans="3:4" x14ac:dyDescent="0.25">
      <c r="C2968">
        <f>Sheet1!C2968/AVERAGE(Sheet1!C$1:C$12461)</f>
        <v>0.90629053577100638</v>
      </c>
      <c r="D2968">
        <f>Sheet1!D2968/AVERAGE(Sheet1!D$1:D$12461)</f>
        <v>0.97999949701266698</v>
      </c>
    </row>
    <row r="2969" spans="3:4" x14ac:dyDescent="0.25">
      <c r="C2969">
        <f>Sheet1!C2969/AVERAGE(Sheet1!C$1:C$12461)</f>
        <v>0.849274055090386</v>
      </c>
      <c r="D2969">
        <f>Sheet1!D2969/AVERAGE(Sheet1!D$1:D$12461)</f>
        <v>0.94134904956039178</v>
      </c>
    </row>
    <row r="2970" spans="3:4" x14ac:dyDescent="0.25">
      <c r="C2970">
        <f>Sheet1!C2970/AVERAGE(Sheet1!C$1:C$12461)</f>
        <v>1.0248486146465825</v>
      </c>
      <c r="D2970">
        <f>Sheet1!D2970/AVERAGE(Sheet1!D$1:D$12461)</f>
        <v>0.97175651058919599</v>
      </c>
    </row>
    <row r="2971" spans="3:4" x14ac:dyDescent="0.25">
      <c r="C2971">
        <f>Sheet1!C2971/AVERAGE(Sheet1!C$1:C$12461)</f>
        <v>0.95280874381836977</v>
      </c>
      <c r="D2971">
        <f>Sheet1!D2971/AVERAGE(Sheet1!D$1:D$12461)</f>
        <v>0.9508742783164027</v>
      </c>
    </row>
    <row r="2972" spans="3:4" x14ac:dyDescent="0.25">
      <c r="C2972">
        <f>Sheet1!C2972/AVERAGE(Sheet1!C$1:C$12461)</f>
        <v>0.98683762752616877</v>
      </c>
      <c r="D2972">
        <f>Sheet1!D2972/AVERAGE(Sheet1!D$1:D$12461)</f>
        <v>0.98677706362752104</v>
      </c>
    </row>
    <row r="2973" spans="3:4" x14ac:dyDescent="0.25">
      <c r="C2973">
        <f>Sheet1!C2973/AVERAGE(Sheet1!C$1:C$12461)</f>
        <v>0.90719555927387352</v>
      </c>
      <c r="D2973">
        <f>Sheet1!D2973/AVERAGE(Sheet1!D$1:D$12461)</f>
        <v>0.92156588214406121</v>
      </c>
    </row>
    <row r="2974" spans="3:4" x14ac:dyDescent="0.25">
      <c r="C2974">
        <f>Sheet1!C2974/AVERAGE(Sheet1!C$1:C$12461)</f>
        <v>0.89072413152169416</v>
      </c>
      <c r="D2974">
        <f>Sheet1!D2974/AVERAGE(Sheet1!D$1:D$12461)</f>
        <v>0.97193968806527309</v>
      </c>
    </row>
    <row r="2975" spans="3:4" x14ac:dyDescent="0.25">
      <c r="C2975">
        <f>Sheet1!C2975/AVERAGE(Sheet1!C$1:C$12461)</f>
        <v>0.96620309166080143</v>
      </c>
      <c r="D2975">
        <f>Sheet1!D2975/AVERAGE(Sheet1!D$1:D$12461)</f>
        <v>0.94006680722785185</v>
      </c>
    </row>
    <row r="2976" spans="3:4" x14ac:dyDescent="0.25">
      <c r="C2976">
        <f>Sheet1!C2976/AVERAGE(Sheet1!C$1:C$12461)</f>
        <v>0.9511797015132093</v>
      </c>
      <c r="D2976">
        <f>Sheet1!D2976/AVERAGE(Sheet1!D$1:D$12461)</f>
        <v>0.97395464030212153</v>
      </c>
    </row>
    <row r="2977" spans="3:4" x14ac:dyDescent="0.25">
      <c r="C2977">
        <f>Sheet1!C2977/AVERAGE(Sheet1!C$1:C$12461)</f>
        <v>0.81452115258029345</v>
      </c>
      <c r="D2977">
        <f>Sheet1!D2977/AVERAGE(Sheet1!D$1:D$12461)</f>
        <v>0.95197334317286542</v>
      </c>
    </row>
    <row r="2978" spans="3:4" x14ac:dyDescent="0.25">
      <c r="C2978">
        <f>Sheet1!C2978/AVERAGE(Sheet1!C$1:C$12461)</f>
        <v>1.0203234971322475</v>
      </c>
      <c r="D2978">
        <f>Sheet1!D2978/AVERAGE(Sheet1!D$1:D$12461)</f>
        <v>1.0043621013309258</v>
      </c>
    </row>
    <row r="2979" spans="3:4" x14ac:dyDescent="0.25">
      <c r="C2979">
        <f>Sheet1!C2979/AVERAGE(Sheet1!C$1:C$12461)</f>
        <v>0.92855411394153453</v>
      </c>
      <c r="D2979">
        <f>Sheet1!D2979/AVERAGE(Sheet1!D$1:D$12461)</f>
        <v>0.99538640500314624</v>
      </c>
    </row>
    <row r="2980" spans="3:4" x14ac:dyDescent="0.25">
      <c r="C2980">
        <f>Sheet1!C2980/AVERAGE(Sheet1!C$1:C$12461)</f>
        <v>0.94864563570518179</v>
      </c>
      <c r="D2980">
        <f>Sheet1!D2980/AVERAGE(Sheet1!D$1:D$12461)</f>
        <v>0.94904250355563147</v>
      </c>
    </row>
    <row r="2981" spans="3:4" x14ac:dyDescent="0.25">
      <c r="C2981">
        <f>Sheet1!C2981/AVERAGE(Sheet1!C$1:C$12461)</f>
        <v>0.90900560627960747</v>
      </c>
      <c r="D2981">
        <f>Sheet1!D2981/AVERAGE(Sheet1!D$1:D$12461)</f>
        <v>0.98018267448874408</v>
      </c>
    </row>
    <row r="2982" spans="3:4" x14ac:dyDescent="0.25">
      <c r="C2982">
        <f>Sheet1!C2982/AVERAGE(Sheet1!C$1:C$12461)</f>
        <v>1.13815755720553</v>
      </c>
      <c r="D2982">
        <f>Sheet1!D2982/AVERAGE(Sheet1!D$1:D$12461)</f>
        <v>0.95655278007479383</v>
      </c>
    </row>
    <row r="2983" spans="3:4" x14ac:dyDescent="0.25">
      <c r="C2983">
        <f>Sheet1!C2983/AVERAGE(Sheet1!C$1:C$12461)</f>
        <v>0.83171659913476614</v>
      </c>
      <c r="D2983">
        <f>Sheet1!D2983/AVERAGE(Sheet1!D$1:D$12461)</f>
        <v>1.0023471490940774</v>
      </c>
    </row>
    <row r="2984" spans="3:4" x14ac:dyDescent="0.25">
      <c r="C2984">
        <f>Sheet1!C2984/AVERAGE(Sheet1!C$1:C$12461)</f>
        <v>1.0371569342855735</v>
      </c>
      <c r="D2984">
        <f>Sheet1!D2984/AVERAGE(Sheet1!D$1:D$12461)</f>
        <v>0.95728548997910246</v>
      </c>
    </row>
    <row r="2985" spans="3:4" x14ac:dyDescent="0.25">
      <c r="C2985">
        <f>Sheet1!C2985/AVERAGE(Sheet1!C$1:C$12461)</f>
        <v>0.94918864980690187</v>
      </c>
      <c r="D2985">
        <f>Sheet1!D2985/AVERAGE(Sheet1!D$1:D$12461)</f>
        <v>0.96552847640257344</v>
      </c>
    </row>
    <row r="2986" spans="3:4" x14ac:dyDescent="0.25">
      <c r="C2986">
        <f>Sheet1!C2986/AVERAGE(Sheet1!C$1:C$12461)</f>
        <v>0.95950591773958571</v>
      </c>
      <c r="D2986">
        <f>Sheet1!D2986/AVERAGE(Sheet1!D$1:D$12461)</f>
        <v>0.95215652064894274</v>
      </c>
    </row>
    <row r="2987" spans="3:4" x14ac:dyDescent="0.25">
      <c r="C2987">
        <f>Sheet1!C2987/AVERAGE(Sheet1!C$1:C$12461)</f>
        <v>0.90647154047157974</v>
      </c>
      <c r="D2987">
        <f>Sheet1!D2987/AVERAGE(Sheet1!D$1:D$12461)</f>
        <v>0.963513524165725</v>
      </c>
    </row>
    <row r="2988" spans="3:4" x14ac:dyDescent="0.25">
      <c r="C2988">
        <f>Sheet1!C2988/AVERAGE(Sheet1!C$1:C$12461)</f>
        <v>0.85868629952020259</v>
      </c>
      <c r="D2988">
        <f>Sheet1!D2988/AVERAGE(Sheet1!D$1:D$12461)</f>
        <v>0.985494821294981</v>
      </c>
    </row>
    <row r="2989" spans="3:4" x14ac:dyDescent="0.25">
      <c r="C2989">
        <f>Sheet1!C2989/AVERAGE(Sheet1!C$1:C$12461)</f>
        <v>1.0053001069846554</v>
      </c>
      <c r="D2989">
        <f>Sheet1!D2989/AVERAGE(Sheet1!D$1:D$12461)</f>
        <v>0.97340510787389012</v>
      </c>
    </row>
    <row r="2990" spans="3:4" x14ac:dyDescent="0.25">
      <c r="C2990">
        <f>Sheet1!C2990/AVERAGE(Sheet1!C$1:C$12461)</f>
        <v>0.95697185193155809</v>
      </c>
      <c r="D2990">
        <f>Sheet1!D2990/AVERAGE(Sheet1!D$1:D$12461)</f>
        <v>0.9426312918929316</v>
      </c>
    </row>
    <row r="2991" spans="3:4" x14ac:dyDescent="0.25">
      <c r="C2991">
        <f>Sheet1!C2991/AVERAGE(Sheet1!C$1:C$12461)</f>
        <v>0.98575159932272849</v>
      </c>
      <c r="D2991">
        <f>Sheet1!D2991/AVERAGE(Sheet1!D$1:D$12461)</f>
        <v>0.97743501234758723</v>
      </c>
    </row>
    <row r="2992" spans="3:4" x14ac:dyDescent="0.25">
      <c r="C2992">
        <f>Sheet1!C2992/AVERAGE(Sheet1!C$1:C$12461)</f>
        <v>0.91642679900311685</v>
      </c>
      <c r="D2992">
        <f>Sheet1!D2992/AVERAGE(Sheet1!D$1:D$12461)</f>
        <v>0.95142381074463411</v>
      </c>
    </row>
    <row r="2993" spans="3:4" x14ac:dyDescent="0.25">
      <c r="C2993">
        <f>Sheet1!C2993/AVERAGE(Sheet1!C$1:C$12461)</f>
        <v>0.90701455457330016</v>
      </c>
      <c r="D2993">
        <f>Sheet1!D2993/AVERAGE(Sheet1!D$1:D$12461)</f>
        <v>1.0126050877543968</v>
      </c>
    </row>
    <row r="2994" spans="3:4" x14ac:dyDescent="0.25">
      <c r="C2994">
        <f>Sheet1!C2994/AVERAGE(Sheet1!C$1:C$12461)</f>
        <v>0.92674406693580036</v>
      </c>
      <c r="D2994">
        <f>Sheet1!D2994/AVERAGE(Sheet1!D$1:D$12461)</f>
        <v>0.97816772225189563</v>
      </c>
    </row>
    <row r="2995" spans="3:4" x14ac:dyDescent="0.25">
      <c r="C2995">
        <f>Sheet1!C2995/AVERAGE(Sheet1!C$1:C$12461)</f>
        <v>1.0791500248186021</v>
      </c>
      <c r="D2995">
        <f>Sheet1!D2995/AVERAGE(Sheet1!D$1:D$12461)</f>
        <v>0.94116587208431468</v>
      </c>
    </row>
    <row r="2996" spans="3:4" x14ac:dyDescent="0.25">
      <c r="C2996">
        <f>Sheet1!C2996/AVERAGE(Sheet1!C$1:C$12461)</f>
        <v>0.81868426069348155</v>
      </c>
      <c r="D2996">
        <f>Sheet1!D2996/AVERAGE(Sheet1!D$1:D$12461)</f>
        <v>0.96094903950064503</v>
      </c>
    </row>
    <row r="2997" spans="3:4" x14ac:dyDescent="0.25">
      <c r="C2997">
        <f>Sheet1!C2997/AVERAGE(Sheet1!C$1:C$12461)</f>
        <v>1.0340798543758258</v>
      </c>
      <c r="D2997">
        <f>Sheet1!D2997/AVERAGE(Sheet1!D$1:D$12461)</f>
        <v>0.94904250355563147</v>
      </c>
    </row>
    <row r="2998" spans="3:4" x14ac:dyDescent="0.25">
      <c r="C2998">
        <f>Sheet1!C2998/AVERAGE(Sheet1!C$1:C$12461)</f>
        <v>0.93850937247307142</v>
      </c>
      <c r="D2998">
        <f>Sheet1!D2998/AVERAGE(Sheet1!D$1:D$12461)</f>
        <v>0.98219762672559263</v>
      </c>
    </row>
    <row r="2999" spans="3:4" x14ac:dyDescent="0.25">
      <c r="C2999">
        <f>Sheet1!C2999/AVERAGE(Sheet1!C$1:C$12461)</f>
        <v>0.94828362630403484</v>
      </c>
      <c r="D2999">
        <f>Sheet1!D2999/AVERAGE(Sheet1!D$1:D$12461)</f>
        <v>0.98714341857967525</v>
      </c>
    </row>
    <row r="3000" spans="3:4" x14ac:dyDescent="0.25">
      <c r="C3000">
        <f>Sheet1!C3000/AVERAGE(Sheet1!C$1:C$12461)</f>
        <v>0.90972962508190092</v>
      </c>
      <c r="D3000">
        <f>Sheet1!D3000/AVERAGE(Sheet1!D$1:D$12461)</f>
        <v>0.97743501234758723</v>
      </c>
    </row>
    <row r="3001" spans="3:4" x14ac:dyDescent="0.25">
      <c r="C3001">
        <f>Sheet1!C3001/AVERAGE(Sheet1!C$1:C$12461)</f>
        <v>0.84909305038981242</v>
      </c>
      <c r="D3001">
        <f>Sheet1!D3001/AVERAGE(Sheet1!D$1:D$12461)</f>
        <v>0.93695279013454058</v>
      </c>
    </row>
    <row r="3002" spans="3:4" x14ac:dyDescent="0.25">
      <c r="C3002">
        <f>Sheet1!C3002/AVERAGE(Sheet1!C$1:C$12461)</f>
        <v>1.0205045018328209</v>
      </c>
      <c r="D3002">
        <f>Sheet1!D3002/AVERAGE(Sheet1!D$1:D$12461)</f>
        <v>0.98366304653420977</v>
      </c>
    </row>
    <row r="3003" spans="3:4" x14ac:dyDescent="0.25">
      <c r="C3003">
        <f>Sheet1!C3003/AVERAGE(Sheet1!C$1:C$12461)</f>
        <v>0.954256781422957</v>
      </c>
      <c r="D3003">
        <f>Sheet1!D3003/AVERAGE(Sheet1!D$1:D$12461)</f>
        <v>0.94849297112739994</v>
      </c>
    </row>
    <row r="3004" spans="3:4" x14ac:dyDescent="0.25">
      <c r="C3004">
        <f>Sheet1!C3004/AVERAGE(Sheet1!C$1:C$12461)</f>
        <v>0.97452930788717762</v>
      </c>
      <c r="D3004">
        <f>Sheet1!D3004/AVERAGE(Sheet1!D$1:D$12461)</f>
        <v>1.0093078931850084</v>
      </c>
    </row>
    <row r="3005" spans="3:4" x14ac:dyDescent="0.25">
      <c r="C3005">
        <f>Sheet1!C3005/AVERAGE(Sheet1!C$1:C$12461)</f>
        <v>0.91172067678820845</v>
      </c>
      <c r="D3005">
        <f>Sheet1!D3005/AVERAGE(Sheet1!D$1:D$12461)</f>
        <v>0.98952472576867789</v>
      </c>
    </row>
    <row r="3006" spans="3:4" x14ac:dyDescent="0.25">
      <c r="C3006">
        <f>Sheet1!C3006/AVERAGE(Sheet1!C$1:C$12461)</f>
        <v>0.88656102340850607</v>
      </c>
      <c r="D3006">
        <f>Sheet1!D3006/AVERAGE(Sheet1!D$1:D$12461)</f>
        <v>0.94995839093601697</v>
      </c>
    </row>
    <row r="3007" spans="3:4" x14ac:dyDescent="0.25">
      <c r="C3007">
        <f>Sheet1!C3007/AVERAGE(Sheet1!C$1:C$12461)</f>
        <v>0.964212039954494</v>
      </c>
      <c r="D3007">
        <f>Sheet1!D3007/AVERAGE(Sheet1!D$1:D$12461)</f>
        <v>0.97725183487151013</v>
      </c>
    </row>
    <row r="3008" spans="3:4" x14ac:dyDescent="0.25">
      <c r="C3008">
        <f>Sheet1!C3008/AVERAGE(Sheet1!C$1:C$12461)</f>
        <v>0.96457404935564084</v>
      </c>
      <c r="D3008">
        <f>Sheet1!D3008/AVERAGE(Sheet1!D$1:D$12461)</f>
        <v>0.95398829540971408</v>
      </c>
    </row>
    <row r="3009" spans="3:4" x14ac:dyDescent="0.25">
      <c r="C3009">
        <f>Sheet1!C3009/AVERAGE(Sheet1!C$1:C$12461)</f>
        <v>0.81560718078373373</v>
      </c>
      <c r="D3009">
        <f>Sheet1!D3009/AVERAGE(Sheet1!D$1:D$12461)</f>
        <v>0.99172285548160366</v>
      </c>
    </row>
    <row r="3010" spans="3:4" x14ac:dyDescent="0.25">
      <c r="C3010">
        <f>Sheet1!C3010/AVERAGE(Sheet1!C$1:C$12461)</f>
        <v>1.0199614877311007</v>
      </c>
      <c r="D3010">
        <f>Sheet1!D3010/AVERAGE(Sheet1!D$1:D$12461)</f>
        <v>0.94079951713216026</v>
      </c>
    </row>
    <row r="3011" spans="3:4" x14ac:dyDescent="0.25">
      <c r="C3011">
        <f>Sheet1!C3011/AVERAGE(Sheet1!C$1:C$12461)</f>
        <v>0.93271722205472263</v>
      </c>
      <c r="D3011">
        <f>Sheet1!D3011/AVERAGE(Sheet1!D$1:D$12461)</f>
        <v>0.97102380068488747</v>
      </c>
    </row>
    <row r="3012" spans="3:4" x14ac:dyDescent="0.25">
      <c r="C3012">
        <f>Sheet1!C3012/AVERAGE(Sheet1!C$1:C$12461)</f>
        <v>0.94321549468797972</v>
      </c>
      <c r="D3012">
        <f>Sheet1!D3012/AVERAGE(Sheet1!D$1:D$12461)</f>
        <v>0.9462948414144744</v>
      </c>
    </row>
    <row r="3013" spans="3:4" x14ac:dyDescent="0.25">
      <c r="C3013">
        <f>Sheet1!C3013/AVERAGE(Sheet1!C$1:C$12461)</f>
        <v>0.9135307237939424</v>
      </c>
      <c r="D3013">
        <f>Sheet1!D3013/AVERAGE(Sheet1!D$1:D$12461)</f>
        <v>0.96772660611549888</v>
      </c>
    </row>
    <row r="3014" spans="3:4" x14ac:dyDescent="0.25">
      <c r="C3014">
        <f>Sheet1!C3014/AVERAGE(Sheet1!C$1:C$12461)</f>
        <v>1.1577060648674571</v>
      </c>
      <c r="D3014">
        <f>Sheet1!D3014/AVERAGE(Sheet1!D$1:D$12461)</f>
        <v>0.96681071873511337</v>
      </c>
    </row>
    <row r="3015" spans="3:4" x14ac:dyDescent="0.25">
      <c r="C3015">
        <f>Sheet1!C3015/AVERAGE(Sheet1!C$1:C$12461)</f>
        <v>0.82936353802731222</v>
      </c>
      <c r="D3015">
        <f>Sheet1!D3015/AVERAGE(Sheet1!D$1:D$12461)</f>
        <v>0.98604435372321242</v>
      </c>
    </row>
    <row r="3016" spans="3:4" x14ac:dyDescent="0.25">
      <c r="C3016">
        <f>Sheet1!C3016/AVERAGE(Sheet1!C$1:C$12461)</f>
        <v>1.0398720047941745</v>
      </c>
      <c r="D3016">
        <f>Sheet1!D3016/AVERAGE(Sheet1!D$1:D$12461)</f>
        <v>0.94482942160585726</v>
      </c>
    </row>
    <row r="3017" spans="3:4" x14ac:dyDescent="0.25">
      <c r="C3017">
        <f>Sheet1!C3017/AVERAGE(Sheet1!C$1:C$12461)</f>
        <v>0.94955065920804871</v>
      </c>
      <c r="D3017">
        <f>Sheet1!D3017/AVERAGE(Sheet1!D$1:D$12461)</f>
        <v>0.98366304653420977</v>
      </c>
    </row>
    <row r="3018" spans="3:4" x14ac:dyDescent="0.25">
      <c r="C3018">
        <f>Sheet1!C3018/AVERAGE(Sheet1!C$1:C$12461)</f>
        <v>0.96602208696022795</v>
      </c>
      <c r="D3018">
        <f>Sheet1!D3018/AVERAGE(Sheet1!D$1:D$12461)</f>
        <v>0.94464624412978015</v>
      </c>
    </row>
    <row r="3019" spans="3:4" x14ac:dyDescent="0.25">
      <c r="C3019">
        <f>Sheet1!C3019/AVERAGE(Sheet1!C$1:C$12461)</f>
        <v>0.90701455457330016</v>
      </c>
      <c r="D3019">
        <f>Sheet1!D3019/AVERAGE(Sheet1!D$1:D$12461)</f>
        <v>1.029274238077416</v>
      </c>
    </row>
    <row r="3020" spans="3:4" x14ac:dyDescent="0.25">
      <c r="C3020">
        <f>Sheet1!C3020/AVERAGE(Sheet1!C$1:C$12461)</f>
        <v>0.87624375547582234</v>
      </c>
      <c r="D3020">
        <f>Sheet1!D3020/AVERAGE(Sheet1!D$1:D$12461)</f>
        <v>0.9633303466896479</v>
      </c>
    </row>
    <row r="3021" spans="3:4" x14ac:dyDescent="0.25">
      <c r="C3021">
        <f>Sheet1!C3021/AVERAGE(Sheet1!C$1:C$12461)</f>
        <v>0.98719963692731549</v>
      </c>
      <c r="D3021">
        <f>Sheet1!D3021/AVERAGE(Sheet1!D$1:D$12461)</f>
        <v>0.95545371521833111</v>
      </c>
    </row>
    <row r="3022" spans="3:4" x14ac:dyDescent="0.25">
      <c r="C3022">
        <f>Sheet1!C3022/AVERAGE(Sheet1!C$1:C$12461)</f>
        <v>0.94574956049600734</v>
      </c>
      <c r="D3022">
        <f>Sheet1!D3022/AVERAGE(Sheet1!D$1:D$12461)</f>
        <v>0.94171540451254598</v>
      </c>
    </row>
    <row r="3023" spans="3:4" x14ac:dyDescent="0.25">
      <c r="C3023">
        <f>Sheet1!C3023/AVERAGE(Sheet1!C$1:C$12461)</f>
        <v>0.9971548954588525</v>
      </c>
      <c r="D3023">
        <f>Sheet1!D3023/AVERAGE(Sheet1!D$1:D$12461)</f>
        <v>0.97743501234758723</v>
      </c>
    </row>
    <row r="3024" spans="3:4" x14ac:dyDescent="0.25">
      <c r="C3024">
        <f>Sheet1!C3024/AVERAGE(Sheet1!C$1:C$12461)</f>
        <v>0.9229429682237591</v>
      </c>
      <c r="D3024">
        <f>Sheet1!D3024/AVERAGE(Sheet1!D$1:D$12461)</f>
        <v>1.0151695724194767</v>
      </c>
    </row>
    <row r="3025" spans="3:4" x14ac:dyDescent="0.25">
      <c r="C3025">
        <f>Sheet1!C3025/AVERAGE(Sheet1!C$1:C$12461)</f>
        <v>0.91696981310483694</v>
      </c>
      <c r="D3025">
        <f>Sheet1!D3025/AVERAGE(Sheet1!D$1:D$12461)</f>
        <v>0.96992473582842464</v>
      </c>
    </row>
    <row r="3026" spans="3:4" x14ac:dyDescent="0.25">
      <c r="C3026">
        <f>Sheet1!C3026/AVERAGE(Sheet1!C$1:C$12461)</f>
        <v>0.92674406693580036</v>
      </c>
      <c r="D3026">
        <f>Sheet1!D3026/AVERAGE(Sheet1!D$1:D$12461)</f>
        <v>0.93420512799338351</v>
      </c>
    </row>
    <row r="3027" spans="3:4" x14ac:dyDescent="0.25">
      <c r="C3027">
        <f>Sheet1!C3027/AVERAGE(Sheet1!C$1:C$12461)</f>
        <v>1.1117308709218139</v>
      </c>
      <c r="D3027">
        <f>Sheet1!D3027/AVERAGE(Sheet1!D$1:D$12461)</f>
        <v>0.98347986905813267</v>
      </c>
    </row>
    <row r="3028" spans="3:4" x14ac:dyDescent="0.25">
      <c r="C3028">
        <f>Sheet1!C3028/AVERAGE(Sheet1!C$1:C$12461)</f>
        <v>0.8246574158124037</v>
      </c>
      <c r="D3028">
        <f>Sheet1!D3028/AVERAGE(Sheet1!D$1:D$12461)</f>
        <v>0.94299764684508602</v>
      </c>
    </row>
    <row r="3029" spans="3:4" x14ac:dyDescent="0.25">
      <c r="C3029">
        <f>Sheet1!C3029/AVERAGE(Sheet1!C$1:C$12461)</f>
        <v>1.0398720047941745</v>
      </c>
      <c r="D3029">
        <f>Sheet1!D3029/AVERAGE(Sheet1!D$1:D$12461)</f>
        <v>1.0285415281731074</v>
      </c>
    </row>
    <row r="3030" spans="3:4" x14ac:dyDescent="0.25">
      <c r="C3030">
        <f>Sheet1!C3030/AVERAGE(Sheet1!C$1:C$12461)</f>
        <v>0.94412051819084686</v>
      </c>
      <c r="D3030">
        <f>Sheet1!D3030/AVERAGE(Sheet1!D$1:D$12461)</f>
        <v>0.97120697816096457</v>
      </c>
    </row>
    <row r="3031" spans="3:4" x14ac:dyDescent="0.25">
      <c r="C3031">
        <f>Sheet1!C3031/AVERAGE(Sheet1!C$1:C$12461)</f>
        <v>0.95208472501607633</v>
      </c>
      <c r="D3031">
        <f>Sheet1!D3031/AVERAGE(Sheet1!D$1:D$12461)</f>
        <v>0.9472107287948599</v>
      </c>
    </row>
    <row r="3032" spans="3:4" x14ac:dyDescent="0.25">
      <c r="C3032">
        <f>Sheet1!C3032/AVERAGE(Sheet1!C$1:C$12461)</f>
        <v>0.90719555927387352</v>
      </c>
      <c r="D3032">
        <f>Sheet1!D3032/AVERAGE(Sheet1!D$1:D$12461)</f>
        <v>0.97303875292173592</v>
      </c>
    </row>
    <row r="3033" spans="3:4" x14ac:dyDescent="0.25">
      <c r="C3033">
        <f>Sheet1!C3033/AVERAGE(Sheet1!C$1:C$12461)</f>
        <v>0.85542821490988152</v>
      </c>
      <c r="D3033">
        <f>Sheet1!D3033/AVERAGE(Sheet1!D$1:D$12461)</f>
        <v>0.93988362975177475</v>
      </c>
    </row>
    <row r="3034" spans="3:4" x14ac:dyDescent="0.25">
      <c r="C3034">
        <f>Sheet1!C3034/AVERAGE(Sheet1!C$1:C$12461)</f>
        <v>1.0109112527024309</v>
      </c>
      <c r="D3034">
        <f>Sheet1!D3034/AVERAGE(Sheet1!D$1:D$12461)</f>
        <v>0.98824248343613807</v>
      </c>
    </row>
    <row r="3035" spans="3:4" x14ac:dyDescent="0.25">
      <c r="C3035">
        <f>Sheet1!C3035/AVERAGE(Sheet1!C$1:C$12461)</f>
        <v>0.95624783312926431</v>
      </c>
      <c r="D3035">
        <f>Sheet1!D3035/AVERAGE(Sheet1!D$1:D$12461)</f>
        <v>0.90654532910573615</v>
      </c>
    </row>
    <row r="3036" spans="3:4" x14ac:dyDescent="0.25">
      <c r="C3036">
        <f>Sheet1!C3036/AVERAGE(Sheet1!C$1:C$12461)</f>
        <v>0.97072820917513636</v>
      </c>
      <c r="D3036">
        <f>Sheet1!D3036/AVERAGE(Sheet1!D$1:D$12461)</f>
        <v>0.96497894397434203</v>
      </c>
    </row>
    <row r="3037" spans="3:4" x14ac:dyDescent="0.25">
      <c r="C3037">
        <f>Sheet1!C3037/AVERAGE(Sheet1!C$1:C$12461)</f>
        <v>0.91172067678820845</v>
      </c>
      <c r="D3037">
        <f>Sheet1!D3037/AVERAGE(Sheet1!D$1:D$12461)</f>
        <v>0.93676961265846348</v>
      </c>
    </row>
    <row r="3038" spans="3:4" x14ac:dyDescent="0.25">
      <c r="C3038">
        <f>Sheet1!C3038/AVERAGE(Sheet1!C$1:C$12461)</f>
        <v>0.89524924903602909</v>
      </c>
      <c r="D3038">
        <f>Sheet1!D3038/AVERAGE(Sheet1!D$1:D$12461)</f>
        <v>0.98219762672559263</v>
      </c>
    </row>
    <row r="3039" spans="3:4" x14ac:dyDescent="0.25">
      <c r="C3039">
        <f>Sheet1!C3039/AVERAGE(Sheet1!C$1:C$12461)</f>
        <v>0.94900764510632851</v>
      </c>
      <c r="D3039">
        <f>Sheet1!D3039/AVERAGE(Sheet1!D$1:D$12461)</f>
        <v>0.94776026122309143</v>
      </c>
    </row>
    <row r="3040" spans="3:4" x14ac:dyDescent="0.25">
      <c r="C3040">
        <f>Sheet1!C3040/AVERAGE(Sheet1!C$1:C$12461)</f>
        <v>0.99896494246458645</v>
      </c>
      <c r="D3040">
        <f>Sheet1!D3040/AVERAGE(Sheet1!D$1:D$12461)</f>
        <v>1.0254275110797961</v>
      </c>
    </row>
    <row r="3041" spans="3:4" x14ac:dyDescent="0.25">
      <c r="C3041">
        <f>Sheet1!C3041/AVERAGE(Sheet1!C$1:C$12461)</f>
        <v>0.81651220428660087</v>
      </c>
      <c r="D3041">
        <f>Sheet1!D3041/AVERAGE(Sheet1!D$1:D$12461)</f>
        <v>0.98769295100790655</v>
      </c>
    </row>
    <row r="3042" spans="3:4" x14ac:dyDescent="0.25">
      <c r="C3042">
        <f>Sheet1!C3042/AVERAGE(Sheet1!C$1:C$12461)</f>
        <v>1.0295547368614908</v>
      </c>
      <c r="D3042">
        <f>Sheet1!D3042/AVERAGE(Sheet1!D$1:D$12461)</f>
        <v>0.94446306665370305</v>
      </c>
    </row>
    <row r="3043" spans="3:4" x14ac:dyDescent="0.25">
      <c r="C3043">
        <f>Sheet1!C3043/AVERAGE(Sheet1!C$1:C$12461)</f>
        <v>0.93633731606619064</v>
      </c>
      <c r="D3043">
        <f>Sheet1!D3043/AVERAGE(Sheet1!D$1:D$12461)</f>
        <v>0.98329669158205535</v>
      </c>
    </row>
    <row r="3044" spans="3:4" x14ac:dyDescent="0.25">
      <c r="C3044">
        <f>Sheet1!C3044/AVERAGE(Sheet1!C$1:C$12461)</f>
        <v>0.94448252759199358</v>
      </c>
      <c r="D3044">
        <f>Sheet1!D3044/AVERAGE(Sheet1!D$1:D$12461)</f>
        <v>0.94501259908193436</v>
      </c>
    </row>
    <row r="3045" spans="3:4" x14ac:dyDescent="0.25">
      <c r="C3045">
        <f>Sheet1!C3045/AVERAGE(Sheet1!C$1:C$12461)</f>
        <v>0.91244469559050201</v>
      </c>
      <c r="D3045">
        <f>Sheet1!D3045/AVERAGE(Sheet1!D$1:D$12461)</f>
        <v>1.0162686372759395</v>
      </c>
    </row>
    <row r="3046" spans="3:4" x14ac:dyDescent="0.25">
      <c r="C3046">
        <f>Sheet1!C3046/AVERAGE(Sheet1!C$1:C$12461)</f>
        <v>1.164041229387526</v>
      </c>
      <c r="D3046">
        <f>Sheet1!D3046/AVERAGE(Sheet1!D$1:D$12461)</f>
        <v>0.95582007017048531</v>
      </c>
    </row>
    <row r="3047" spans="3:4" x14ac:dyDescent="0.25">
      <c r="C3047">
        <f>Sheet1!C3047/AVERAGE(Sheet1!C$1:C$12461)</f>
        <v>0.83660372605024802</v>
      </c>
      <c r="D3047">
        <f>Sheet1!D3047/AVERAGE(Sheet1!D$1:D$12461)</f>
        <v>0.95875090978771949</v>
      </c>
    </row>
    <row r="3048" spans="3:4" x14ac:dyDescent="0.25">
      <c r="C3048">
        <f>Sheet1!C3048/AVERAGE(Sheet1!C$1:C$12461)</f>
        <v>1.0358899013815599</v>
      </c>
      <c r="D3048">
        <f>Sheet1!D3048/AVERAGE(Sheet1!D$1:D$12461)</f>
        <v>0.94336400179724023</v>
      </c>
    </row>
    <row r="3049" spans="3:4" x14ac:dyDescent="0.25">
      <c r="C3049">
        <f>Sheet1!C3049/AVERAGE(Sheet1!C$1:C$12461)</f>
        <v>0.95154171091435602</v>
      </c>
      <c r="D3049">
        <f>Sheet1!D3049/AVERAGE(Sheet1!D$1:D$12461)</f>
        <v>0.97230604301742729</v>
      </c>
    </row>
    <row r="3050" spans="3:4" x14ac:dyDescent="0.25">
      <c r="C3050">
        <f>Sheet1!C3050/AVERAGE(Sheet1!C$1:C$12461)</f>
        <v>0.97217624677972359</v>
      </c>
      <c r="D3050">
        <f>Sheet1!D3050/AVERAGE(Sheet1!D$1:D$12461)</f>
        <v>1.0027135040462316</v>
      </c>
    </row>
    <row r="3051" spans="3:4" x14ac:dyDescent="0.25">
      <c r="C3051">
        <f>Sheet1!C3051/AVERAGE(Sheet1!C$1:C$12461)</f>
        <v>0.90737656397444688</v>
      </c>
      <c r="D3051">
        <f>Sheet1!D3051/AVERAGE(Sheet1!D$1:D$12461)</f>
        <v>0.9680929610676533</v>
      </c>
    </row>
    <row r="3052" spans="3:4" x14ac:dyDescent="0.25">
      <c r="C3052">
        <f>Sheet1!C3052/AVERAGE(Sheet1!C$1:C$12461)</f>
        <v>0.87751078837983609</v>
      </c>
      <c r="D3052">
        <f>Sheet1!D3052/AVERAGE(Sheet1!D$1:D$12461)</f>
        <v>0.93585372527807764</v>
      </c>
    </row>
    <row r="3053" spans="3:4" x14ac:dyDescent="0.25">
      <c r="C3053">
        <f>Sheet1!C3053/AVERAGE(Sheet1!C$1:C$12461)</f>
        <v>0.97796839719807238</v>
      </c>
      <c r="D3053">
        <f>Sheet1!D3053/AVERAGE(Sheet1!D$1:D$12461)</f>
        <v>0.97999949701266698</v>
      </c>
    </row>
    <row r="3054" spans="3:4" x14ac:dyDescent="0.25">
      <c r="C3054">
        <f>Sheet1!C3054/AVERAGE(Sheet1!C$1:C$12461)</f>
        <v>0.94774061220231476</v>
      </c>
      <c r="D3054">
        <f>Sheet1!D3054/AVERAGE(Sheet1!D$1:D$12461)</f>
        <v>0.94043316218000605</v>
      </c>
    </row>
    <row r="3055" spans="3:4" x14ac:dyDescent="0.25">
      <c r="C3055">
        <f>Sheet1!C3055/AVERAGE(Sheet1!C$1:C$12461)</f>
        <v>1.0083771868944031</v>
      </c>
      <c r="D3055">
        <f>Sheet1!D3055/AVERAGE(Sheet1!D$1:D$12461)</f>
        <v>1.029274238077416</v>
      </c>
    </row>
    <row r="3056" spans="3:4" x14ac:dyDescent="0.25">
      <c r="C3056">
        <f>Sheet1!C3056/AVERAGE(Sheet1!C$1:C$12461)</f>
        <v>0.92855411394153453</v>
      </c>
      <c r="D3056">
        <f>Sheet1!D3056/AVERAGE(Sheet1!D$1:D$12461)</f>
        <v>0.97065744573273305</v>
      </c>
    </row>
    <row r="3057" spans="3:4" x14ac:dyDescent="0.25">
      <c r="C3057">
        <f>Sheet1!C3057/AVERAGE(Sheet1!C$1:C$12461)</f>
        <v>0.926563062235227</v>
      </c>
      <c r="D3057">
        <f>Sheet1!D3057/AVERAGE(Sheet1!D$1:D$12461)</f>
        <v>0.96168174940495366</v>
      </c>
    </row>
    <row r="3058" spans="3:4" x14ac:dyDescent="0.25">
      <c r="C3058">
        <f>Sheet1!C3058/AVERAGE(Sheet1!C$1:C$12461)</f>
        <v>0.92113292121802515</v>
      </c>
      <c r="D3058">
        <f>Sheet1!D3058/AVERAGE(Sheet1!D$1:D$12461)</f>
        <v>0.93933409732354323</v>
      </c>
    </row>
    <row r="3059" spans="3:4" x14ac:dyDescent="0.25">
      <c r="C3059">
        <f>Sheet1!C3059/AVERAGE(Sheet1!C$1:C$12461)</f>
        <v>1.1376145431038098</v>
      </c>
      <c r="D3059">
        <f>Sheet1!D3059/AVERAGE(Sheet1!D$1:D$12461)</f>
        <v>0.98567799877105822</v>
      </c>
    </row>
    <row r="3060" spans="3:4" x14ac:dyDescent="0.25">
      <c r="C3060">
        <f>Sheet1!C3060/AVERAGE(Sheet1!C$1:C$12461)</f>
        <v>0.82556243931527074</v>
      </c>
      <c r="D3060">
        <f>Sheet1!D3060/AVERAGE(Sheet1!D$1:D$12461)</f>
        <v>0.9462948414144744</v>
      </c>
    </row>
    <row r="3061" spans="3:4" x14ac:dyDescent="0.25">
      <c r="C3061">
        <f>Sheet1!C3061/AVERAGE(Sheet1!C$1:C$12461)</f>
        <v>1.0405960235964682</v>
      </c>
      <c r="D3061">
        <f>Sheet1!D3061/AVERAGE(Sheet1!D$1:D$12461)</f>
        <v>0.96937520340019334</v>
      </c>
    </row>
    <row r="3062" spans="3:4" x14ac:dyDescent="0.25">
      <c r="C3062">
        <f>Sheet1!C3062/AVERAGE(Sheet1!C$1:C$12461)</f>
        <v>0.9448445369931403</v>
      </c>
      <c r="D3062">
        <f>Sheet1!D3062/AVERAGE(Sheet1!D$1:D$12461)</f>
        <v>0.93292288566084347</v>
      </c>
    </row>
    <row r="3063" spans="3:4" x14ac:dyDescent="0.25">
      <c r="C3063">
        <f>Sheet1!C3063/AVERAGE(Sheet1!C$1:C$12461)</f>
        <v>0.95950591773958571</v>
      </c>
      <c r="D3063">
        <f>Sheet1!D3063/AVERAGE(Sheet1!D$1:D$12461)</f>
        <v>0.99044061314906362</v>
      </c>
    </row>
    <row r="3064" spans="3:4" x14ac:dyDescent="0.25">
      <c r="C3064">
        <f>Sheet1!C3064/AVERAGE(Sheet1!C$1:C$12461)</f>
        <v>0.90647154047157974</v>
      </c>
      <c r="D3064">
        <f>Sheet1!D3064/AVERAGE(Sheet1!D$1:D$12461)</f>
        <v>0.9422649369407774</v>
      </c>
    </row>
    <row r="3065" spans="3:4" x14ac:dyDescent="0.25">
      <c r="C3065">
        <f>Sheet1!C3065/AVERAGE(Sheet1!C$1:C$12461)</f>
        <v>0.85542821490988152</v>
      </c>
      <c r="D3065">
        <f>Sheet1!D3065/AVERAGE(Sheet1!D$1:D$12461)</f>
        <v>1.0294574155534932</v>
      </c>
    </row>
    <row r="3066" spans="3:4" x14ac:dyDescent="0.25">
      <c r="C3066">
        <f>Sheet1!C3066/AVERAGE(Sheet1!C$1:C$12461)</f>
        <v>1.0053001069846554</v>
      </c>
      <c r="D3066">
        <f>Sheet1!D3066/AVERAGE(Sheet1!D$1:D$12461)</f>
        <v>0.98274715915382405</v>
      </c>
    </row>
    <row r="3067" spans="3:4" x14ac:dyDescent="0.25">
      <c r="C3067">
        <f>Sheet1!C3067/AVERAGE(Sheet1!C$1:C$12461)</f>
        <v>0.95697185193155809</v>
      </c>
      <c r="D3067">
        <f>Sheet1!D3067/AVERAGE(Sheet1!D$1:D$12461)</f>
        <v>0.94574530898624287</v>
      </c>
    </row>
    <row r="3068" spans="3:4" x14ac:dyDescent="0.25">
      <c r="C3068">
        <f>Sheet1!C3068/AVERAGE(Sheet1!C$1:C$12461)</f>
        <v>0.97688236899463188</v>
      </c>
      <c r="D3068">
        <f>Sheet1!D3068/AVERAGE(Sheet1!D$1:D$12461)</f>
        <v>0.97963314206051266</v>
      </c>
    </row>
    <row r="3069" spans="3:4" x14ac:dyDescent="0.25">
      <c r="C3069">
        <f>Sheet1!C3069/AVERAGE(Sheet1!C$1:C$12461)</f>
        <v>0.91334971909336904</v>
      </c>
      <c r="D3069">
        <f>Sheet1!D3069/AVERAGE(Sheet1!D$1:D$12461)</f>
        <v>0.94318082432116312</v>
      </c>
    </row>
    <row r="3070" spans="3:4" x14ac:dyDescent="0.25">
      <c r="C3070">
        <f>Sheet1!C3070/AVERAGE(Sheet1!C$1:C$12461)</f>
        <v>0.88185490119359766</v>
      </c>
      <c r="D3070">
        <f>Sheet1!D3070/AVERAGE(Sheet1!D$1:D$12461)</f>
        <v>0.99831724462038041</v>
      </c>
    </row>
    <row r="3071" spans="3:4" x14ac:dyDescent="0.25">
      <c r="C3071">
        <f>Sheet1!C3071/AVERAGE(Sheet1!C$1:C$12461)</f>
        <v>0.95570481902754423</v>
      </c>
      <c r="D3071">
        <f>Sheet1!D3071/AVERAGE(Sheet1!D$1:D$12461)</f>
        <v>0.93878456489531181</v>
      </c>
    </row>
    <row r="3072" spans="3:4" x14ac:dyDescent="0.25">
      <c r="C3072">
        <f>Sheet1!C3072/AVERAGE(Sheet1!C$1:C$12461)</f>
        <v>1.0384239671895874</v>
      </c>
      <c r="D3072">
        <f>Sheet1!D3072/AVERAGE(Sheet1!D$1:D$12461)</f>
        <v>0.96186492688103076</v>
      </c>
    </row>
    <row r="3073" spans="3:4" x14ac:dyDescent="0.25">
      <c r="C3073">
        <f>Sheet1!C3073/AVERAGE(Sheet1!C$1:C$12461)</f>
        <v>0.8141591431791465</v>
      </c>
      <c r="D3073">
        <f>Sheet1!D3073/AVERAGE(Sheet1!D$1:D$12461)</f>
        <v>0.94061633965608316</v>
      </c>
    </row>
    <row r="3074" spans="3:4" x14ac:dyDescent="0.25">
      <c r="C3074">
        <f>Sheet1!C3074/AVERAGE(Sheet1!C$1:C$12461)</f>
        <v>1.0214095253356881</v>
      </c>
      <c r="D3074">
        <f>Sheet1!D3074/AVERAGE(Sheet1!D$1:D$12461)</f>
        <v>0.97468735020643016</v>
      </c>
    </row>
    <row r="3075" spans="3:4" x14ac:dyDescent="0.25">
      <c r="C3075">
        <f>Sheet1!C3075/AVERAGE(Sheet1!C$1:C$12461)</f>
        <v>0.93271722205472263</v>
      </c>
      <c r="D3075">
        <f>Sheet1!D3075/AVERAGE(Sheet1!D$1:D$12461)</f>
        <v>0.96974155835234754</v>
      </c>
    </row>
    <row r="3076" spans="3:4" x14ac:dyDescent="0.25">
      <c r="C3076">
        <f>Sheet1!C3076/AVERAGE(Sheet1!C$1:C$12461)</f>
        <v>0.9218569400203187</v>
      </c>
      <c r="D3076">
        <f>Sheet1!D3076/AVERAGE(Sheet1!D$1:D$12461)</f>
        <v>0.97596959253897009</v>
      </c>
    </row>
    <row r="3077" spans="3:4" x14ac:dyDescent="0.25">
      <c r="C3077">
        <f>Sheet1!C3077/AVERAGE(Sheet1!C$1:C$12461)</f>
        <v>0.9171508178054103</v>
      </c>
      <c r="D3077">
        <f>Sheet1!D3077/AVERAGE(Sheet1!D$1:D$12461)</f>
        <v>0.93951727479962033</v>
      </c>
    </row>
    <row r="3078" spans="3:4" x14ac:dyDescent="0.25">
      <c r="C3078">
        <f>Sheet1!C3078/AVERAGE(Sheet1!C$1:C$12461)</f>
        <v>1.168566346901861</v>
      </c>
      <c r="D3078">
        <f>Sheet1!D3078/AVERAGE(Sheet1!D$1:D$12461)</f>
        <v>0.98421257896244108</v>
      </c>
    </row>
    <row r="3079" spans="3:4" x14ac:dyDescent="0.25">
      <c r="C3079">
        <f>Sheet1!C3079/AVERAGE(Sheet1!C$1:C$12461)</f>
        <v>0.83008755682960567</v>
      </c>
      <c r="D3079">
        <f>Sheet1!D3079/AVERAGE(Sheet1!D$1:D$12461)</f>
        <v>0.94373035674939443</v>
      </c>
    </row>
    <row r="3080" spans="3:4" x14ac:dyDescent="0.25">
      <c r="C3080">
        <f>Sheet1!C3080/AVERAGE(Sheet1!C$1:C$12461)</f>
        <v>1.037337938986147</v>
      </c>
      <c r="D3080">
        <f>Sheet1!D3080/AVERAGE(Sheet1!D$1:D$12461)</f>
        <v>1.0309228353621103</v>
      </c>
    </row>
    <row r="3081" spans="3:4" x14ac:dyDescent="0.25">
      <c r="C3081">
        <f>Sheet1!C3081/AVERAGE(Sheet1!C$1:C$12461)</f>
        <v>0.94593056519658081</v>
      </c>
      <c r="D3081">
        <f>Sheet1!D3081/AVERAGE(Sheet1!D$1:D$12461)</f>
        <v>0.96662754125903627</v>
      </c>
    </row>
    <row r="3082" spans="3:4" x14ac:dyDescent="0.25">
      <c r="C3082">
        <f>Sheet1!C3082/AVERAGE(Sheet1!C$1:C$12461)</f>
        <v>0.94973166390862207</v>
      </c>
      <c r="D3082">
        <f>Sheet1!D3082/AVERAGE(Sheet1!D$1:D$12461)</f>
        <v>0.95545371521833111</v>
      </c>
    </row>
    <row r="3083" spans="3:4" x14ac:dyDescent="0.25">
      <c r="C3083">
        <f>Sheet1!C3083/AVERAGE(Sheet1!C$1:C$12461)</f>
        <v>0.90810058277674033</v>
      </c>
      <c r="D3083">
        <f>Sheet1!D3083/AVERAGE(Sheet1!D$1:D$12461)</f>
        <v>0.94098269460823736</v>
      </c>
    </row>
    <row r="3084" spans="3:4" x14ac:dyDescent="0.25">
      <c r="C3084">
        <f>Sheet1!C3084/AVERAGE(Sheet1!C$1:C$12461)</f>
        <v>0.86502146404027147</v>
      </c>
      <c r="D3084">
        <f>Sheet1!D3084/AVERAGE(Sheet1!D$1:D$12461)</f>
        <v>0.98238080420166973</v>
      </c>
    </row>
    <row r="3085" spans="3:4" x14ac:dyDescent="0.25">
      <c r="C3085">
        <f>Sheet1!C3085/AVERAGE(Sheet1!C$1:C$12461)</f>
        <v>0.9824935147124072</v>
      </c>
      <c r="D3085">
        <f>Sheet1!D3085/AVERAGE(Sheet1!D$1:D$12461)</f>
        <v>0.99245556538591206</v>
      </c>
    </row>
    <row r="3086" spans="3:4" x14ac:dyDescent="0.25">
      <c r="C3086">
        <f>Sheet1!C3086/AVERAGE(Sheet1!C$1:C$12461)</f>
        <v>0.96203998354761311</v>
      </c>
      <c r="D3086">
        <f>Sheet1!D3086/AVERAGE(Sheet1!D$1:D$12461)</f>
        <v>0.96937520340019334</v>
      </c>
    </row>
    <row r="3087" spans="3:4" x14ac:dyDescent="0.25">
      <c r="C3087">
        <f>Sheet1!C3087/AVERAGE(Sheet1!C$1:C$12461)</f>
        <v>1.0076531680921097</v>
      </c>
      <c r="D3087">
        <f>Sheet1!D3087/AVERAGE(Sheet1!D$1:D$12461)</f>
        <v>0.93402195051730641</v>
      </c>
    </row>
    <row r="3088" spans="3:4" x14ac:dyDescent="0.25">
      <c r="C3088">
        <f>Sheet1!C3088/AVERAGE(Sheet1!C$1:C$12461)</f>
        <v>0.9271060763369473</v>
      </c>
      <c r="D3088">
        <f>Sheet1!D3088/AVERAGE(Sheet1!D$1:D$12461)</f>
        <v>0.98439575643851818</v>
      </c>
    </row>
    <row r="3089" spans="3:4" x14ac:dyDescent="0.25">
      <c r="C3089">
        <f>Sheet1!C3089/AVERAGE(Sheet1!C$1:C$12461)</f>
        <v>0.90212742765781839</v>
      </c>
      <c r="D3089">
        <f>Sheet1!D3089/AVERAGE(Sheet1!D$1:D$12461)</f>
        <v>0.94391353422547153</v>
      </c>
    </row>
    <row r="3090" spans="3:4" x14ac:dyDescent="0.25">
      <c r="C3090">
        <f>Sheet1!C3090/AVERAGE(Sheet1!C$1:C$12461)</f>
        <v>0.93217420795300243</v>
      </c>
      <c r="D3090">
        <f>Sheet1!D3090/AVERAGE(Sheet1!D$1:D$12461)</f>
        <v>1.029091060601339</v>
      </c>
    </row>
    <row r="3091" spans="3:4" x14ac:dyDescent="0.25">
      <c r="C3091">
        <f>Sheet1!C3091/AVERAGE(Sheet1!C$1:C$12461)</f>
        <v>1.1376145431038098</v>
      </c>
      <c r="D3091">
        <f>Sheet1!D3091/AVERAGE(Sheet1!D$1:D$12461)</f>
        <v>0.97212286554135019</v>
      </c>
    </row>
    <row r="3092" spans="3:4" x14ac:dyDescent="0.25">
      <c r="C3092">
        <f>Sheet1!C3092/AVERAGE(Sheet1!C$1:C$12461)</f>
        <v>0.82158033590265589</v>
      </c>
      <c r="D3092">
        <f>Sheet1!D3092/AVERAGE(Sheet1!D$1:D$12461)</f>
        <v>0.9770686573954328</v>
      </c>
    </row>
    <row r="3093" spans="3:4" x14ac:dyDescent="0.25">
      <c r="C3093">
        <f>Sheet1!C3093/AVERAGE(Sheet1!C$1:C$12461)</f>
        <v>1.0415010470993353</v>
      </c>
      <c r="D3093">
        <f>Sheet1!D3093/AVERAGE(Sheet1!D$1:D$12461)</f>
        <v>0.94061633965608316</v>
      </c>
    </row>
    <row r="3094" spans="3:4" x14ac:dyDescent="0.25">
      <c r="C3094">
        <f>Sheet1!C3094/AVERAGE(Sheet1!C$1:C$12461)</f>
        <v>0.94176745708339249</v>
      </c>
      <c r="D3094">
        <f>Sheet1!D3094/AVERAGE(Sheet1!D$1:D$12461)</f>
        <v>0.98805930596006075</v>
      </c>
    </row>
    <row r="3095" spans="3:4" x14ac:dyDescent="0.25">
      <c r="C3095">
        <f>Sheet1!C3095/AVERAGE(Sheet1!C$1:C$12461)</f>
        <v>0.94031941947880537</v>
      </c>
      <c r="D3095">
        <f>Sheet1!D3095/AVERAGE(Sheet1!D$1:D$12461)</f>
        <v>0.91515467048136157</v>
      </c>
    </row>
    <row r="3096" spans="3:4" x14ac:dyDescent="0.25">
      <c r="C3096">
        <f>Sheet1!C3096/AVERAGE(Sheet1!C$1:C$12461)</f>
        <v>0.90737656397444688</v>
      </c>
      <c r="D3096">
        <f>Sheet1!D3096/AVERAGE(Sheet1!D$1:D$12461)</f>
        <v>0.96516212145041913</v>
      </c>
    </row>
    <row r="3097" spans="3:4" x14ac:dyDescent="0.25">
      <c r="C3097">
        <f>Sheet1!C3097/AVERAGE(Sheet1!C$1:C$12461)</f>
        <v>0.8440249187737574</v>
      </c>
      <c r="D3097">
        <f>Sheet1!D3097/AVERAGE(Sheet1!D$1:D$12461)</f>
        <v>0.93860138741923471</v>
      </c>
    </row>
    <row r="3098" spans="3:4" x14ac:dyDescent="0.25">
      <c r="C3098">
        <f>Sheet1!C3098/AVERAGE(Sheet1!C$1:C$12461)</f>
        <v>1.0031280505777747</v>
      </c>
      <c r="D3098">
        <f>Sheet1!D3098/AVERAGE(Sheet1!D$1:D$12461)</f>
        <v>0.9807322069169756</v>
      </c>
    </row>
    <row r="3099" spans="3:4" x14ac:dyDescent="0.25">
      <c r="C3099">
        <f>Sheet1!C3099/AVERAGE(Sheet1!C$1:C$12461)</f>
        <v>0.94013841477823201</v>
      </c>
      <c r="D3099">
        <f>Sheet1!D3099/AVERAGE(Sheet1!D$1:D$12461)</f>
        <v>0.95215652064894274</v>
      </c>
    </row>
    <row r="3100" spans="3:4" x14ac:dyDescent="0.25">
      <c r="C3100">
        <f>Sheet1!C3100/AVERAGE(Sheet1!C$1:C$12461)</f>
        <v>0.96928017157054913</v>
      </c>
      <c r="D3100">
        <f>Sheet1!D3100/AVERAGE(Sheet1!D$1:D$12461)</f>
        <v>0.98659388615144394</v>
      </c>
    </row>
    <row r="3101" spans="3:4" x14ac:dyDescent="0.25">
      <c r="C3101">
        <f>Sheet1!C3101/AVERAGE(Sheet1!C$1:C$12461)</f>
        <v>0.91443574729680932</v>
      </c>
      <c r="D3101">
        <f>Sheet1!D3101/AVERAGE(Sheet1!D$1:D$12461)</f>
        <v>0.94391353422547153</v>
      </c>
    </row>
    <row r="3102" spans="3:4" x14ac:dyDescent="0.25">
      <c r="C3102">
        <f>Sheet1!C3102/AVERAGE(Sheet1!C$1:C$12461)</f>
        <v>0.89162915502456119</v>
      </c>
      <c r="D3102">
        <f>Sheet1!D3102/AVERAGE(Sheet1!D$1:D$12461)</f>
        <v>0.98329669158205535</v>
      </c>
    </row>
    <row r="3103" spans="3:4" x14ac:dyDescent="0.25">
      <c r="C3103">
        <f>Sheet1!C3103/AVERAGE(Sheet1!C$1:C$12461)</f>
        <v>0.94357750408912644</v>
      </c>
      <c r="D3103">
        <f>Sheet1!D3103/AVERAGE(Sheet1!D$1:D$12461)</f>
        <v>0.94501259908193436</v>
      </c>
    </row>
    <row r="3104" spans="3:4" x14ac:dyDescent="0.25">
      <c r="C3104">
        <f>Sheet1!C3104/AVERAGE(Sheet1!C$1:C$12461)</f>
        <v>1.0764349543100011</v>
      </c>
      <c r="D3104">
        <f>Sheet1!D3104/AVERAGE(Sheet1!D$1:D$12461)</f>
        <v>1.0228630264147165</v>
      </c>
    </row>
    <row r="3105" spans="3:4" x14ac:dyDescent="0.25">
      <c r="C3105">
        <f>Sheet1!C3105/AVERAGE(Sheet1!C$1:C$12461)</f>
        <v>0.8152451713825869</v>
      </c>
      <c r="D3105">
        <f>Sheet1!D3105/AVERAGE(Sheet1!D$1:D$12461)</f>
        <v>0.95893408726379659</v>
      </c>
    </row>
    <row r="3106" spans="3:4" x14ac:dyDescent="0.25">
      <c r="C3106">
        <f>Sheet1!C3106/AVERAGE(Sheet1!C$1:C$12461)</f>
        <v>1.0387859765907341</v>
      </c>
      <c r="D3106">
        <f>Sheet1!D3106/AVERAGE(Sheet1!D$1:D$12461)</f>
        <v>0.95746866745517956</v>
      </c>
    </row>
    <row r="3107" spans="3:4" x14ac:dyDescent="0.25">
      <c r="C3107">
        <f>Sheet1!C3107/AVERAGE(Sheet1!C$1:C$12461)</f>
        <v>0.93814736307192459</v>
      </c>
      <c r="D3107">
        <f>Sheet1!D3107/AVERAGE(Sheet1!D$1:D$12461)</f>
        <v>0.94208175946470019</v>
      </c>
    </row>
    <row r="3108" spans="3:4" x14ac:dyDescent="0.25">
      <c r="C3108">
        <f>Sheet1!C3108/AVERAGE(Sheet1!C$1:C$12461)</f>
        <v>0.9218569400203187</v>
      </c>
      <c r="D3108">
        <f>Sheet1!D3108/AVERAGE(Sheet1!D$1:D$12461)</f>
        <v>0.97413781777819874</v>
      </c>
    </row>
    <row r="3109" spans="3:4" x14ac:dyDescent="0.25">
      <c r="C3109">
        <f>Sheet1!C3109/AVERAGE(Sheet1!C$1:C$12461)</f>
        <v>0.91244469559050201</v>
      </c>
      <c r="D3109">
        <f>Sheet1!D3109/AVERAGE(Sheet1!D$1:D$12461)</f>
        <v>1.0140705075630139</v>
      </c>
    </row>
    <row r="3110" spans="3:4" x14ac:dyDescent="0.25">
      <c r="C3110">
        <f>Sheet1!C3110/AVERAGE(Sheet1!C$1:C$12461)</f>
        <v>1.1519139144491084</v>
      </c>
      <c r="D3110">
        <f>Sheet1!D3110/AVERAGE(Sheet1!D$1:D$12461)</f>
        <v>0.96900884844803892</v>
      </c>
    </row>
    <row r="3111" spans="3:4" x14ac:dyDescent="0.25">
      <c r="C3111">
        <f>Sheet1!C3111/AVERAGE(Sheet1!C$1:C$12461)</f>
        <v>0.83569870254738099</v>
      </c>
      <c r="D3111">
        <f>Sheet1!D3111/AVERAGE(Sheet1!D$1:D$12461)</f>
        <v>0.93438830546946061</v>
      </c>
    </row>
    <row r="3112" spans="3:4" x14ac:dyDescent="0.25">
      <c r="C3112">
        <f>Sheet1!C3112/AVERAGE(Sheet1!C$1:C$12461)</f>
        <v>1.0304597603643577</v>
      </c>
      <c r="D3112">
        <f>Sheet1!D3112/AVERAGE(Sheet1!D$1:D$12461)</f>
        <v>0.98146491682128401</v>
      </c>
    </row>
    <row r="3113" spans="3:4" x14ac:dyDescent="0.25">
      <c r="C3113">
        <f>Sheet1!C3113/AVERAGE(Sheet1!C$1:C$12461)</f>
        <v>0.94810262160346148</v>
      </c>
      <c r="D3113">
        <f>Sheet1!D3113/AVERAGE(Sheet1!D$1:D$12461)</f>
        <v>0.94043316218000605</v>
      </c>
    </row>
    <row r="3114" spans="3:4" x14ac:dyDescent="0.25">
      <c r="C3114">
        <f>Sheet1!C3114/AVERAGE(Sheet1!C$1:C$12461)</f>
        <v>0.95371376732123692</v>
      </c>
      <c r="D3114">
        <f>Sheet1!D3114/AVERAGE(Sheet1!D$1:D$12461)</f>
        <v>1.0301901254578016</v>
      </c>
    </row>
    <row r="3115" spans="3:4" x14ac:dyDescent="0.25">
      <c r="C3115">
        <f>Sheet1!C3115/AVERAGE(Sheet1!C$1:C$12461)</f>
        <v>0.91027263918362122</v>
      </c>
      <c r="D3115">
        <f>Sheet1!D3115/AVERAGE(Sheet1!D$1:D$12461)</f>
        <v>0.97084062320881026</v>
      </c>
    </row>
    <row r="3116" spans="3:4" x14ac:dyDescent="0.25">
      <c r="C3116">
        <f>Sheet1!C3116/AVERAGE(Sheet1!C$1:C$12461)</f>
        <v>0.87352868496722125</v>
      </c>
      <c r="D3116">
        <f>Sheet1!D3116/AVERAGE(Sheet1!D$1:D$12461)</f>
        <v>0.96864249349588472</v>
      </c>
    </row>
    <row r="3117" spans="3:4" x14ac:dyDescent="0.25">
      <c r="C3117">
        <f>Sheet1!C3117/AVERAGE(Sheet1!C$1:C$12461)</f>
        <v>0.96819414336710874</v>
      </c>
      <c r="D3117">
        <f>Sheet1!D3117/AVERAGE(Sheet1!D$1:D$12461)</f>
        <v>0.93970045227569765</v>
      </c>
    </row>
    <row r="3118" spans="3:4" x14ac:dyDescent="0.25">
      <c r="C3118">
        <f>Sheet1!C3118/AVERAGE(Sheet1!C$1:C$12461)</f>
        <v>0.99733590015942586</v>
      </c>
      <c r="D3118">
        <f>Sheet1!D3118/AVERAGE(Sheet1!D$1:D$12461)</f>
        <v>0.98622753119928952</v>
      </c>
    </row>
    <row r="3119" spans="3:4" x14ac:dyDescent="0.25">
      <c r="C3119">
        <f>Sheet1!C3119/AVERAGE(Sheet1!C$1:C$12461)</f>
        <v>1.0076531680921097</v>
      </c>
      <c r="D3119">
        <f>Sheet1!D3119/AVERAGE(Sheet1!D$1:D$12461)</f>
        <v>0.93622008023023184</v>
      </c>
    </row>
    <row r="3120" spans="3:4" x14ac:dyDescent="0.25">
      <c r="C3120">
        <f>Sheet1!C3120/AVERAGE(Sheet1!C$1:C$12461)</f>
        <v>0.9312691844501354</v>
      </c>
      <c r="D3120">
        <f>Sheet1!D3120/AVERAGE(Sheet1!D$1:D$12461)</f>
        <v>0.96955838087627044</v>
      </c>
    </row>
    <row r="3121" spans="3:4" x14ac:dyDescent="0.25">
      <c r="C3121">
        <f>Sheet1!C3121/AVERAGE(Sheet1!C$1:C$12461)</f>
        <v>0.9146167519973829</v>
      </c>
      <c r="D3121">
        <f>Sheet1!D3121/AVERAGE(Sheet1!D$1:D$12461)</f>
        <v>0.93512101537376924</v>
      </c>
    </row>
    <row r="3122" spans="3:4" x14ac:dyDescent="0.25">
      <c r="C3122">
        <f>Sheet1!C3122/AVERAGE(Sheet1!C$1:C$12461)</f>
        <v>0.92529602933121335</v>
      </c>
      <c r="D3122">
        <f>Sheet1!D3122/AVERAGE(Sheet1!D$1:D$12461)</f>
        <v>0.98366304653420977</v>
      </c>
    </row>
    <row r="3123" spans="3:4" x14ac:dyDescent="0.25">
      <c r="C3123">
        <f>Sheet1!C3123/AVERAGE(Sheet1!C$1:C$12461)</f>
        <v>1.1624121870823654</v>
      </c>
      <c r="D3123">
        <f>Sheet1!D3123/AVERAGE(Sheet1!D$1:D$12461)</f>
        <v>0.94501259908193436</v>
      </c>
    </row>
    <row r="3124" spans="3:4" x14ac:dyDescent="0.25">
      <c r="C3124">
        <f>Sheet1!C3124/AVERAGE(Sheet1!C$1:C$12461)</f>
        <v>0.82411440171068351</v>
      </c>
      <c r="D3124">
        <f>Sheet1!D3124/AVERAGE(Sheet1!D$1:D$12461)</f>
        <v>1.0234125588429477</v>
      </c>
    </row>
    <row r="3125" spans="3:4" x14ac:dyDescent="0.25">
      <c r="C3125">
        <f>Sheet1!C3125/AVERAGE(Sheet1!C$1:C$12461)</f>
        <v>1.040053009494748</v>
      </c>
      <c r="D3125">
        <f>Sheet1!D3125/AVERAGE(Sheet1!D$1:D$12461)</f>
        <v>0.98586117624713532</v>
      </c>
    </row>
    <row r="3126" spans="3:4" x14ac:dyDescent="0.25">
      <c r="C3126">
        <f>Sheet1!C3126/AVERAGE(Sheet1!C$1:C$12461)</f>
        <v>0.94430152289142022</v>
      </c>
      <c r="D3126">
        <f>Sheet1!D3126/AVERAGE(Sheet1!D$1:D$12461)</f>
        <v>0.9809153843930527</v>
      </c>
    </row>
    <row r="3127" spans="3:4" x14ac:dyDescent="0.25">
      <c r="C3127">
        <f>Sheet1!C3127/AVERAGE(Sheet1!C$1:C$12461)</f>
        <v>0.94647357929830089</v>
      </c>
      <c r="D3127">
        <f>Sheet1!D3127/AVERAGE(Sheet1!D$1:D$12461)</f>
        <v>0.94427988917762595</v>
      </c>
    </row>
    <row r="3128" spans="3:4" x14ac:dyDescent="0.25">
      <c r="C3128">
        <f>Sheet1!C3128/AVERAGE(Sheet1!C$1:C$12461)</f>
        <v>0.9077385733755936</v>
      </c>
      <c r="D3128">
        <f>Sheet1!D3128/AVERAGE(Sheet1!D$1:D$12461)</f>
        <v>1.00344621395054</v>
      </c>
    </row>
    <row r="3129" spans="3:4" x14ac:dyDescent="0.25">
      <c r="C3129">
        <f>Sheet1!C3129/AVERAGE(Sheet1!C$1:C$12461)</f>
        <v>0.85560921961045489</v>
      </c>
      <c r="D3129">
        <f>Sheet1!D3129/AVERAGE(Sheet1!D$1:D$12461)</f>
        <v>0.94904250355563147</v>
      </c>
    </row>
    <row r="3130" spans="3:4" x14ac:dyDescent="0.25">
      <c r="C3130">
        <f>Sheet1!C3130/AVERAGE(Sheet1!C$1:C$12461)</f>
        <v>0.99624987195598547</v>
      </c>
      <c r="D3130">
        <f>Sheet1!D3130/AVERAGE(Sheet1!D$1:D$12461)</f>
        <v>0.95911726473987369</v>
      </c>
    </row>
    <row r="3131" spans="3:4" x14ac:dyDescent="0.25">
      <c r="C3131">
        <f>Sheet1!C3131/AVERAGE(Sheet1!C$1:C$12461)</f>
        <v>0.94430152289142022</v>
      </c>
      <c r="D3131">
        <f>Sheet1!D3131/AVERAGE(Sheet1!D$1:D$12461)</f>
        <v>0.94153222703646888</v>
      </c>
    </row>
    <row r="3132" spans="3:4" x14ac:dyDescent="0.25">
      <c r="C3132">
        <f>Sheet1!C3132/AVERAGE(Sheet1!C$1:C$12461)</f>
        <v>0.9810454771078202</v>
      </c>
      <c r="D3132">
        <f>Sheet1!D3132/AVERAGE(Sheet1!D$1:D$12461)</f>
        <v>0.97450417273035306</v>
      </c>
    </row>
    <row r="3133" spans="3:4" x14ac:dyDescent="0.25">
      <c r="C3133">
        <f>Sheet1!C3133/AVERAGE(Sheet1!C$1:C$12461)</f>
        <v>0.91769383190713061</v>
      </c>
      <c r="D3133">
        <f>Sheet1!D3133/AVERAGE(Sheet1!D$1:D$12461)</f>
        <v>0.96974155835234754</v>
      </c>
    </row>
    <row r="3134" spans="3:4" x14ac:dyDescent="0.25">
      <c r="C3134">
        <f>Sheet1!C3134/AVERAGE(Sheet1!C$1:C$12461)</f>
        <v>0.89705929604176304</v>
      </c>
      <c r="D3134">
        <f>Sheet1!D3134/AVERAGE(Sheet1!D$1:D$12461)</f>
        <v>0.96699389621119047</v>
      </c>
    </row>
    <row r="3135" spans="3:4" x14ac:dyDescent="0.25">
      <c r="C3135">
        <f>Sheet1!C3135/AVERAGE(Sheet1!C$1:C$12461)</f>
        <v>0.93579430196447033</v>
      </c>
      <c r="D3135">
        <f>Sheet1!D3135/AVERAGE(Sheet1!D$1:D$12461)</f>
        <v>0.93731914508669478</v>
      </c>
    </row>
    <row r="3136" spans="3:4" x14ac:dyDescent="0.25">
      <c r="C3136">
        <f>Sheet1!C3136/AVERAGE(Sheet1!C$1:C$12461)</f>
        <v>1.1126358944246806</v>
      </c>
      <c r="D3136">
        <f>Sheet1!D3136/AVERAGE(Sheet1!D$1:D$12461)</f>
        <v>0.9807322069169756</v>
      </c>
    </row>
    <row r="3137" spans="3:4" x14ac:dyDescent="0.25">
      <c r="C3137">
        <f>Sheet1!C3137/AVERAGE(Sheet1!C$1:C$12461)</f>
        <v>0.81759823249004115</v>
      </c>
      <c r="D3137">
        <f>Sheet1!D3137/AVERAGE(Sheet1!D$1:D$12461)</f>
        <v>0.9422649369407774</v>
      </c>
    </row>
    <row r="3138" spans="3:4" x14ac:dyDescent="0.25">
      <c r="C3138">
        <f>Sheet1!C3138/AVERAGE(Sheet1!C$1:C$12461)</f>
        <v>1.0407770282970414</v>
      </c>
      <c r="D3138">
        <f>Sheet1!D3138/AVERAGE(Sheet1!D$1:D$12461)</f>
        <v>1.0294574155534932</v>
      </c>
    </row>
    <row r="3139" spans="3:4" x14ac:dyDescent="0.25">
      <c r="C3139">
        <f>Sheet1!C3139/AVERAGE(Sheet1!C$1:C$12461)</f>
        <v>0.93977640537708518</v>
      </c>
      <c r="D3139">
        <f>Sheet1!D3139/AVERAGE(Sheet1!D$1:D$12461)</f>
        <v>0.96736025116334468</v>
      </c>
    </row>
    <row r="3140" spans="3:4" x14ac:dyDescent="0.25">
      <c r="C3140">
        <f>Sheet1!C3140/AVERAGE(Sheet1!C$1:C$12461)</f>
        <v>0.92783009513924086</v>
      </c>
      <c r="D3140">
        <f>Sheet1!D3140/AVERAGE(Sheet1!D$1:D$12461)</f>
        <v>0.95600324764656242</v>
      </c>
    </row>
    <row r="3141" spans="3:4" x14ac:dyDescent="0.25">
      <c r="C3141">
        <f>Sheet1!C3141/AVERAGE(Sheet1!C$1:C$12461)</f>
        <v>0.90882460157903411</v>
      </c>
      <c r="D3141">
        <f>Sheet1!D3141/AVERAGE(Sheet1!D$1:D$12461)</f>
        <v>0.94006680722785185</v>
      </c>
    </row>
    <row r="3142" spans="3:4" x14ac:dyDescent="0.25">
      <c r="C3142">
        <f>Sheet1!C3142/AVERAGE(Sheet1!C$1:C$12461)</f>
        <v>1.1312793785837409</v>
      </c>
      <c r="D3142">
        <f>Sheet1!D3142/AVERAGE(Sheet1!D$1:D$12461)</f>
        <v>0.98457893391459528</v>
      </c>
    </row>
    <row r="3143" spans="3:4" x14ac:dyDescent="0.25">
      <c r="C3143">
        <f>Sheet1!C3143/AVERAGE(Sheet1!C$1:C$12461)</f>
        <v>0.84058582946286275</v>
      </c>
      <c r="D3143">
        <f>Sheet1!D3143/AVERAGE(Sheet1!D$1:D$12461)</f>
        <v>0.96681071873511337</v>
      </c>
    </row>
    <row r="3144" spans="3:4" x14ac:dyDescent="0.25">
      <c r="C3144">
        <f>Sheet1!C3144/AVERAGE(Sheet1!C$1:C$12461)</f>
        <v>1.021952539437408</v>
      </c>
      <c r="D3144">
        <f>Sheet1!D3144/AVERAGE(Sheet1!D$1:D$12461)</f>
        <v>0.96992473582842464</v>
      </c>
    </row>
    <row r="3145" spans="3:4" x14ac:dyDescent="0.25">
      <c r="C3145">
        <f>Sheet1!C3145/AVERAGE(Sheet1!C$1:C$12461)</f>
        <v>0.95027467801034238</v>
      </c>
      <c r="D3145">
        <f>Sheet1!D3145/AVERAGE(Sheet1!D$1:D$12461)</f>
        <v>0.93200699828045797</v>
      </c>
    </row>
    <row r="3146" spans="3:4" x14ac:dyDescent="0.25">
      <c r="C3146">
        <f>Sheet1!C3146/AVERAGE(Sheet1!C$1:C$12461)</f>
        <v>0.95932491303901213</v>
      </c>
      <c r="D3146">
        <f>Sheet1!D3146/AVERAGE(Sheet1!D$1:D$12461)</f>
        <v>0.98604435372321242</v>
      </c>
    </row>
    <row r="3147" spans="3:4" x14ac:dyDescent="0.25">
      <c r="C3147">
        <f>Sheet1!C3147/AVERAGE(Sheet1!C$1:C$12461)</f>
        <v>0.91135866738706173</v>
      </c>
      <c r="D3147">
        <f>Sheet1!D3147/AVERAGE(Sheet1!D$1:D$12461)</f>
        <v>0.93951727479962033</v>
      </c>
    </row>
    <row r="3148" spans="3:4" x14ac:dyDescent="0.25">
      <c r="C3148">
        <f>Sheet1!C3148/AVERAGE(Sheet1!C$1:C$12461)</f>
        <v>0.88185490119359766</v>
      </c>
      <c r="D3148">
        <f>Sheet1!D3148/AVERAGE(Sheet1!D$1:D$12461)</f>
        <v>1.0289078831252618</v>
      </c>
    </row>
    <row r="3149" spans="3:4" x14ac:dyDescent="0.25">
      <c r="C3149">
        <f>Sheet1!C3149/AVERAGE(Sheet1!C$1:C$12461)</f>
        <v>0.95570481902754423</v>
      </c>
      <c r="D3149">
        <f>Sheet1!D3149/AVERAGE(Sheet1!D$1:D$12461)</f>
        <v>0.9805490294408985</v>
      </c>
    </row>
    <row r="3150" spans="3:4" x14ac:dyDescent="0.25">
      <c r="C3150">
        <f>Sheet1!C3150/AVERAGE(Sheet1!C$1:C$12461)</f>
        <v>1.0384239671895874</v>
      </c>
      <c r="D3150">
        <f>Sheet1!D3150/AVERAGE(Sheet1!D$1:D$12461)</f>
        <v>0.97835089972797273</v>
      </c>
    </row>
    <row r="3151" spans="3:4" x14ac:dyDescent="0.25">
      <c r="C3151">
        <f>Sheet1!C3151/AVERAGE(Sheet1!C$1:C$12461)</f>
        <v>1.016884407821353</v>
      </c>
      <c r="D3151">
        <f>Sheet1!D3151/AVERAGE(Sheet1!D$1:D$12461)</f>
        <v>0.94098269460823736</v>
      </c>
    </row>
    <row r="3152" spans="3:4" x14ac:dyDescent="0.25">
      <c r="C3152">
        <f>Sheet1!C3152/AVERAGE(Sheet1!C$1:C$12461)</f>
        <v>0.93271722205472263</v>
      </c>
      <c r="D3152">
        <f>Sheet1!D3152/AVERAGE(Sheet1!D$1:D$12461)</f>
        <v>0.99575275995530044</v>
      </c>
    </row>
    <row r="3153" spans="3:4" x14ac:dyDescent="0.25">
      <c r="C3153">
        <f>Sheet1!C3153/AVERAGE(Sheet1!C$1:C$12461)</f>
        <v>0.9171508178054103</v>
      </c>
      <c r="D3153">
        <f>Sheet1!D3153/AVERAGE(Sheet1!D$1:D$12461)</f>
        <v>0.91515467048136157</v>
      </c>
    </row>
    <row r="3154" spans="3:4" x14ac:dyDescent="0.25">
      <c r="C3154">
        <f>Sheet1!C3154/AVERAGE(Sheet1!C$1:C$12461)</f>
        <v>0.92258095882261237</v>
      </c>
      <c r="D3154">
        <f>Sheet1!D3154/AVERAGE(Sheet1!D$1:D$12461)</f>
        <v>0.9636967016418021</v>
      </c>
    </row>
    <row r="3155" spans="3:4" x14ac:dyDescent="0.25">
      <c r="C3155">
        <f>Sheet1!C3155/AVERAGE(Sheet1!C$1:C$12461)</f>
        <v>1.1705573986081683</v>
      </c>
      <c r="D3155">
        <f>Sheet1!D3155/AVERAGE(Sheet1!D$1:D$12461)</f>
        <v>0.94024998470392895</v>
      </c>
    </row>
    <row r="3156" spans="3:4" x14ac:dyDescent="0.25">
      <c r="C3156">
        <f>Sheet1!C3156/AVERAGE(Sheet1!C$1:C$12461)</f>
        <v>0.81741722778946779</v>
      </c>
      <c r="D3156">
        <f>Sheet1!D3156/AVERAGE(Sheet1!D$1:D$12461)</f>
        <v>0.97871725468012716</v>
      </c>
    </row>
    <row r="3157" spans="3:4" x14ac:dyDescent="0.25">
      <c r="C3157">
        <f>Sheet1!C3157/AVERAGE(Sheet1!C$1:C$12461)</f>
        <v>1.0367949248844268</v>
      </c>
      <c r="D3157">
        <f>Sheet1!D3157/AVERAGE(Sheet1!D$1:D$12461)</f>
        <v>0.95655278007479383</v>
      </c>
    </row>
    <row r="3158" spans="3:4" x14ac:dyDescent="0.25">
      <c r="C3158">
        <f>Sheet1!C3158/AVERAGE(Sheet1!C$1:C$12461)</f>
        <v>0.94031941947880537</v>
      </c>
      <c r="D3158">
        <f>Sheet1!D3158/AVERAGE(Sheet1!D$1:D$12461)</f>
        <v>0.98146491682128401</v>
      </c>
    </row>
    <row r="3159" spans="3:4" x14ac:dyDescent="0.25">
      <c r="C3159">
        <f>Sheet1!C3159/AVERAGE(Sheet1!C$1:C$12461)</f>
        <v>0.92258095882261237</v>
      </c>
      <c r="D3159">
        <f>Sheet1!D3159/AVERAGE(Sheet1!D$1:D$12461)</f>
        <v>0.98329669158205535</v>
      </c>
    </row>
    <row r="3160" spans="3:4" x14ac:dyDescent="0.25">
      <c r="C3160">
        <f>Sheet1!C3160/AVERAGE(Sheet1!C$1:C$12461)</f>
        <v>0.90701455457330016</v>
      </c>
      <c r="D3160">
        <f>Sheet1!D3160/AVERAGE(Sheet1!D$1:D$12461)</f>
        <v>0.94464624412978015</v>
      </c>
    </row>
    <row r="3161" spans="3:4" x14ac:dyDescent="0.25">
      <c r="C3161">
        <f>Sheet1!C3161/AVERAGE(Sheet1!C$1:C$12461)</f>
        <v>0.8387757824571288</v>
      </c>
      <c r="D3161">
        <f>Sheet1!D3161/AVERAGE(Sheet1!D$1:D$12461)</f>
        <v>1.029274238077416</v>
      </c>
    </row>
    <row r="3162" spans="3:4" x14ac:dyDescent="0.25">
      <c r="C3162">
        <f>Sheet1!C3162/AVERAGE(Sheet1!C$1:C$12461)</f>
        <v>1.0105492433012842</v>
      </c>
      <c r="D3162">
        <f>Sheet1!D3162/AVERAGE(Sheet1!D$1:D$12461)</f>
        <v>0.9633303466896479</v>
      </c>
    </row>
    <row r="3163" spans="3:4" x14ac:dyDescent="0.25">
      <c r="C3163">
        <f>Sheet1!C3163/AVERAGE(Sheet1!C$1:C$12461)</f>
        <v>0.95733386133270482</v>
      </c>
      <c r="D3163">
        <f>Sheet1!D3163/AVERAGE(Sheet1!D$1:D$12461)</f>
        <v>0.95380511793363687</v>
      </c>
    </row>
    <row r="3164" spans="3:4" x14ac:dyDescent="0.25">
      <c r="C3164">
        <f>Sheet1!C3164/AVERAGE(Sheet1!C$1:C$12461)</f>
        <v>0.97923543010208602</v>
      </c>
      <c r="D3164">
        <f>Sheet1!D3164/AVERAGE(Sheet1!D$1:D$12461)</f>
        <v>0.94171540451254598</v>
      </c>
    </row>
    <row r="3165" spans="3:4" x14ac:dyDescent="0.25">
      <c r="C3165">
        <f>Sheet1!C3165/AVERAGE(Sheet1!C$1:C$12461)</f>
        <v>0.91805584130827744</v>
      </c>
      <c r="D3165">
        <f>Sheet1!D3165/AVERAGE(Sheet1!D$1:D$12461)</f>
        <v>0.97615277001504719</v>
      </c>
    </row>
    <row r="3166" spans="3:4" x14ac:dyDescent="0.25">
      <c r="C3166">
        <f>Sheet1!C3166/AVERAGE(Sheet1!C$1:C$12461)</f>
        <v>0.87407169906894167</v>
      </c>
      <c r="D3166">
        <f>Sheet1!D3166/AVERAGE(Sheet1!D$1:D$12461)</f>
        <v>1.0151695724194767</v>
      </c>
    </row>
    <row r="3167" spans="3:4" x14ac:dyDescent="0.25">
      <c r="C3167">
        <f>Sheet1!C3167/AVERAGE(Sheet1!C$1:C$12461)</f>
        <v>0.95136070621378266</v>
      </c>
      <c r="D3167">
        <f>Sheet1!D3167/AVERAGE(Sheet1!D$1:D$12461)</f>
        <v>0.96992473582842464</v>
      </c>
    </row>
    <row r="3168" spans="3:4" x14ac:dyDescent="0.25">
      <c r="C3168">
        <f>Sheet1!C3168/AVERAGE(Sheet1!C$1:C$12461)</f>
        <v>1.1358044960980758</v>
      </c>
      <c r="D3168">
        <f>Sheet1!D3168/AVERAGE(Sheet1!D$1:D$12461)</f>
        <v>0.93383877304122931</v>
      </c>
    </row>
    <row r="3169" spans="3:4" x14ac:dyDescent="0.25">
      <c r="C3169">
        <f>Sheet1!C3169/AVERAGE(Sheet1!C$1:C$12461)</f>
        <v>0.81198708677226583</v>
      </c>
      <c r="D3169">
        <f>Sheet1!D3169/AVERAGE(Sheet1!D$1:D$12461)</f>
        <v>0.98347986905813267</v>
      </c>
    </row>
    <row r="3170" spans="3:4" x14ac:dyDescent="0.25">
      <c r="C3170">
        <f>Sheet1!C3170/AVERAGE(Sheet1!C$1:C$12461)</f>
        <v>1.0335368402741056</v>
      </c>
      <c r="D3170">
        <f>Sheet1!D3170/AVERAGE(Sheet1!D$1:D$12461)</f>
        <v>0.94116587208431468</v>
      </c>
    </row>
    <row r="3171" spans="3:4" x14ac:dyDescent="0.25">
      <c r="C3171">
        <f>Sheet1!C3171/AVERAGE(Sheet1!C$1:C$12461)</f>
        <v>0.93452726906045658</v>
      </c>
      <c r="D3171">
        <f>Sheet1!D3171/AVERAGE(Sheet1!D$1:D$12461)</f>
        <v>1.0285415281731074</v>
      </c>
    </row>
    <row r="3172" spans="3:4" x14ac:dyDescent="0.25">
      <c r="C3172">
        <f>Sheet1!C3172/AVERAGE(Sheet1!C$1:C$12461)</f>
        <v>0.90755756867502024</v>
      </c>
      <c r="D3172">
        <f>Sheet1!D3172/AVERAGE(Sheet1!D$1:D$12461)</f>
        <v>0.97120697816096457</v>
      </c>
    </row>
    <row r="3173" spans="3:4" x14ac:dyDescent="0.25">
      <c r="C3173">
        <f>Sheet1!C3173/AVERAGE(Sheet1!C$1:C$12461)</f>
        <v>0.91316871439279568</v>
      </c>
      <c r="D3173">
        <f>Sheet1!D3173/AVERAGE(Sheet1!D$1:D$12461)</f>
        <v>0.97303875292173592</v>
      </c>
    </row>
    <row r="3174" spans="3:4" x14ac:dyDescent="0.25">
      <c r="C3174">
        <f>Sheet1!C3174/AVERAGE(Sheet1!C$1:C$12461)</f>
        <v>1.1249442140636718</v>
      </c>
      <c r="D3174">
        <f>Sheet1!D3174/AVERAGE(Sheet1!D$1:D$12461)</f>
        <v>0.92724438390245245</v>
      </c>
    </row>
    <row r="3175" spans="3:4" x14ac:dyDescent="0.25">
      <c r="C3175">
        <f>Sheet1!C3175/AVERAGE(Sheet1!C$1:C$12461)</f>
        <v>0.82936353802731222</v>
      </c>
      <c r="D3175">
        <f>Sheet1!D3175/AVERAGE(Sheet1!D$1:D$12461)</f>
        <v>0.98604435372321242</v>
      </c>
    </row>
    <row r="3176" spans="3:4" x14ac:dyDescent="0.25">
      <c r="C3176">
        <f>Sheet1!C3176/AVERAGE(Sheet1!C$1:C$12461)</f>
        <v>1.0241245958442888</v>
      </c>
      <c r="D3176">
        <f>Sheet1!D3176/AVERAGE(Sheet1!D$1:D$12461)</f>
        <v>0.87705375545731767</v>
      </c>
    </row>
    <row r="3177" spans="3:4" x14ac:dyDescent="0.25">
      <c r="C3177">
        <f>Sheet1!C3177/AVERAGE(Sheet1!C$1:C$12461)</f>
        <v>0.94321549468797972</v>
      </c>
      <c r="D3177">
        <f>Sheet1!D3177/AVERAGE(Sheet1!D$1:D$12461)</f>
        <v>0.95380511793363687</v>
      </c>
    </row>
    <row r="3178" spans="3:4" x14ac:dyDescent="0.25">
      <c r="C3178">
        <f>Sheet1!C3178/AVERAGE(Sheet1!C$1:C$12461)</f>
        <v>0.95244673441722305</v>
      </c>
      <c r="D3178">
        <f>Sheet1!D3178/AVERAGE(Sheet1!D$1:D$12461)</f>
        <v>0.93200699828045797</v>
      </c>
    </row>
    <row r="3179" spans="3:4" x14ac:dyDescent="0.25">
      <c r="C3179">
        <f>Sheet1!C3179/AVERAGE(Sheet1!C$1:C$12461)</f>
        <v>0.91172067678820845</v>
      </c>
      <c r="D3179">
        <f>Sheet1!D3179/AVERAGE(Sheet1!D$1:D$12461)</f>
        <v>0.98677706362752104</v>
      </c>
    </row>
    <row r="3180" spans="3:4" x14ac:dyDescent="0.25">
      <c r="C3180">
        <f>Sheet1!C3180/AVERAGE(Sheet1!C$1:C$12461)</f>
        <v>0.86484045933969822</v>
      </c>
      <c r="D3180">
        <f>Sheet1!D3180/AVERAGE(Sheet1!D$1:D$12461)</f>
        <v>0.93951727479962033</v>
      </c>
    </row>
    <row r="3181" spans="3:4" x14ac:dyDescent="0.25">
      <c r="C3181">
        <f>Sheet1!C3181/AVERAGE(Sheet1!C$1:C$12461)</f>
        <v>0.964212039954494</v>
      </c>
      <c r="D3181">
        <f>Sheet1!D3181/AVERAGE(Sheet1!D$1:D$12461)</f>
        <v>1.0435620812114326</v>
      </c>
    </row>
    <row r="3182" spans="3:4" x14ac:dyDescent="0.25">
      <c r="C3182">
        <f>Sheet1!C3182/AVERAGE(Sheet1!C$1:C$12461)</f>
        <v>1.0749869167054138</v>
      </c>
      <c r="D3182">
        <f>Sheet1!D3182/AVERAGE(Sheet1!D$1:D$12461)</f>
        <v>0.97487052768250726</v>
      </c>
    </row>
    <row r="3183" spans="3:4" x14ac:dyDescent="0.25">
      <c r="C3183">
        <f>Sheet1!C3183/AVERAGE(Sheet1!C$1:C$12461)</f>
        <v>1.0062051304875226</v>
      </c>
      <c r="D3183">
        <f>Sheet1!D3183/AVERAGE(Sheet1!D$1:D$12461)</f>
        <v>0.9767023024432786</v>
      </c>
    </row>
    <row r="3184" spans="3:4" x14ac:dyDescent="0.25">
      <c r="C3184">
        <f>Sheet1!C3184/AVERAGE(Sheet1!C$1:C$12461)</f>
        <v>0.92475301522949305</v>
      </c>
      <c r="D3184">
        <f>Sheet1!D3184/AVERAGE(Sheet1!D$1:D$12461)</f>
        <v>0.93054157847184082</v>
      </c>
    </row>
    <row r="3185" spans="3:4" x14ac:dyDescent="0.25">
      <c r="C3185">
        <f>Sheet1!C3185/AVERAGE(Sheet1!C$1:C$12461)</f>
        <v>0.89488723963488237</v>
      </c>
      <c r="D3185">
        <f>Sheet1!D3185/AVERAGE(Sheet1!D$1:D$12461)</f>
        <v>1.0113228454218568</v>
      </c>
    </row>
    <row r="3186" spans="3:4" x14ac:dyDescent="0.25">
      <c r="C3186">
        <f>Sheet1!C3186/AVERAGE(Sheet1!C$1:C$12461)</f>
        <v>0.92602004813350691</v>
      </c>
      <c r="D3186">
        <f>Sheet1!D3186/AVERAGE(Sheet1!D$1:D$12461)</f>
        <v>0.94794343869916853</v>
      </c>
    </row>
    <row r="3187" spans="3:4" x14ac:dyDescent="0.25">
      <c r="C3187">
        <f>Sheet1!C3187/AVERAGE(Sheet1!C$1:C$12461)</f>
        <v>1.1727294550150491</v>
      </c>
      <c r="D3187">
        <f>Sheet1!D3187/AVERAGE(Sheet1!D$1:D$12461)</f>
        <v>0.9472107287948599</v>
      </c>
    </row>
    <row r="3188" spans="3:4" x14ac:dyDescent="0.25">
      <c r="C3188">
        <f>Sheet1!C3188/AVERAGE(Sheet1!C$1:C$12461)</f>
        <v>0.82375239230953667</v>
      </c>
      <c r="D3188">
        <f>Sheet1!D3188/AVERAGE(Sheet1!D$1:D$12461)</f>
        <v>0.93548737032592344</v>
      </c>
    </row>
    <row r="3189" spans="3:4" x14ac:dyDescent="0.25">
      <c r="C3189">
        <f>Sheet1!C3189/AVERAGE(Sheet1!C$1:C$12461)</f>
        <v>1.0331748308729587</v>
      </c>
      <c r="D3189">
        <f>Sheet1!D3189/AVERAGE(Sheet1!D$1:D$12461)</f>
        <v>0.9803658519648214</v>
      </c>
    </row>
    <row r="3190" spans="3:4" x14ac:dyDescent="0.25">
      <c r="C3190">
        <f>Sheet1!C3190/AVERAGE(Sheet1!C$1:C$12461)</f>
        <v>0.94158645238281913</v>
      </c>
      <c r="D3190">
        <f>Sheet1!D3190/AVERAGE(Sheet1!D$1:D$12461)</f>
        <v>0.98659388615144394</v>
      </c>
    </row>
    <row r="3191" spans="3:4" x14ac:dyDescent="0.25">
      <c r="C3191">
        <f>Sheet1!C3191/AVERAGE(Sheet1!C$1:C$12461)</f>
        <v>0.93525128786275025</v>
      </c>
      <c r="D3191">
        <f>Sheet1!D3191/AVERAGE(Sheet1!D$1:D$12461)</f>
        <v>0.95820137735948796</v>
      </c>
    </row>
    <row r="3192" spans="3:4" x14ac:dyDescent="0.25">
      <c r="C3192">
        <f>Sheet1!C3192/AVERAGE(Sheet1!C$1:C$12461)</f>
        <v>0.90864359687846064</v>
      </c>
      <c r="D3192">
        <f>Sheet1!D3192/AVERAGE(Sheet1!D$1:D$12461)</f>
        <v>0.9767023024432786</v>
      </c>
    </row>
    <row r="3193" spans="3:4" x14ac:dyDescent="0.25">
      <c r="C3193">
        <f>Sheet1!C3193/AVERAGE(Sheet1!C$1:C$12461)</f>
        <v>0.84330089997146385</v>
      </c>
      <c r="D3193">
        <f>Sheet1!D3193/AVERAGE(Sheet1!D$1:D$12461)</f>
        <v>0.92669485147422093</v>
      </c>
    </row>
    <row r="3194" spans="3:4" x14ac:dyDescent="0.25">
      <c r="C3194">
        <f>Sheet1!C3194/AVERAGE(Sheet1!C$1:C$12461)</f>
        <v>0.99950795656630664</v>
      </c>
      <c r="D3194">
        <f>Sheet1!D3194/AVERAGE(Sheet1!D$1:D$12461)</f>
        <v>1.0391658217855813</v>
      </c>
    </row>
    <row r="3195" spans="3:4" x14ac:dyDescent="0.25">
      <c r="C3195">
        <f>Sheet1!C3195/AVERAGE(Sheet1!C$1:C$12461)</f>
        <v>0.99407781554910479</v>
      </c>
      <c r="D3195">
        <f>Sheet1!D3195/AVERAGE(Sheet1!D$1:D$12461)</f>
        <v>0.95636960259871662</v>
      </c>
    </row>
    <row r="3196" spans="3:4" x14ac:dyDescent="0.25">
      <c r="C3196">
        <f>Sheet1!C3196/AVERAGE(Sheet1!C$1:C$12461)</f>
        <v>0.99371580614795796</v>
      </c>
      <c r="D3196">
        <f>Sheet1!D3196/AVERAGE(Sheet1!D$1:D$12461)</f>
        <v>0.95014156841209407</v>
      </c>
    </row>
    <row r="3197" spans="3:4" x14ac:dyDescent="0.25">
      <c r="C3197">
        <f>Sheet1!C3197/AVERAGE(Sheet1!C$1:C$12461)</f>
        <v>0.92258095882261237</v>
      </c>
      <c r="D3197">
        <f>Sheet1!D3197/AVERAGE(Sheet1!D$1:D$12461)</f>
        <v>0.9298088685675322</v>
      </c>
    </row>
    <row r="3198" spans="3:4" x14ac:dyDescent="0.25">
      <c r="C3198">
        <f>Sheet1!C3198/AVERAGE(Sheet1!C$1:C$12461)</f>
        <v>0.88764705161194646</v>
      </c>
      <c r="D3198">
        <f>Sheet1!D3198/AVERAGE(Sheet1!D$1:D$12461)</f>
        <v>0.98622753119928952</v>
      </c>
    </row>
    <row r="3199" spans="3:4" x14ac:dyDescent="0.25">
      <c r="C3199">
        <f>Sheet1!C3199/AVERAGE(Sheet1!C$1:C$12461)</f>
        <v>0.93561329726389697</v>
      </c>
      <c r="D3199">
        <f>Sheet1!D3199/AVERAGE(Sheet1!D$1:D$12461)</f>
        <v>0.91662009028997871</v>
      </c>
    </row>
    <row r="3200" spans="3:4" x14ac:dyDescent="0.25">
      <c r="C3200">
        <f>Sheet1!C3200/AVERAGE(Sheet1!C$1:C$12461)</f>
        <v>1.1660322810938333</v>
      </c>
      <c r="D3200">
        <f>Sheet1!D3200/AVERAGE(Sheet1!D$1:D$12461)</f>
        <v>0.95801819988341086</v>
      </c>
    </row>
    <row r="3201" spans="3:4" x14ac:dyDescent="0.25">
      <c r="C3201">
        <f>Sheet1!C3201/AVERAGE(Sheet1!C$1:C$12461)</f>
        <v>0.81198708677226583</v>
      </c>
      <c r="D3201">
        <f>Sheet1!D3201/AVERAGE(Sheet1!D$1:D$12461)</f>
        <v>0.92687802895029803</v>
      </c>
    </row>
    <row r="3202" spans="3:4" x14ac:dyDescent="0.25">
      <c r="C3202">
        <f>Sheet1!C3202/AVERAGE(Sheet1!C$1:C$12461)</f>
        <v>1.0366139201838533</v>
      </c>
      <c r="D3202">
        <f>Sheet1!D3202/AVERAGE(Sheet1!D$1:D$12461)</f>
        <v>0.98567799877105822</v>
      </c>
    </row>
    <row r="3203" spans="3:4" x14ac:dyDescent="0.25">
      <c r="C3203">
        <f>Sheet1!C3203/AVERAGE(Sheet1!C$1:C$12461)</f>
        <v>0.93688033016791084</v>
      </c>
      <c r="D3203">
        <f>Sheet1!D3203/AVERAGE(Sheet1!D$1:D$12461)</f>
        <v>0.92779391633068375</v>
      </c>
    </row>
    <row r="3204" spans="3:4" x14ac:dyDescent="0.25">
      <c r="C3204">
        <f>Sheet1!C3204/AVERAGE(Sheet1!C$1:C$12461)</f>
        <v>0.91425474259623596</v>
      </c>
      <c r="D3204">
        <f>Sheet1!D3204/AVERAGE(Sheet1!D$1:D$12461)</f>
        <v>1.0466760983047438</v>
      </c>
    </row>
    <row r="3205" spans="3:4" x14ac:dyDescent="0.25">
      <c r="C3205">
        <f>Sheet1!C3205/AVERAGE(Sheet1!C$1:C$12461)</f>
        <v>0.90918661098018083</v>
      </c>
      <c r="D3205">
        <f>Sheet1!D3205/AVERAGE(Sheet1!D$1:D$12461)</f>
        <v>0.96919202592411602</v>
      </c>
    </row>
    <row r="3206" spans="3:4" x14ac:dyDescent="0.25">
      <c r="C3206">
        <f>Sheet1!C3206/AVERAGE(Sheet1!C$1:C$12461)</f>
        <v>1.1173420166395893</v>
      </c>
      <c r="D3206">
        <f>Sheet1!D3206/AVERAGE(Sheet1!D$1:D$12461)</f>
        <v>0.97487052768250726</v>
      </c>
    </row>
    <row r="3207" spans="3:4" x14ac:dyDescent="0.25">
      <c r="C3207">
        <f>Sheet1!C3207/AVERAGE(Sheet1!C$1:C$12461)</f>
        <v>0.83606071194852782</v>
      </c>
      <c r="D3207">
        <f>Sheet1!D3207/AVERAGE(Sheet1!D$1:D$12461)</f>
        <v>0.929442513615378</v>
      </c>
    </row>
    <row r="3208" spans="3:4" x14ac:dyDescent="0.25">
      <c r="C3208">
        <f>Sheet1!C3208/AVERAGE(Sheet1!C$1:C$12461)</f>
        <v>1.0161603890190594</v>
      </c>
      <c r="D3208">
        <f>Sheet1!D3208/AVERAGE(Sheet1!D$1:D$12461)</f>
        <v>0.99868359957253461</v>
      </c>
    </row>
    <row r="3209" spans="3:4" x14ac:dyDescent="0.25">
      <c r="C3209">
        <f>Sheet1!C3209/AVERAGE(Sheet1!C$1:C$12461)</f>
        <v>0.93470827376103005</v>
      </c>
      <c r="D3209">
        <f>Sheet1!D3209/AVERAGE(Sheet1!D$1:D$12461)</f>
        <v>0.90874345881866192</v>
      </c>
    </row>
    <row r="3210" spans="3:4" x14ac:dyDescent="0.25">
      <c r="C3210">
        <f>Sheet1!C3210/AVERAGE(Sheet1!C$1:C$12461)</f>
        <v>0.964212039954494</v>
      </c>
      <c r="D3210">
        <f>Sheet1!D3210/AVERAGE(Sheet1!D$1:D$12461)</f>
        <v>0.9508742783164027</v>
      </c>
    </row>
    <row r="3211" spans="3:4" x14ac:dyDescent="0.25">
      <c r="C3211">
        <f>Sheet1!C3211/AVERAGE(Sheet1!C$1:C$12461)</f>
        <v>0.91497876139852963</v>
      </c>
      <c r="D3211">
        <f>Sheet1!D3211/AVERAGE(Sheet1!D$1:D$12461)</f>
        <v>0.93567054780200054</v>
      </c>
    </row>
    <row r="3212" spans="3:4" x14ac:dyDescent="0.25">
      <c r="C3212">
        <f>Sheet1!C3212/AVERAGE(Sheet1!C$1:C$12461)</f>
        <v>0.87008959565632682</v>
      </c>
      <c r="D3212">
        <f>Sheet1!D3212/AVERAGE(Sheet1!D$1:D$12461)</f>
        <v>0.98164809429736111</v>
      </c>
    </row>
    <row r="3213" spans="3:4" x14ac:dyDescent="0.25">
      <c r="C3213">
        <f>Sheet1!C3213/AVERAGE(Sheet1!C$1:C$12461)</f>
        <v>0.95516180492582414</v>
      </c>
      <c r="D3213">
        <f>Sheet1!D3213/AVERAGE(Sheet1!D$1:D$12461)</f>
        <v>0.95765184493125666</v>
      </c>
    </row>
    <row r="3214" spans="3:4" x14ac:dyDescent="0.25">
      <c r="C3214">
        <f>Sheet1!C3214/AVERAGE(Sheet1!C$1:C$12461)</f>
        <v>1.1113688615206672</v>
      </c>
      <c r="D3214">
        <f>Sheet1!D3214/AVERAGE(Sheet1!D$1:D$12461)</f>
        <v>0.96736025116334468</v>
      </c>
    </row>
    <row r="3215" spans="3:4" x14ac:dyDescent="0.25">
      <c r="C3215">
        <f>Sheet1!C3215/AVERAGE(Sheet1!C$1:C$12461)</f>
        <v>1.0266586616523166</v>
      </c>
      <c r="D3215">
        <f>Sheet1!D3215/AVERAGE(Sheet1!D$1:D$12461)</f>
        <v>0.97963314206051266</v>
      </c>
    </row>
    <row r="3216" spans="3:4" x14ac:dyDescent="0.25">
      <c r="C3216">
        <f>Sheet1!C3216/AVERAGE(Sheet1!C$1:C$12461)</f>
        <v>0.93108817974956204</v>
      </c>
      <c r="D3216">
        <f>Sheet1!D3216/AVERAGE(Sheet1!D$1:D$12461)</f>
        <v>0.9298088685675322</v>
      </c>
    </row>
    <row r="3217" spans="3:4" x14ac:dyDescent="0.25">
      <c r="C3217">
        <f>Sheet1!C3217/AVERAGE(Sheet1!C$1:C$12461)</f>
        <v>0.90086039475380453</v>
      </c>
      <c r="D3217">
        <f>Sheet1!D3217/AVERAGE(Sheet1!D$1:D$12461)</f>
        <v>1.0320219002185731</v>
      </c>
    </row>
    <row r="3218" spans="3:4" x14ac:dyDescent="0.25">
      <c r="C3218">
        <f>Sheet1!C3218/AVERAGE(Sheet1!C$1:C$12461)</f>
        <v>0.91859885540999753</v>
      </c>
      <c r="D3218">
        <f>Sheet1!D3218/AVERAGE(Sheet1!D$1:D$12461)</f>
        <v>0.95343876298148245</v>
      </c>
    </row>
    <row r="3219" spans="3:4" x14ac:dyDescent="0.25">
      <c r="C3219">
        <f>Sheet1!C3219/AVERAGE(Sheet1!C$1:C$12461)</f>
        <v>1.1577060648674571</v>
      </c>
      <c r="D3219">
        <f>Sheet1!D3219/AVERAGE(Sheet1!D$1:D$12461)</f>
        <v>0.94556213151016577</v>
      </c>
    </row>
    <row r="3220" spans="3:4" x14ac:dyDescent="0.25">
      <c r="C3220">
        <f>Sheet1!C3220/AVERAGE(Sheet1!C$1:C$12461)</f>
        <v>0.82719148162043121</v>
      </c>
      <c r="D3220">
        <f>Sheet1!D3220/AVERAGE(Sheet1!D$1:D$12461)</f>
        <v>0.93090793342399514</v>
      </c>
    </row>
    <row r="3221" spans="3:4" x14ac:dyDescent="0.25">
      <c r="C3221">
        <f>Sheet1!C3221/AVERAGE(Sheet1!C$1:C$12461)</f>
        <v>1.0279256945563302</v>
      </c>
      <c r="D3221">
        <f>Sheet1!D3221/AVERAGE(Sheet1!D$1:D$12461)</f>
        <v>0.98238080420166973</v>
      </c>
    </row>
    <row r="3222" spans="3:4" x14ac:dyDescent="0.25">
      <c r="C3222">
        <f>Sheet1!C3222/AVERAGE(Sheet1!C$1:C$12461)</f>
        <v>0.94285348528683299</v>
      </c>
      <c r="D3222">
        <f>Sheet1!D3222/AVERAGE(Sheet1!D$1:D$12461)</f>
        <v>0.97230604301742729</v>
      </c>
    </row>
    <row r="3223" spans="3:4" x14ac:dyDescent="0.25">
      <c r="C3223">
        <f>Sheet1!C3223/AVERAGE(Sheet1!C$1:C$12461)</f>
        <v>0.94104343828109904</v>
      </c>
      <c r="D3223">
        <f>Sheet1!D3223/AVERAGE(Sheet1!D$1:D$12461)</f>
        <v>0.95783502240733376</v>
      </c>
    </row>
    <row r="3224" spans="3:4" x14ac:dyDescent="0.25">
      <c r="C3224">
        <f>Sheet1!C3224/AVERAGE(Sheet1!C$1:C$12461)</f>
        <v>0.90954862038132755</v>
      </c>
      <c r="D3224">
        <f>Sheet1!D3224/AVERAGE(Sheet1!D$1:D$12461)</f>
        <v>0.98256398167774683</v>
      </c>
    </row>
    <row r="3225" spans="3:4" x14ac:dyDescent="0.25">
      <c r="C3225">
        <f>Sheet1!C3225/AVERAGE(Sheet1!C$1:C$12461)</f>
        <v>0.84963606449153273</v>
      </c>
      <c r="D3225">
        <f>Sheet1!D3225/AVERAGE(Sheet1!D$1:D$12461)</f>
        <v>0.9296256910914551</v>
      </c>
    </row>
    <row r="3226" spans="3:4" x14ac:dyDescent="0.25">
      <c r="C3226">
        <f>Sheet1!C3226/AVERAGE(Sheet1!C$1:C$12461)</f>
        <v>0.98701863222674213</v>
      </c>
      <c r="D3226">
        <f>Sheet1!D3226/AVERAGE(Sheet1!D$1:D$12461)</f>
        <v>1.0428293713071239</v>
      </c>
    </row>
    <row r="3227" spans="3:4" x14ac:dyDescent="0.25">
      <c r="C3227">
        <f>Sheet1!C3227/AVERAGE(Sheet1!C$1:C$12461)</f>
        <v>0.99407781554910479</v>
      </c>
      <c r="D3227">
        <f>Sheet1!D3227/AVERAGE(Sheet1!D$1:D$12461)</f>
        <v>0.95838455483556528</v>
      </c>
    </row>
    <row r="3228" spans="3:4" x14ac:dyDescent="0.25">
      <c r="C3228">
        <f>Sheet1!C3228/AVERAGE(Sheet1!C$1:C$12461)</f>
        <v>1.0031280505777747</v>
      </c>
      <c r="D3228">
        <f>Sheet1!D3228/AVERAGE(Sheet1!D$1:D$12461)</f>
        <v>0.96882567097196182</v>
      </c>
    </row>
    <row r="3229" spans="3:4" x14ac:dyDescent="0.25">
      <c r="C3229">
        <f>Sheet1!C3229/AVERAGE(Sheet1!C$1:C$12461)</f>
        <v>0.92384799172662624</v>
      </c>
      <c r="D3229">
        <f>Sheet1!D3229/AVERAGE(Sheet1!D$1:D$12461)</f>
        <v>0.92706120642637535</v>
      </c>
    </row>
    <row r="3230" spans="3:4" x14ac:dyDescent="0.25">
      <c r="C3230">
        <f>Sheet1!C3230/AVERAGE(Sheet1!C$1:C$12461)</f>
        <v>0.89072413152169416</v>
      </c>
      <c r="D3230">
        <f>Sheet1!D3230/AVERAGE(Sheet1!D$1:D$12461)</f>
        <v>0.98714341857967525</v>
      </c>
    </row>
    <row r="3231" spans="3:4" x14ac:dyDescent="0.25">
      <c r="C3231">
        <f>Sheet1!C3231/AVERAGE(Sheet1!C$1:C$12461)</f>
        <v>0.93253621735414916</v>
      </c>
      <c r="D3231">
        <f>Sheet1!D3231/AVERAGE(Sheet1!D$1:D$12461)</f>
        <v>0.88493038692863446</v>
      </c>
    </row>
    <row r="3232" spans="3:4" x14ac:dyDescent="0.25">
      <c r="C3232">
        <f>Sheet1!C3232/AVERAGE(Sheet1!C$1:C$12461)</f>
        <v>1.1738154832184895</v>
      </c>
      <c r="D3232">
        <f>Sheet1!D3232/AVERAGE(Sheet1!D$1:D$12461)</f>
        <v>0.95398829540971408</v>
      </c>
    </row>
    <row r="3233" spans="3:4" x14ac:dyDescent="0.25">
      <c r="C3233">
        <f>Sheet1!C3233/AVERAGE(Sheet1!C$1:C$12461)</f>
        <v>0.81434014787971998</v>
      </c>
      <c r="D3233">
        <f>Sheet1!D3233/AVERAGE(Sheet1!D$1:D$12461)</f>
        <v>0.93237335323261217</v>
      </c>
    </row>
    <row r="3234" spans="3:4" x14ac:dyDescent="0.25">
      <c r="C3234">
        <f>Sheet1!C3234/AVERAGE(Sheet1!C$1:C$12461)</f>
        <v>1.0367949248844268</v>
      </c>
      <c r="D3234">
        <f>Sheet1!D3234/AVERAGE(Sheet1!D$1:D$12461)</f>
        <v>0.9853116438189039</v>
      </c>
    </row>
    <row r="3235" spans="3:4" x14ac:dyDescent="0.25">
      <c r="C3235">
        <f>Sheet1!C3235/AVERAGE(Sheet1!C$1:C$12461)</f>
        <v>0.94031941947880537</v>
      </c>
      <c r="D3235">
        <f>Sheet1!D3235/AVERAGE(Sheet1!D$1:D$12461)</f>
        <v>0.94336400179724023</v>
      </c>
    </row>
    <row r="3236" spans="3:4" x14ac:dyDescent="0.25">
      <c r="C3236">
        <f>Sheet1!C3236/AVERAGE(Sheet1!C$1:C$12461)</f>
        <v>0.92022789771515812</v>
      </c>
      <c r="D3236">
        <f>Sheet1!D3236/AVERAGE(Sheet1!D$1:D$12461)</f>
        <v>0.97303875292173592</v>
      </c>
    </row>
    <row r="3237" spans="3:4" x14ac:dyDescent="0.25">
      <c r="C3237">
        <f>Sheet1!C3237/AVERAGE(Sheet1!C$1:C$12461)</f>
        <v>0.90755756867502024</v>
      </c>
      <c r="D3237">
        <f>Sheet1!D3237/AVERAGE(Sheet1!D$1:D$12461)</f>
        <v>0.97816772225189563</v>
      </c>
    </row>
    <row r="3238" spans="3:4" x14ac:dyDescent="0.25">
      <c r="C3238">
        <f>Sheet1!C3238/AVERAGE(Sheet1!C$1:C$12461)</f>
        <v>1.1173420166395893</v>
      </c>
      <c r="D3238">
        <f>Sheet1!D3238/AVERAGE(Sheet1!D$1:D$12461)</f>
        <v>0.93017522351968662</v>
      </c>
    </row>
    <row r="3239" spans="3:4" x14ac:dyDescent="0.25">
      <c r="C3239">
        <f>Sheet1!C3239/AVERAGE(Sheet1!C$1:C$12461)</f>
        <v>0.8387757824571288</v>
      </c>
      <c r="D3239">
        <f>Sheet1!D3239/AVERAGE(Sheet1!D$1:D$12461)</f>
        <v>1.0191994768931736</v>
      </c>
    </row>
    <row r="3240" spans="3:4" x14ac:dyDescent="0.25">
      <c r="C3240">
        <f>Sheet1!C3240/AVERAGE(Sheet1!C$1:C$12461)</f>
        <v>1.0105492433012842</v>
      </c>
      <c r="D3240">
        <f>Sheet1!D3240/AVERAGE(Sheet1!D$1:D$12461)</f>
        <v>0.95105745579247991</v>
      </c>
    </row>
    <row r="3241" spans="3:4" x14ac:dyDescent="0.25">
      <c r="C3241">
        <f>Sheet1!C3241/AVERAGE(Sheet1!C$1:C$12461)</f>
        <v>0.93977640537708518</v>
      </c>
      <c r="D3241">
        <f>Sheet1!D3241/AVERAGE(Sheet1!D$1:D$12461)</f>
        <v>0.94574530898624287</v>
      </c>
    </row>
    <row r="3242" spans="3:4" x14ac:dyDescent="0.25">
      <c r="C3242">
        <f>Sheet1!C3242/AVERAGE(Sheet1!C$1:C$12461)</f>
        <v>0.96041094124245263</v>
      </c>
      <c r="D3242">
        <f>Sheet1!D3242/AVERAGE(Sheet1!D$1:D$12461)</f>
        <v>0.93383877304122931</v>
      </c>
    </row>
    <row r="3243" spans="3:4" x14ac:dyDescent="0.25">
      <c r="C3243">
        <f>Sheet1!C3243/AVERAGE(Sheet1!C$1:C$12461)</f>
        <v>0.91316871439279568</v>
      </c>
      <c r="D3243">
        <f>Sheet1!D3243/AVERAGE(Sheet1!D$1:D$12461)</f>
        <v>0.98164809429736111</v>
      </c>
    </row>
    <row r="3244" spans="3:4" x14ac:dyDescent="0.25">
      <c r="C3244">
        <f>Sheet1!C3244/AVERAGE(Sheet1!C$1:C$12461)</f>
        <v>0.84909305038981242</v>
      </c>
      <c r="D3244">
        <f>Sheet1!D3244/AVERAGE(Sheet1!D$1:D$12461)</f>
        <v>1.0003321968572287</v>
      </c>
    </row>
    <row r="3245" spans="3:4" x14ac:dyDescent="0.25">
      <c r="C3245">
        <f>Sheet1!C3245/AVERAGE(Sheet1!C$1:C$12461)</f>
        <v>0.96747012456481518</v>
      </c>
      <c r="D3245">
        <f>Sheet1!D3245/AVERAGE(Sheet1!D$1:D$12461)</f>
        <v>0.95820137735948796</v>
      </c>
    </row>
    <row r="3246" spans="3:4" x14ac:dyDescent="0.25">
      <c r="C3246">
        <f>Sheet1!C3246/AVERAGE(Sheet1!C$1:C$12461)</f>
        <v>1.1350804772957821</v>
      </c>
      <c r="D3246">
        <f>Sheet1!D3246/AVERAGE(Sheet1!D$1:D$12461)</f>
        <v>0.97725183487151013</v>
      </c>
    </row>
    <row r="3247" spans="3:4" x14ac:dyDescent="0.25">
      <c r="C3247">
        <f>Sheet1!C3247/AVERAGE(Sheet1!C$1:C$12461)</f>
        <v>1.0092822103972703</v>
      </c>
      <c r="D3247">
        <f>Sheet1!D3247/AVERAGE(Sheet1!D$1:D$12461)</f>
        <v>0.92632849652206672</v>
      </c>
    </row>
    <row r="3248" spans="3:4" x14ac:dyDescent="0.25">
      <c r="C3248">
        <f>Sheet1!C3248/AVERAGE(Sheet1!C$1:C$12461)</f>
        <v>0.92421000112777296</v>
      </c>
      <c r="D3248">
        <f>Sheet1!D3248/AVERAGE(Sheet1!D$1:D$12461)</f>
        <v>1.0409975965463525</v>
      </c>
    </row>
    <row r="3249" spans="3:4" x14ac:dyDescent="0.25">
      <c r="C3249">
        <f>Sheet1!C3249/AVERAGE(Sheet1!C$1:C$12461)</f>
        <v>0.88384595289990497</v>
      </c>
      <c r="D3249">
        <f>Sheet1!D3249/AVERAGE(Sheet1!D$1:D$12461)</f>
        <v>0.95838455483556528</v>
      </c>
    </row>
    <row r="3250" spans="3:4" x14ac:dyDescent="0.25">
      <c r="C3250">
        <f>Sheet1!C3250/AVERAGE(Sheet1!C$1:C$12461)</f>
        <v>0.9182368460088508</v>
      </c>
      <c r="D3250">
        <f>Sheet1!D3250/AVERAGE(Sheet1!D$1:D$12461)</f>
        <v>0.95417147288579118</v>
      </c>
    </row>
    <row r="3251" spans="3:4" x14ac:dyDescent="0.25">
      <c r="C3251">
        <f>Sheet1!C3251/AVERAGE(Sheet1!C$1:C$12461)</f>
        <v>1.1430446841210118</v>
      </c>
      <c r="D3251">
        <f>Sheet1!D3251/AVERAGE(Sheet1!D$1:D$12461)</f>
        <v>0.929442513615378</v>
      </c>
    </row>
    <row r="3252" spans="3:4" x14ac:dyDescent="0.25">
      <c r="C3252">
        <f>Sheet1!C3252/AVERAGE(Sheet1!C$1:C$12461)</f>
        <v>0.81705521838832096</v>
      </c>
      <c r="D3252">
        <f>Sheet1!D3252/AVERAGE(Sheet1!D$1:D$12461)</f>
        <v>0.98659388615144394</v>
      </c>
    </row>
    <row r="3253" spans="3:4" x14ac:dyDescent="0.25">
      <c r="C3253">
        <f>Sheet1!C3253/AVERAGE(Sheet1!C$1:C$12461)</f>
        <v>1.0186944548270869</v>
      </c>
      <c r="D3253">
        <f>Sheet1!D3253/AVERAGE(Sheet1!D$1:D$12461)</f>
        <v>0.90672850658181348</v>
      </c>
    </row>
    <row r="3254" spans="3:4" x14ac:dyDescent="0.25">
      <c r="C3254">
        <f>Sheet1!C3254/AVERAGE(Sheet1!C$1:C$12461)</f>
        <v>0.93633731606619064</v>
      </c>
      <c r="D3254">
        <f>Sheet1!D3254/AVERAGE(Sheet1!D$1:D$12461)</f>
        <v>0.95691913502694825</v>
      </c>
    </row>
    <row r="3255" spans="3:4" x14ac:dyDescent="0.25">
      <c r="C3255">
        <f>Sheet1!C3255/AVERAGE(Sheet1!C$1:C$12461)</f>
        <v>0.92004689301458475</v>
      </c>
      <c r="D3255">
        <f>Sheet1!D3255/AVERAGE(Sheet1!D$1:D$12461)</f>
        <v>0.98805930596006075</v>
      </c>
    </row>
    <row r="3256" spans="3:4" x14ac:dyDescent="0.25">
      <c r="C3256">
        <f>Sheet1!C3256/AVERAGE(Sheet1!C$1:C$12461)</f>
        <v>0.9077385733755936</v>
      </c>
      <c r="D3256">
        <f>Sheet1!D3256/AVERAGE(Sheet1!D$1:D$12461)</f>
        <v>0.93310606313692057</v>
      </c>
    </row>
    <row r="3257" spans="3:4" x14ac:dyDescent="0.25">
      <c r="C3257">
        <f>Sheet1!C3257/AVERAGE(Sheet1!C$1:C$12461)</f>
        <v>0.83805176365483514</v>
      </c>
      <c r="D3257">
        <f>Sheet1!D3257/AVERAGE(Sheet1!D$1:D$12461)</f>
        <v>1.047042453256898</v>
      </c>
    </row>
    <row r="3258" spans="3:4" x14ac:dyDescent="0.25">
      <c r="C3258">
        <f>Sheet1!C3258/AVERAGE(Sheet1!C$1:C$12461)</f>
        <v>0.98846666983132936</v>
      </c>
      <c r="D3258">
        <f>Sheet1!D3258/AVERAGE(Sheet1!D$1:D$12461)</f>
        <v>0.97322193039781302</v>
      </c>
    </row>
    <row r="3259" spans="3:4" x14ac:dyDescent="0.25">
      <c r="C3259">
        <f>Sheet1!C3259/AVERAGE(Sheet1!C$1:C$12461)</f>
        <v>1.0326318167712387</v>
      </c>
      <c r="D3259">
        <f>Sheet1!D3259/AVERAGE(Sheet1!D$1:D$12461)</f>
        <v>0.97633594749112429</v>
      </c>
    </row>
    <row r="3260" spans="3:4" x14ac:dyDescent="0.25">
      <c r="C3260">
        <f>Sheet1!C3260/AVERAGE(Sheet1!C$1:C$12461)</f>
        <v>0.98683762752616877</v>
      </c>
      <c r="D3260">
        <f>Sheet1!D3260/AVERAGE(Sheet1!D$1:D$12461)</f>
        <v>0.9298088685675322</v>
      </c>
    </row>
    <row r="3261" spans="3:4" x14ac:dyDescent="0.25">
      <c r="C3261">
        <f>Sheet1!C3261/AVERAGE(Sheet1!C$1:C$12461)</f>
        <v>0.91769383190713061</v>
      </c>
      <c r="D3261">
        <f>Sheet1!D3261/AVERAGE(Sheet1!D$1:D$12461)</f>
        <v>1.0047284562830801</v>
      </c>
    </row>
    <row r="3262" spans="3:4" x14ac:dyDescent="0.25">
      <c r="C3262">
        <f>Sheet1!C3262/AVERAGE(Sheet1!C$1:C$12461)</f>
        <v>0.87099461915919363</v>
      </c>
      <c r="D3262">
        <f>Sheet1!D3262/AVERAGE(Sheet1!D$1:D$12461)</f>
        <v>0.9252294316656039</v>
      </c>
    </row>
    <row r="3263" spans="3:4" x14ac:dyDescent="0.25">
      <c r="C3263">
        <f>Sheet1!C3263/AVERAGE(Sheet1!C$1:C$12461)</f>
        <v>0.93615631136561728</v>
      </c>
      <c r="D3263">
        <f>Sheet1!D3263/AVERAGE(Sheet1!D$1:D$12461)</f>
        <v>0.94830979365132284</v>
      </c>
    </row>
    <row r="3264" spans="3:4" x14ac:dyDescent="0.25">
      <c r="C3264">
        <f>Sheet1!C3264/AVERAGE(Sheet1!C$1:C$12461)</f>
        <v>1.1738154832184895</v>
      </c>
      <c r="D3264">
        <f>Sheet1!D3264/AVERAGE(Sheet1!D$1:D$12461)</f>
        <v>0.93567054780200054</v>
      </c>
    </row>
    <row r="3265" spans="3:4" x14ac:dyDescent="0.25">
      <c r="C3265">
        <f>Sheet1!C3265/AVERAGE(Sheet1!C$1:C$12461)</f>
        <v>0.80854799746137118</v>
      </c>
      <c r="D3265">
        <f>Sheet1!D3265/AVERAGE(Sheet1!D$1:D$12461)</f>
        <v>0.9812817393452069</v>
      </c>
    </row>
    <row r="3266" spans="3:4" x14ac:dyDescent="0.25">
      <c r="C3266">
        <f>Sheet1!C3266/AVERAGE(Sheet1!C$1:C$12461)</f>
        <v>1.025029619347156</v>
      </c>
      <c r="D3266">
        <f>Sheet1!D3266/AVERAGE(Sheet1!D$1:D$12461)</f>
        <v>0.9631471692135708</v>
      </c>
    </row>
    <row r="3267" spans="3:4" x14ac:dyDescent="0.25">
      <c r="C3267">
        <f>Sheet1!C3267/AVERAGE(Sheet1!C$1:C$12461)</f>
        <v>0.93488927846160352</v>
      </c>
      <c r="D3267">
        <f>Sheet1!D3267/AVERAGE(Sheet1!D$1:D$12461)</f>
        <v>0.96461258902218783</v>
      </c>
    </row>
    <row r="3268" spans="3:4" x14ac:dyDescent="0.25">
      <c r="C3268">
        <f>Sheet1!C3268/AVERAGE(Sheet1!C$1:C$12461)</f>
        <v>0.89850733364635027</v>
      </c>
      <c r="D3268">
        <f>Sheet1!D3268/AVERAGE(Sheet1!D$1:D$12461)</f>
        <v>0.97963314206051266</v>
      </c>
    </row>
    <row r="3269" spans="3:4" x14ac:dyDescent="0.25">
      <c r="C3269">
        <f>Sheet1!C3269/AVERAGE(Sheet1!C$1:C$12461)</f>
        <v>0.90683354987272669</v>
      </c>
      <c r="D3269">
        <f>Sheet1!D3269/AVERAGE(Sheet1!D$1:D$12461)</f>
        <v>0.92852662623499227</v>
      </c>
    </row>
    <row r="3270" spans="3:4" x14ac:dyDescent="0.25">
      <c r="C3270">
        <f>Sheet1!C3270/AVERAGE(Sheet1!C$1:C$12461)</f>
        <v>1.117704026040736</v>
      </c>
      <c r="D3270">
        <f>Sheet1!D3270/AVERAGE(Sheet1!D$1:D$12461)</f>
        <v>1.0351359173118844</v>
      </c>
    </row>
    <row r="3271" spans="3:4" x14ac:dyDescent="0.25">
      <c r="C3271">
        <f>Sheet1!C3271/AVERAGE(Sheet1!C$1:C$12461)</f>
        <v>0.82664846751871102</v>
      </c>
      <c r="D3271">
        <f>Sheet1!D3271/AVERAGE(Sheet1!D$1:D$12461)</f>
        <v>0.95527053774225401</v>
      </c>
    </row>
    <row r="3272" spans="3:4" x14ac:dyDescent="0.25">
      <c r="C3272">
        <f>Sheet1!C3272/AVERAGE(Sheet1!C$1:C$12461)</f>
        <v>1.0072911586909628</v>
      </c>
      <c r="D3272">
        <f>Sheet1!D3272/AVERAGE(Sheet1!D$1:D$12461)</f>
        <v>0.94574530898624287</v>
      </c>
    </row>
    <row r="3273" spans="3:4" x14ac:dyDescent="0.25">
      <c r="C3273">
        <f>Sheet1!C3273/AVERAGE(Sheet1!C$1:C$12461)</f>
        <v>0.95298974851894325</v>
      </c>
      <c r="D3273">
        <f>Sheet1!D3273/AVERAGE(Sheet1!D$1:D$12461)</f>
        <v>0.93090793342399514</v>
      </c>
    </row>
    <row r="3274" spans="3:4" x14ac:dyDescent="0.25">
      <c r="C3274">
        <f>Sheet1!C3274/AVERAGE(Sheet1!C$1:C$12461)</f>
        <v>0.97253825618087031</v>
      </c>
      <c r="D3274">
        <f>Sheet1!D3274/AVERAGE(Sheet1!D$1:D$12461)</f>
        <v>0.98622753119928952</v>
      </c>
    </row>
    <row r="3275" spans="3:4" x14ac:dyDescent="0.25">
      <c r="C3275">
        <f>Sheet1!C3275/AVERAGE(Sheet1!C$1:C$12461)</f>
        <v>0.91479775669795627</v>
      </c>
      <c r="D3275">
        <f>Sheet1!D3275/AVERAGE(Sheet1!D$1:D$12461)</f>
        <v>0.94043316218000605</v>
      </c>
    </row>
    <row r="3276" spans="3:4" x14ac:dyDescent="0.25">
      <c r="C3276">
        <f>Sheet1!C3276/AVERAGE(Sheet1!C$1:C$12461)</f>
        <v>0.85180812089841362</v>
      </c>
      <c r="D3276">
        <f>Sheet1!D3276/AVERAGE(Sheet1!D$1:D$12461)</f>
        <v>0.95765184493125666</v>
      </c>
    </row>
    <row r="3277" spans="3:4" x14ac:dyDescent="0.25">
      <c r="C3277">
        <f>Sheet1!C3277/AVERAGE(Sheet1!C$1:C$12461)</f>
        <v>0.94882664040575515</v>
      </c>
      <c r="D3277">
        <f>Sheet1!D3277/AVERAGE(Sheet1!D$1:D$12461)</f>
        <v>0.98366304653420977</v>
      </c>
    </row>
    <row r="3278" spans="3:4" x14ac:dyDescent="0.25">
      <c r="C3278">
        <f>Sheet1!C3278/AVERAGE(Sheet1!C$1:C$12461)</f>
        <v>1.1653082622915396</v>
      </c>
      <c r="D3278">
        <f>Sheet1!D3278/AVERAGE(Sheet1!D$1:D$12461)</f>
        <v>0.93109111090007224</v>
      </c>
    </row>
    <row r="3279" spans="3:4" x14ac:dyDescent="0.25">
      <c r="C3279">
        <f>Sheet1!C3279/AVERAGE(Sheet1!C$1:C$12461)</f>
        <v>1.015074360815619</v>
      </c>
      <c r="D3279">
        <f>Sheet1!D3279/AVERAGE(Sheet1!D$1:D$12461)</f>
        <v>1.0450275010200496</v>
      </c>
    </row>
    <row r="3280" spans="3:4" x14ac:dyDescent="0.25">
      <c r="C3280">
        <f>Sheet1!C3280/AVERAGE(Sheet1!C$1:C$12461)</f>
        <v>0.92638205753465364</v>
      </c>
      <c r="D3280">
        <f>Sheet1!D3280/AVERAGE(Sheet1!D$1:D$12461)</f>
        <v>0.95783502240733376</v>
      </c>
    </row>
    <row r="3281" spans="3:4" x14ac:dyDescent="0.25">
      <c r="C3281">
        <f>Sheet1!C3281/AVERAGE(Sheet1!C$1:C$12461)</f>
        <v>0.88981910801882713</v>
      </c>
      <c r="D3281">
        <f>Sheet1!D3281/AVERAGE(Sheet1!D$1:D$12461)</f>
        <v>0.97395464030212153</v>
      </c>
    </row>
    <row r="3282" spans="3:4" x14ac:dyDescent="0.25">
      <c r="C3282">
        <f>Sheet1!C3282/AVERAGE(Sheet1!C$1:C$12461)</f>
        <v>0.91190168148878181</v>
      </c>
      <c r="D3282">
        <f>Sheet1!D3282/AVERAGE(Sheet1!D$1:D$12461)</f>
        <v>0.92816027128283807</v>
      </c>
    </row>
    <row r="3283" spans="3:4" x14ac:dyDescent="0.25">
      <c r="C3283">
        <f>Sheet1!C3283/AVERAGE(Sheet1!C$1:C$12461)</f>
        <v>1.1292883268774334</v>
      </c>
      <c r="D3283">
        <f>Sheet1!D3283/AVERAGE(Sheet1!D$1:D$12461)</f>
        <v>0.99575275995530044</v>
      </c>
    </row>
    <row r="3284" spans="3:4" x14ac:dyDescent="0.25">
      <c r="C3284">
        <f>Sheet1!C3284/AVERAGE(Sheet1!C$1:C$12461)</f>
        <v>0.82139933120208264</v>
      </c>
      <c r="D3284">
        <f>Sheet1!D3284/AVERAGE(Sheet1!D$1:D$12461)</f>
        <v>0.89445561568464538</v>
      </c>
    </row>
    <row r="3285" spans="3:4" x14ac:dyDescent="0.25">
      <c r="C3285">
        <f>Sheet1!C3285/AVERAGE(Sheet1!C$1:C$12461)</f>
        <v>1.0170654125219265</v>
      </c>
      <c r="D3285">
        <f>Sheet1!D3285/AVERAGE(Sheet1!D$1:D$12461)</f>
        <v>0.95307240802932824</v>
      </c>
    </row>
    <row r="3286" spans="3:4" x14ac:dyDescent="0.25">
      <c r="C3286">
        <f>Sheet1!C3286/AVERAGE(Sheet1!C$1:C$12461)</f>
        <v>0.93054516564784184</v>
      </c>
      <c r="D3286">
        <f>Sheet1!D3286/AVERAGE(Sheet1!D$1:D$12461)</f>
        <v>0.98329669158205535</v>
      </c>
    </row>
    <row r="3287" spans="3:4" x14ac:dyDescent="0.25">
      <c r="C3287">
        <f>Sheet1!C3287/AVERAGE(Sheet1!C$1:C$12461)</f>
        <v>0.93036416094726848</v>
      </c>
      <c r="D3287">
        <f>Sheet1!D3287/AVERAGE(Sheet1!D$1:D$12461)</f>
        <v>0.9508742783164027</v>
      </c>
    </row>
    <row r="3288" spans="3:4" x14ac:dyDescent="0.25">
      <c r="C3288">
        <f>Sheet1!C3288/AVERAGE(Sheet1!C$1:C$12461)</f>
        <v>0.91172067678820845</v>
      </c>
      <c r="D3288">
        <f>Sheet1!D3288/AVERAGE(Sheet1!D$1:D$12461)</f>
        <v>0.96955838087627044</v>
      </c>
    </row>
    <row r="3289" spans="3:4" x14ac:dyDescent="0.25">
      <c r="C3289">
        <f>Sheet1!C3289/AVERAGE(Sheet1!C$1:C$12461)</f>
        <v>0.8440249187737574</v>
      </c>
      <c r="D3289">
        <f>Sheet1!D3289/AVERAGE(Sheet1!D$1:D$12461)</f>
        <v>0.97871725468012716</v>
      </c>
    </row>
    <row r="3290" spans="3:4" x14ac:dyDescent="0.25">
      <c r="C3290">
        <f>Sheet1!C3290/AVERAGE(Sheet1!C$1:C$12461)</f>
        <v>0.98032145830552642</v>
      </c>
      <c r="D3290">
        <f>Sheet1!D3290/AVERAGE(Sheet1!D$1:D$12461)</f>
        <v>0.93017522351968662</v>
      </c>
    </row>
    <row r="3291" spans="3:4" x14ac:dyDescent="0.25">
      <c r="C3291">
        <f>Sheet1!C3291/AVERAGE(Sheet1!C$1:C$12461)</f>
        <v>1.0728148602985332</v>
      </c>
      <c r="D3291">
        <f>Sheet1!D3291/AVERAGE(Sheet1!D$1:D$12461)</f>
        <v>1.0259770435080278</v>
      </c>
    </row>
    <row r="3292" spans="3:4" x14ac:dyDescent="0.25">
      <c r="C3292">
        <f>Sheet1!C3292/AVERAGE(Sheet1!C$1:C$12461)</f>
        <v>1.0053001069846554</v>
      </c>
      <c r="D3292">
        <f>Sheet1!D3292/AVERAGE(Sheet1!D$1:D$12461)</f>
        <v>0.94922568103170857</v>
      </c>
    </row>
    <row r="3293" spans="3:4" x14ac:dyDescent="0.25">
      <c r="C3293">
        <f>Sheet1!C3293/AVERAGE(Sheet1!C$1:C$12461)</f>
        <v>0.92258095882261237</v>
      </c>
      <c r="D3293">
        <f>Sheet1!D3293/AVERAGE(Sheet1!D$1:D$12461)</f>
        <v>0.94373035674939443</v>
      </c>
    </row>
    <row r="3294" spans="3:4" x14ac:dyDescent="0.25">
      <c r="C3294">
        <f>Sheet1!C3294/AVERAGE(Sheet1!C$1:C$12461)</f>
        <v>0.87714877897868937</v>
      </c>
      <c r="D3294">
        <f>Sheet1!D3294/AVERAGE(Sheet1!D$1:D$12461)</f>
        <v>0.93420512799338351</v>
      </c>
    </row>
    <row r="3295" spans="3:4" x14ac:dyDescent="0.25">
      <c r="C3295">
        <f>Sheet1!C3295/AVERAGE(Sheet1!C$1:C$12461)</f>
        <v>0.92674406693580036</v>
      </c>
      <c r="D3295">
        <f>Sheet1!D3295/AVERAGE(Sheet1!D$1:D$12461)</f>
        <v>0.97999949701266698</v>
      </c>
    </row>
    <row r="3296" spans="3:4" x14ac:dyDescent="0.25">
      <c r="C3296">
        <f>Sheet1!C3296/AVERAGE(Sheet1!C$1:C$12461)</f>
        <v>1.1591541024720442</v>
      </c>
      <c r="D3296">
        <f>Sheet1!D3296/AVERAGE(Sheet1!D$1:D$12461)</f>
        <v>1.0080256508524685</v>
      </c>
    </row>
    <row r="3297" spans="3:4" x14ac:dyDescent="0.25">
      <c r="C3297">
        <f>Sheet1!C3297/AVERAGE(Sheet1!C$1:C$12461)</f>
        <v>0.81072005386825208</v>
      </c>
      <c r="D3297">
        <f>Sheet1!D3297/AVERAGE(Sheet1!D$1:D$12461)</f>
        <v>0.95856773231164238</v>
      </c>
    </row>
    <row r="3298" spans="3:4" x14ac:dyDescent="0.25">
      <c r="C3298">
        <f>Sheet1!C3298/AVERAGE(Sheet1!C$1:C$12461)</f>
        <v>1.0246676099460093</v>
      </c>
      <c r="D3298">
        <f>Sheet1!D3298/AVERAGE(Sheet1!D$1:D$12461)</f>
        <v>0.97944996458443556</v>
      </c>
    </row>
    <row r="3299" spans="3:4" x14ac:dyDescent="0.25">
      <c r="C3299">
        <f>Sheet1!C3299/AVERAGE(Sheet1!C$1:C$12461)</f>
        <v>0.93543229256332361</v>
      </c>
      <c r="D3299">
        <f>Sheet1!D3299/AVERAGE(Sheet1!D$1:D$12461)</f>
        <v>0.92742756137852955</v>
      </c>
    </row>
    <row r="3300" spans="3:4" x14ac:dyDescent="0.25">
      <c r="C3300">
        <f>Sheet1!C3300/AVERAGE(Sheet1!C$1:C$12461)</f>
        <v>0.91425474259623596</v>
      </c>
      <c r="D3300">
        <f>Sheet1!D3300/AVERAGE(Sheet1!D$1:D$12461)</f>
        <v>1.0415471289745841</v>
      </c>
    </row>
    <row r="3301" spans="3:4" x14ac:dyDescent="0.25">
      <c r="C3301">
        <f>Sheet1!C3301/AVERAGE(Sheet1!C$1:C$12461)</f>
        <v>0.90882460157903411</v>
      </c>
      <c r="D3301">
        <f>Sheet1!D3301/AVERAGE(Sheet1!D$1:D$12461)</f>
        <v>0.95838455483556528</v>
      </c>
    </row>
    <row r="3302" spans="3:4" x14ac:dyDescent="0.25">
      <c r="C3302">
        <f>Sheet1!C3302/AVERAGE(Sheet1!C$1:C$12461)</f>
        <v>1.1287453127757132</v>
      </c>
      <c r="D3302">
        <f>Sheet1!D3302/AVERAGE(Sheet1!D$1:D$12461)</f>
        <v>0.95911726473987369</v>
      </c>
    </row>
    <row r="3303" spans="3:4" x14ac:dyDescent="0.25">
      <c r="C3303">
        <f>Sheet1!C3303/AVERAGE(Sheet1!C$1:C$12461)</f>
        <v>0.83225961323648656</v>
      </c>
      <c r="D3303">
        <f>Sheet1!D3303/AVERAGE(Sheet1!D$1:D$12461)</f>
        <v>0.92724438390245245</v>
      </c>
    </row>
    <row r="3304" spans="3:4" x14ac:dyDescent="0.25">
      <c r="C3304">
        <f>Sheet1!C3304/AVERAGE(Sheet1!C$1:C$12461)</f>
        <v>0.99860293306343972</v>
      </c>
      <c r="D3304">
        <f>Sheet1!D3304/AVERAGE(Sheet1!D$1:D$12461)</f>
        <v>0.98476211139067238</v>
      </c>
    </row>
    <row r="3305" spans="3:4" x14ac:dyDescent="0.25">
      <c r="C3305">
        <f>Sheet1!C3305/AVERAGE(Sheet1!C$1:C$12461)</f>
        <v>0.99027671683706331</v>
      </c>
      <c r="D3305">
        <f>Sheet1!D3305/AVERAGE(Sheet1!D$1:D$12461)</f>
        <v>0.87705375545731767</v>
      </c>
    </row>
    <row r="3306" spans="3:4" x14ac:dyDescent="0.25">
      <c r="C3306">
        <f>Sheet1!C3306/AVERAGE(Sheet1!C$1:C$12461)</f>
        <v>0.98267451941298067</v>
      </c>
      <c r="D3306">
        <f>Sheet1!D3306/AVERAGE(Sheet1!D$1:D$12461)</f>
        <v>0.95380511793363687</v>
      </c>
    </row>
    <row r="3307" spans="3:4" x14ac:dyDescent="0.25">
      <c r="C3307">
        <f>Sheet1!C3307/AVERAGE(Sheet1!C$1:C$12461)</f>
        <v>0.91606478960197002</v>
      </c>
      <c r="D3307">
        <f>Sheet1!D3307/AVERAGE(Sheet1!D$1:D$12461)</f>
        <v>0.98677706362752104</v>
      </c>
    </row>
    <row r="3308" spans="3:4" x14ac:dyDescent="0.25">
      <c r="C3308">
        <f>Sheet1!C3308/AVERAGE(Sheet1!C$1:C$12461)</f>
        <v>0.86556447814199167</v>
      </c>
      <c r="D3308">
        <f>Sheet1!D3308/AVERAGE(Sheet1!D$1:D$12461)</f>
        <v>0.93951727479962033</v>
      </c>
    </row>
    <row r="3309" spans="3:4" x14ac:dyDescent="0.25">
      <c r="C3309">
        <f>Sheet1!C3309/AVERAGE(Sheet1!C$1:C$12461)</f>
        <v>0.94882664040575515</v>
      </c>
      <c r="D3309">
        <f>Sheet1!D3309/AVERAGE(Sheet1!D$1:D$12461)</f>
        <v>1.0411807740224297</v>
      </c>
    </row>
    <row r="3310" spans="3:4" x14ac:dyDescent="0.25">
      <c r="C3310">
        <f>Sheet1!C3310/AVERAGE(Sheet1!C$1:C$12461)</f>
        <v>1.1752635208230766</v>
      </c>
      <c r="D3310">
        <f>Sheet1!D3310/AVERAGE(Sheet1!D$1:D$12461)</f>
        <v>0.97487052768250726</v>
      </c>
    </row>
    <row r="3311" spans="3:4" x14ac:dyDescent="0.25">
      <c r="C3311">
        <f>Sheet1!C3311/AVERAGE(Sheet1!C$1:C$12461)</f>
        <v>1.0206855065333944</v>
      </c>
      <c r="D3311">
        <f>Sheet1!D3311/AVERAGE(Sheet1!D$1:D$12461)</f>
        <v>0.9767023024432786</v>
      </c>
    </row>
    <row r="3312" spans="3:4" x14ac:dyDescent="0.25">
      <c r="C3312">
        <f>Sheet1!C3312/AVERAGE(Sheet1!C$1:C$12461)</f>
        <v>0.92927813274382809</v>
      </c>
      <c r="D3312">
        <f>Sheet1!D3312/AVERAGE(Sheet1!D$1:D$12461)</f>
        <v>0.9298088685675322</v>
      </c>
    </row>
    <row r="3313" spans="3:4" x14ac:dyDescent="0.25">
      <c r="C3313">
        <f>Sheet1!C3313/AVERAGE(Sheet1!C$1:C$12461)</f>
        <v>0.89506824433545573</v>
      </c>
      <c r="D3313">
        <f>Sheet1!D3313/AVERAGE(Sheet1!D$1:D$12461)</f>
        <v>1.0113228454218568</v>
      </c>
    </row>
    <row r="3314" spans="3:4" x14ac:dyDescent="0.25">
      <c r="C3314">
        <f>Sheet1!C3314/AVERAGE(Sheet1!C$1:C$12461)</f>
        <v>0.90936761568075419</v>
      </c>
      <c r="D3314">
        <f>Sheet1!D3314/AVERAGE(Sheet1!D$1:D$12461)</f>
        <v>0.93878456489531181</v>
      </c>
    </row>
    <row r="3315" spans="3:4" x14ac:dyDescent="0.25">
      <c r="C3315">
        <f>Sheet1!C3315/AVERAGE(Sheet1!C$1:C$12461)</f>
        <v>1.1213241200522039</v>
      </c>
      <c r="D3315">
        <f>Sheet1!D3315/AVERAGE(Sheet1!D$1:D$12461)</f>
        <v>0.94830979365132284</v>
      </c>
    </row>
    <row r="3316" spans="3:4" x14ac:dyDescent="0.25">
      <c r="C3316">
        <f>Sheet1!C3316/AVERAGE(Sheet1!C$1:C$12461)</f>
        <v>0.82393339701011026</v>
      </c>
      <c r="D3316">
        <f>Sheet1!D3316/AVERAGE(Sheet1!D$1:D$12461)</f>
        <v>0.97944996458443556</v>
      </c>
    </row>
    <row r="3317" spans="3:4" x14ac:dyDescent="0.25">
      <c r="C3317">
        <f>Sheet1!C3317/AVERAGE(Sheet1!C$1:C$12461)</f>
        <v>1.0134453185104584</v>
      </c>
      <c r="D3317">
        <f>Sheet1!D3317/AVERAGE(Sheet1!D$1:D$12461)</f>
        <v>0.98915837081652369</v>
      </c>
    </row>
    <row r="3318" spans="3:4" x14ac:dyDescent="0.25">
      <c r="C3318">
        <f>Sheet1!C3318/AVERAGE(Sheet1!C$1:C$12461)</f>
        <v>0.93525128786275025</v>
      </c>
      <c r="D3318">
        <f>Sheet1!D3318/AVERAGE(Sheet1!D$1:D$12461)</f>
        <v>0.94592848646232019</v>
      </c>
    </row>
    <row r="3319" spans="3:4" x14ac:dyDescent="0.25">
      <c r="C3319">
        <f>Sheet1!C3319/AVERAGE(Sheet1!C$1:C$12461)</f>
        <v>0.94448252759199358</v>
      </c>
      <c r="D3319">
        <f>Sheet1!D3319/AVERAGE(Sheet1!D$1:D$12461)</f>
        <v>0.95838455483556528</v>
      </c>
    </row>
    <row r="3320" spans="3:4" x14ac:dyDescent="0.25">
      <c r="C3320">
        <f>Sheet1!C3320/AVERAGE(Sheet1!C$1:C$12461)</f>
        <v>0.91172067678820845</v>
      </c>
      <c r="D3320">
        <f>Sheet1!D3320/AVERAGE(Sheet1!D$1:D$12461)</f>
        <v>0.91423878310097584</v>
      </c>
    </row>
    <row r="3321" spans="3:4" x14ac:dyDescent="0.25">
      <c r="C3321">
        <f>Sheet1!C3321/AVERAGE(Sheet1!C$1:C$12461)</f>
        <v>0.84909305038981242</v>
      </c>
      <c r="D3321">
        <f>Sheet1!D3321/AVERAGE(Sheet1!D$1:D$12461)</f>
        <v>1.0356854497401158</v>
      </c>
    </row>
    <row r="3322" spans="3:4" x14ac:dyDescent="0.25">
      <c r="C3322">
        <f>Sheet1!C3322/AVERAGE(Sheet1!C$1:C$12461)</f>
        <v>0.97235725148029695</v>
      </c>
      <c r="D3322">
        <f>Sheet1!D3322/AVERAGE(Sheet1!D$1:D$12461)</f>
        <v>0.94757708374701433</v>
      </c>
    </row>
    <row r="3323" spans="3:4" x14ac:dyDescent="0.25">
      <c r="C3323">
        <f>Sheet1!C3323/AVERAGE(Sheet1!C$1:C$12461)</f>
        <v>1.1088347957126394</v>
      </c>
      <c r="D3323">
        <f>Sheet1!D3323/AVERAGE(Sheet1!D$1:D$12461)</f>
        <v>0.93915091984746601</v>
      </c>
    </row>
    <row r="3324" spans="3:4" x14ac:dyDescent="0.25">
      <c r="C3324">
        <f>Sheet1!C3324/AVERAGE(Sheet1!C$1:C$12461)</f>
        <v>1.0092822103972703</v>
      </c>
      <c r="D3324">
        <f>Sheet1!D3324/AVERAGE(Sheet1!D$1:D$12461)</f>
        <v>0.92064999476367548</v>
      </c>
    </row>
    <row r="3325" spans="3:4" x14ac:dyDescent="0.25">
      <c r="C3325">
        <f>Sheet1!C3325/AVERAGE(Sheet1!C$1:C$12461)</f>
        <v>0.92421000112777296</v>
      </c>
      <c r="D3325">
        <f>Sheet1!D3325/AVERAGE(Sheet1!D$1:D$12461)</f>
        <v>0.98293033662990115</v>
      </c>
    </row>
    <row r="3326" spans="3:4" x14ac:dyDescent="0.25">
      <c r="C3326">
        <f>Sheet1!C3326/AVERAGE(Sheet1!C$1:C$12461)</f>
        <v>0.86122036532823021</v>
      </c>
      <c r="D3326">
        <f>Sheet1!D3326/AVERAGE(Sheet1!D$1:D$12461)</f>
        <v>0.90251542463203938</v>
      </c>
    </row>
    <row r="3327" spans="3:4" x14ac:dyDescent="0.25">
      <c r="C3327">
        <f>Sheet1!C3327/AVERAGE(Sheet1!C$1:C$12461)</f>
        <v>0.93000215154612176</v>
      </c>
      <c r="D3327">
        <f>Sheet1!D3327/AVERAGE(Sheet1!D$1:D$12461)</f>
        <v>0.94006680722785185</v>
      </c>
    </row>
    <row r="3328" spans="3:4" x14ac:dyDescent="0.25">
      <c r="C3328">
        <f>Sheet1!C3328/AVERAGE(Sheet1!C$1:C$12461)</f>
        <v>1.1421396606181449</v>
      </c>
      <c r="D3328">
        <f>Sheet1!D3328/AVERAGE(Sheet1!D$1:D$12461)</f>
        <v>0.97084062320881026</v>
      </c>
    </row>
    <row r="3329" spans="3:4" x14ac:dyDescent="0.25">
      <c r="C3329">
        <f>Sheet1!C3329/AVERAGE(Sheet1!C$1:C$12461)</f>
        <v>0.8080049833596511</v>
      </c>
      <c r="D3329">
        <f>Sheet1!D3329/AVERAGE(Sheet1!D$1:D$12461)</f>
        <v>0.91643691281390149</v>
      </c>
    </row>
    <row r="3330" spans="3:4" x14ac:dyDescent="0.25">
      <c r="C3330">
        <f>Sheet1!C3330/AVERAGE(Sheet1!C$1:C$12461)</f>
        <v>1.0085581915949766</v>
      </c>
      <c r="D3330">
        <f>Sheet1!D3330/AVERAGE(Sheet1!D$1:D$12461)</f>
        <v>1.0510723577305952</v>
      </c>
    </row>
    <row r="3331" spans="3:4" x14ac:dyDescent="0.25">
      <c r="C3331">
        <f>Sheet1!C3331/AVERAGE(Sheet1!C$1:C$12461)</f>
        <v>0.9271060763369473</v>
      </c>
      <c r="D3331">
        <f>Sheet1!D3331/AVERAGE(Sheet1!D$1:D$12461)</f>
        <v>0.95362194045755966</v>
      </c>
    </row>
    <row r="3332" spans="3:4" x14ac:dyDescent="0.25">
      <c r="C3332">
        <f>Sheet1!C3332/AVERAGE(Sheet1!C$1:C$12461)</f>
        <v>0.89724030074233641</v>
      </c>
      <c r="D3332">
        <f>Sheet1!D3332/AVERAGE(Sheet1!D$1:D$12461)</f>
        <v>0.95911726473987369</v>
      </c>
    </row>
    <row r="3333" spans="3:4" x14ac:dyDescent="0.25">
      <c r="C3333">
        <f>Sheet1!C3333/AVERAGE(Sheet1!C$1:C$12461)</f>
        <v>0.90701455457330016</v>
      </c>
      <c r="D3333">
        <f>Sheet1!D3333/AVERAGE(Sheet1!D$1:D$12461)</f>
        <v>0.91533784795743867</v>
      </c>
    </row>
    <row r="3334" spans="3:4" x14ac:dyDescent="0.25">
      <c r="C3334">
        <f>Sheet1!C3334/AVERAGE(Sheet1!C$1:C$12461)</f>
        <v>1.1287453127757132</v>
      </c>
      <c r="D3334">
        <f>Sheet1!D3334/AVERAGE(Sheet1!D$1:D$12461)</f>
        <v>0.99025743567298652</v>
      </c>
    </row>
    <row r="3335" spans="3:4" x14ac:dyDescent="0.25">
      <c r="C3335">
        <f>Sheet1!C3335/AVERAGE(Sheet1!C$1:C$12461)</f>
        <v>0.82266636410609628</v>
      </c>
      <c r="D3335">
        <f>Sheet1!D3335/AVERAGE(Sheet1!D$1:D$12461)</f>
        <v>0.89738645530187955</v>
      </c>
    </row>
    <row r="3336" spans="3:4" x14ac:dyDescent="0.25">
      <c r="C3336">
        <f>Sheet1!C3336/AVERAGE(Sheet1!C$1:C$12461)</f>
        <v>1.0002319753686004</v>
      </c>
      <c r="D3336">
        <f>Sheet1!D3336/AVERAGE(Sheet1!D$1:D$12461)</f>
        <v>0.93695279013454058</v>
      </c>
    </row>
    <row r="3337" spans="3:4" x14ac:dyDescent="0.25">
      <c r="C3337">
        <f>Sheet1!C3337/AVERAGE(Sheet1!C$1:C$12461)</f>
        <v>1.0293737321609175</v>
      </c>
      <c r="D3337">
        <f>Sheet1!D3337/AVERAGE(Sheet1!D$1:D$12461)</f>
        <v>0.97798454477581853</v>
      </c>
    </row>
    <row r="3338" spans="3:4" x14ac:dyDescent="0.25">
      <c r="C3338">
        <f>Sheet1!C3338/AVERAGE(Sheet1!C$1:C$12461)</f>
        <v>0.96258299764933353</v>
      </c>
      <c r="D3338">
        <f>Sheet1!D3338/AVERAGE(Sheet1!D$1:D$12461)</f>
        <v>0.95435465036186828</v>
      </c>
    </row>
    <row r="3339" spans="3:4" x14ac:dyDescent="0.25">
      <c r="C3339">
        <f>Sheet1!C3339/AVERAGE(Sheet1!C$1:C$12461)</f>
        <v>0.90574752166928629</v>
      </c>
      <c r="D3339">
        <f>Sheet1!D3339/AVERAGE(Sheet1!D$1:D$12461)</f>
        <v>0.95472100531402249</v>
      </c>
    </row>
    <row r="3340" spans="3:4" x14ac:dyDescent="0.25">
      <c r="C3340">
        <f>Sheet1!C3340/AVERAGE(Sheet1!C$1:C$12461)</f>
        <v>0.84728300338407847</v>
      </c>
      <c r="D3340">
        <f>Sheet1!D3340/AVERAGE(Sheet1!D$1:D$12461)</f>
        <v>0.9642462340700334</v>
      </c>
    </row>
    <row r="3341" spans="3:4" x14ac:dyDescent="0.25">
      <c r="C3341">
        <f>Sheet1!C3341/AVERAGE(Sheet1!C$1:C$12461)</f>
        <v>0.96095395534417294</v>
      </c>
      <c r="D3341">
        <f>Sheet1!D3341/AVERAGE(Sheet1!D$1:D$12461)</f>
        <v>0.91826868757467284</v>
      </c>
    </row>
    <row r="3342" spans="3:4" x14ac:dyDescent="0.25">
      <c r="C3342">
        <f>Sheet1!C3342/AVERAGE(Sheet1!C$1:C$12461)</f>
        <v>1.1723674456139024</v>
      </c>
      <c r="D3342">
        <f>Sheet1!D3342/AVERAGE(Sheet1!D$1:D$12461)</f>
        <v>1.026526575936259</v>
      </c>
    </row>
    <row r="3343" spans="3:4" x14ac:dyDescent="0.25">
      <c r="C3343">
        <f>Sheet1!C3343/AVERAGE(Sheet1!C$1:C$12461)</f>
        <v>1.005119102284082</v>
      </c>
      <c r="D3343">
        <f>Sheet1!D3343/AVERAGE(Sheet1!D$1:D$12461)</f>
        <v>0.94373035674939443</v>
      </c>
    </row>
    <row r="3344" spans="3:4" x14ac:dyDescent="0.25">
      <c r="C3344">
        <f>Sheet1!C3344/AVERAGE(Sheet1!C$1:C$12461)</f>
        <v>0.92258095882261237</v>
      </c>
      <c r="D3344">
        <f>Sheet1!D3344/AVERAGE(Sheet1!D$1:D$12461)</f>
        <v>0.93530419284984634</v>
      </c>
    </row>
    <row r="3345" spans="3:4" x14ac:dyDescent="0.25">
      <c r="C3345">
        <f>Sheet1!C3345/AVERAGE(Sheet1!C$1:C$12461)</f>
        <v>0.87551973667352878</v>
      </c>
      <c r="D3345">
        <f>Sheet1!D3345/AVERAGE(Sheet1!D$1:D$12461)</f>
        <v>0.98256398167774683</v>
      </c>
    </row>
    <row r="3346" spans="3:4" x14ac:dyDescent="0.25">
      <c r="C3346">
        <f>Sheet1!C3346/AVERAGE(Sheet1!C$1:C$12461)</f>
        <v>0.9135307237939424</v>
      </c>
      <c r="D3346">
        <f>Sheet1!D3346/AVERAGE(Sheet1!D$1:D$12461)</f>
        <v>0.99208921043375786</v>
      </c>
    </row>
    <row r="3347" spans="3:4" x14ac:dyDescent="0.25">
      <c r="C3347">
        <f>Sheet1!C3347/AVERAGE(Sheet1!C$1:C$12461)</f>
        <v>1.1211431153516305</v>
      </c>
      <c r="D3347">
        <f>Sheet1!D3347/AVERAGE(Sheet1!D$1:D$12461)</f>
        <v>0.94537895403408867</v>
      </c>
    </row>
    <row r="3348" spans="3:4" x14ac:dyDescent="0.25">
      <c r="C3348">
        <f>Sheet1!C3348/AVERAGE(Sheet1!C$1:C$12461)</f>
        <v>0.81307311497570622</v>
      </c>
      <c r="D3348">
        <f>Sheet1!D3348/AVERAGE(Sheet1!D$1:D$12461)</f>
        <v>0.96278081426141637</v>
      </c>
    </row>
    <row r="3349" spans="3:4" x14ac:dyDescent="0.25">
      <c r="C3349">
        <f>Sheet1!C3349/AVERAGE(Sheet1!C$1:C$12461)</f>
        <v>1.0092822103972703</v>
      </c>
      <c r="D3349">
        <f>Sheet1!D3349/AVERAGE(Sheet1!D$1:D$12461)</f>
        <v>0.91753597767036421</v>
      </c>
    </row>
    <row r="3350" spans="3:4" x14ac:dyDescent="0.25">
      <c r="C3350">
        <f>Sheet1!C3350/AVERAGE(Sheet1!C$1:C$12461)</f>
        <v>0.94936965450747535</v>
      </c>
      <c r="D3350">
        <f>Sheet1!D3350/AVERAGE(Sheet1!D$1:D$12461)</f>
        <v>1.0459433884004352</v>
      </c>
    </row>
    <row r="3351" spans="3:4" x14ac:dyDescent="0.25">
      <c r="C3351">
        <f>Sheet1!C3351/AVERAGE(Sheet1!C$1:C$12461)</f>
        <v>0.93669932546733747</v>
      </c>
      <c r="D3351">
        <f>Sheet1!D3351/AVERAGE(Sheet1!D$1:D$12461)</f>
        <v>0.95014156841209407</v>
      </c>
    </row>
    <row r="3352" spans="3:4" x14ac:dyDescent="0.25">
      <c r="C3352">
        <f>Sheet1!C3352/AVERAGE(Sheet1!C$1:C$12461)</f>
        <v>0.90665254517215321</v>
      </c>
      <c r="D3352">
        <f>Sheet1!D3352/AVERAGE(Sheet1!D$1:D$12461)</f>
        <v>0.95398829540971408</v>
      </c>
    </row>
    <row r="3353" spans="3:4" x14ac:dyDescent="0.25">
      <c r="C3353">
        <f>Sheet1!C3353/AVERAGE(Sheet1!C$1:C$12461)</f>
        <v>0.83515568844566079</v>
      </c>
      <c r="D3353">
        <f>Sheet1!D3353/AVERAGE(Sheet1!D$1:D$12461)</f>
        <v>0.91442196057705294</v>
      </c>
    </row>
    <row r="3354" spans="3:4" x14ac:dyDescent="0.25">
      <c r="C3354">
        <f>Sheet1!C3354/AVERAGE(Sheet1!C$1:C$12461)</f>
        <v>0.98448456641871462</v>
      </c>
      <c r="D3354">
        <f>Sheet1!D3354/AVERAGE(Sheet1!D$1:D$12461)</f>
        <v>0.97944996458443556</v>
      </c>
    </row>
    <row r="3355" spans="3:4" x14ac:dyDescent="0.25">
      <c r="C3355">
        <f>Sheet1!C3355/AVERAGE(Sheet1!C$1:C$12461)</f>
        <v>1.1312793785837409</v>
      </c>
      <c r="D3355">
        <f>Sheet1!D3355/AVERAGE(Sheet1!D$1:D$12461)</f>
        <v>0.86881076903384669</v>
      </c>
    </row>
    <row r="3356" spans="3:4" x14ac:dyDescent="0.25">
      <c r="C3356">
        <f>Sheet1!C3356/AVERAGE(Sheet1!C$1:C$12461)</f>
        <v>0.98973370273534311</v>
      </c>
      <c r="D3356">
        <f>Sheet1!D3356/AVERAGE(Sheet1!D$1:D$12461)</f>
        <v>0.93970045227569765</v>
      </c>
    </row>
    <row r="3357" spans="3:4" x14ac:dyDescent="0.25">
      <c r="C3357">
        <f>Sheet1!C3357/AVERAGE(Sheet1!C$1:C$12461)</f>
        <v>0.91642679900311685</v>
      </c>
      <c r="D3357">
        <f>Sheet1!D3357/AVERAGE(Sheet1!D$1:D$12461)</f>
        <v>0.97633594749112429</v>
      </c>
    </row>
    <row r="3358" spans="3:4" x14ac:dyDescent="0.25">
      <c r="C3358">
        <f>Sheet1!C3358/AVERAGE(Sheet1!C$1:C$12461)</f>
        <v>0.867012515746579</v>
      </c>
      <c r="D3358">
        <f>Sheet1!D3358/AVERAGE(Sheet1!D$1:D$12461)</f>
        <v>0.933472418089075</v>
      </c>
    </row>
    <row r="3359" spans="3:4" x14ac:dyDescent="0.25">
      <c r="C3359">
        <f>Sheet1!C3359/AVERAGE(Sheet1!C$1:C$12461)</f>
        <v>0.92167593531974534</v>
      </c>
      <c r="D3359">
        <f>Sheet1!D3359/AVERAGE(Sheet1!D$1:D$12461)</f>
        <v>0.96113221697672213</v>
      </c>
    </row>
    <row r="3360" spans="3:4" x14ac:dyDescent="0.25">
      <c r="C3360">
        <f>Sheet1!C3360/AVERAGE(Sheet1!C$1:C$12461)</f>
        <v>1.1312793785837409</v>
      </c>
      <c r="D3360">
        <f>Sheet1!D3360/AVERAGE(Sheet1!D$1:D$12461)</f>
        <v>0.9638798791178792</v>
      </c>
    </row>
    <row r="3361" spans="3:4" x14ac:dyDescent="0.25">
      <c r="C3361">
        <f>Sheet1!C3361/AVERAGE(Sheet1!C$1:C$12461)</f>
        <v>0.80891000686251813</v>
      </c>
      <c r="D3361">
        <f>Sheet1!D3361/AVERAGE(Sheet1!D$1:D$12461)</f>
        <v>0.91588738038566997</v>
      </c>
    </row>
    <row r="3362" spans="3:4" x14ac:dyDescent="0.25">
      <c r="C3362">
        <f>Sheet1!C3362/AVERAGE(Sheet1!C$1:C$12461)</f>
        <v>1.0087391962955499</v>
      </c>
      <c r="D3362">
        <f>Sheet1!D3362/AVERAGE(Sheet1!D$1:D$12461)</f>
        <v>1.0122387328022426</v>
      </c>
    </row>
    <row r="3363" spans="3:4" x14ac:dyDescent="0.25">
      <c r="C3363">
        <f>Sheet1!C3363/AVERAGE(Sheet1!C$1:C$12461)</f>
        <v>0.9271060763369473</v>
      </c>
      <c r="D3363">
        <f>Sheet1!D3363/AVERAGE(Sheet1!D$1:D$12461)</f>
        <v>0.93860138741923471</v>
      </c>
    </row>
    <row r="3364" spans="3:4" x14ac:dyDescent="0.25">
      <c r="C3364">
        <f>Sheet1!C3364/AVERAGE(Sheet1!C$1:C$12461)</f>
        <v>0.90791957807616697</v>
      </c>
      <c r="D3364">
        <f>Sheet1!D3364/AVERAGE(Sheet1!D$1:D$12461)</f>
        <v>0.93328924061299789</v>
      </c>
    </row>
    <row r="3365" spans="3:4" x14ac:dyDescent="0.25">
      <c r="C3365">
        <f>Sheet1!C3365/AVERAGE(Sheet1!C$1:C$12461)</f>
        <v>0.90647154047157974</v>
      </c>
      <c r="D3365">
        <f>Sheet1!D3365/AVERAGE(Sheet1!D$1:D$12461)</f>
        <v>0.97963314206051266</v>
      </c>
    </row>
    <row r="3366" spans="3:4" x14ac:dyDescent="0.25">
      <c r="C3366">
        <f>Sheet1!C3366/AVERAGE(Sheet1!C$1:C$12461)</f>
        <v>1.1238581858602315</v>
      </c>
      <c r="D3366">
        <f>Sheet1!D3366/AVERAGE(Sheet1!D$1:D$12461)</f>
        <v>0.99850042209645751</v>
      </c>
    </row>
    <row r="3367" spans="3:4" x14ac:dyDescent="0.25">
      <c r="C3367">
        <f>Sheet1!C3367/AVERAGE(Sheet1!C$1:C$12461)</f>
        <v>0.82755349102157816</v>
      </c>
      <c r="D3367">
        <f>Sheet1!D3367/AVERAGE(Sheet1!D$1:D$12461)</f>
        <v>0.94501259908193436</v>
      </c>
    </row>
    <row r="3368" spans="3:4" x14ac:dyDescent="0.25">
      <c r="C3368">
        <f>Sheet1!C3368/AVERAGE(Sheet1!C$1:C$12461)</f>
        <v>0.99480183435139824</v>
      </c>
      <c r="D3368">
        <f>Sheet1!D3368/AVERAGE(Sheet1!D$1:D$12461)</f>
        <v>0.95911726473987369</v>
      </c>
    </row>
    <row r="3369" spans="3:4" x14ac:dyDescent="0.25">
      <c r="C3369">
        <f>Sheet1!C3369/AVERAGE(Sheet1!C$1:C$12461)</f>
        <v>1.0677467286824778</v>
      </c>
      <c r="D3369">
        <f>Sheet1!D3369/AVERAGE(Sheet1!D$1:D$12461)</f>
        <v>0.9124070083402045</v>
      </c>
    </row>
    <row r="3370" spans="3:4" x14ac:dyDescent="0.25">
      <c r="C3370">
        <f>Sheet1!C3370/AVERAGE(Sheet1!C$1:C$12461)</f>
        <v>0.97633935489291157</v>
      </c>
      <c r="D3370">
        <f>Sheet1!D3370/AVERAGE(Sheet1!D$1:D$12461)</f>
        <v>1.0364181596444242</v>
      </c>
    </row>
    <row r="3371" spans="3:4" x14ac:dyDescent="0.25">
      <c r="C3371">
        <f>Sheet1!C3371/AVERAGE(Sheet1!C$1:C$12461)</f>
        <v>0.91153967208763509</v>
      </c>
      <c r="D3371">
        <f>Sheet1!D3371/AVERAGE(Sheet1!D$1:D$12461)</f>
        <v>0.94776026122309143</v>
      </c>
    </row>
    <row r="3372" spans="3:4" x14ac:dyDescent="0.25">
      <c r="C3372">
        <f>Sheet1!C3372/AVERAGE(Sheet1!C$1:C$12461)</f>
        <v>0.85090309739554648</v>
      </c>
      <c r="D3372">
        <f>Sheet1!D3372/AVERAGE(Sheet1!D$1:D$12461)</f>
        <v>0.94299764684508602</v>
      </c>
    </row>
    <row r="3373" spans="3:4" x14ac:dyDescent="0.25">
      <c r="C3373">
        <f>Sheet1!C3373/AVERAGE(Sheet1!C$1:C$12461)</f>
        <v>0.95136070621378266</v>
      </c>
      <c r="D3373">
        <f>Sheet1!D3373/AVERAGE(Sheet1!D$1:D$12461)</f>
        <v>0.98238080420166973</v>
      </c>
    </row>
    <row r="3374" spans="3:4" x14ac:dyDescent="0.25">
      <c r="C3374">
        <f>Sheet1!C3374/AVERAGE(Sheet1!C$1:C$12461)</f>
        <v>1.1723674456139024</v>
      </c>
      <c r="D3374">
        <f>Sheet1!D3374/AVERAGE(Sheet1!D$1:D$12461)</f>
        <v>0.90251542463203938</v>
      </c>
    </row>
    <row r="3375" spans="3:4" x14ac:dyDescent="0.25">
      <c r="C3375">
        <f>Sheet1!C3375/AVERAGE(Sheet1!C$1:C$12461)</f>
        <v>1.0076531680921097</v>
      </c>
      <c r="D3375">
        <f>Sheet1!D3375/AVERAGE(Sheet1!D$1:D$12461)</f>
        <v>0.93878456489531181</v>
      </c>
    </row>
    <row r="3376" spans="3:4" x14ac:dyDescent="0.25">
      <c r="C3376">
        <f>Sheet1!C3376/AVERAGE(Sheet1!C$1:C$12461)</f>
        <v>0.92475301522949305</v>
      </c>
      <c r="D3376">
        <f>Sheet1!D3376/AVERAGE(Sheet1!D$1:D$12461)</f>
        <v>0.97267239796958171</v>
      </c>
    </row>
    <row r="3377" spans="3:4" x14ac:dyDescent="0.25">
      <c r="C3377">
        <f>Sheet1!C3377/AVERAGE(Sheet1!C$1:C$12461)</f>
        <v>0.89199116442570792</v>
      </c>
      <c r="D3377">
        <f>Sheet1!D3377/AVERAGE(Sheet1!D$1:D$12461)</f>
        <v>0.92028363981152128</v>
      </c>
    </row>
    <row r="3378" spans="3:4" x14ac:dyDescent="0.25">
      <c r="C3378">
        <f>Sheet1!C3378/AVERAGE(Sheet1!C$1:C$12461)</f>
        <v>0.90592852636985965</v>
      </c>
      <c r="D3378">
        <f>Sheet1!D3378/AVERAGE(Sheet1!D$1:D$12461)</f>
        <v>1.0523546000631347</v>
      </c>
    </row>
    <row r="3379" spans="3:4" x14ac:dyDescent="0.25">
      <c r="C3379">
        <f>Sheet1!C3379/AVERAGE(Sheet1!C$1:C$12461)</f>
        <v>1.1316413879848877</v>
      </c>
      <c r="D3379">
        <f>Sheet1!D3379/AVERAGE(Sheet1!D$1:D$12461)</f>
        <v>0.95545371521833111</v>
      </c>
    </row>
    <row r="3380" spans="3:4" x14ac:dyDescent="0.25">
      <c r="C3380">
        <f>Sheet1!C3380/AVERAGE(Sheet1!C$1:C$12461)</f>
        <v>0.81506416668201365</v>
      </c>
      <c r="D3380">
        <f>Sheet1!D3380/AVERAGE(Sheet1!D$1:D$12461)</f>
        <v>0.9598499746441822</v>
      </c>
    </row>
    <row r="3381" spans="3:4" x14ac:dyDescent="0.25">
      <c r="C3381">
        <f>Sheet1!C3381/AVERAGE(Sheet1!C$1:C$12461)</f>
        <v>1.0047570928829352</v>
      </c>
      <c r="D3381">
        <f>Sheet1!D3381/AVERAGE(Sheet1!D$1:D$12461)</f>
        <v>0.91570420290959287</v>
      </c>
    </row>
    <row r="3382" spans="3:4" x14ac:dyDescent="0.25">
      <c r="C3382">
        <f>Sheet1!C3382/AVERAGE(Sheet1!C$1:C$12461)</f>
        <v>0.98502758052043482</v>
      </c>
      <c r="D3382">
        <f>Sheet1!D3382/AVERAGE(Sheet1!D$1:D$12461)</f>
        <v>0.997584534716072</v>
      </c>
    </row>
    <row r="3383" spans="3:4" x14ac:dyDescent="0.25">
      <c r="C3383">
        <f>Sheet1!C3383/AVERAGE(Sheet1!C$1:C$12461)</f>
        <v>0.94828362630403484</v>
      </c>
      <c r="D3383">
        <f>Sheet1!D3383/AVERAGE(Sheet1!D$1:D$12461)</f>
        <v>0.91460513805313026</v>
      </c>
    </row>
    <row r="3384" spans="3:4" x14ac:dyDescent="0.25">
      <c r="C3384">
        <f>Sheet1!C3384/AVERAGE(Sheet1!C$1:C$12461)</f>
        <v>0.90629053577100638</v>
      </c>
      <c r="D3384">
        <f>Sheet1!D3384/AVERAGE(Sheet1!D$1:D$12461)</f>
        <v>0.93585372527807764</v>
      </c>
    </row>
    <row r="3385" spans="3:4" x14ac:dyDescent="0.25">
      <c r="C3385">
        <f>Sheet1!C3385/AVERAGE(Sheet1!C$1:C$12461)</f>
        <v>0.8440249187737574</v>
      </c>
      <c r="D3385">
        <f>Sheet1!D3385/AVERAGE(Sheet1!D$1:D$12461)</f>
        <v>0.97761818982366433</v>
      </c>
    </row>
    <row r="3386" spans="3:4" x14ac:dyDescent="0.25">
      <c r="C3386">
        <f>Sheet1!C3386/AVERAGE(Sheet1!C$1:C$12461)</f>
        <v>0.96547907285850765</v>
      </c>
      <c r="D3386">
        <f>Sheet1!D3386/AVERAGE(Sheet1!D$1:D$12461)</f>
        <v>0.96113221697672213</v>
      </c>
    </row>
    <row r="3387" spans="3:4" x14ac:dyDescent="0.25">
      <c r="C3387">
        <f>Sheet1!C3387/AVERAGE(Sheet1!C$1:C$12461)</f>
        <v>1.1622311823817921</v>
      </c>
      <c r="D3387">
        <f>Sheet1!D3387/AVERAGE(Sheet1!D$1:D$12461)</f>
        <v>0.95252287560109694</v>
      </c>
    </row>
    <row r="3388" spans="3:4" x14ac:dyDescent="0.25">
      <c r="C3388">
        <f>Sheet1!C3388/AVERAGE(Sheet1!C$1:C$12461)</f>
        <v>0.99805991896171942</v>
      </c>
      <c r="D3388">
        <f>Sheet1!D3388/AVERAGE(Sheet1!D$1:D$12461)</f>
        <v>0.9633303466896479</v>
      </c>
    </row>
    <row r="3389" spans="3:4" x14ac:dyDescent="0.25">
      <c r="C3389">
        <f>Sheet1!C3389/AVERAGE(Sheet1!C$1:C$12461)</f>
        <v>0.91877986011057089</v>
      </c>
      <c r="D3389">
        <f>Sheet1!D3389/AVERAGE(Sheet1!D$1:D$12461)</f>
        <v>0.91625373533782439</v>
      </c>
    </row>
    <row r="3390" spans="3:4" x14ac:dyDescent="0.25">
      <c r="C3390">
        <f>Sheet1!C3390/AVERAGE(Sheet1!C$1:C$12461)</f>
        <v>0.867012515746579</v>
      </c>
      <c r="D3390">
        <f>Sheet1!D3390/AVERAGE(Sheet1!D$1:D$12461)</f>
        <v>1.0300069479817247</v>
      </c>
    </row>
    <row r="3391" spans="3:4" x14ac:dyDescent="0.25">
      <c r="C3391">
        <f>Sheet1!C3391/AVERAGE(Sheet1!C$1:C$12461)</f>
        <v>0.91678880840426358</v>
      </c>
      <c r="D3391">
        <f>Sheet1!D3391/AVERAGE(Sheet1!D$1:D$12461)</f>
        <v>0.9462948414144744</v>
      </c>
    </row>
    <row r="3392" spans="3:4" x14ac:dyDescent="0.25">
      <c r="C3392">
        <f>Sheet1!C3392/AVERAGE(Sheet1!C$1:C$12461)</f>
        <v>1.1240391905608049</v>
      </c>
      <c r="D3392">
        <f>Sheet1!D3392/AVERAGE(Sheet1!D$1:D$12461)</f>
        <v>0.93585372527807764</v>
      </c>
    </row>
    <row r="3393" spans="3:4" x14ac:dyDescent="0.25">
      <c r="C3393">
        <f>Sheet1!C3393/AVERAGE(Sheet1!C$1:C$12461)</f>
        <v>0.81035804446710535</v>
      </c>
      <c r="D3393">
        <f>Sheet1!D3393/AVERAGE(Sheet1!D$1:D$12461)</f>
        <v>0.98421257896244108</v>
      </c>
    </row>
    <row r="3394" spans="3:4" x14ac:dyDescent="0.25">
      <c r="C3394">
        <f>Sheet1!C3394/AVERAGE(Sheet1!C$1:C$12461)</f>
        <v>1.0112732621035776</v>
      </c>
      <c r="D3394">
        <f>Sheet1!D3394/AVERAGE(Sheet1!D$1:D$12461)</f>
        <v>0.9631471692135708</v>
      </c>
    </row>
    <row r="3395" spans="3:4" x14ac:dyDescent="0.25">
      <c r="C3395">
        <f>Sheet1!C3395/AVERAGE(Sheet1!C$1:C$12461)</f>
        <v>0.92547703403178683</v>
      </c>
      <c r="D3395">
        <f>Sheet1!D3395/AVERAGE(Sheet1!D$1:D$12461)</f>
        <v>0.94354717927331733</v>
      </c>
    </row>
    <row r="3396" spans="3:4" x14ac:dyDescent="0.25">
      <c r="C3396">
        <f>Sheet1!C3396/AVERAGE(Sheet1!C$1:C$12461)</f>
        <v>0.92077091181687842</v>
      </c>
      <c r="D3396">
        <f>Sheet1!D3396/AVERAGE(Sheet1!D$1:D$12461)</f>
        <v>0.96516212145041913</v>
      </c>
    </row>
    <row r="3397" spans="3:4" x14ac:dyDescent="0.25">
      <c r="C3397">
        <f>Sheet1!C3397/AVERAGE(Sheet1!C$1:C$12461)</f>
        <v>0.90574752166928629</v>
      </c>
      <c r="D3397">
        <f>Sheet1!D3397/AVERAGE(Sheet1!D$1:D$12461)</f>
        <v>0.91881822000290414</v>
      </c>
    </row>
    <row r="3398" spans="3:4" x14ac:dyDescent="0.25">
      <c r="C3398">
        <f>Sheet1!C3398/AVERAGE(Sheet1!C$1:C$12461)</f>
        <v>0.83153559443419289</v>
      </c>
      <c r="D3398">
        <f>Sheet1!D3398/AVERAGE(Sheet1!D$1:D$12461)</f>
        <v>1.0488742280176693</v>
      </c>
    </row>
    <row r="3399" spans="3:4" x14ac:dyDescent="0.25">
      <c r="C3399">
        <f>Sheet1!C3399/AVERAGE(Sheet1!C$1:C$12461)</f>
        <v>0.98792365572960916</v>
      </c>
      <c r="D3399">
        <f>Sheet1!D3399/AVERAGE(Sheet1!D$1:D$12461)</f>
        <v>0.94885932607955414</v>
      </c>
    </row>
    <row r="3400" spans="3:4" x14ac:dyDescent="0.25">
      <c r="C3400">
        <f>Sheet1!C3400/AVERAGE(Sheet1!C$1:C$12461)</f>
        <v>1.1030426452942905</v>
      </c>
      <c r="D3400">
        <f>Sheet1!D3400/AVERAGE(Sheet1!D$1:D$12461)</f>
        <v>0.95710231250302535</v>
      </c>
    </row>
    <row r="3401" spans="3:4" x14ac:dyDescent="0.25">
      <c r="C3401">
        <f>Sheet1!C3401/AVERAGE(Sheet1!C$1:C$12461)</f>
        <v>0.97633935489291157</v>
      </c>
      <c r="D3401">
        <f>Sheet1!D3401/AVERAGE(Sheet1!D$1:D$12461)</f>
        <v>0.97926678710835846</v>
      </c>
    </row>
    <row r="3402" spans="3:4" x14ac:dyDescent="0.25">
      <c r="C3402">
        <f>Sheet1!C3402/AVERAGE(Sheet1!C$1:C$12461)</f>
        <v>0.91298770969222232</v>
      </c>
      <c r="D3402">
        <f>Sheet1!D3402/AVERAGE(Sheet1!D$1:D$12461)</f>
        <v>0.8825490797396317</v>
      </c>
    </row>
    <row r="3403" spans="3:4" x14ac:dyDescent="0.25">
      <c r="C3403">
        <f>Sheet1!C3403/AVERAGE(Sheet1!C$1:C$12461)</f>
        <v>0.85615223371217508</v>
      </c>
      <c r="D3403">
        <f>Sheet1!D3403/AVERAGE(Sheet1!D$1:D$12461)</f>
        <v>0.93786867751492609</v>
      </c>
    </row>
    <row r="3404" spans="3:4" x14ac:dyDescent="0.25">
      <c r="C3404">
        <f>Sheet1!C3404/AVERAGE(Sheet1!C$1:C$12461)</f>
        <v>0.94031941947880537</v>
      </c>
      <c r="D3404">
        <f>Sheet1!D3404/AVERAGE(Sheet1!D$1:D$12461)</f>
        <v>0.9768854799193557</v>
      </c>
    </row>
    <row r="3405" spans="3:4" x14ac:dyDescent="0.25">
      <c r="C3405">
        <f>Sheet1!C3405/AVERAGE(Sheet1!C$1:C$12461)</f>
        <v>1.1593351071726177</v>
      </c>
      <c r="D3405">
        <f>Sheet1!D3405/AVERAGE(Sheet1!D$1:D$12461)</f>
        <v>0.93951727479962033</v>
      </c>
    </row>
    <row r="3406" spans="3:4" x14ac:dyDescent="0.25">
      <c r="C3406">
        <f>Sheet1!C3406/AVERAGE(Sheet1!C$1:C$12461)</f>
        <v>1.0085581915949766</v>
      </c>
      <c r="D3406">
        <f>Sheet1!D3406/AVERAGE(Sheet1!D$1:D$12461)</f>
        <v>0.95710231250302535</v>
      </c>
    </row>
    <row r="3407" spans="3:4" x14ac:dyDescent="0.25">
      <c r="C3407">
        <f>Sheet1!C3407/AVERAGE(Sheet1!C$1:C$12461)</f>
        <v>0.926563062235227</v>
      </c>
      <c r="D3407">
        <f>Sheet1!D3407/AVERAGE(Sheet1!D$1:D$12461)</f>
        <v>0.963513524165725</v>
      </c>
    </row>
    <row r="3408" spans="3:4" x14ac:dyDescent="0.25">
      <c r="C3408">
        <f>Sheet1!C3408/AVERAGE(Sheet1!C$1:C$12461)</f>
        <v>0.89724030074233641</v>
      </c>
      <c r="D3408">
        <f>Sheet1!D3408/AVERAGE(Sheet1!D$1:D$12461)</f>
        <v>0.91515467048136157</v>
      </c>
    </row>
    <row r="3409" spans="3:4" x14ac:dyDescent="0.25">
      <c r="C3409">
        <f>Sheet1!C3409/AVERAGE(Sheet1!C$1:C$12461)</f>
        <v>0.90701455457330016</v>
      </c>
      <c r="D3409">
        <f>Sheet1!D3409/AVERAGE(Sheet1!D$1:D$12461)</f>
        <v>1.0201153642735594</v>
      </c>
    </row>
    <row r="3410" spans="3:4" x14ac:dyDescent="0.25">
      <c r="C3410">
        <f>Sheet1!C3410/AVERAGE(Sheet1!C$1:C$12461)</f>
        <v>1.1287453127757132</v>
      </c>
      <c r="D3410">
        <f>Sheet1!D3410/AVERAGE(Sheet1!D$1:D$12461)</f>
        <v>0.94482942160585726</v>
      </c>
    </row>
    <row r="3411" spans="3:4" x14ac:dyDescent="0.25">
      <c r="C3411">
        <f>Sheet1!C3411/AVERAGE(Sheet1!C$1:C$12461)</f>
        <v>0.81777923719061441</v>
      </c>
      <c r="D3411">
        <f>Sheet1!D3411/AVERAGE(Sheet1!D$1:D$12461)</f>
        <v>0.93219017575653507</v>
      </c>
    </row>
    <row r="3412" spans="3:4" x14ac:dyDescent="0.25">
      <c r="C3412">
        <f>Sheet1!C3412/AVERAGE(Sheet1!C$1:C$12461)</f>
        <v>1.0038520693800683</v>
      </c>
      <c r="D3412">
        <f>Sheet1!D3412/AVERAGE(Sheet1!D$1:D$12461)</f>
        <v>0.97963314206051266</v>
      </c>
    </row>
    <row r="3413" spans="3:4" x14ac:dyDescent="0.25">
      <c r="C3413">
        <f>Sheet1!C3413/AVERAGE(Sheet1!C$1:C$12461)</f>
        <v>1.0237625864431421</v>
      </c>
      <c r="D3413">
        <f>Sheet1!D3413/AVERAGE(Sheet1!D$1:D$12461)</f>
        <v>1.0047284562830801</v>
      </c>
    </row>
    <row r="3414" spans="3:4" x14ac:dyDescent="0.25">
      <c r="C3414">
        <f>Sheet1!C3414/AVERAGE(Sheet1!C$1:C$12461)</f>
        <v>0.93416525965930974</v>
      </c>
      <c r="D3414">
        <f>Sheet1!D3414/AVERAGE(Sheet1!D$1:D$12461)</f>
        <v>0.94482942160585726</v>
      </c>
    </row>
    <row r="3415" spans="3:4" x14ac:dyDescent="0.25">
      <c r="C3415">
        <f>Sheet1!C3415/AVERAGE(Sheet1!C$1:C$12461)</f>
        <v>0.89760231014348335</v>
      </c>
      <c r="D3415">
        <f>Sheet1!D3415/AVERAGE(Sheet1!D$1:D$12461)</f>
        <v>0.96168174940495366</v>
      </c>
    </row>
    <row r="3416" spans="3:4" x14ac:dyDescent="0.25">
      <c r="C3416">
        <f>Sheet1!C3416/AVERAGE(Sheet1!C$1:C$12461)</f>
        <v>0.82954454272788547</v>
      </c>
      <c r="D3416">
        <f>Sheet1!D3416/AVERAGE(Sheet1!D$1:D$12461)</f>
        <v>0.91588738038566997</v>
      </c>
    </row>
    <row r="3417" spans="3:4" x14ac:dyDescent="0.25">
      <c r="C3417">
        <f>Sheet1!C3417/AVERAGE(Sheet1!C$1:C$12461)</f>
        <v>0.97597734549176485</v>
      </c>
      <c r="D3417">
        <f>Sheet1!D3417/AVERAGE(Sheet1!D$1:D$12461)</f>
        <v>1.0391658217855813</v>
      </c>
    </row>
    <row r="3418" spans="3:4" x14ac:dyDescent="0.25">
      <c r="C3418">
        <f>Sheet1!C3418/AVERAGE(Sheet1!C$1:C$12461)</f>
        <v>1.16639429049498</v>
      </c>
      <c r="D3418">
        <f>Sheet1!D3418/AVERAGE(Sheet1!D$1:D$12461)</f>
        <v>0.94867614860347704</v>
      </c>
    </row>
    <row r="3419" spans="3:4" x14ac:dyDescent="0.25">
      <c r="C3419">
        <f>Sheet1!C3419/AVERAGE(Sheet1!C$1:C$12461)</f>
        <v>0.98213150531126037</v>
      </c>
      <c r="D3419">
        <f>Sheet1!D3419/AVERAGE(Sheet1!D$1:D$12461)</f>
        <v>0.94977521345993987</v>
      </c>
    </row>
    <row r="3420" spans="3:4" x14ac:dyDescent="0.25">
      <c r="C3420">
        <f>Sheet1!C3420/AVERAGE(Sheet1!C$1:C$12461)</f>
        <v>0.91135866738706173</v>
      </c>
      <c r="D3420">
        <f>Sheet1!D3420/AVERAGE(Sheet1!D$1:D$12461)</f>
        <v>0.98238080420166973</v>
      </c>
    </row>
    <row r="3421" spans="3:4" x14ac:dyDescent="0.25">
      <c r="C3421">
        <f>Sheet1!C3421/AVERAGE(Sheet1!C$1:C$12461)</f>
        <v>0.85470419610758797</v>
      </c>
      <c r="D3421">
        <f>Sheet1!D3421/AVERAGE(Sheet1!D$1:D$12461)</f>
        <v>0.89134159859133422</v>
      </c>
    </row>
    <row r="3422" spans="3:4" x14ac:dyDescent="0.25">
      <c r="C3422">
        <f>Sheet1!C3422/AVERAGE(Sheet1!C$1:C$12461)</f>
        <v>0.91914186951171784</v>
      </c>
      <c r="D3422">
        <f>Sheet1!D3422/AVERAGE(Sheet1!D$1:D$12461)</f>
        <v>0.93970045227569765</v>
      </c>
    </row>
    <row r="3423" spans="3:4" x14ac:dyDescent="0.25">
      <c r="C3423">
        <f>Sheet1!C3423/AVERAGE(Sheet1!C$1:C$12461)</f>
        <v>1.1200570871481901</v>
      </c>
      <c r="D3423">
        <f>Sheet1!D3423/AVERAGE(Sheet1!D$1:D$12461)</f>
        <v>0.97743501234758723</v>
      </c>
    </row>
    <row r="3424" spans="3:4" x14ac:dyDescent="0.25">
      <c r="C3424">
        <f>Sheet1!C3424/AVERAGE(Sheet1!C$1:C$12461)</f>
        <v>0.80456589404875645</v>
      </c>
      <c r="D3424">
        <f>Sheet1!D3424/AVERAGE(Sheet1!D$1:D$12461)</f>
        <v>0.92486307671344958</v>
      </c>
    </row>
    <row r="3425" spans="3:4" x14ac:dyDescent="0.25">
      <c r="C3425">
        <f>Sheet1!C3425/AVERAGE(Sheet1!C$1:C$12461)</f>
        <v>1.0013180035720408</v>
      </c>
      <c r="D3425">
        <f>Sheet1!D3425/AVERAGE(Sheet1!D$1:D$12461)</f>
        <v>1.0541863748239064</v>
      </c>
    </row>
    <row r="3426" spans="3:4" x14ac:dyDescent="0.25">
      <c r="C3426">
        <f>Sheet1!C3426/AVERAGE(Sheet1!C$1:C$12461)</f>
        <v>0.92565803873236019</v>
      </c>
      <c r="D3426">
        <f>Sheet1!D3426/AVERAGE(Sheet1!D$1:D$12461)</f>
        <v>0.959483619692028</v>
      </c>
    </row>
    <row r="3427" spans="3:4" x14ac:dyDescent="0.25">
      <c r="C3427">
        <f>Sheet1!C3427/AVERAGE(Sheet1!C$1:C$12461)</f>
        <v>0.9146167519973829</v>
      </c>
      <c r="D3427">
        <f>Sheet1!D3427/AVERAGE(Sheet1!D$1:D$12461)</f>
        <v>0.96204810435710786</v>
      </c>
    </row>
    <row r="3428" spans="3:4" x14ac:dyDescent="0.25">
      <c r="C3428">
        <f>Sheet1!C3428/AVERAGE(Sheet1!C$1:C$12461)</f>
        <v>0.90013637595151086</v>
      </c>
      <c r="D3428">
        <f>Sheet1!D3428/AVERAGE(Sheet1!D$1:D$12461)</f>
        <v>0.997584534716072</v>
      </c>
    </row>
    <row r="3429" spans="3:4" x14ac:dyDescent="0.25">
      <c r="C3429">
        <f>Sheet1!C3429/AVERAGE(Sheet1!C$1:C$12461)</f>
        <v>0.82320937820781637</v>
      </c>
      <c r="D3429">
        <f>Sheet1!D3429/AVERAGE(Sheet1!D$1:D$12461)</f>
        <v>0.9296256910914551</v>
      </c>
    </row>
    <row r="3430" spans="3:4" x14ac:dyDescent="0.25">
      <c r="C3430">
        <f>Sheet1!C3430/AVERAGE(Sheet1!C$1:C$12461)</f>
        <v>0.99498283905197182</v>
      </c>
      <c r="D3430">
        <f>Sheet1!D3430/AVERAGE(Sheet1!D$1:D$12461)</f>
        <v>0.93438830546946061</v>
      </c>
    </row>
    <row r="3431" spans="3:4" x14ac:dyDescent="0.25">
      <c r="C3431">
        <f>Sheet1!C3431/AVERAGE(Sheet1!C$1:C$12461)</f>
        <v>1.1253062234648188</v>
      </c>
      <c r="D3431">
        <f>Sheet1!D3431/AVERAGE(Sheet1!D$1:D$12461)</f>
        <v>0.97908360963228136</v>
      </c>
    </row>
    <row r="3432" spans="3:4" x14ac:dyDescent="0.25">
      <c r="C3432">
        <f>Sheet1!C3432/AVERAGE(Sheet1!C$1:C$12461)</f>
        <v>0.95371376732123692</v>
      </c>
      <c r="D3432">
        <f>Sheet1!D3432/AVERAGE(Sheet1!D$1:D$12461)</f>
        <v>0.98915837081652369</v>
      </c>
    </row>
    <row r="3433" spans="3:4" x14ac:dyDescent="0.25">
      <c r="C3433">
        <f>Sheet1!C3433/AVERAGE(Sheet1!C$1:C$12461)</f>
        <v>0.90520450756756621</v>
      </c>
      <c r="D3433">
        <f>Sheet1!D3433/AVERAGE(Sheet1!D$1:D$12461)</f>
        <v>0.94592848646232019</v>
      </c>
    </row>
    <row r="3434" spans="3:4" x14ac:dyDescent="0.25">
      <c r="C3434">
        <f>Sheet1!C3434/AVERAGE(Sheet1!C$1:C$12461)</f>
        <v>0.84492994227662432</v>
      </c>
      <c r="D3434">
        <f>Sheet1!D3434/AVERAGE(Sheet1!D$1:D$12461)</f>
        <v>0.95838455483556528</v>
      </c>
    </row>
    <row r="3435" spans="3:4" x14ac:dyDescent="0.25">
      <c r="C3435">
        <f>Sheet1!C3435/AVERAGE(Sheet1!C$1:C$12461)</f>
        <v>0.94031941947880537</v>
      </c>
      <c r="D3435">
        <f>Sheet1!D3435/AVERAGE(Sheet1!D$1:D$12461)</f>
        <v>0.91625373533782439</v>
      </c>
    </row>
    <row r="3436" spans="3:4" x14ac:dyDescent="0.25">
      <c r="C3436">
        <f>Sheet1!C3436/AVERAGE(Sheet1!C$1:C$12461)</f>
        <v>1.1414156418158512</v>
      </c>
      <c r="D3436">
        <f>Sheet1!D3436/AVERAGE(Sheet1!D$1:D$12461)</f>
        <v>1.0356854497401158</v>
      </c>
    </row>
    <row r="3437" spans="3:4" x14ac:dyDescent="0.25">
      <c r="C3437">
        <f>Sheet1!C3437/AVERAGE(Sheet1!C$1:C$12461)</f>
        <v>0.98900968393304967</v>
      </c>
      <c r="D3437">
        <f>Sheet1!D3437/AVERAGE(Sheet1!D$1:D$12461)</f>
        <v>0.9462948414144744</v>
      </c>
    </row>
    <row r="3438" spans="3:4" x14ac:dyDescent="0.25">
      <c r="C3438">
        <f>Sheet1!C3438/AVERAGE(Sheet1!C$1:C$12461)</f>
        <v>0.91660780370369022</v>
      </c>
      <c r="D3438">
        <f>Sheet1!D3438/AVERAGE(Sheet1!D$1:D$12461)</f>
        <v>0.93915091984746601</v>
      </c>
    </row>
    <row r="3439" spans="3:4" x14ac:dyDescent="0.25">
      <c r="C3439">
        <f>Sheet1!C3439/AVERAGE(Sheet1!C$1:C$12461)</f>
        <v>0.88819006571366654</v>
      </c>
      <c r="D3439">
        <f>Sheet1!D3439/AVERAGE(Sheet1!D$1:D$12461)</f>
        <v>0.98293033662990115</v>
      </c>
    </row>
    <row r="3440" spans="3:4" x14ac:dyDescent="0.25">
      <c r="C3440">
        <f>Sheet1!C3440/AVERAGE(Sheet1!C$1:C$12461)</f>
        <v>0.90429948406469907</v>
      </c>
      <c r="D3440">
        <f>Sheet1!D3440/AVERAGE(Sheet1!D$1:D$12461)</f>
        <v>0.92651167399814383</v>
      </c>
    </row>
    <row r="3441" spans="3:4" x14ac:dyDescent="0.25">
      <c r="C3441">
        <f>Sheet1!C3441/AVERAGE(Sheet1!C$1:C$12461)</f>
        <v>1.1224101482556443</v>
      </c>
      <c r="D3441">
        <f>Sheet1!D3441/AVERAGE(Sheet1!D$1:D$12461)</f>
        <v>0.94116587208431468</v>
      </c>
    </row>
    <row r="3442" spans="3:4" x14ac:dyDescent="0.25">
      <c r="C3442">
        <f>Sheet1!C3442/AVERAGE(Sheet1!C$1:C$12461)</f>
        <v>0.81144407267054564</v>
      </c>
      <c r="D3442">
        <f>Sheet1!D3442/AVERAGE(Sheet1!D$1:D$12461)</f>
        <v>0.9682761385437304</v>
      </c>
    </row>
    <row r="3443" spans="3:4" x14ac:dyDescent="0.25">
      <c r="C3443">
        <f>Sheet1!C3443/AVERAGE(Sheet1!C$1:C$12461)</f>
        <v>1.0038520693800683</v>
      </c>
      <c r="D3443">
        <f>Sheet1!D3443/AVERAGE(Sheet1!D$1:D$12461)</f>
        <v>0.91295654076843602</v>
      </c>
    </row>
    <row r="3444" spans="3:4" x14ac:dyDescent="0.25">
      <c r="C3444">
        <f>Sheet1!C3444/AVERAGE(Sheet1!C$1:C$12461)</f>
        <v>1.062859601766996</v>
      </c>
      <c r="D3444">
        <f>Sheet1!D3444/AVERAGE(Sheet1!D$1:D$12461)</f>
        <v>1.0518050676349036</v>
      </c>
    </row>
    <row r="3445" spans="3:4" x14ac:dyDescent="0.25">
      <c r="C3445">
        <f>Sheet1!C3445/AVERAGE(Sheet1!C$1:C$12461)</f>
        <v>0.93959540067651182</v>
      </c>
      <c r="D3445">
        <f>Sheet1!D3445/AVERAGE(Sheet1!D$1:D$12461)</f>
        <v>0.94757708374701433</v>
      </c>
    </row>
    <row r="3446" spans="3:4" x14ac:dyDescent="0.25">
      <c r="C3446">
        <f>Sheet1!C3446/AVERAGE(Sheet1!C$1:C$12461)</f>
        <v>0.8963352772394696</v>
      </c>
      <c r="D3446">
        <f>Sheet1!D3446/AVERAGE(Sheet1!D$1:D$12461)</f>
        <v>0.94537895403408867</v>
      </c>
    </row>
    <row r="3447" spans="3:4" x14ac:dyDescent="0.25">
      <c r="C3447">
        <f>Sheet1!C3447/AVERAGE(Sheet1!C$1:C$12461)</f>
        <v>0.8335266461405002</v>
      </c>
      <c r="D3447">
        <f>Sheet1!D3447/AVERAGE(Sheet1!D$1:D$12461)</f>
        <v>0.97303875292173592</v>
      </c>
    </row>
    <row r="3448" spans="3:4" x14ac:dyDescent="0.25">
      <c r="C3448">
        <f>Sheet1!C3448/AVERAGE(Sheet1!C$1:C$12461)</f>
        <v>0.96692711046309487</v>
      </c>
      <c r="D3448">
        <f>Sheet1!D3448/AVERAGE(Sheet1!D$1:D$12461)</f>
        <v>0.89647056792149393</v>
      </c>
    </row>
    <row r="3449" spans="3:4" x14ac:dyDescent="0.25">
      <c r="C3449">
        <f>Sheet1!C3449/AVERAGE(Sheet1!C$1:C$12461)</f>
        <v>1.168566346901861</v>
      </c>
      <c r="D3449">
        <f>Sheet1!D3449/AVERAGE(Sheet1!D$1:D$12461)</f>
        <v>0.92358083438090965</v>
      </c>
    </row>
    <row r="3450" spans="3:4" x14ac:dyDescent="0.25">
      <c r="C3450">
        <f>Sheet1!C3450/AVERAGE(Sheet1!C$1:C$12461)</f>
        <v>0.9888286792324763</v>
      </c>
      <c r="D3450">
        <f>Sheet1!D3450/AVERAGE(Sheet1!D$1:D$12461)</f>
        <v>0.96900884844803892</v>
      </c>
    </row>
    <row r="3451" spans="3:4" x14ac:dyDescent="0.25">
      <c r="C3451">
        <f>Sheet1!C3451/AVERAGE(Sheet1!C$1:C$12461)</f>
        <v>0.91389273319508912</v>
      </c>
      <c r="D3451">
        <f>Sheet1!D3451/AVERAGE(Sheet1!D$1:D$12461)</f>
        <v>0.94739390627093722</v>
      </c>
    </row>
    <row r="3452" spans="3:4" x14ac:dyDescent="0.25">
      <c r="C3452">
        <f>Sheet1!C3452/AVERAGE(Sheet1!C$1:C$12461)</f>
        <v>0.85687625251446864</v>
      </c>
      <c r="D3452">
        <f>Sheet1!D3452/AVERAGE(Sheet1!D$1:D$12461)</f>
        <v>0.94849297112739994</v>
      </c>
    </row>
    <row r="3453" spans="3:4" x14ac:dyDescent="0.25">
      <c r="C3453">
        <f>Sheet1!C3453/AVERAGE(Sheet1!C$1:C$12461)</f>
        <v>0.91914186951171784</v>
      </c>
      <c r="D3453">
        <f>Sheet1!D3453/AVERAGE(Sheet1!D$1:D$12461)</f>
        <v>0.94409671170154863</v>
      </c>
    </row>
    <row r="3454" spans="3:4" x14ac:dyDescent="0.25">
      <c r="C3454">
        <f>Sheet1!C3454/AVERAGE(Sheet1!C$1:C$12461)</f>
        <v>1.1292883268774334</v>
      </c>
      <c r="D3454">
        <f>Sheet1!D3454/AVERAGE(Sheet1!D$1:D$12461)</f>
        <v>1.0173677021324024</v>
      </c>
    </row>
    <row r="3455" spans="3:4" x14ac:dyDescent="0.25">
      <c r="C3455">
        <f>Sheet1!C3455/AVERAGE(Sheet1!C$1:C$12461)</f>
        <v>0.80583292695277031</v>
      </c>
      <c r="D3455">
        <f>Sheet1!D3455/AVERAGE(Sheet1!D$1:D$12461)</f>
        <v>0.93328924061299789</v>
      </c>
    </row>
    <row r="3456" spans="3:4" x14ac:dyDescent="0.25">
      <c r="C3456">
        <f>Sheet1!C3456/AVERAGE(Sheet1!C$1:C$12461)</f>
        <v>1.0029470458772014</v>
      </c>
      <c r="D3456">
        <f>Sheet1!D3456/AVERAGE(Sheet1!D$1:D$12461)</f>
        <v>0.92413036680914118</v>
      </c>
    </row>
    <row r="3457" spans="3:4" x14ac:dyDescent="0.25">
      <c r="C3457">
        <f>Sheet1!C3457/AVERAGE(Sheet1!C$1:C$12461)</f>
        <v>0.94393951349027339</v>
      </c>
      <c r="D3457">
        <f>Sheet1!D3457/AVERAGE(Sheet1!D$1:D$12461)</f>
        <v>0.97468735020643016</v>
      </c>
    </row>
    <row r="3458" spans="3:4" x14ac:dyDescent="0.25">
      <c r="C3458">
        <f>Sheet1!C3458/AVERAGE(Sheet1!C$1:C$12461)</f>
        <v>0.92746808573809414</v>
      </c>
      <c r="D3458">
        <f>Sheet1!D3458/AVERAGE(Sheet1!D$1:D$12461)</f>
        <v>0.9979508896682262</v>
      </c>
    </row>
    <row r="3459" spans="3:4" x14ac:dyDescent="0.25">
      <c r="C3459">
        <f>Sheet1!C3459/AVERAGE(Sheet1!C$1:C$12461)</f>
        <v>0.89868833834692363</v>
      </c>
      <c r="D3459">
        <f>Sheet1!D3459/AVERAGE(Sheet1!D$1:D$12461)</f>
        <v>0.93420512799338351</v>
      </c>
    </row>
    <row r="3460" spans="3:4" x14ac:dyDescent="0.25">
      <c r="C3460">
        <f>Sheet1!C3460/AVERAGE(Sheet1!C$1:C$12461)</f>
        <v>0.82773449572215152</v>
      </c>
      <c r="D3460">
        <f>Sheet1!D3460/AVERAGE(Sheet1!D$1:D$12461)</f>
        <v>0.94592848646232019</v>
      </c>
    </row>
    <row r="3461" spans="3:4" x14ac:dyDescent="0.25">
      <c r="C3461">
        <f>Sheet1!C3461/AVERAGE(Sheet1!C$1:C$12461)</f>
        <v>0.98231251001183373</v>
      </c>
      <c r="D3461">
        <f>Sheet1!D3461/AVERAGE(Sheet1!D$1:D$12461)</f>
        <v>0.9125901858162816</v>
      </c>
    </row>
    <row r="3462" spans="3:4" x14ac:dyDescent="0.25">
      <c r="C3462">
        <f>Sheet1!C3462/AVERAGE(Sheet1!C$1:C$12461)</f>
        <v>1.1566200366640167</v>
      </c>
      <c r="D3462">
        <f>Sheet1!D3462/AVERAGE(Sheet1!D$1:D$12461)</f>
        <v>1.0387994668334271</v>
      </c>
    </row>
    <row r="3463" spans="3:4" x14ac:dyDescent="0.25">
      <c r="C3463">
        <f>Sheet1!C3463/AVERAGE(Sheet1!C$1:C$12461)</f>
        <v>0.96240199294875994</v>
      </c>
      <c r="D3463">
        <f>Sheet1!D3463/AVERAGE(Sheet1!D$1:D$12461)</f>
        <v>0.94171540451254598</v>
      </c>
    </row>
    <row r="3464" spans="3:4" x14ac:dyDescent="0.25">
      <c r="C3464">
        <f>Sheet1!C3464/AVERAGE(Sheet1!C$1:C$12461)</f>
        <v>0.90520450756756621</v>
      </c>
      <c r="D3464">
        <f>Sheet1!D3464/AVERAGE(Sheet1!D$1:D$12461)</f>
        <v>0.94024998470392895</v>
      </c>
    </row>
    <row r="3465" spans="3:4" x14ac:dyDescent="0.25">
      <c r="C3465">
        <f>Sheet1!C3465/AVERAGE(Sheet1!C$1:C$12461)</f>
        <v>0.85054108799439965</v>
      </c>
      <c r="D3465">
        <f>Sheet1!D3465/AVERAGE(Sheet1!D$1:D$12461)</f>
        <v>0.97102380068488747</v>
      </c>
    </row>
    <row r="3466" spans="3:4" x14ac:dyDescent="0.25">
      <c r="C3466">
        <f>Sheet1!C3466/AVERAGE(Sheet1!C$1:C$12461)</f>
        <v>0.93000215154612176</v>
      </c>
      <c r="D3466">
        <f>Sheet1!D3466/AVERAGE(Sheet1!D$1:D$12461)</f>
        <v>0.87082572127069513</v>
      </c>
    </row>
    <row r="3467" spans="3:4" x14ac:dyDescent="0.25">
      <c r="C3467">
        <f>Sheet1!C3467/AVERAGE(Sheet1!C$1:C$12461)</f>
        <v>1.1300123456797271</v>
      </c>
      <c r="D3467">
        <f>Sheet1!D3467/AVERAGE(Sheet1!D$1:D$12461)</f>
        <v>0.925412609141681</v>
      </c>
    </row>
    <row r="3468" spans="3:4" x14ac:dyDescent="0.25">
      <c r="C3468">
        <f>Sheet1!C3468/AVERAGE(Sheet1!C$1:C$12461)</f>
        <v>0.99950795656630664</v>
      </c>
      <c r="D3468">
        <f>Sheet1!D3468/AVERAGE(Sheet1!D$1:D$12461)</f>
        <v>0.96461258902218783</v>
      </c>
    </row>
    <row r="3469" spans="3:4" x14ac:dyDescent="0.25">
      <c r="C3469">
        <f>Sheet1!C3469/AVERAGE(Sheet1!C$1:C$12461)</f>
        <v>0.92149493061917187</v>
      </c>
      <c r="D3469">
        <f>Sheet1!D3469/AVERAGE(Sheet1!D$1:D$12461)</f>
        <v>0.93255653070868927</v>
      </c>
    </row>
    <row r="3470" spans="3:4" x14ac:dyDescent="0.25">
      <c r="C3470">
        <f>Sheet1!C3470/AVERAGE(Sheet1!C$1:C$12461)</f>
        <v>0.90104139945437789</v>
      </c>
      <c r="D3470">
        <f>Sheet1!D3470/AVERAGE(Sheet1!D$1:D$12461)</f>
        <v>0.95288923055325114</v>
      </c>
    </row>
    <row r="3471" spans="3:4" x14ac:dyDescent="0.25">
      <c r="C3471">
        <f>Sheet1!C3471/AVERAGE(Sheet1!C$1:C$12461)</f>
        <v>0.90375646996297898</v>
      </c>
      <c r="D3471">
        <f>Sheet1!D3471/AVERAGE(Sheet1!D$1:D$12461)</f>
        <v>0.9470275513187828</v>
      </c>
    </row>
    <row r="3472" spans="3:4" x14ac:dyDescent="0.25">
      <c r="C3472">
        <f>Sheet1!C3472/AVERAGE(Sheet1!C$1:C$12461)</f>
        <v>1.118247040142456</v>
      </c>
      <c r="D3472">
        <f>Sheet1!D3472/AVERAGE(Sheet1!D$1:D$12461)</f>
        <v>0.99282192033806649</v>
      </c>
    </row>
    <row r="3473" spans="3:4" x14ac:dyDescent="0.25">
      <c r="C3473">
        <f>Sheet1!C3473/AVERAGE(Sheet1!C$1:C$12461)</f>
        <v>0.81452115258029345</v>
      </c>
      <c r="D3473">
        <f>Sheet1!D3473/AVERAGE(Sheet1!D$1:D$12461)</f>
        <v>0.93200699828045797</v>
      </c>
    </row>
    <row r="3474" spans="3:4" x14ac:dyDescent="0.25">
      <c r="C3474">
        <f>Sheet1!C3474/AVERAGE(Sheet1!C$1:C$12461)</f>
        <v>1.0005939847697471</v>
      </c>
      <c r="D3474">
        <f>Sheet1!D3474/AVERAGE(Sheet1!D$1:D$12461)</f>
        <v>0.92064999476367548</v>
      </c>
    </row>
    <row r="3475" spans="3:4" x14ac:dyDescent="0.25">
      <c r="C3475">
        <f>Sheet1!C3475/AVERAGE(Sheet1!C$1:C$12461)</f>
        <v>1.0994225512828226</v>
      </c>
      <c r="D3475">
        <f>Sheet1!D3475/AVERAGE(Sheet1!D$1:D$12461)</f>
        <v>0.97615277001504719</v>
      </c>
    </row>
    <row r="3476" spans="3:4" x14ac:dyDescent="0.25">
      <c r="C3476">
        <f>Sheet1!C3476/AVERAGE(Sheet1!C$1:C$12461)</f>
        <v>0.94882664040575515</v>
      </c>
      <c r="D3476">
        <f>Sheet1!D3476/AVERAGE(Sheet1!D$1:D$12461)</f>
        <v>1.0010649067615374</v>
      </c>
    </row>
    <row r="3477" spans="3:4" x14ac:dyDescent="0.25">
      <c r="C3477">
        <f>Sheet1!C3477/AVERAGE(Sheet1!C$1:C$12461)</f>
        <v>0.90067939005323117</v>
      </c>
      <c r="D3477">
        <f>Sheet1!D3477/AVERAGE(Sheet1!D$1:D$12461)</f>
        <v>0.93676961265846348</v>
      </c>
    </row>
    <row r="3478" spans="3:4" x14ac:dyDescent="0.25">
      <c r="C3478">
        <f>Sheet1!C3478/AVERAGE(Sheet1!C$1:C$12461)</f>
        <v>0.83913779185827564</v>
      </c>
      <c r="D3478">
        <f>Sheet1!D3478/AVERAGE(Sheet1!D$1:D$12461)</f>
        <v>0.94153222703646888</v>
      </c>
    </row>
    <row r="3479" spans="3:4" x14ac:dyDescent="0.25">
      <c r="C3479">
        <f>Sheet1!C3479/AVERAGE(Sheet1!C$1:C$12461)</f>
        <v>0.95298974851894325</v>
      </c>
      <c r="D3479">
        <f>Sheet1!D3479/AVERAGE(Sheet1!D$1:D$12461)</f>
        <v>1.0298237705056474</v>
      </c>
    </row>
    <row r="3480" spans="3:4" x14ac:dyDescent="0.25">
      <c r="C3480">
        <f>Sheet1!C3480/AVERAGE(Sheet1!C$1:C$12461)</f>
        <v>1.1573440554663101</v>
      </c>
      <c r="D3480">
        <f>Sheet1!D3480/AVERAGE(Sheet1!D$1:D$12461)</f>
        <v>0.94299764684508602</v>
      </c>
    </row>
    <row r="3481" spans="3:4" x14ac:dyDescent="0.25">
      <c r="C3481">
        <f>Sheet1!C3481/AVERAGE(Sheet1!C$1:C$12461)</f>
        <v>0.98973370273534311</v>
      </c>
      <c r="D3481">
        <f>Sheet1!D3481/AVERAGE(Sheet1!D$1:D$12461)</f>
        <v>0.93145746585222644</v>
      </c>
    </row>
    <row r="3482" spans="3:4" x14ac:dyDescent="0.25">
      <c r="C3482">
        <f>Sheet1!C3482/AVERAGE(Sheet1!C$1:C$12461)</f>
        <v>0.91642679900311685</v>
      </c>
      <c r="D3482">
        <f>Sheet1!D3482/AVERAGE(Sheet1!D$1:D$12461)</f>
        <v>0.97578641506289299</v>
      </c>
    </row>
    <row r="3483" spans="3:4" x14ac:dyDescent="0.25">
      <c r="C3483">
        <f>Sheet1!C3483/AVERAGE(Sheet1!C$1:C$12461)</f>
        <v>0.87153763326091405</v>
      </c>
      <c r="D3483">
        <f>Sheet1!D3483/AVERAGE(Sheet1!D$1:D$12461)</f>
        <v>0.91607055786174729</v>
      </c>
    </row>
    <row r="3484" spans="3:4" x14ac:dyDescent="0.25">
      <c r="C3484">
        <f>Sheet1!C3484/AVERAGE(Sheet1!C$1:C$12461)</f>
        <v>0.90466149346584579</v>
      </c>
      <c r="D3484">
        <f>Sheet1!D3484/AVERAGE(Sheet1!D$1:D$12461)</f>
        <v>0.92779391633068375</v>
      </c>
    </row>
    <row r="3485" spans="3:4" x14ac:dyDescent="0.25">
      <c r="C3485">
        <f>Sheet1!C3485/AVERAGE(Sheet1!C$1:C$12461)</f>
        <v>1.1274782798716994</v>
      </c>
      <c r="D3485">
        <f>Sheet1!D3485/AVERAGE(Sheet1!D$1:D$12461)</f>
        <v>0.95343876298148245</v>
      </c>
    </row>
    <row r="3486" spans="3:4" x14ac:dyDescent="0.25">
      <c r="C3486">
        <f>Sheet1!C3486/AVERAGE(Sheet1!C$1:C$12461)</f>
        <v>0.80999603506595852</v>
      </c>
      <c r="D3486">
        <f>Sheet1!D3486/AVERAGE(Sheet1!D$1:D$12461)</f>
        <v>0.91607055786174729</v>
      </c>
    </row>
    <row r="3487" spans="3:4" x14ac:dyDescent="0.25">
      <c r="C3487">
        <f>Sheet1!C3487/AVERAGE(Sheet1!C$1:C$12461)</f>
        <v>1.0047570928829352</v>
      </c>
      <c r="D3487">
        <f>Sheet1!D3487/AVERAGE(Sheet1!D$1:D$12461)</f>
        <v>1.0518050676349036</v>
      </c>
    </row>
    <row r="3488" spans="3:4" x14ac:dyDescent="0.25">
      <c r="C3488">
        <f>Sheet1!C3488/AVERAGE(Sheet1!C$1:C$12461)</f>
        <v>0.98014045360495305</v>
      </c>
      <c r="D3488">
        <f>Sheet1!D3488/AVERAGE(Sheet1!D$1:D$12461)</f>
        <v>0.94922568103170857</v>
      </c>
    </row>
    <row r="3489" spans="3:4" x14ac:dyDescent="0.25">
      <c r="C3489">
        <f>Sheet1!C3489/AVERAGE(Sheet1!C$1:C$12461)</f>
        <v>0.93416525965930974</v>
      </c>
      <c r="D3489">
        <f>Sheet1!D3489/AVERAGE(Sheet1!D$1:D$12461)</f>
        <v>0.94464624412978015</v>
      </c>
    </row>
    <row r="3490" spans="3:4" x14ac:dyDescent="0.25">
      <c r="C3490">
        <f>Sheet1!C3490/AVERAGE(Sheet1!C$1:C$12461)</f>
        <v>0.89760231014348335</v>
      </c>
      <c r="D3490">
        <f>Sheet1!D3490/AVERAGE(Sheet1!D$1:D$12461)</f>
        <v>0.97780136729974143</v>
      </c>
    </row>
    <row r="3491" spans="3:4" x14ac:dyDescent="0.25">
      <c r="C3491">
        <f>Sheet1!C3491/AVERAGE(Sheet1!C$1:C$12461)</f>
        <v>0.82954454272788547</v>
      </c>
      <c r="D3491">
        <f>Sheet1!D3491/AVERAGE(Sheet1!D$1:D$12461)</f>
        <v>0.91094158853158747</v>
      </c>
    </row>
    <row r="3492" spans="3:4" x14ac:dyDescent="0.25">
      <c r="C3492">
        <f>Sheet1!C3492/AVERAGE(Sheet1!C$1:C$12461)</f>
        <v>0.97597734549176485</v>
      </c>
      <c r="D3492">
        <f>Sheet1!D3492/AVERAGE(Sheet1!D$1:D$12461)</f>
        <v>0.92174905962013831</v>
      </c>
    </row>
    <row r="3493" spans="3:4" x14ac:dyDescent="0.25">
      <c r="C3493">
        <f>Sheet1!C3493/AVERAGE(Sheet1!C$1:C$12461)</f>
        <v>1.16639429049498</v>
      </c>
      <c r="D3493">
        <f>Sheet1!D3493/AVERAGE(Sheet1!D$1:D$12461)</f>
        <v>0.97047426825665595</v>
      </c>
    </row>
    <row r="3494" spans="3:4" x14ac:dyDescent="0.25">
      <c r="C3494">
        <f>Sheet1!C3494/AVERAGE(Sheet1!C$1:C$12461)</f>
        <v>0.9506366874114891</v>
      </c>
      <c r="D3494">
        <f>Sheet1!D3494/AVERAGE(Sheet1!D$1:D$12461)</f>
        <v>0.95691913502694825</v>
      </c>
    </row>
    <row r="3495" spans="3:4" x14ac:dyDescent="0.25">
      <c r="C3495">
        <f>Sheet1!C3495/AVERAGE(Sheet1!C$1:C$12461)</f>
        <v>0.89868833834692363</v>
      </c>
      <c r="D3495">
        <f>Sheet1!D3495/AVERAGE(Sheet1!D$1:D$12461)</f>
        <v>0.9464780188905515</v>
      </c>
    </row>
    <row r="3496" spans="3:4" x14ac:dyDescent="0.25">
      <c r="C3496">
        <f>Sheet1!C3496/AVERAGE(Sheet1!C$1:C$12461)</f>
        <v>0.84366290937261068</v>
      </c>
      <c r="D3496">
        <f>Sheet1!D3496/AVERAGE(Sheet1!D$1:D$12461)</f>
        <v>0.94391353422547153</v>
      </c>
    </row>
    <row r="3497" spans="3:4" x14ac:dyDescent="0.25">
      <c r="C3497">
        <f>Sheet1!C3497/AVERAGE(Sheet1!C$1:C$12461)</f>
        <v>0.92457201052891969</v>
      </c>
      <c r="D3497">
        <f>Sheet1!D3497/AVERAGE(Sheet1!D$1:D$12461)</f>
        <v>1.0202985417496364</v>
      </c>
    </row>
    <row r="3498" spans="3:4" x14ac:dyDescent="0.25">
      <c r="C3498">
        <f>Sheet1!C3498/AVERAGE(Sheet1!C$1:C$12461)</f>
        <v>1.1233151717585113</v>
      </c>
      <c r="D3498">
        <f>Sheet1!D3498/AVERAGE(Sheet1!D$1:D$12461)</f>
        <v>0.93878456489531181</v>
      </c>
    </row>
    <row r="3499" spans="3:4" x14ac:dyDescent="0.25">
      <c r="C3499">
        <f>Sheet1!C3499/AVERAGE(Sheet1!C$1:C$12461)</f>
        <v>0.9913627450405037</v>
      </c>
      <c r="D3499">
        <f>Sheet1!D3499/AVERAGE(Sheet1!D$1:D$12461)</f>
        <v>0.925412609141681</v>
      </c>
    </row>
    <row r="3500" spans="3:4" x14ac:dyDescent="0.25">
      <c r="C3500">
        <f>Sheet1!C3500/AVERAGE(Sheet1!C$1:C$12461)</f>
        <v>0.9171508178054103</v>
      </c>
      <c r="D3500">
        <f>Sheet1!D3500/AVERAGE(Sheet1!D$1:D$12461)</f>
        <v>0.97725183487151013</v>
      </c>
    </row>
    <row r="3501" spans="3:4" x14ac:dyDescent="0.25">
      <c r="C3501">
        <f>Sheet1!C3501/AVERAGE(Sheet1!C$1:C$12461)</f>
        <v>0.89506824433545573</v>
      </c>
      <c r="D3501">
        <f>Sheet1!D3501/AVERAGE(Sheet1!D$1:D$12461)</f>
        <v>0.96992473582842464</v>
      </c>
    </row>
    <row r="3502" spans="3:4" x14ac:dyDescent="0.25">
      <c r="C3502">
        <f>Sheet1!C3502/AVERAGE(Sheet1!C$1:C$12461)</f>
        <v>0.89724030074233641</v>
      </c>
      <c r="D3502">
        <f>Sheet1!D3502/AVERAGE(Sheet1!D$1:D$12461)</f>
        <v>0.93292288566084347</v>
      </c>
    </row>
    <row r="3503" spans="3:4" x14ac:dyDescent="0.25">
      <c r="C3503">
        <f>Sheet1!C3503/AVERAGE(Sheet1!C$1:C$12461)</f>
        <v>1.1129979038258275</v>
      </c>
      <c r="D3503">
        <f>Sheet1!D3503/AVERAGE(Sheet1!D$1:D$12461)</f>
        <v>0.9470275513187828</v>
      </c>
    </row>
    <row r="3504" spans="3:4" x14ac:dyDescent="0.25">
      <c r="C3504">
        <f>Sheet1!C3504/AVERAGE(Sheet1!C$1:C$12461)</f>
        <v>0.81108206326939891</v>
      </c>
      <c r="D3504">
        <f>Sheet1!D3504/AVERAGE(Sheet1!D$1:D$12461)</f>
        <v>1.044294791115741</v>
      </c>
    </row>
    <row r="3505" spans="3:4" x14ac:dyDescent="0.25">
      <c r="C3505">
        <f>Sheet1!C3505/AVERAGE(Sheet1!C$1:C$12461)</f>
        <v>0.99805991896171942</v>
      </c>
      <c r="D3505">
        <f>Sheet1!D3505/AVERAGE(Sheet1!D$1:D$12461)</f>
        <v>0.94208175946470019</v>
      </c>
    </row>
    <row r="3506" spans="3:4" x14ac:dyDescent="0.25">
      <c r="C3506">
        <f>Sheet1!C3506/AVERAGE(Sheet1!C$1:C$12461)</f>
        <v>1.0941734149661941</v>
      </c>
      <c r="D3506">
        <f>Sheet1!D3506/AVERAGE(Sheet1!D$1:D$12461)</f>
        <v>0.94299764684508602</v>
      </c>
    </row>
    <row r="3507" spans="3:4" x14ac:dyDescent="0.25">
      <c r="C3507">
        <f>Sheet1!C3507/AVERAGE(Sheet1!C$1:C$12461)</f>
        <v>0.93036416094726848</v>
      </c>
      <c r="D3507">
        <f>Sheet1!D3507/AVERAGE(Sheet1!D$1:D$12461)</f>
        <v>0.96919202592411602</v>
      </c>
    </row>
    <row r="3508" spans="3:4" x14ac:dyDescent="0.25">
      <c r="C3508">
        <f>Sheet1!C3508/AVERAGE(Sheet1!C$1:C$12461)</f>
        <v>0.89253417852742811</v>
      </c>
      <c r="D3508">
        <f>Sheet1!D3508/AVERAGE(Sheet1!D$1:D$12461)</f>
        <v>0.87522198069654633</v>
      </c>
    </row>
    <row r="3509" spans="3:4" x14ac:dyDescent="0.25">
      <c r="C3509">
        <f>Sheet1!C3509/AVERAGE(Sheet1!C$1:C$12461)</f>
        <v>0.83171659913476614</v>
      </c>
      <c r="D3509">
        <f>Sheet1!D3509/AVERAGE(Sheet1!D$1:D$12461)</f>
        <v>0.92559578661775832</v>
      </c>
    </row>
    <row r="3510" spans="3:4" x14ac:dyDescent="0.25">
      <c r="C3510">
        <f>Sheet1!C3510/AVERAGE(Sheet1!C$1:C$12461)</f>
        <v>0.94574956049600734</v>
      </c>
      <c r="D3510">
        <f>Sheet1!D3510/AVERAGE(Sheet1!D$1:D$12461)</f>
        <v>0.96607800883080475</v>
      </c>
    </row>
    <row r="3511" spans="3:4" x14ac:dyDescent="0.25">
      <c r="C3511">
        <f>Sheet1!C3511/AVERAGE(Sheet1!C$1:C$12461)</f>
        <v>1.1401486089118373</v>
      </c>
      <c r="D3511">
        <f>Sheet1!D3511/AVERAGE(Sheet1!D$1:D$12461)</f>
        <v>0.93896774237138891</v>
      </c>
    </row>
    <row r="3512" spans="3:4" x14ac:dyDescent="0.25">
      <c r="C3512">
        <f>Sheet1!C3512/AVERAGE(Sheet1!C$1:C$12461)</f>
        <v>0.97163323267800328</v>
      </c>
      <c r="D3512">
        <f>Sheet1!D3512/AVERAGE(Sheet1!D$1:D$12461)</f>
        <v>0.95252287560109694</v>
      </c>
    </row>
    <row r="3513" spans="3:4" x14ac:dyDescent="0.25">
      <c r="C3513">
        <f>Sheet1!C3513/AVERAGE(Sheet1!C$1:C$12461)</f>
        <v>0.90610953107043302</v>
      </c>
      <c r="D3513">
        <f>Sheet1!D3513/AVERAGE(Sheet1!D$1:D$12461)</f>
        <v>0.9461116639383973</v>
      </c>
    </row>
    <row r="3514" spans="3:4" x14ac:dyDescent="0.25">
      <c r="C3514">
        <f>Sheet1!C3514/AVERAGE(Sheet1!C$1:C$12461)</f>
        <v>0.85941031832249626</v>
      </c>
      <c r="D3514">
        <f>Sheet1!D3514/AVERAGE(Sheet1!D$1:D$12461)</f>
        <v>1.0014312617136918</v>
      </c>
    </row>
    <row r="3515" spans="3:4" x14ac:dyDescent="0.25">
      <c r="C3515">
        <f>Sheet1!C3515/AVERAGE(Sheet1!C$1:C$12461)</f>
        <v>0.90212742765781839</v>
      </c>
      <c r="D3515">
        <f>Sheet1!D3515/AVERAGE(Sheet1!D$1:D$12461)</f>
        <v>0.93896774237138891</v>
      </c>
    </row>
    <row r="3516" spans="3:4" x14ac:dyDescent="0.25">
      <c r="C3516">
        <f>Sheet1!C3516/AVERAGE(Sheet1!C$1:C$12461)</f>
        <v>1.1245822046625251</v>
      </c>
      <c r="D3516">
        <f>Sheet1!D3516/AVERAGE(Sheet1!D$1:D$12461)</f>
        <v>0.92046681728759838</v>
      </c>
    </row>
    <row r="3517" spans="3:4" x14ac:dyDescent="0.25">
      <c r="C3517">
        <f>Sheet1!C3517/AVERAGE(Sheet1!C$1:C$12461)</f>
        <v>0.80185082354015569</v>
      </c>
      <c r="D3517">
        <f>Sheet1!D3517/AVERAGE(Sheet1!D$1:D$12461)</f>
        <v>0.9768854799193557</v>
      </c>
    </row>
    <row r="3518" spans="3:4" x14ac:dyDescent="0.25">
      <c r="C3518">
        <f>Sheet1!C3518/AVERAGE(Sheet1!C$1:C$12461)</f>
        <v>1.0014990082726141</v>
      </c>
      <c r="D3518">
        <f>Sheet1!D3518/AVERAGE(Sheet1!D$1:D$12461)</f>
        <v>1.0083920058046227</v>
      </c>
    </row>
    <row r="3519" spans="3:4" x14ac:dyDescent="0.25">
      <c r="C3519">
        <f>Sheet1!C3519/AVERAGE(Sheet1!C$1:C$12461)</f>
        <v>1.015074360815619</v>
      </c>
      <c r="D3519">
        <f>Sheet1!D3519/AVERAGE(Sheet1!D$1:D$12461)</f>
        <v>0.93713596761061768</v>
      </c>
    </row>
    <row r="3520" spans="3:4" x14ac:dyDescent="0.25">
      <c r="C3520">
        <f>Sheet1!C3520/AVERAGE(Sheet1!C$1:C$12461)</f>
        <v>0.91877986011057089</v>
      </c>
      <c r="D3520">
        <f>Sheet1!D3520/AVERAGE(Sheet1!D$1:D$12461)</f>
        <v>0.94336400179724023</v>
      </c>
    </row>
    <row r="3521" spans="3:4" x14ac:dyDescent="0.25">
      <c r="C3521">
        <f>Sheet1!C3521/AVERAGE(Sheet1!C$1:C$12461)</f>
        <v>0.89162915502456119</v>
      </c>
      <c r="D3521">
        <f>Sheet1!D3521/AVERAGE(Sheet1!D$1:D$12461)</f>
        <v>1.0351359173118844</v>
      </c>
    </row>
    <row r="3522" spans="3:4" x14ac:dyDescent="0.25">
      <c r="C3522">
        <f>Sheet1!C3522/AVERAGE(Sheet1!C$1:C$12461)</f>
        <v>0.81759823249004115</v>
      </c>
      <c r="D3522">
        <f>Sheet1!D3522/AVERAGE(Sheet1!D$1:D$12461)</f>
        <v>0.94281446936900892</v>
      </c>
    </row>
    <row r="3523" spans="3:4" x14ac:dyDescent="0.25">
      <c r="C3523">
        <f>Sheet1!C3523/AVERAGE(Sheet1!C$1:C$12461)</f>
        <v>0.97308127028259039</v>
      </c>
      <c r="D3523">
        <f>Sheet1!D3523/AVERAGE(Sheet1!D$1:D$12461)</f>
        <v>0.93145746585222644</v>
      </c>
    </row>
    <row r="3524" spans="3:4" x14ac:dyDescent="0.25">
      <c r="C3524">
        <f>Sheet1!C3524/AVERAGE(Sheet1!C$1:C$12461)</f>
        <v>1.1656702716926866</v>
      </c>
      <c r="D3524">
        <f>Sheet1!D3524/AVERAGE(Sheet1!D$1:D$12461)</f>
        <v>0.97212286554135019</v>
      </c>
    </row>
    <row r="3525" spans="3:4" x14ac:dyDescent="0.25">
      <c r="C3525">
        <f>Sheet1!C3525/AVERAGE(Sheet1!C$1:C$12461)</f>
        <v>0.9600489318413058</v>
      </c>
      <c r="D3525">
        <f>Sheet1!D3525/AVERAGE(Sheet1!D$1:D$12461)</f>
        <v>0.90874345881866192</v>
      </c>
    </row>
    <row r="3526" spans="3:4" x14ac:dyDescent="0.25">
      <c r="C3526">
        <f>Sheet1!C3526/AVERAGE(Sheet1!C$1:C$12461)</f>
        <v>0.89959336184979077</v>
      </c>
      <c r="D3526">
        <f>Sheet1!D3526/AVERAGE(Sheet1!D$1:D$12461)</f>
        <v>0.92614531904598962</v>
      </c>
    </row>
    <row r="3527" spans="3:4" x14ac:dyDescent="0.25">
      <c r="C3527">
        <f>Sheet1!C3527/AVERAGE(Sheet1!C$1:C$12461)</f>
        <v>0.84511094697719769</v>
      </c>
      <c r="D3527">
        <f>Sheet1!D3527/AVERAGE(Sheet1!D$1:D$12461)</f>
        <v>0.95472100531402249</v>
      </c>
    </row>
    <row r="3528" spans="3:4" x14ac:dyDescent="0.25">
      <c r="C3528">
        <f>Sheet1!C3528/AVERAGE(Sheet1!C$1:C$12461)</f>
        <v>0.92239995412203901</v>
      </c>
      <c r="D3528">
        <f>Sheet1!D3528/AVERAGE(Sheet1!D$1:D$12461)</f>
        <v>1.0545527297760606</v>
      </c>
    </row>
    <row r="3529" spans="3:4" x14ac:dyDescent="0.25">
      <c r="C3529">
        <f>Sheet1!C3529/AVERAGE(Sheet1!C$1:C$12461)</f>
        <v>1.1198760824476166</v>
      </c>
      <c r="D3529">
        <f>Sheet1!D3529/AVERAGE(Sheet1!D$1:D$12461)</f>
        <v>0.95142381074463411</v>
      </c>
    </row>
    <row r="3530" spans="3:4" x14ac:dyDescent="0.25">
      <c r="C3530">
        <f>Sheet1!C3530/AVERAGE(Sheet1!C$1:C$12461)</f>
        <v>0.99588786255483874</v>
      </c>
      <c r="D3530">
        <f>Sheet1!D3530/AVERAGE(Sheet1!D$1:D$12461)</f>
        <v>0.9461116639383973</v>
      </c>
    </row>
    <row r="3531" spans="3:4" x14ac:dyDescent="0.25">
      <c r="C3531">
        <f>Sheet1!C3531/AVERAGE(Sheet1!C$1:C$12461)</f>
        <v>0.93597530666504369</v>
      </c>
      <c r="D3531">
        <f>Sheet1!D3531/AVERAGE(Sheet1!D$1:D$12461)</f>
        <v>0.98402940148636397</v>
      </c>
    </row>
    <row r="3532" spans="3:4" x14ac:dyDescent="0.25">
      <c r="C3532">
        <f>Sheet1!C3532/AVERAGE(Sheet1!C$1:C$12461)</f>
        <v>0.89506824433545573</v>
      </c>
      <c r="D3532">
        <f>Sheet1!D3532/AVERAGE(Sheet1!D$1:D$12461)</f>
        <v>0.92358083438090965</v>
      </c>
    </row>
    <row r="3533" spans="3:4" x14ac:dyDescent="0.25">
      <c r="C3533">
        <f>Sheet1!C3533/AVERAGE(Sheet1!C$1:C$12461)</f>
        <v>0.89470623493430901</v>
      </c>
      <c r="D3533">
        <f>Sheet1!D3533/AVERAGE(Sheet1!D$1:D$12461)</f>
        <v>0.92046681728759838</v>
      </c>
    </row>
    <row r="3534" spans="3:4" x14ac:dyDescent="0.25">
      <c r="C3534">
        <f>Sheet1!C3534/AVERAGE(Sheet1!C$1:C$12461)</f>
        <v>1.107748767509199</v>
      </c>
      <c r="D3534">
        <f>Sheet1!D3534/AVERAGE(Sheet1!D$1:D$12461)</f>
        <v>0.97358828534996722</v>
      </c>
    </row>
    <row r="3535" spans="3:4" x14ac:dyDescent="0.25">
      <c r="C3535">
        <f>Sheet1!C3535/AVERAGE(Sheet1!C$1:C$12461)</f>
        <v>0.81488316198144006</v>
      </c>
      <c r="D3535">
        <f>Sheet1!D3535/AVERAGE(Sheet1!D$1:D$12461)</f>
        <v>0.96241445930926217</v>
      </c>
    </row>
    <row r="3536" spans="3:4" x14ac:dyDescent="0.25">
      <c r="C3536">
        <f>Sheet1!C3536/AVERAGE(Sheet1!C$1:C$12461)</f>
        <v>0.99733590015942586</v>
      </c>
      <c r="D3536">
        <f>Sheet1!D3536/AVERAGE(Sheet1!D$1:D$12461)</f>
        <v>0.94464624412978015</v>
      </c>
    </row>
    <row r="3537" spans="3:4" x14ac:dyDescent="0.25">
      <c r="C3537">
        <f>Sheet1!C3537/AVERAGE(Sheet1!C$1:C$12461)</f>
        <v>1.1215051247527772</v>
      </c>
      <c r="D3537">
        <f>Sheet1!D3537/AVERAGE(Sheet1!D$1:D$12461)</f>
        <v>0.94391353422547153</v>
      </c>
    </row>
    <row r="3538" spans="3:4" x14ac:dyDescent="0.25">
      <c r="C3538">
        <f>Sheet1!C3538/AVERAGE(Sheet1!C$1:C$12461)</f>
        <v>0.93887138187421815</v>
      </c>
      <c r="D3538">
        <f>Sheet1!D3538/AVERAGE(Sheet1!D$1:D$12461)</f>
        <v>1.027808818268799</v>
      </c>
    </row>
    <row r="3539" spans="3:4" x14ac:dyDescent="0.25">
      <c r="C3539">
        <f>Sheet1!C3539/AVERAGE(Sheet1!C$1:C$12461)</f>
        <v>0.89343920203029514</v>
      </c>
      <c r="D3539">
        <f>Sheet1!D3539/AVERAGE(Sheet1!D$1:D$12461)</f>
        <v>0.9422649369407774</v>
      </c>
    </row>
    <row r="3540" spans="3:4" x14ac:dyDescent="0.25">
      <c r="C3540">
        <f>Sheet1!C3540/AVERAGE(Sheet1!C$1:C$12461)</f>
        <v>0.83714674015196811</v>
      </c>
      <c r="D3540">
        <f>Sheet1!D3540/AVERAGE(Sheet1!D$1:D$12461)</f>
        <v>0.92596214156991252</v>
      </c>
    </row>
    <row r="3541" spans="3:4" x14ac:dyDescent="0.25">
      <c r="C3541">
        <f>Sheet1!C3541/AVERAGE(Sheet1!C$1:C$12461)</f>
        <v>0.93398425495873638</v>
      </c>
      <c r="D3541">
        <f>Sheet1!D3541/AVERAGE(Sheet1!D$1:D$12461)</f>
        <v>0.97890043215620426</v>
      </c>
    </row>
    <row r="3542" spans="3:4" x14ac:dyDescent="0.25">
      <c r="C3542">
        <f>Sheet1!C3542/AVERAGE(Sheet1!C$1:C$12461)</f>
        <v>1.1294693315780069</v>
      </c>
      <c r="D3542">
        <f>Sheet1!D3542/AVERAGE(Sheet1!D$1:D$12461)</f>
        <v>0.93915091984746601</v>
      </c>
    </row>
    <row r="3543" spans="3:4" x14ac:dyDescent="0.25">
      <c r="C3543">
        <f>Sheet1!C3543/AVERAGE(Sheet1!C$1:C$12461)</f>
        <v>0.97163323267800328</v>
      </c>
      <c r="D3543">
        <f>Sheet1!D3543/AVERAGE(Sheet1!D$1:D$12461)</f>
        <v>0.93017522351968662</v>
      </c>
    </row>
    <row r="3544" spans="3:4" x14ac:dyDescent="0.25">
      <c r="C3544">
        <f>Sheet1!C3544/AVERAGE(Sheet1!C$1:C$12461)</f>
        <v>0.91172067678820845</v>
      </c>
      <c r="D3544">
        <f>Sheet1!D3544/AVERAGE(Sheet1!D$1:D$12461)</f>
        <v>0.94995839093601697</v>
      </c>
    </row>
    <row r="3545" spans="3:4" x14ac:dyDescent="0.25">
      <c r="C3545">
        <f>Sheet1!C3545/AVERAGE(Sheet1!C$1:C$12461)</f>
        <v>0.87027060035690018</v>
      </c>
      <c r="D3545">
        <f>Sheet1!D3545/AVERAGE(Sheet1!D$1:D$12461)</f>
        <v>1.0492405829698237</v>
      </c>
    </row>
    <row r="3546" spans="3:4" x14ac:dyDescent="0.25">
      <c r="C3546">
        <f>Sheet1!C3546/AVERAGE(Sheet1!C$1:C$12461)</f>
        <v>0.90122240415495125</v>
      </c>
      <c r="D3546">
        <f>Sheet1!D3546/AVERAGE(Sheet1!D$1:D$12461)</f>
        <v>0.94757708374701433</v>
      </c>
    </row>
    <row r="3547" spans="3:4" x14ac:dyDescent="0.25">
      <c r="C3547">
        <f>Sheet1!C3547/AVERAGE(Sheet1!C$1:C$12461)</f>
        <v>1.1213241200522039</v>
      </c>
      <c r="D3547">
        <f>Sheet1!D3547/AVERAGE(Sheet1!D$1:D$12461)</f>
        <v>0.94537895403408867</v>
      </c>
    </row>
    <row r="3548" spans="3:4" x14ac:dyDescent="0.25">
      <c r="C3548">
        <f>Sheet1!C3548/AVERAGE(Sheet1!C$1:C$12461)</f>
        <v>0.80456589404875645</v>
      </c>
      <c r="D3548">
        <f>Sheet1!D3548/AVERAGE(Sheet1!D$1:D$12461)</f>
        <v>0.97303875292173592</v>
      </c>
    </row>
    <row r="3549" spans="3:4" x14ac:dyDescent="0.25">
      <c r="C3549">
        <f>Sheet1!C3549/AVERAGE(Sheet1!C$1:C$12461)</f>
        <v>1.0009559941708939</v>
      </c>
      <c r="D3549">
        <f>Sheet1!D3549/AVERAGE(Sheet1!D$1:D$12461)</f>
        <v>0.88529674188078877</v>
      </c>
    </row>
    <row r="3550" spans="3:4" x14ac:dyDescent="0.25">
      <c r="C3550">
        <f>Sheet1!C3550/AVERAGE(Sheet1!C$1:C$12461)</f>
        <v>1.0559814231452072</v>
      </c>
      <c r="D3550">
        <f>Sheet1!D3550/AVERAGE(Sheet1!D$1:D$12461)</f>
        <v>0.92431354428521828</v>
      </c>
    </row>
    <row r="3551" spans="3:4" x14ac:dyDescent="0.25">
      <c r="C3551">
        <f>Sheet1!C3551/AVERAGE(Sheet1!C$1:C$12461)</f>
        <v>0.92565803873236019</v>
      </c>
      <c r="D3551">
        <f>Sheet1!D3551/AVERAGE(Sheet1!D$1:D$12461)</f>
        <v>0.96900884844803892</v>
      </c>
    </row>
    <row r="3552" spans="3:4" x14ac:dyDescent="0.25">
      <c r="C3552">
        <f>Sheet1!C3552/AVERAGE(Sheet1!C$1:C$12461)</f>
        <v>0.89162915502456119</v>
      </c>
      <c r="D3552">
        <f>Sheet1!D3552/AVERAGE(Sheet1!D$1:D$12461)</f>
        <v>0.94849297112739994</v>
      </c>
    </row>
    <row r="3553" spans="3:4" x14ac:dyDescent="0.25">
      <c r="C3553">
        <f>Sheet1!C3553/AVERAGE(Sheet1!C$1:C$12461)</f>
        <v>0.82103732180093569</v>
      </c>
      <c r="D3553">
        <f>Sheet1!D3553/AVERAGE(Sheet1!D$1:D$12461)</f>
        <v>0.9462948414144744</v>
      </c>
    </row>
    <row r="3554" spans="3:4" x14ac:dyDescent="0.25">
      <c r="C3554">
        <f>Sheet1!C3554/AVERAGE(Sheet1!C$1:C$12461)</f>
        <v>0.95932491303901213</v>
      </c>
      <c r="D3554">
        <f>Sheet1!D3554/AVERAGE(Sheet1!D$1:D$12461)</f>
        <v>0.99721817976391758</v>
      </c>
    </row>
    <row r="3555" spans="3:4" x14ac:dyDescent="0.25">
      <c r="C3555">
        <f>Sheet1!C3555/AVERAGE(Sheet1!C$1:C$12461)</f>
        <v>1.1537239614548422</v>
      </c>
      <c r="D3555">
        <f>Sheet1!D3555/AVERAGE(Sheet1!D$1:D$12461)</f>
        <v>0.93402195051730641</v>
      </c>
    </row>
    <row r="3556" spans="3:4" x14ac:dyDescent="0.25">
      <c r="C3556">
        <f>Sheet1!C3556/AVERAGE(Sheet1!C$1:C$12461)</f>
        <v>0.96747012456481518</v>
      </c>
      <c r="D3556">
        <f>Sheet1!D3556/AVERAGE(Sheet1!D$1:D$12461)</f>
        <v>0.91588738038566997</v>
      </c>
    </row>
    <row r="3557" spans="3:4" x14ac:dyDescent="0.25">
      <c r="C3557">
        <f>Sheet1!C3557/AVERAGE(Sheet1!C$1:C$12461)</f>
        <v>0.90285144646011184</v>
      </c>
      <c r="D3557">
        <f>Sheet1!D3557/AVERAGE(Sheet1!D$1:D$12461)</f>
        <v>0.96754342863942178</v>
      </c>
    </row>
    <row r="3558" spans="3:4" x14ac:dyDescent="0.25">
      <c r="C3558">
        <f>Sheet1!C3558/AVERAGE(Sheet1!C$1:C$12461)</f>
        <v>0.85597122901160161</v>
      </c>
      <c r="D3558">
        <f>Sheet1!D3558/AVERAGE(Sheet1!D$1:D$12461)</f>
        <v>1.0149863949433997</v>
      </c>
    </row>
    <row r="3559" spans="3:4" x14ac:dyDescent="0.25">
      <c r="C3559">
        <f>Sheet1!C3559/AVERAGE(Sheet1!C$1:C$12461)</f>
        <v>0.9041184793641257</v>
      </c>
      <c r="D3559">
        <f>Sheet1!D3559/AVERAGE(Sheet1!D$1:D$12461)</f>
        <v>0.93035840099576372</v>
      </c>
    </row>
    <row r="3560" spans="3:4" x14ac:dyDescent="0.25">
      <c r="C3560">
        <f>Sheet1!C3560/AVERAGE(Sheet1!C$1:C$12461)</f>
        <v>1.1274782798716994</v>
      </c>
      <c r="D3560">
        <f>Sheet1!D3560/AVERAGE(Sheet1!D$1:D$12461)</f>
        <v>0.92687802895029803</v>
      </c>
    </row>
    <row r="3561" spans="3:4" x14ac:dyDescent="0.25">
      <c r="C3561">
        <f>Sheet1!C3561/AVERAGE(Sheet1!C$1:C$12461)</f>
        <v>1.000050970668027</v>
      </c>
      <c r="D3561">
        <f>Sheet1!D3561/AVERAGE(Sheet1!D$1:D$12461)</f>
        <v>1.0355022722640386</v>
      </c>
    </row>
    <row r="3562" spans="3:4" x14ac:dyDescent="0.25">
      <c r="C3562">
        <f>Sheet1!C3562/AVERAGE(Sheet1!C$1:C$12461)</f>
        <v>0.97290026558201703</v>
      </c>
      <c r="D3562">
        <f>Sheet1!D3562/AVERAGE(Sheet1!D$1:D$12461)</f>
        <v>0.93896774237138891</v>
      </c>
    </row>
    <row r="3563" spans="3:4" x14ac:dyDescent="0.25">
      <c r="C3563">
        <f>Sheet1!C3563/AVERAGE(Sheet1!C$1:C$12461)</f>
        <v>0.90701455457330016</v>
      </c>
      <c r="D3563">
        <f>Sheet1!D3563/AVERAGE(Sheet1!D$1:D$12461)</f>
        <v>0.92174905962013831</v>
      </c>
    </row>
    <row r="3564" spans="3:4" x14ac:dyDescent="0.25">
      <c r="C3564">
        <f>Sheet1!C3564/AVERAGE(Sheet1!C$1:C$12461)</f>
        <v>0.89271518322800147</v>
      </c>
      <c r="D3564">
        <f>Sheet1!D3564/AVERAGE(Sheet1!D$1:D$12461)</f>
        <v>0.959483619692028</v>
      </c>
    </row>
    <row r="3565" spans="3:4" x14ac:dyDescent="0.25">
      <c r="C3565">
        <f>Sheet1!C3565/AVERAGE(Sheet1!C$1:C$12461)</f>
        <v>1.103223649994864</v>
      </c>
      <c r="D3565">
        <f>Sheet1!D3565/AVERAGE(Sheet1!D$1:D$12461)</f>
        <v>0.89720327782580245</v>
      </c>
    </row>
    <row r="3566" spans="3:4" x14ac:dyDescent="0.25">
      <c r="C3566">
        <f>Sheet1!C3566/AVERAGE(Sheet1!C$1:C$12461)</f>
        <v>0.81560718078373373</v>
      </c>
      <c r="D3566">
        <f>Sheet1!D3566/AVERAGE(Sheet1!D$1:D$12461)</f>
        <v>0.91698644524213291</v>
      </c>
    </row>
    <row r="3567" spans="3:4" x14ac:dyDescent="0.25">
      <c r="C3567">
        <f>Sheet1!C3567/AVERAGE(Sheet1!C$1:C$12461)</f>
        <v>0.99081973093878362</v>
      </c>
      <c r="D3567">
        <f>Sheet1!D3567/AVERAGE(Sheet1!D$1:D$12461)</f>
        <v>0.9464780188905515</v>
      </c>
    </row>
    <row r="3568" spans="3:4" x14ac:dyDescent="0.25">
      <c r="C3568">
        <f>Sheet1!C3568/AVERAGE(Sheet1!C$1:C$12461)</f>
        <v>1.1522759238502551</v>
      </c>
      <c r="D3568">
        <f>Sheet1!D3568/AVERAGE(Sheet1!D$1:D$12461)</f>
        <v>0.94922568103170857</v>
      </c>
    </row>
    <row r="3569" spans="3:4" x14ac:dyDescent="0.25">
      <c r="C3569">
        <f>Sheet1!C3569/AVERAGE(Sheet1!C$1:C$12461)</f>
        <v>0.9506366874114891</v>
      </c>
      <c r="D3569">
        <f>Sheet1!D3569/AVERAGE(Sheet1!D$1:D$12461)</f>
        <v>0.93017522351968662</v>
      </c>
    </row>
    <row r="3570" spans="3:4" x14ac:dyDescent="0.25">
      <c r="C3570">
        <f>Sheet1!C3570/AVERAGE(Sheet1!C$1:C$12461)</f>
        <v>0.89868833834692363</v>
      </c>
      <c r="D3570">
        <f>Sheet1!D3570/AVERAGE(Sheet1!D$1:D$12461)</f>
        <v>0.98146491682128401</v>
      </c>
    </row>
    <row r="3571" spans="3:4" x14ac:dyDescent="0.25">
      <c r="C3571">
        <f>Sheet1!C3571/AVERAGE(Sheet1!C$1:C$12461)</f>
        <v>0.84366290937261068</v>
      </c>
      <c r="D3571">
        <f>Sheet1!D3571/AVERAGE(Sheet1!D$1:D$12461)</f>
        <v>0.92358083438090965</v>
      </c>
    </row>
    <row r="3572" spans="3:4" x14ac:dyDescent="0.25">
      <c r="C3572">
        <f>Sheet1!C3572/AVERAGE(Sheet1!C$1:C$12461)</f>
        <v>0.92457201052891969</v>
      </c>
      <c r="D3572">
        <f>Sheet1!D3572/AVERAGE(Sheet1!D$1:D$12461)</f>
        <v>0.91350607319666732</v>
      </c>
    </row>
    <row r="3573" spans="3:4" x14ac:dyDescent="0.25">
      <c r="C3573">
        <f>Sheet1!C3573/AVERAGE(Sheet1!C$1:C$12461)</f>
        <v>1.1233151717585113</v>
      </c>
      <c r="D3573">
        <f>Sheet1!D3573/AVERAGE(Sheet1!D$1:D$12461)</f>
        <v>0.96754342863942178</v>
      </c>
    </row>
    <row r="3574" spans="3:4" x14ac:dyDescent="0.25">
      <c r="C3574">
        <f>Sheet1!C3574/AVERAGE(Sheet1!C$1:C$12461)</f>
        <v>0.9877426510290358</v>
      </c>
      <c r="D3574">
        <f>Sheet1!D3574/AVERAGE(Sheet1!D$1:D$12461)</f>
        <v>0.93493783789769214</v>
      </c>
    </row>
    <row r="3575" spans="3:4" x14ac:dyDescent="0.25">
      <c r="C3575">
        <f>Sheet1!C3575/AVERAGE(Sheet1!C$1:C$12461)</f>
        <v>0.9171508178054103</v>
      </c>
      <c r="D3575">
        <f>Sheet1!D3575/AVERAGE(Sheet1!D$1:D$12461)</f>
        <v>0.92229859204836984</v>
      </c>
    </row>
    <row r="3576" spans="3:4" x14ac:dyDescent="0.25">
      <c r="C3576">
        <f>Sheet1!C3576/AVERAGE(Sheet1!C$1:C$12461)</f>
        <v>0.88294092939703805</v>
      </c>
      <c r="D3576">
        <f>Sheet1!D3576/AVERAGE(Sheet1!D$1:D$12461)</f>
        <v>1.0237789137951019</v>
      </c>
    </row>
    <row r="3577" spans="3:4" x14ac:dyDescent="0.25">
      <c r="C3577">
        <f>Sheet1!C3577/AVERAGE(Sheet1!C$1:C$12461)</f>
        <v>0.91226369088992854</v>
      </c>
      <c r="D3577">
        <f>Sheet1!D3577/AVERAGE(Sheet1!D$1:D$12461)</f>
        <v>0.94061633965608316</v>
      </c>
    </row>
    <row r="3578" spans="3:4" x14ac:dyDescent="0.25">
      <c r="C3578">
        <f>Sheet1!C3578/AVERAGE(Sheet1!C$1:C$12461)</f>
        <v>1.1101018286166533</v>
      </c>
      <c r="D3578">
        <f>Sheet1!D3578/AVERAGE(Sheet1!D$1:D$12461)</f>
        <v>0.91735280019428711</v>
      </c>
    </row>
    <row r="3579" spans="3:4" x14ac:dyDescent="0.25">
      <c r="C3579">
        <f>Sheet1!C3579/AVERAGE(Sheet1!C$1:C$12461)</f>
        <v>0.8069189551562107</v>
      </c>
      <c r="D3579">
        <f>Sheet1!D3579/AVERAGE(Sheet1!D$1:D$12461)</f>
        <v>0.9682761385437304</v>
      </c>
    </row>
    <row r="3580" spans="3:4" x14ac:dyDescent="0.25">
      <c r="C3580">
        <f>Sheet1!C3580/AVERAGE(Sheet1!C$1:C$12461)</f>
        <v>1.0101872339001372</v>
      </c>
      <c r="D3580">
        <f>Sheet1!D3580/AVERAGE(Sheet1!D$1:D$12461)</f>
        <v>0.96076586202456793</v>
      </c>
    </row>
    <row r="3581" spans="3:4" x14ac:dyDescent="0.25">
      <c r="C3581">
        <f>Sheet1!C3581/AVERAGE(Sheet1!C$1:C$12461)</f>
        <v>1.0925443726610335</v>
      </c>
      <c r="D3581">
        <f>Sheet1!D3581/AVERAGE(Sheet1!D$1:D$12461)</f>
        <v>0.92193223709621541</v>
      </c>
    </row>
    <row r="3582" spans="3:4" x14ac:dyDescent="0.25">
      <c r="C3582">
        <f>Sheet1!C3582/AVERAGE(Sheet1!C$1:C$12461)</f>
        <v>0.90448048876527243</v>
      </c>
      <c r="D3582">
        <f>Sheet1!D3582/AVERAGE(Sheet1!D$1:D$12461)</f>
        <v>0.93548737032592344</v>
      </c>
    </row>
    <row r="3583" spans="3:4" x14ac:dyDescent="0.25">
      <c r="C3583">
        <f>Sheet1!C3583/AVERAGE(Sheet1!C$1:C$12461)</f>
        <v>0.89090513622226752</v>
      </c>
      <c r="D3583">
        <f>Sheet1!D3583/AVERAGE(Sheet1!D$1:D$12461)</f>
        <v>1.0534536649195978</v>
      </c>
    </row>
    <row r="3584" spans="3:4" x14ac:dyDescent="0.25">
      <c r="C3584">
        <f>Sheet1!C3584/AVERAGE(Sheet1!C$1:C$12461)</f>
        <v>0.81886526539405513</v>
      </c>
      <c r="D3584">
        <f>Sheet1!D3584/AVERAGE(Sheet1!D$1:D$12461)</f>
        <v>0.9464780188905515</v>
      </c>
    </row>
    <row r="3585" spans="3:4" x14ac:dyDescent="0.25">
      <c r="C3585">
        <f>Sheet1!C3585/AVERAGE(Sheet1!C$1:C$12461)</f>
        <v>0.98719963692731549</v>
      </c>
      <c r="D3585">
        <f>Sheet1!D3585/AVERAGE(Sheet1!D$1:D$12461)</f>
        <v>0.93072475594791793</v>
      </c>
    </row>
    <row r="3586" spans="3:4" x14ac:dyDescent="0.25">
      <c r="C3586">
        <f>Sheet1!C3586/AVERAGE(Sheet1!C$1:C$12461)</f>
        <v>1.1289263174762867</v>
      </c>
      <c r="D3586">
        <f>Sheet1!D3586/AVERAGE(Sheet1!D$1:D$12461)</f>
        <v>0.96497894397434203</v>
      </c>
    </row>
    <row r="3587" spans="3:4" x14ac:dyDescent="0.25">
      <c r="C3587">
        <f>Sheet1!C3587/AVERAGE(Sheet1!C$1:C$12461)</f>
        <v>0.93887138187421815</v>
      </c>
      <c r="D3587">
        <f>Sheet1!D3587/AVERAGE(Sheet1!D$1:D$12461)</f>
        <v>0.90727803901004478</v>
      </c>
    </row>
    <row r="3588" spans="3:4" x14ac:dyDescent="0.25">
      <c r="C3588">
        <f>Sheet1!C3588/AVERAGE(Sheet1!C$1:C$12461)</f>
        <v>0.90248943705896512</v>
      </c>
      <c r="D3588">
        <f>Sheet1!D3588/AVERAGE(Sheet1!D$1:D$12461)</f>
        <v>0.91313971824451312</v>
      </c>
    </row>
    <row r="3589" spans="3:4" x14ac:dyDescent="0.25">
      <c r="C3589">
        <f>Sheet1!C3589/AVERAGE(Sheet1!C$1:C$12461)</f>
        <v>0.84655898458178491</v>
      </c>
      <c r="D3589">
        <f>Sheet1!D3589/AVERAGE(Sheet1!D$1:D$12461)</f>
        <v>0.95710231250302535</v>
      </c>
    </row>
    <row r="3590" spans="3:4" x14ac:dyDescent="0.25">
      <c r="C3590">
        <f>Sheet1!C3590/AVERAGE(Sheet1!C$1:C$12461)</f>
        <v>0.93307923145586957</v>
      </c>
      <c r="D3590">
        <f>Sheet1!D3590/AVERAGE(Sheet1!D$1:D$12461)</f>
        <v>0.94336400179724023</v>
      </c>
    </row>
    <row r="3591" spans="3:4" x14ac:dyDescent="0.25">
      <c r="C3591">
        <f>Sheet1!C3591/AVERAGE(Sheet1!C$1:C$12461)</f>
        <v>1.117704026040736</v>
      </c>
      <c r="D3591">
        <f>Sheet1!D3591/AVERAGE(Sheet1!D$1:D$12461)</f>
        <v>0.92669485147422093</v>
      </c>
    </row>
    <row r="3592" spans="3:4" x14ac:dyDescent="0.25">
      <c r="C3592">
        <f>Sheet1!C3592/AVERAGE(Sheet1!C$1:C$12461)</f>
        <v>0.99407781554910479</v>
      </c>
      <c r="D3592">
        <f>Sheet1!D3592/AVERAGE(Sheet1!D$1:D$12461)</f>
        <v>1.0050948112352343</v>
      </c>
    </row>
    <row r="3593" spans="3:4" x14ac:dyDescent="0.25">
      <c r="C3593">
        <f>Sheet1!C3593/AVERAGE(Sheet1!C$1:C$12461)</f>
        <v>1.0148933561150455</v>
      </c>
      <c r="D3593">
        <f>Sheet1!D3593/AVERAGE(Sheet1!D$1:D$12461)</f>
        <v>0.93841820994315761</v>
      </c>
    </row>
    <row r="3594" spans="3:4" x14ac:dyDescent="0.25">
      <c r="C3594">
        <f>Sheet1!C3594/AVERAGE(Sheet1!C$1:C$12461)</f>
        <v>0.88203590589417091</v>
      </c>
      <c r="D3594">
        <f>Sheet1!D3594/AVERAGE(Sheet1!D$1:D$12461)</f>
        <v>0.91552102543351577</v>
      </c>
    </row>
    <row r="3595" spans="3:4" x14ac:dyDescent="0.25">
      <c r="C3595">
        <f>Sheet1!C3595/AVERAGE(Sheet1!C$1:C$12461)</f>
        <v>0.89434422553316228</v>
      </c>
      <c r="D3595">
        <f>Sheet1!D3595/AVERAGE(Sheet1!D$1:D$12461)</f>
        <v>0.9680929610676533</v>
      </c>
    </row>
    <row r="3596" spans="3:4" x14ac:dyDescent="0.25">
      <c r="C3596">
        <f>Sheet1!C3596/AVERAGE(Sheet1!C$1:C$12461)</f>
        <v>1.098155518378809</v>
      </c>
      <c r="D3596">
        <f>Sheet1!D3596/AVERAGE(Sheet1!D$1:D$12461)</f>
        <v>0.92706120642637535</v>
      </c>
    </row>
    <row r="3597" spans="3:4" x14ac:dyDescent="0.25">
      <c r="C3597">
        <f>Sheet1!C3597/AVERAGE(Sheet1!C$1:C$12461)</f>
        <v>0.81325411967627959</v>
      </c>
      <c r="D3597">
        <f>Sheet1!D3597/AVERAGE(Sheet1!D$1:D$12461)</f>
        <v>0.9299920460436093</v>
      </c>
    </row>
    <row r="3598" spans="3:4" x14ac:dyDescent="0.25">
      <c r="C3598">
        <f>Sheet1!C3598/AVERAGE(Sheet1!C$1:C$12461)</f>
        <v>0.99860293306343972</v>
      </c>
      <c r="D3598">
        <f>Sheet1!D3598/AVERAGE(Sheet1!D$1:D$12461)</f>
        <v>1.0419134839267383</v>
      </c>
    </row>
    <row r="3599" spans="3:4" x14ac:dyDescent="0.25">
      <c r="C3599">
        <f>Sheet1!C3599/AVERAGE(Sheet1!C$1:C$12461)</f>
        <v>1.1638602246869527</v>
      </c>
      <c r="D3599">
        <f>Sheet1!D3599/AVERAGE(Sheet1!D$1:D$12461)</f>
        <v>0.93823503246708051</v>
      </c>
    </row>
    <row r="3600" spans="3:4" x14ac:dyDescent="0.25">
      <c r="C3600">
        <f>Sheet1!C3600/AVERAGE(Sheet1!C$1:C$12461)</f>
        <v>0.92258095882261237</v>
      </c>
      <c r="D3600">
        <f>Sheet1!D3600/AVERAGE(Sheet1!D$1:D$12461)</f>
        <v>0.92413036680914118</v>
      </c>
    </row>
    <row r="3601" spans="3:4" x14ac:dyDescent="0.25">
      <c r="C3601">
        <f>Sheet1!C3601/AVERAGE(Sheet1!C$1:C$12461)</f>
        <v>0.89687829134118968</v>
      </c>
      <c r="D3601">
        <f>Sheet1!D3601/AVERAGE(Sheet1!D$1:D$12461)</f>
        <v>0.959483619692028</v>
      </c>
    </row>
    <row r="3602" spans="3:4" x14ac:dyDescent="0.25">
      <c r="C3602">
        <f>Sheet1!C3602/AVERAGE(Sheet1!C$1:C$12461)</f>
        <v>0.83008755682960567</v>
      </c>
      <c r="D3602">
        <f>Sheet1!D3602/AVERAGE(Sheet1!D$1:D$12461)</f>
        <v>0.89811916520618795</v>
      </c>
    </row>
    <row r="3603" spans="3:4" x14ac:dyDescent="0.25">
      <c r="C3603">
        <f>Sheet1!C3603/AVERAGE(Sheet1!C$1:C$12461)</f>
        <v>0.95317075321951672</v>
      </c>
      <c r="D3603">
        <f>Sheet1!D3603/AVERAGE(Sheet1!D$1:D$12461)</f>
        <v>0.91662009028997871</v>
      </c>
    </row>
    <row r="3604" spans="3:4" x14ac:dyDescent="0.25">
      <c r="C3604">
        <f>Sheet1!C3604/AVERAGE(Sheet1!C$1:C$12461)</f>
        <v>1.1151699602327083</v>
      </c>
      <c r="D3604">
        <f>Sheet1!D3604/AVERAGE(Sheet1!D$1:D$12461)</f>
        <v>0.94885932607955414</v>
      </c>
    </row>
    <row r="3605" spans="3:4" x14ac:dyDescent="0.25">
      <c r="C3605">
        <f>Sheet1!C3605/AVERAGE(Sheet1!C$1:C$12461)</f>
        <v>0.96566007755908123</v>
      </c>
      <c r="D3605">
        <f>Sheet1!D3605/AVERAGE(Sheet1!D$1:D$12461)</f>
        <v>0.94794343869916853</v>
      </c>
    </row>
    <row r="3606" spans="3:4" x14ac:dyDescent="0.25">
      <c r="C3606">
        <f>Sheet1!C3606/AVERAGE(Sheet1!C$1:C$12461)</f>
        <v>0.93380325025816302</v>
      </c>
      <c r="D3606">
        <f>Sheet1!D3606/AVERAGE(Sheet1!D$1:D$12461)</f>
        <v>0.9292593361393009</v>
      </c>
    </row>
    <row r="3607" spans="3:4" x14ac:dyDescent="0.25">
      <c r="C3607">
        <f>Sheet1!C3607/AVERAGE(Sheet1!C$1:C$12461)</f>
        <v>0.87008959565632682</v>
      </c>
      <c r="D3607">
        <f>Sheet1!D3607/AVERAGE(Sheet1!D$1:D$12461)</f>
        <v>0.99044061314906362</v>
      </c>
    </row>
    <row r="3608" spans="3:4" x14ac:dyDescent="0.25">
      <c r="C3608">
        <f>Sheet1!C3608/AVERAGE(Sheet1!C$1:C$12461)</f>
        <v>0.90448048876527243</v>
      </c>
      <c r="D3608">
        <f>Sheet1!D3608/AVERAGE(Sheet1!D$1:D$12461)</f>
        <v>0.9292593361393009</v>
      </c>
    </row>
    <row r="3609" spans="3:4" x14ac:dyDescent="0.25">
      <c r="C3609">
        <f>Sheet1!C3609/AVERAGE(Sheet1!C$1:C$12461)</f>
        <v>1.1084727863114927</v>
      </c>
      <c r="D3609">
        <f>Sheet1!D3609/AVERAGE(Sheet1!D$1:D$12461)</f>
        <v>0.9124070083402045</v>
      </c>
    </row>
    <row r="3610" spans="3:4" x14ac:dyDescent="0.25">
      <c r="C3610">
        <f>Sheet1!C3610/AVERAGE(Sheet1!C$1:C$12461)</f>
        <v>0.8080049833596511</v>
      </c>
      <c r="D3610">
        <f>Sheet1!D3610/AVERAGE(Sheet1!D$1:D$12461)</f>
        <v>0.96992473582842464</v>
      </c>
    </row>
    <row r="3611" spans="3:4" x14ac:dyDescent="0.25">
      <c r="C3611">
        <f>Sheet1!C3611/AVERAGE(Sheet1!C$1:C$12461)</f>
        <v>1.0134453185104584</v>
      </c>
      <c r="D3611">
        <f>Sheet1!D3611/AVERAGE(Sheet1!D$1:D$12461)</f>
        <v>0.93457148294553771</v>
      </c>
    </row>
    <row r="3612" spans="3:4" x14ac:dyDescent="0.25">
      <c r="C3612">
        <f>Sheet1!C3612/AVERAGE(Sheet1!C$1:C$12461)</f>
        <v>1.1195140730464699</v>
      </c>
      <c r="D3612">
        <f>Sheet1!D3612/AVERAGE(Sheet1!D$1:D$12461)</f>
        <v>0.92376401185698676</v>
      </c>
    </row>
    <row r="3613" spans="3:4" x14ac:dyDescent="0.25">
      <c r="C3613">
        <f>Sheet1!C3613/AVERAGE(Sheet1!C$1:C$12461)</f>
        <v>0.90810058277674033</v>
      </c>
      <c r="D3613">
        <f>Sheet1!D3613/AVERAGE(Sheet1!D$1:D$12461)</f>
        <v>1.0237789137951019</v>
      </c>
    </row>
    <row r="3614" spans="3:4" x14ac:dyDescent="0.25">
      <c r="C3614">
        <f>Sheet1!C3614/AVERAGE(Sheet1!C$1:C$12461)</f>
        <v>0.89181015972513455</v>
      </c>
      <c r="D3614">
        <f>Sheet1!D3614/AVERAGE(Sheet1!D$1:D$12461)</f>
        <v>0.94043316218000605</v>
      </c>
    </row>
    <row r="3615" spans="3:4" x14ac:dyDescent="0.25">
      <c r="C3615">
        <f>Sheet1!C3615/AVERAGE(Sheet1!C$1:C$12461)</f>
        <v>0.82085631710036244</v>
      </c>
      <c r="D3615">
        <f>Sheet1!D3615/AVERAGE(Sheet1!D$1:D$12461)</f>
        <v>0.91918457495505856</v>
      </c>
    </row>
    <row r="3616" spans="3:4" x14ac:dyDescent="0.25">
      <c r="C3616">
        <f>Sheet1!C3616/AVERAGE(Sheet1!C$1:C$12461)</f>
        <v>0.97923543010208602</v>
      </c>
      <c r="D3616">
        <f>Sheet1!D3616/AVERAGE(Sheet1!D$1:D$12461)</f>
        <v>0.96552847640257344</v>
      </c>
    </row>
    <row r="3617" spans="3:4" x14ac:dyDescent="0.25">
      <c r="C3617">
        <f>Sheet1!C3617/AVERAGE(Sheet1!C$1:C$12461)</f>
        <v>1.1207811059504837</v>
      </c>
      <c r="D3617">
        <f>Sheet1!D3617/AVERAGE(Sheet1!D$1:D$12461)</f>
        <v>0.91955092990721288</v>
      </c>
    </row>
    <row r="3618" spans="3:4" x14ac:dyDescent="0.25">
      <c r="C3618">
        <f>Sheet1!C3618/AVERAGE(Sheet1!C$1:C$12461)</f>
        <v>0.94267248058625963</v>
      </c>
      <c r="D3618">
        <f>Sheet1!D3618/AVERAGE(Sheet1!D$1:D$12461)</f>
        <v>0.93713596761061768</v>
      </c>
    </row>
    <row r="3619" spans="3:4" x14ac:dyDescent="0.25">
      <c r="C3619">
        <f>Sheet1!C3619/AVERAGE(Sheet1!C$1:C$12461)</f>
        <v>0.90375646996297898</v>
      </c>
      <c r="D3619">
        <f>Sheet1!D3619/AVERAGE(Sheet1!D$1:D$12461)</f>
        <v>1.0565676820129091</v>
      </c>
    </row>
    <row r="3620" spans="3:4" x14ac:dyDescent="0.25">
      <c r="C3620">
        <f>Sheet1!C3620/AVERAGE(Sheet1!C$1:C$12461)</f>
        <v>0.8539801773052943</v>
      </c>
      <c r="D3620">
        <f>Sheet1!D3620/AVERAGE(Sheet1!D$1:D$12461)</f>
        <v>0.9464780188905515</v>
      </c>
    </row>
    <row r="3621" spans="3:4" x14ac:dyDescent="0.25">
      <c r="C3621">
        <f>Sheet1!C3621/AVERAGE(Sheet1!C$1:C$12461)</f>
        <v>0.92384799172662624</v>
      </c>
      <c r="D3621">
        <f>Sheet1!D3621/AVERAGE(Sheet1!D$1:D$12461)</f>
        <v>0.9299920460436093</v>
      </c>
    </row>
    <row r="3622" spans="3:4" x14ac:dyDescent="0.25">
      <c r="C3622">
        <f>Sheet1!C3622/AVERAGE(Sheet1!C$1:C$12461)</f>
        <v>1.115531969633855</v>
      </c>
      <c r="D3622">
        <f>Sheet1!D3622/AVERAGE(Sheet1!D$1:D$12461)</f>
        <v>0.97230604301742729</v>
      </c>
    </row>
    <row r="3623" spans="3:4" x14ac:dyDescent="0.25">
      <c r="C3623">
        <f>Sheet1!C3623/AVERAGE(Sheet1!C$1:C$12461)</f>
        <v>0.79967876713327479</v>
      </c>
      <c r="D3623">
        <f>Sheet1!D3623/AVERAGE(Sheet1!D$1:D$12461)</f>
        <v>0.91552102543351577</v>
      </c>
    </row>
    <row r="3624" spans="3:4" x14ac:dyDescent="0.25">
      <c r="C3624">
        <f>Sheet1!C3624/AVERAGE(Sheet1!C$1:C$12461)</f>
        <v>1.004576088182362</v>
      </c>
      <c r="D3624">
        <f>Sheet1!D3624/AVERAGE(Sheet1!D$1:D$12461)</f>
        <v>0.9124070083402045</v>
      </c>
    </row>
    <row r="3625" spans="3:4" x14ac:dyDescent="0.25">
      <c r="C3625">
        <f>Sheet1!C3625/AVERAGE(Sheet1!C$1:C$12461)</f>
        <v>1.0579724748515145</v>
      </c>
      <c r="D3625">
        <f>Sheet1!D3625/AVERAGE(Sheet1!D$1:D$12461)</f>
        <v>0.96003315212025953</v>
      </c>
    </row>
    <row r="3626" spans="3:4" x14ac:dyDescent="0.25">
      <c r="C3626">
        <f>Sheet1!C3626/AVERAGE(Sheet1!C$1:C$12461)</f>
        <v>0.88692303280965279</v>
      </c>
      <c r="D3626">
        <f>Sheet1!D3626/AVERAGE(Sheet1!D$1:D$12461)</f>
        <v>0.93915091984746601</v>
      </c>
    </row>
    <row r="3627" spans="3:4" x14ac:dyDescent="0.25">
      <c r="C3627">
        <f>Sheet1!C3627/AVERAGE(Sheet1!C$1:C$12461)</f>
        <v>0.89470623493430901</v>
      </c>
      <c r="D3627">
        <f>Sheet1!D3627/AVERAGE(Sheet1!D$1:D$12461)</f>
        <v>0.9252294316656039</v>
      </c>
    </row>
    <row r="3628" spans="3:4" x14ac:dyDescent="0.25">
      <c r="C3628">
        <f>Sheet1!C3628/AVERAGE(Sheet1!C$1:C$12461)</f>
        <v>1.0910963350564464</v>
      </c>
      <c r="D3628">
        <f>Sheet1!D3628/AVERAGE(Sheet1!D$1:D$12461)</f>
        <v>1.0091247157089314</v>
      </c>
    </row>
    <row r="3629" spans="3:4" x14ac:dyDescent="0.25">
      <c r="C3629">
        <f>Sheet1!C3629/AVERAGE(Sheet1!C$1:C$12461)</f>
        <v>0.81434014787971998</v>
      </c>
      <c r="D3629">
        <f>Sheet1!D3629/AVERAGE(Sheet1!D$1:D$12461)</f>
        <v>0.94098269460823736</v>
      </c>
    </row>
    <row r="3630" spans="3:4" x14ac:dyDescent="0.25">
      <c r="C3630">
        <f>Sheet1!C3630/AVERAGE(Sheet1!C$1:C$12461)</f>
        <v>0.9960688672554121</v>
      </c>
      <c r="D3630">
        <f>Sheet1!D3630/AVERAGE(Sheet1!D$1:D$12461)</f>
        <v>0.91607055786174729</v>
      </c>
    </row>
    <row r="3631" spans="3:4" x14ac:dyDescent="0.25">
      <c r="C3631">
        <f>Sheet1!C3631/AVERAGE(Sheet1!C$1:C$12461)</f>
        <v>1.1615071635794985</v>
      </c>
      <c r="D3631">
        <f>Sheet1!D3631/AVERAGE(Sheet1!D$1:D$12461)</f>
        <v>0.96974155835234754</v>
      </c>
    </row>
    <row r="3632" spans="3:4" x14ac:dyDescent="0.25">
      <c r="C3632">
        <f>Sheet1!C3632/AVERAGE(Sheet1!C$1:C$12461)</f>
        <v>0.9312691844501354</v>
      </c>
      <c r="D3632">
        <f>Sheet1!D3632/AVERAGE(Sheet1!D$1:D$12461)</f>
        <v>0.92706120642637535</v>
      </c>
    </row>
    <row r="3633" spans="3:4" x14ac:dyDescent="0.25">
      <c r="C3633">
        <f>Sheet1!C3633/AVERAGE(Sheet1!C$1:C$12461)</f>
        <v>0.90086039475380453</v>
      </c>
      <c r="D3633">
        <f>Sheet1!D3633/AVERAGE(Sheet1!D$1:D$12461)</f>
        <v>0.93292288566084347</v>
      </c>
    </row>
    <row r="3634" spans="3:4" x14ac:dyDescent="0.25">
      <c r="C3634">
        <f>Sheet1!C3634/AVERAGE(Sheet1!C$1:C$12461)</f>
        <v>0.84474893757605096</v>
      </c>
      <c r="D3634">
        <f>Sheet1!D3634/AVERAGE(Sheet1!D$1:D$12461)</f>
        <v>1.0494237604459009</v>
      </c>
    </row>
    <row r="3635" spans="3:4" x14ac:dyDescent="0.25">
      <c r="C3635">
        <f>Sheet1!C3635/AVERAGE(Sheet1!C$1:C$12461)</f>
        <v>0.93869037717364479</v>
      </c>
      <c r="D3635">
        <f>Sheet1!D3635/AVERAGE(Sheet1!D$1:D$12461)</f>
        <v>0.93713596761061768</v>
      </c>
    </row>
    <row r="3636" spans="3:4" x14ac:dyDescent="0.25">
      <c r="C3636">
        <f>Sheet1!C3636/AVERAGE(Sheet1!C$1:C$12461)</f>
        <v>1.1173420166395893</v>
      </c>
      <c r="D3636">
        <f>Sheet1!D3636/AVERAGE(Sheet1!D$1:D$12461)</f>
        <v>0.92577896409383542</v>
      </c>
    </row>
    <row r="3637" spans="3:4" x14ac:dyDescent="0.25">
      <c r="C3637">
        <f>Sheet1!C3637/AVERAGE(Sheet1!C$1:C$12461)</f>
        <v>0.97471031258775098</v>
      </c>
      <c r="D3637">
        <f>Sheet1!D3637/AVERAGE(Sheet1!D$1:D$12461)</f>
        <v>0.95838455483556528</v>
      </c>
    </row>
    <row r="3638" spans="3:4" x14ac:dyDescent="0.25">
      <c r="C3638">
        <f>Sheet1!C3638/AVERAGE(Sheet1!C$1:C$12461)</f>
        <v>0.93380325025816302</v>
      </c>
      <c r="D3638">
        <f>Sheet1!D3638/AVERAGE(Sheet1!D$1:D$12461)</f>
        <v>0.91497149300528446</v>
      </c>
    </row>
    <row r="3639" spans="3:4" x14ac:dyDescent="0.25">
      <c r="C3639">
        <f>Sheet1!C3639/AVERAGE(Sheet1!C$1:C$12461)</f>
        <v>0.87714877897868937</v>
      </c>
      <c r="D3639">
        <f>Sheet1!D3639/AVERAGE(Sheet1!D$1:D$12461)</f>
        <v>0.95233969812501984</v>
      </c>
    </row>
    <row r="3640" spans="3:4" x14ac:dyDescent="0.25">
      <c r="C3640">
        <f>Sheet1!C3640/AVERAGE(Sheet1!C$1:C$12461)</f>
        <v>0.89886934304749699</v>
      </c>
      <c r="D3640">
        <f>Sheet1!D3640/AVERAGE(Sheet1!D$1:D$12461)</f>
        <v>0.94537895403408867</v>
      </c>
    </row>
    <row r="3641" spans="3:4" x14ac:dyDescent="0.25">
      <c r="C3641">
        <f>Sheet1!C3641/AVERAGE(Sheet1!C$1:C$12461)</f>
        <v>1.1017756123902769</v>
      </c>
      <c r="D3641">
        <f>Sheet1!D3641/AVERAGE(Sheet1!D$1:D$12461)</f>
        <v>0.92651167399814383</v>
      </c>
    </row>
    <row r="3642" spans="3:4" x14ac:dyDescent="0.25">
      <c r="C3642">
        <f>Sheet1!C3642/AVERAGE(Sheet1!C$1:C$12461)</f>
        <v>0.81180608207169225</v>
      </c>
      <c r="D3642">
        <f>Sheet1!D3642/AVERAGE(Sheet1!D$1:D$12461)</f>
        <v>0.99721817976391758</v>
      </c>
    </row>
    <row r="3643" spans="3:4" x14ac:dyDescent="0.25">
      <c r="C3643">
        <f>Sheet1!C3643/AVERAGE(Sheet1!C$1:C$12461)</f>
        <v>0.99878393776401309</v>
      </c>
      <c r="D3643">
        <f>Sheet1!D3643/AVERAGE(Sheet1!D$1:D$12461)</f>
        <v>0.9336555955651521</v>
      </c>
    </row>
    <row r="3644" spans="3:4" x14ac:dyDescent="0.25">
      <c r="C3644">
        <f>Sheet1!C3644/AVERAGE(Sheet1!C$1:C$12461)</f>
        <v>1.1557150131611496</v>
      </c>
      <c r="D3644">
        <f>Sheet1!D3644/AVERAGE(Sheet1!D$1:D$12461)</f>
        <v>0.91588738038566997</v>
      </c>
    </row>
    <row r="3645" spans="3:4" x14ac:dyDescent="0.25">
      <c r="C3645">
        <f>Sheet1!C3645/AVERAGE(Sheet1!C$1:C$12461)</f>
        <v>0.91588378490139644</v>
      </c>
      <c r="D3645">
        <f>Sheet1!D3645/AVERAGE(Sheet1!D$1:D$12461)</f>
        <v>0.96754342863942178</v>
      </c>
    </row>
    <row r="3646" spans="3:4" x14ac:dyDescent="0.25">
      <c r="C3646">
        <f>Sheet1!C3646/AVERAGE(Sheet1!C$1:C$12461)</f>
        <v>0.89615427253889623</v>
      </c>
      <c r="D3646">
        <f>Sheet1!D3646/AVERAGE(Sheet1!D$1:D$12461)</f>
        <v>0.93420512799338351</v>
      </c>
    </row>
    <row r="3647" spans="3:4" x14ac:dyDescent="0.25">
      <c r="C3647">
        <f>Sheet1!C3647/AVERAGE(Sheet1!C$1:C$12461)</f>
        <v>0.82610545341699093</v>
      </c>
      <c r="D3647">
        <f>Sheet1!D3647/AVERAGE(Sheet1!D$1:D$12461)</f>
        <v>0.92559578661775832</v>
      </c>
    </row>
    <row r="3648" spans="3:4" x14ac:dyDescent="0.25">
      <c r="C3648">
        <f>Sheet1!C3648/AVERAGE(Sheet1!C$1:C$12461)</f>
        <v>0.96747012456481518</v>
      </c>
      <c r="D3648">
        <f>Sheet1!D3648/AVERAGE(Sheet1!D$1:D$12461)</f>
        <v>1.029274238077416</v>
      </c>
    </row>
    <row r="3649" spans="3:4" x14ac:dyDescent="0.25">
      <c r="C3649">
        <f>Sheet1!C3649/AVERAGE(Sheet1!C$1:C$12461)</f>
        <v>1.1207811059504837</v>
      </c>
      <c r="D3649">
        <f>Sheet1!D3649/AVERAGE(Sheet1!D$1:D$12461)</f>
        <v>0.93896774237138891</v>
      </c>
    </row>
    <row r="3650" spans="3:4" x14ac:dyDescent="0.25">
      <c r="C3650">
        <f>Sheet1!C3650/AVERAGE(Sheet1!C$1:C$12461)</f>
        <v>0.9600489318413058</v>
      </c>
      <c r="D3650">
        <f>Sheet1!D3650/AVERAGE(Sheet1!D$1:D$12461)</f>
        <v>0.92174905962013831</v>
      </c>
    </row>
    <row r="3651" spans="3:4" x14ac:dyDescent="0.25">
      <c r="C3651">
        <f>Sheet1!C3651/AVERAGE(Sheet1!C$1:C$12461)</f>
        <v>0.90321345586125867</v>
      </c>
      <c r="D3651">
        <f>Sheet1!D3651/AVERAGE(Sheet1!D$1:D$12461)</f>
        <v>0.96149857192887656</v>
      </c>
    </row>
    <row r="3652" spans="3:4" x14ac:dyDescent="0.25">
      <c r="C3652">
        <f>Sheet1!C3652/AVERAGE(Sheet1!C$1:C$12461)</f>
        <v>0.86266840293281755</v>
      </c>
      <c r="D3652">
        <f>Sheet1!D3652/AVERAGE(Sheet1!D$1:D$12461)</f>
        <v>0.91405560562489874</v>
      </c>
    </row>
    <row r="3653" spans="3:4" x14ac:dyDescent="0.25">
      <c r="C3653">
        <f>Sheet1!C3653/AVERAGE(Sheet1!C$1:C$12461)</f>
        <v>0.91226369088992854</v>
      </c>
      <c r="D3653">
        <f>Sheet1!D3653/AVERAGE(Sheet1!D$1:D$12461)</f>
        <v>0.9298088685675322</v>
      </c>
    </row>
    <row r="3654" spans="3:4" x14ac:dyDescent="0.25">
      <c r="C3654">
        <f>Sheet1!C3654/AVERAGE(Sheet1!C$1:C$12461)</f>
        <v>1.1101018286166533</v>
      </c>
      <c r="D3654">
        <f>Sheet1!D3654/AVERAGE(Sheet1!D$1:D$12461)</f>
        <v>0.94519577655801157</v>
      </c>
    </row>
    <row r="3655" spans="3:4" x14ac:dyDescent="0.25">
      <c r="C3655">
        <f>Sheet1!C3655/AVERAGE(Sheet1!C$1:C$12461)</f>
        <v>0.80528991285105012</v>
      </c>
      <c r="D3655">
        <f>Sheet1!D3655/AVERAGE(Sheet1!D$1:D$12461)</f>
        <v>0.91423878310097584</v>
      </c>
    </row>
    <row r="3656" spans="3:4" x14ac:dyDescent="0.25">
      <c r="C3656">
        <f>Sheet1!C3656/AVERAGE(Sheet1!C$1:C$12461)</f>
        <v>1.0101872339001372</v>
      </c>
      <c r="D3656">
        <f>Sheet1!D3656/AVERAGE(Sheet1!D$1:D$12461)</f>
        <v>0.97120697816096457</v>
      </c>
    </row>
    <row r="3657" spans="3:4" x14ac:dyDescent="0.25">
      <c r="C3657">
        <f>Sheet1!C3657/AVERAGE(Sheet1!C$1:C$12461)</f>
        <v>1.0925443726610335</v>
      </c>
      <c r="D3657">
        <f>Sheet1!D3657/AVERAGE(Sheet1!D$1:D$12461)</f>
        <v>0.90965934619904742</v>
      </c>
    </row>
    <row r="3658" spans="3:4" x14ac:dyDescent="0.25">
      <c r="C3658">
        <f>Sheet1!C3658/AVERAGE(Sheet1!C$1:C$12461)</f>
        <v>0.9035754652624054</v>
      </c>
      <c r="D3658">
        <f>Sheet1!D3658/AVERAGE(Sheet1!D$1:D$12461)</f>
        <v>0.9506911008403256</v>
      </c>
    </row>
    <row r="3659" spans="3:4" x14ac:dyDescent="0.25">
      <c r="C3659">
        <f>Sheet1!C3659/AVERAGE(Sheet1!C$1:C$12461)</f>
        <v>0.88963810331825377</v>
      </c>
      <c r="D3659">
        <f>Sheet1!D3659/AVERAGE(Sheet1!D$1:D$12461)</f>
        <v>0.93109111090007224</v>
      </c>
    </row>
    <row r="3660" spans="3:4" x14ac:dyDescent="0.25">
      <c r="C3660">
        <f>Sheet1!C3660/AVERAGE(Sheet1!C$1:C$12461)</f>
        <v>1.0910963350564464</v>
      </c>
      <c r="D3660">
        <f>Sheet1!D3660/AVERAGE(Sheet1!D$1:D$12461)</f>
        <v>0.90672850658181348</v>
      </c>
    </row>
    <row r="3661" spans="3:4" x14ac:dyDescent="0.25">
      <c r="C3661">
        <f>Sheet1!C3661/AVERAGE(Sheet1!C$1:C$12461)</f>
        <v>0.81886526539405513</v>
      </c>
      <c r="D3661">
        <f>Sheet1!D3661/AVERAGE(Sheet1!D$1:D$12461)</f>
        <v>1.0083920058046227</v>
      </c>
    </row>
    <row r="3662" spans="3:4" x14ac:dyDescent="0.25">
      <c r="C3662">
        <f>Sheet1!C3662/AVERAGE(Sheet1!C$1:C$12461)</f>
        <v>0.998240923662293</v>
      </c>
      <c r="D3662">
        <f>Sheet1!D3662/AVERAGE(Sheet1!D$1:D$12461)</f>
        <v>0.94061633965608316</v>
      </c>
    </row>
    <row r="3663" spans="3:4" x14ac:dyDescent="0.25">
      <c r="C3663">
        <f>Sheet1!C3663/AVERAGE(Sheet1!C$1:C$12461)</f>
        <v>1.1428636794204383</v>
      </c>
      <c r="D3663">
        <f>Sheet1!D3663/AVERAGE(Sheet1!D$1:D$12461)</f>
        <v>0.90782757143827619</v>
      </c>
    </row>
    <row r="3664" spans="3:4" x14ac:dyDescent="0.25">
      <c r="C3664">
        <f>Sheet1!C3664/AVERAGE(Sheet1!C$1:C$12461)</f>
        <v>0.91896086481114425</v>
      </c>
      <c r="D3664">
        <f>Sheet1!D3664/AVERAGE(Sheet1!D$1:D$12461)</f>
        <v>0.95911726473987369</v>
      </c>
    </row>
    <row r="3665" spans="3:4" x14ac:dyDescent="0.25">
      <c r="C3665">
        <f>Sheet1!C3665/AVERAGE(Sheet1!C$1:C$12461)</f>
        <v>0.89470623493430901</v>
      </c>
      <c r="D3665">
        <f>Sheet1!D3665/AVERAGE(Sheet1!D$1:D$12461)</f>
        <v>0.91698644524213291</v>
      </c>
    </row>
    <row r="3666" spans="3:4" x14ac:dyDescent="0.25">
      <c r="C3666">
        <f>Sheet1!C3666/AVERAGE(Sheet1!C$1:C$12461)</f>
        <v>0.83225961323648656</v>
      </c>
      <c r="D3666">
        <f>Sheet1!D3666/AVERAGE(Sheet1!D$1:D$12461)</f>
        <v>0.92046681728759838</v>
      </c>
    </row>
    <row r="3667" spans="3:4" x14ac:dyDescent="0.25">
      <c r="C3667">
        <f>Sheet1!C3667/AVERAGE(Sheet1!C$1:C$12461)</f>
        <v>0.9412244429816724</v>
      </c>
      <c r="D3667">
        <f>Sheet1!D3667/AVERAGE(Sheet1!D$1:D$12461)</f>
        <v>1.0453938559722038</v>
      </c>
    </row>
    <row r="3668" spans="3:4" x14ac:dyDescent="0.25">
      <c r="C3668">
        <f>Sheet1!C3668/AVERAGE(Sheet1!C$1:C$12461)</f>
        <v>1.1140839320292679</v>
      </c>
      <c r="D3668">
        <f>Sheet1!D3668/AVERAGE(Sheet1!D$1:D$12461)</f>
        <v>0.94098269460823736</v>
      </c>
    </row>
    <row r="3669" spans="3:4" x14ac:dyDescent="0.25">
      <c r="C3669">
        <f>Sheet1!C3669/AVERAGE(Sheet1!C$1:C$12461)</f>
        <v>0.97235725148029695</v>
      </c>
      <c r="D3669">
        <f>Sheet1!D3669/AVERAGE(Sheet1!D$1:D$12461)</f>
        <v>0.91625373533782439</v>
      </c>
    </row>
    <row r="3670" spans="3:4" x14ac:dyDescent="0.25">
      <c r="C3670">
        <f>Sheet1!C3670/AVERAGE(Sheet1!C$1:C$12461)</f>
        <v>0.96457404935564084</v>
      </c>
      <c r="D3670">
        <f>Sheet1!D3670/AVERAGE(Sheet1!D$1:D$12461)</f>
        <v>0.95215652064894274</v>
      </c>
    </row>
    <row r="3671" spans="3:4" x14ac:dyDescent="0.25">
      <c r="C3671">
        <f>Sheet1!C3671/AVERAGE(Sheet1!C$1:C$12461)</f>
        <v>0.86755552984829898</v>
      </c>
      <c r="D3671">
        <f>Sheet1!D3671/AVERAGE(Sheet1!D$1:D$12461)</f>
        <v>0.91057523357943315</v>
      </c>
    </row>
    <row r="3672" spans="3:4" x14ac:dyDescent="0.25">
      <c r="C3672">
        <f>Sheet1!C3672/AVERAGE(Sheet1!C$1:C$12461)</f>
        <v>0.89524924903602909</v>
      </c>
      <c r="D3672">
        <f>Sheet1!D3672/AVERAGE(Sheet1!D$1:D$12461)</f>
        <v>0.94208175946470019</v>
      </c>
    </row>
    <row r="3673" spans="3:4" x14ac:dyDescent="0.25">
      <c r="C3673">
        <f>Sheet1!C3673/AVERAGE(Sheet1!C$1:C$12461)</f>
        <v>1.0954404478702078</v>
      </c>
      <c r="D3673">
        <f>Sheet1!D3673/AVERAGE(Sheet1!D$1:D$12461)</f>
        <v>0.93768550003884898</v>
      </c>
    </row>
    <row r="3674" spans="3:4" x14ac:dyDescent="0.25">
      <c r="C3674">
        <f>Sheet1!C3674/AVERAGE(Sheet1!C$1:C$12461)</f>
        <v>0.80619493635391704</v>
      </c>
      <c r="D3674">
        <f>Sheet1!D3674/AVERAGE(Sheet1!D$1:D$12461)</f>
        <v>0.90764439396219898</v>
      </c>
    </row>
    <row r="3675" spans="3:4" x14ac:dyDescent="0.25">
      <c r="C3675">
        <f>Sheet1!C3675/AVERAGE(Sheet1!C$1:C$12461)</f>
        <v>1.0060241257869491</v>
      </c>
      <c r="D3675">
        <f>Sheet1!D3675/AVERAGE(Sheet1!D$1:D$12461)</f>
        <v>0.99392098519452909</v>
      </c>
    </row>
    <row r="3676" spans="3:4" x14ac:dyDescent="0.25">
      <c r="C3676">
        <f>Sheet1!C3676/AVERAGE(Sheet1!C$1:C$12461)</f>
        <v>1.1598781212743379</v>
      </c>
      <c r="D3676">
        <f>Sheet1!D3676/AVERAGE(Sheet1!D$1:D$12461)</f>
        <v>0.90929299124689322</v>
      </c>
    </row>
    <row r="3677" spans="3:4" x14ac:dyDescent="0.25">
      <c r="C3677">
        <f>Sheet1!C3677/AVERAGE(Sheet1!C$1:C$12461)</f>
        <v>0.89506824433545573</v>
      </c>
      <c r="D3677">
        <f>Sheet1!D3677/AVERAGE(Sheet1!D$1:D$12461)</f>
        <v>0.96058268454849083</v>
      </c>
    </row>
    <row r="3678" spans="3:4" x14ac:dyDescent="0.25">
      <c r="C3678">
        <f>Sheet1!C3678/AVERAGE(Sheet1!C$1:C$12461)</f>
        <v>0.89181015972513455</v>
      </c>
      <c r="D3678">
        <f>Sheet1!D3678/AVERAGE(Sheet1!D$1:D$12461)</f>
        <v>0.92577896409383542</v>
      </c>
    </row>
    <row r="3679" spans="3:4" x14ac:dyDescent="0.25">
      <c r="C3679">
        <f>Sheet1!C3679/AVERAGE(Sheet1!C$1:C$12461)</f>
        <v>0.82121832650150905</v>
      </c>
      <c r="D3679">
        <f>Sheet1!D3679/AVERAGE(Sheet1!D$1:D$12461)</f>
        <v>0.91167429843589609</v>
      </c>
    </row>
    <row r="3680" spans="3:4" x14ac:dyDescent="0.25">
      <c r="C3680">
        <f>Sheet1!C3680/AVERAGE(Sheet1!C$1:C$12461)</f>
        <v>0.97344327968373734</v>
      </c>
      <c r="D3680">
        <f>Sheet1!D3680/AVERAGE(Sheet1!D$1:D$12461)</f>
        <v>1.0252443336037191</v>
      </c>
    </row>
    <row r="3681" spans="3:4" x14ac:dyDescent="0.25">
      <c r="C3681">
        <f>Sheet1!C3681/AVERAGE(Sheet1!C$1:C$12461)</f>
        <v>1.115531969633855</v>
      </c>
      <c r="D3681">
        <f>Sheet1!D3681/AVERAGE(Sheet1!D$1:D$12461)</f>
        <v>0.933472418089075</v>
      </c>
    </row>
    <row r="3682" spans="3:4" x14ac:dyDescent="0.25">
      <c r="C3682">
        <f>Sheet1!C3682/AVERAGE(Sheet1!C$1:C$12461)</f>
        <v>0.94991266860919543</v>
      </c>
      <c r="D3682">
        <f>Sheet1!D3682/AVERAGE(Sheet1!D$1:D$12461)</f>
        <v>0.91002570115120185</v>
      </c>
    </row>
    <row r="3683" spans="3:4" x14ac:dyDescent="0.25">
      <c r="C3683">
        <f>Sheet1!C3683/AVERAGE(Sheet1!C$1:C$12461)</f>
        <v>0.90429948406469907</v>
      </c>
      <c r="D3683">
        <f>Sheet1!D3683/AVERAGE(Sheet1!D$1:D$12461)</f>
        <v>0.95105745579247991</v>
      </c>
    </row>
    <row r="3684" spans="3:4" x14ac:dyDescent="0.25">
      <c r="C3684">
        <f>Sheet1!C3684/AVERAGE(Sheet1!C$1:C$12461)</f>
        <v>0.85506620550873469</v>
      </c>
      <c r="D3684">
        <f>Sheet1!D3684/AVERAGE(Sheet1!D$1:D$12461)</f>
        <v>0.9125901858162816</v>
      </c>
    </row>
    <row r="3685" spans="3:4" x14ac:dyDescent="0.25">
      <c r="C3685">
        <f>Sheet1!C3685/AVERAGE(Sheet1!C$1:C$12461)</f>
        <v>0.90900560627960747</v>
      </c>
      <c r="D3685">
        <f>Sheet1!D3685/AVERAGE(Sheet1!D$1:D$12461)</f>
        <v>0.93273970818476637</v>
      </c>
    </row>
    <row r="3686" spans="3:4" x14ac:dyDescent="0.25">
      <c r="C3686">
        <f>Sheet1!C3686/AVERAGE(Sheet1!C$1:C$12461)</f>
        <v>1.1046716875994511</v>
      </c>
      <c r="D3686">
        <f>Sheet1!D3686/AVERAGE(Sheet1!D$1:D$12461)</f>
        <v>0.94592848646232019</v>
      </c>
    </row>
    <row r="3687" spans="3:4" x14ac:dyDescent="0.25">
      <c r="C3687">
        <f>Sheet1!C3687/AVERAGE(Sheet1!C$1:C$12461)</f>
        <v>0.79985977183384815</v>
      </c>
      <c r="D3687">
        <f>Sheet1!D3687/AVERAGE(Sheet1!D$1:D$12461)</f>
        <v>0.91423878310097584</v>
      </c>
    </row>
    <row r="3688" spans="3:4" x14ac:dyDescent="0.25">
      <c r="C3688">
        <f>Sheet1!C3688/AVERAGE(Sheet1!C$1:C$12461)</f>
        <v>1.004214078781215</v>
      </c>
      <c r="D3688">
        <f>Sheet1!D3688/AVERAGE(Sheet1!D$1:D$12461)</f>
        <v>0.97908360963228136</v>
      </c>
    </row>
    <row r="3689" spans="3:4" x14ac:dyDescent="0.25">
      <c r="C3689">
        <f>Sheet1!C3689/AVERAGE(Sheet1!C$1:C$12461)</f>
        <v>1.1169800072384424</v>
      </c>
      <c r="D3689">
        <f>Sheet1!D3689/AVERAGE(Sheet1!D$1:D$12461)</f>
        <v>0.91039205610335605</v>
      </c>
    </row>
    <row r="3690" spans="3:4" x14ac:dyDescent="0.25">
      <c r="C3690">
        <f>Sheet1!C3690/AVERAGE(Sheet1!C$1:C$12461)</f>
        <v>0.88456997170219853</v>
      </c>
      <c r="D3690">
        <f>Sheet1!D3690/AVERAGE(Sheet1!D$1:D$12461)</f>
        <v>0.95417147288579118</v>
      </c>
    </row>
    <row r="3691" spans="3:4" x14ac:dyDescent="0.25">
      <c r="C3691">
        <f>Sheet1!C3691/AVERAGE(Sheet1!C$1:C$12461)</f>
        <v>0.88674202810907943</v>
      </c>
      <c r="D3691">
        <f>Sheet1!D3691/AVERAGE(Sheet1!D$1:D$12461)</f>
        <v>0.9299920460436093</v>
      </c>
    </row>
    <row r="3692" spans="3:4" x14ac:dyDescent="0.25">
      <c r="C3692">
        <f>Sheet1!C3692/AVERAGE(Sheet1!C$1:C$12461)</f>
        <v>1.0880192551466987</v>
      </c>
      <c r="D3692">
        <f>Sheet1!D3692/AVERAGE(Sheet1!D$1:D$12461)</f>
        <v>0.90727803901004478</v>
      </c>
    </row>
    <row r="3693" spans="3:4" x14ac:dyDescent="0.25">
      <c r="C3693">
        <f>Sheet1!C3693/AVERAGE(Sheet1!C$1:C$12461)</f>
        <v>0.81488316198144006</v>
      </c>
      <c r="D3693">
        <f>Sheet1!D3693/AVERAGE(Sheet1!D$1:D$12461)</f>
        <v>1.0113228454218568</v>
      </c>
    </row>
    <row r="3694" spans="3:4" x14ac:dyDescent="0.25">
      <c r="C3694">
        <f>Sheet1!C3694/AVERAGE(Sheet1!C$1:C$12461)</f>
        <v>0.99172475444165054</v>
      </c>
      <c r="D3694">
        <f>Sheet1!D3694/AVERAGE(Sheet1!D$1:D$12461)</f>
        <v>0.90801074891435329</v>
      </c>
    </row>
    <row r="3695" spans="3:4" x14ac:dyDescent="0.25">
      <c r="C3695">
        <f>Sheet1!C3695/AVERAGE(Sheet1!C$1:C$12461)</f>
        <v>1.12856430807514</v>
      </c>
      <c r="D3695">
        <f>Sheet1!D3695/AVERAGE(Sheet1!D$1:D$12461)</f>
        <v>0.95710231250302535</v>
      </c>
    </row>
    <row r="3696" spans="3:4" x14ac:dyDescent="0.25">
      <c r="C3696">
        <f>Sheet1!C3696/AVERAGE(Sheet1!C$1:C$12461)</f>
        <v>0.92258095882261237</v>
      </c>
      <c r="D3696">
        <f>Sheet1!D3696/AVERAGE(Sheet1!D$1:D$12461)</f>
        <v>0.91478831552920736</v>
      </c>
    </row>
    <row r="3697" spans="3:4" x14ac:dyDescent="0.25">
      <c r="C3697">
        <f>Sheet1!C3697/AVERAGE(Sheet1!C$1:C$12461)</f>
        <v>0.89615427253889623</v>
      </c>
      <c r="D3697">
        <f>Sheet1!D3697/AVERAGE(Sheet1!D$1:D$12461)</f>
        <v>0.92046681728759838</v>
      </c>
    </row>
    <row r="3698" spans="3:4" x14ac:dyDescent="0.25">
      <c r="C3698">
        <f>Sheet1!C3698/AVERAGE(Sheet1!C$1:C$12461)</f>
        <v>0.83497468374508743</v>
      </c>
      <c r="D3698">
        <f>Sheet1!D3698/AVERAGE(Sheet1!D$1:D$12461)</f>
        <v>1.0475919856851295</v>
      </c>
    </row>
    <row r="3699" spans="3:4" x14ac:dyDescent="0.25">
      <c r="C3699">
        <f>Sheet1!C3699/AVERAGE(Sheet1!C$1:C$12461)</f>
        <v>0.93235521265357579</v>
      </c>
      <c r="D3699">
        <f>Sheet1!D3699/AVERAGE(Sheet1!D$1:D$12461)</f>
        <v>0.9422649369407774</v>
      </c>
    </row>
    <row r="3700" spans="3:4" x14ac:dyDescent="0.25">
      <c r="C3700">
        <f>Sheet1!C3700/AVERAGE(Sheet1!C$1:C$12461)</f>
        <v>1.1122738850235339</v>
      </c>
      <c r="D3700">
        <f>Sheet1!D3700/AVERAGE(Sheet1!D$1:D$12461)</f>
        <v>0.91588738038566997</v>
      </c>
    </row>
    <row r="3701" spans="3:4" x14ac:dyDescent="0.25">
      <c r="C3701">
        <f>Sheet1!C3701/AVERAGE(Sheet1!C$1:C$12461)</f>
        <v>0.98213150531126037</v>
      </c>
      <c r="D3701">
        <f>Sheet1!D3701/AVERAGE(Sheet1!D$1:D$12461)</f>
        <v>0.95508736026617669</v>
      </c>
    </row>
    <row r="3702" spans="3:4" x14ac:dyDescent="0.25">
      <c r="C3702">
        <f>Sheet1!C3702/AVERAGE(Sheet1!C$1:C$12461)</f>
        <v>1.0094632150978435</v>
      </c>
      <c r="D3702">
        <f>Sheet1!D3702/AVERAGE(Sheet1!D$1:D$12461)</f>
        <v>0.90947616872297032</v>
      </c>
    </row>
    <row r="3703" spans="3:4" x14ac:dyDescent="0.25">
      <c r="C3703">
        <f>Sheet1!C3703/AVERAGE(Sheet1!C$1:C$12461)</f>
        <v>0.87027060035690018</v>
      </c>
      <c r="D3703">
        <f>Sheet1!D3703/AVERAGE(Sheet1!D$1:D$12461)</f>
        <v>0.94556213151016577</v>
      </c>
    </row>
    <row r="3704" spans="3:4" x14ac:dyDescent="0.25">
      <c r="C3704">
        <f>Sheet1!C3704/AVERAGE(Sheet1!C$1:C$12461)</f>
        <v>0.89253417852742811</v>
      </c>
      <c r="D3704">
        <f>Sheet1!D3704/AVERAGE(Sheet1!D$1:D$12461)</f>
        <v>0.93475466042161481</v>
      </c>
    </row>
    <row r="3705" spans="3:4" x14ac:dyDescent="0.25">
      <c r="C3705">
        <f>Sheet1!C3705/AVERAGE(Sheet1!C$1:C$12461)</f>
        <v>1.0943544196667676</v>
      </c>
      <c r="D3705">
        <f>Sheet1!D3705/AVERAGE(Sheet1!D$1:D$12461)</f>
        <v>0.90636215162965905</v>
      </c>
    </row>
    <row r="3706" spans="3:4" x14ac:dyDescent="0.25">
      <c r="C3706">
        <f>Sheet1!C3706/AVERAGE(Sheet1!C$1:C$12461)</f>
        <v>0.80818598806022446</v>
      </c>
      <c r="D3706">
        <f>Sheet1!D3706/AVERAGE(Sheet1!D$1:D$12461)</f>
        <v>0.99904995452468881</v>
      </c>
    </row>
    <row r="3707" spans="3:4" x14ac:dyDescent="0.25">
      <c r="C3707">
        <f>Sheet1!C3707/AVERAGE(Sheet1!C$1:C$12461)</f>
        <v>1.0040330740806416</v>
      </c>
      <c r="D3707">
        <f>Sheet1!D3707/AVERAGE(Sheet1!D$1:D$12461)</f>
        <v>0.90801074891435329</v>
      </c>
    </row>
    <row r="3708" spans="3:4" x14ac:dyDescent="0.25">
      <c r="C3708">
        <f>Sheet1!C3708/AVERAGE(Sheet1!C$1:C$12461)</f>
        <v>1.1582490789691773</v>
      </c>
      <c r="D3708">
        <f>Sheet1!D3708/AVERAGE(Sheet1!D$1:D$12461)</f>
        <v>0.96021632959633663</v>
      </c>
    </row>
    <row r="3709" spans="3:4" x14ac:dyDescent="0.25">
      <c r="C3709">
        <f>Sheet1!C3709/AVERAGE(Sheet1!C$1:C$12461)</f>
        <v>0.90230843235839175</v>
      </c>
      <c r="D3709">
        <f>Sheet1!D3709/AVERAGE(Sheet1!D$1:D$12461)</f>
        <v>0.92083317223975281</v>
      </c>
    </row>
    <row r="3710" spans="3:4" x14ac:dyDescent="0.25">
      <c r="C3710">
        <f>Sheet1!C3710/AVERAGE(Sheet1!C$1:C$12461)</f>
        <v>0.89398221613201534</v>
      </c>
      <c r="D3710">
        <f>Sheet1!D3710/AVERAGE(Sheet1!D$1:D$12461)</f>
        <v>0.91515467048136157</v>
      </c>
    </row>
    <row r="3711" spans="3:4" x14ac:dyDescent="0.25">
      <c r="C3711">
        <f>Sheet1!C3711/AVERAGE(Sheet1!C$1:C$12461)</f>
        <v>0.82284736880666975</v>
      </c>
      <c r="D3711">
        <f>Sheet1!D3711/AVERAGE(Sheet1!D$1:D$12461)</f>
        <v>1.0329377875989587</v>
      </c>
    </row>
    <row r="3712" spans="3:4" x14ac:dyDescent="0.25">
      <c r="C3712">
        <f>Sheet1!C3712/AVERAGE(Sheet1!C$1:C$12461)</f>
        <v>0.96928017157054913</v>
      </c>
      <c r="D3712">
        <f>Sheet1!D3712/AVERAGE(Sheet1!D$1:D$12461)</f>
        <v>0.91075841105551036</v>
      </c>
    </row>
    <row r="3713" spans="3:4" x14ac:dyDescent="0.25">
      <c r="C3713">
        <f>Sheet1!C3713/AVERAGE(Sheet1!C$1:C$12461)</f>
        <v>1.1139029273286944</v>
      </c>
      <c r="D3713">
        <f>Sheet1!D3713/AVERAGE(Sheet1!D$1:D$12461)</f>
        <v>0.94995839093601697</v>
      </c>
    </row>
    <row r="3714" spans="3:4" x14ac:dyDescent="0.25">
      <c r="C3714">
        <f>Sheet1!C3714/AVERAGE(Sheet1!C$1:C$12461)</f>
        <v>0.9600489318413058</v>
      </c>
      <c r="D3714">
        <f>Sheet1!D3714/AVERAGE(Sheet1!D$1:D$12461)</f>
        <v>0.91204065338805029</v>
      </c>
    </row>
    <row r="3715" spans="3:4" x14ac:dyDescent="0.25">
      <c r="C3715">
        <f>Sheet1!C3715/AVERAGE(Sheet1!C$1:C$12461)</f>
        <v>0.92674406693580036</v>
      </c>
      <c r="D3715">
        <f>Sheet1!D3715/AVERAGE(Sheet1!D$1:D$12461)</f>
        <v>0.93622008023023184</v>
      </c>
    </row>
    <row r="3716" spans="3:4" x14ac:dyDescent="0.25">
      <c r="C3716">
        <f>Sheet1!C3716/AVERAGE(Sheet1!C$1:C$12461)</f>
        <v>0.86248739823224396</v>
      </c>
      <c r="D3716">
        <f>Sheet1!D3716/AVERAGE(Sheet1!D$1:D$12461)</f>
        <v>0.94464624412978015</v>
      </c>
    </row>
    <row r="3717" spans="3:4" x14ac:dyDescent="0.25">
      <c r="C3717">
        <f>Sheet1!C3717/AVERAGE(Sheet1!C$1:C$12461)</f>
        <v>0.90049838535265758</v>
      </c>
      <c r="D3717">
        <f>Sheet1!D3717/AVERAGE(Sheet1!D$1:D$12461)</f>
        <v>0.91149112095981899</v>
      </c>
    </row>
    <row r="3718" spans="3:4" x14ac:dyDescent="0.25">
      <c r="C3718">
        <f>Sheet1!C3718/AVERAGE(Sheet1!C$1:C$12461)</f>
        <v>1.1003275747856898</v>
      </c>
      <c r="D3718">
        <f>Sheet1!D3718/AVERAGE(Sheet1!D$1:D$12461)</f>
        <v>0.98714341857967525</v>
      </c>
    </row>
    <row r="3719" spans="3:4" x14ac:dyDescent="0.25">
      <c r="C3719">
        <f>Sheet1!C3719/AVERAGE(Sheet1!C$1:C$12461)</f>
        <v>0.80203182824072894</v>
      </c>
      <c r="D3719">
        <f>Sheet1!D3719/AVERAGE(Sheet1!D$1:D$12461)</f>
        <v>0.91075841105551036</v>
      </c>
    </row>
    <row r="3720" spans="3:4" x14ac:dyDescent="0.25">
      <c r="C3720">
        <f>Sheet1!C3720/AVERAGE(Sheet1!C$1:C$12461)</f>
        <v>1.004214078781215</v>
      </c>
      <c r="D3720">
        <f>Sheet1!D3720/AVERAGE(Sheet1!D$1:D$12461)</f>
        <v>0.95636960259871662</v>
      </c>
    </row>
    <row r="3721" spans="3:4" x14ac:dyDescent="0.25">
      <c r="C3721">
        <f>Sheet1!C3721/AVERAGE(Sheet1!C$1:C$12461)</f>
        <v>1.1501038674433743</v>
      </c>
      <c r="D3721">
        <f>Sheet1!D3721/AVERAGE(Sheet1!D$1:D$12461)</f>
        <v>0.92852662623499227</v>
      </c>
    </row>
    <row r="3722" spans="3:4" x14ac:dyDescent="0.25">
      <c r="C3722">
        <f>Sheet1!C3722/AVERAGE(Sheet1!C$1:C$12461)</f>
        <v>0.88855207511481349</v>
      </c>
      <c r="D3722">
        <f>Sheet1!D3722/AVERAGE(Sheet1!D$1:D$12461)</f>
        <v>0.91094158853158747</v>
      </c>
    </row>
    <row r="3723" spans="3:4" x14ac:dyDescent="0.25">
      <c r="C3723">
        <f>Sheet1!C3723/AVERAGE(Sheet1!C$1:C$12461)</f>
        <v>0.88837107041424002</v>
      </c>
      <c r="D3723">
        <f>Sheet1!D3723/AVERAGE(Sheet1!D$1:D$12461)</f>
        <v>1.0179172345606338</v>
      </c>
    </row>
    <row r="3724" spans="3:4" x14ac:dyDescent="0.25">
      <c r="C3724">
        <f>Sheet1!C3724/AVERAGE(Sheet1!C$1:C$12461)</f>
        <v>1.0871142316438316</v>
      </c>
      <c r="D3724">
        <f>Sheet1!D3724/AVERAGE(Sheet1!D$1:D$12461)</f>
        <v>0.90782757143827619</v>
      </c>
    </row>
    <row r="3725" spans="3:4" x14ac:dyDescent="0.25">
      <c r="C3725">
        <f>Sheet1!C3725/AVERAGE(Sheet1!C$1:C$12461)</f>
        <v>0.81850325599290819</v>
      </c>
      <c r="D3725">
        <f>Sheet1!D3725/AVERAGE(Sheet1!D$1:D$12461)</f>
        <v>0.95252287560109694</v>
      </c>
    </row>
    <row r="3726" spans="3:4" x14ac:dyDescent="0.25">
      <c r="C3726">
        <f>Sheet1!C3726/AVERAGE(Sheet1!C$1:C$12461)</f>
        <v>0.98231251001183373</v>
      </c>
      <c r="D3726">
        <f>Sheet1!D3726/AVERAGE(Sheet1!D$1:D$12461)</f>
        <v>0.9125901858162816</v>
      </c>
    </row>
    <row r="3727" spans="3:4" x14ac:dyDescent="0.25">
      <c r="C3727">
        <f>Sheet1!C3727/AVERAGE(Sheet1!C$1:C$12461)</f>
        <v>1.1191520636453232</v>
      </c>
      <c r="D3727">
        <f>Sheet1!D3727/AVERAGE(Sheet1!D$1:D$12461)</f>
        <v>0.92138270466798411</v>
      </c>
    </row>
    <row r="3728" spans="3:4" x14ac:dyDescent="0.25">
      <c r="C3728">
        <f>Sheet1!C3728/AVERAGE(Sheet1!C$1:C$12461)</f>
        <v>0.94267248058625963</v>
      </c>
      <c r="D3728">
        <f>Sheet1!D3728/AVERAGE(Sheet1!D$1:D$12461)</f>
        <v>0.91515467048136157</v>
      </c>
    </row>
    <row r="3729" spans="3:4" x14ac:dyDescent="0.25">
      <c r="C3729">
        <f>Sheet1!C3729/AVERAGE(Sheet1!C$1:C$12461)</f>
        <v>0.89597326783832287</v>
      </c>
      <c r="D3729">
        <f>Sheet1!D3729/AVERAGE(Sheet1!D$1:D$12461)</f>
        <v>0.96296399173749347</v>
      </c>
    </row>
    <row r="3730" spans="3:4" x14ac:dyDescent="0.25">
      <c r="C3730">
        <f>Sheet1!C3730/AVERAGE(Sheet1!C$1:C$12461)</f>
        <v>0.84112884356458295</v>
      </c>
      <c r="D3730">
        <f>Sheet1!D3730/AVERAGE(Sheet1!D$1:D$12461)</f>
        <v>0.90965934619904742</v>
      </c>
    </row>
    <row r="3731" spans="3:4" x14ac:dyDescent="0.25">
      <c r="C3731">
        <f>Sheet1!C3731/AVERAGE(Sheet1!C$1:C$12461)</f>
        <v>0.93235521265357579</v>
      </c>
      <c r="D3731">
        <f>Sheet1!D3731/AVERAGE(Sheet1!D$1:D$12461)</f>
        <v>0.9506911008403256</v>
      </c>
    </row>
    <row r="3732" spans="3:4" x14ac:dyDescent="0.25">
      <c r="C3732">
        <f>Sheet1!C3732/AVERAGE(Sheet1!C$1:C$12461)</f>
        <v>1.1075677628086256</v>
      </c>
      <c r="D3732">
        <f>Sheet1!D3732/AVERAGE(Sheet1!D$1:D$12461)</f>
        <v>0.92687802895029803</v>
      </c>
    </row>
    <row r="3733" spans="3:4" x14ac:dyDescent="0.25">
      <c r="C3733">
        <f>Sheet1!C3733/AVERAGE(Sheet1!C$1:C$12461)</f>
        <v>0.99371580614795796</v>
      </c>
      <c r="D3733">
        <f>Sheet1!D3733/AVERAGE(Sheet1!D$1:D$12461)</f>
        <v>0.89573785801718542</v>
      </c>
    </row>
    <row r="3734" spans="3:4" x14ac:dyDescent="0.25">
      <c r="C3734">
        <f>Sheet1!C3734/AVERAGE(Sheet1!C$1:C$12461)</f>
        <v>1.053266352636606</v>
      </c>
      <c r="D3734">
        <f>Sheet1!D3734/AVERAGE(Sheet1!D$1:D$12461)</f>
        <v>0.99318827529022069</v>
      </c>
    </row>
    <row r="3735" spans="3:4" x14ac:dyDescent="0.25">
      <c r="C3735">
        <f>Sheet1!C3735/AVERAGE(Sheet1!C$1:C$12461)</f>
        <v>0.88294092939703805</v>
      </c>
      <c r="D3735">
        <f>Sheet1!D3735/AVERAGE(Sheet1!D$1:D$12461)</f>
        <v>0.90288177958419358</v>
      </c>
    </row>
    <row r="3736" spans="3:4" x14ac:dyDescent="0.25">
      <c r="C3736">
        <f>Sheet1!C3736/AVERAGE(Sheet1!C$1:C$12461)</f>
        <v>0.88674202810907943</v>
      </c>
      <c r="D3736">
        <f>Sheet1!D3736/AVERAGE(Sheet1!D$1:D$12461)</f>
        <v>0.95545371521833111</v>
      </c>
    </row>
    <row r="3737" spans="3:4" x14ac:dyDescent="0.25">
      <c r="C3737">
        <f>Sheet1!C3737/AVERAGE(Sheet1!C$1:C$12461)</f>
        <v>1.087838250446125</v>
      </c>
      <c r="D3737">
        <f>Sheet1!D3737/AVERAGE(Sheet1!D$1:D$12461)</f>
        <v>0.9124070083402045</v>
      </c>
    </row>
    <row r="3738" spans="3:4" x14ac:dyDescent="0.25">
      <c r="C3738">
        <f>Sheet1!C3738/AVERAGE(Sheet1!C$1:C$12461)</f>
        <v>0.81198708677226583</v>
      </c>
      <c r="D3738">
        <f>Sheet1!D3738/AVERAGE(Sheet1!D$1:D$12461)</f>
        <v>0.90471355434496481</v>
      </c>
    </row>
    <row r="3739" spans="3:4" x14ac:dyDescent="0.25">
      <c r="C3739">
        <f>Sheet1!C3739/AVERAGE(Sheet1!C$1:C$12461)</f>
        <v>0.998240923662293</v>
      </c>
      <c r="D3739">
        <f>Sheet1!D3739/AVERAGE(Sheet1!D$1:D$12461)</f>
        <v>1.0279919957448762</v>
      </c>
    </row>
    <row r="3740" spans="3:4" x14ac:dyDescent="0.25">
      <c r="C3740">
        <f>Sheet1!C3740/AVERAGE(Sheet1!C$1:C$12461)</f>
        <v>1.1428636794204383</v>
      </c>
      <c r="D3740">
        <f>Sheet1!D3740/AVERAGE(Sheet1!D$1:D$12461)</f>
        <v>0.90636215162965905</v>
      </c>
    </row>
    <row r="3741" spans="3:4" x14ac:dyDescent="0.25">
      <c r="C3741">
        <f>Sheet1!C3741/AVERAGE(Sheet1!C$1:C$12461)</f>
        <v>0.91153967208763509</v>
      </c>
      <c r="D3741">
        <f>Sheet1!D3741/AVERAGE(Sheet1!D$1:D$12461)</f>
        <v>0.94391353422547153</v>
      </c>
    </row>
    <row r="3742" spans="3:4" x14ac:dyDescent="0.25">
      <c r="C3742">
        <f>Sheet1!C3742/AVERAGE(Sheet1!C$1:C$12461)</f>
        <v>0.89398221613201534</v>
      </c>
      <c r="D3742">
        <f>Sheet1!D3742/AVERAGE(Sheet1!D$1:D$12461)</f>
        <v>0.90746121648612188</v>
      </c>
    </row>
    <row r="3743" spans="3:4" x14ac:dyDescent="0.25">
      <c r="C3743">
        <f>Sheet1!C3743/AVERAGE(Sheet1!C$1:C$12461)</f>
        <v>0.83225961323648656</v>
      </c>
      <c r="D3743">
        <f>Sheet1!D3743/AVERAGE(Sheet1!D$1:D$12461)</f>
        <v>0.92742756137852955</v>
      </c>
    </row>
    <row r="3744" spans="3:4" x14ac:dyDescent="0.25">
      <c r="C3744">
        <f>Sheet1!C3744/AVERAGE(Sheet1!C$1:C$12461)</f>
        <v>0.94828362630403484</v>
      </c>
      <c r="D3744">
        <f>Sheet1!D3744/AVERAGE(Sheet1!D$1:D$12461)</f>
        <v>0.89720327782580245</v>
      </c>
    </row>
    <row r="3745" spans="3:4" x14ac:dyDescent="0.25">
      <c r="C3745">
        <f>Sheet1!C3745/AVERAGE(Sheet1!C$1:C$12461)</f>
        <v>1.1146269461309881</v>
      </c>
      <c r="D3745">
        <f>Sheet1!D3745/AVERAGE(Sheet1!D$1:D$12461)</f>
        <v>0.97926678710835846</v>
      </c>
    </row>
    <row r="3746" spans="3:4" x14ac:dyDescent="0.25">
      <c r="C3746">
        <f>Sheet1!C3746/AVERAGE(Sheet1!C$1:C$12461)</f>
        <v>0.97235725148029695</v>
      </c>
      <c r="D3746">
        <f>Sheet1!D3746/AVERAGE(Sheet1!D$1:D$12461)</f>
        <v>0.90471355434496481</v>
      </c>
    </row>
    <row r="3747" spans="3:4" x14ac:dyDescent="0.25">
      <c r="C3747">
        <f>Sheet1!C3747/AVERAGE(Sheet1!C$1:C$12461)</f>
        <v>0.9611349600447463</v>
      </c>
      <c r="D3747">
        <f>Sheet1!D3747/AVERAGE(Sheet1!D$1:D$12461)</f>
        <v>0.95252287560109694</v>
      </c>
    </row>
    <row r="3748" spans="3:4" x14ac:dyDescent="0.25">
      <c r="C3748">
        <f>Sheet1!C3748/AVERAGE(Sheet1!C$1:C$12461)</f>
        <v>0.85090309739554648</v>
      </c>
      <c r="D3748">
        <f>Sheet1!D3748/AVERAGE(Sheet1!D$1:D$12461)</f>
        <v>0.92101634971582991</v>
      </c>
    </row>
    <row r="3749" spans="3:4" x14ac:dyDescent="0.25">
      <c r="C3749">
        <f>Sheet1!C3749/AVERAGE(Sheet1!C$1:C$12461)</f>
        <v>0.9077385733755936</v>
      </c>
      <c r="D3749">
        <f>Sheet1!D3749/AVERAGE(Sheet1!D$1:D$12461)</f>
        <v>0.90050047239519082</v>
      </c>
    </row>
    <row r="3750" spans="3:4" x14ac:dyDescent="0.25">
      <c r="C3750">
        <f>Sheet1!C3750/AVERAGE(Sheet1!C$1:C$12461)</f>
        <v>1.0950784384690611</v>
      </c>
      <c r="D3750">
        <f>Sheet1!D3750/AVERAGE(Sheet1!D$1:D$12461)</f>
        <v>1.0120555553261654</v>
      </c>
    </row>
    <row r="3751" spans="3:4" x14ac:dyDescent="0.25">
      <c r="C3751">
        <f>Sheet1!C3751/AVERAGE(Sheet1!C$1:C$12461)</f>
        <v>0.79985977183384815</v>
      </c>
      <c r="D3751">
        <f>Sheet1!D3751/AVERAGE(Sheet1!D$1:D$12461)</f>
        <v>0.9036144894885022</v>
      </c>
    </row>
    <row r="3752" spans="3:4" x14ac:dyDescent="0.25">
      <c r="C3752">
        <f>Sheet1!C3752/AVERAGE(Sheet1!C$1:C$12461)</f>
        <v>1.0101872339001372</v>
      </c>
      <c r="D3752">
        <f>Sheet1!D3752/AVERAGE(Sheet1!D$1:D$12461)</f>
        <v>0.94354717927331733</v>
      </c>
    </row>
    <row r="3753" spans="3:4" x14ac:dyDescent="0.25">
      <c r="C3753">
        <f>Sheet1!C3753/AVERAGE(Sheet1!C$1:C$12461)</f>
        <v>1.15625802726287</v>
      </c>
      <c r="D3753">
        <f>Sheet1!D3753/AVERAGE(Sheet1!D$1:D$12461)</f>
        <v>0.91149112095981899</v>
      </c>
    </row>
    <row r="3754" spans="3:4" x14ac:dyDescent="0.25">
      <c r="C3754">
        <f>Sheet1!C3754/AVERAGE(Sheet1!C$1:C$12461)</f>
        <v>0.87497672257180847</v>
      </c>
      <c r="D3754">
        <f>Sheet1!D3754/AVERAGE(Sheet1!D$1:D$12461)</f>
        <v>0.91478831552920736</v>
      </c>
    </row>
    <row r="3755" spans="3:4" x14ac:dyDescent="0.25">
      <c r="C3755">
        <f>Sheet1!C3755/AVERAGE(Sheet1!C$1:C$12461)</f>
        <v>0.8941632208325887</v>
      </c>
      <c r="D3755">
        <f>Sheet1!D3755/AVERAGE(Sheet1!D$1:D$12461)</f>
        <v>0.90343131201242488</v>
      </c>
    </row>
    <row r="3756" spans="3:4" x14ac:dyDescent="0.25">
      <c r="C3756">
        <f>Sheet1!C3756/AVERAGE(Sheet1!C$1:C$12461)</f>
        <v>1.0851231799375243</v>
      </c>
      <c r="D3756">
        <f>Sheet1!D3756/AVERAGE(Sheet1!D$1:D$12461)</f>
        <v>0.96259763678533927</v>
      </c>
    </row>
    <row r="3757" spans="3:4" x14ac:dyDescent="0.25">
      <c r="C3757">
        <f>Sheet1!C3757/AVERAGE(Sheet1!C$1:C$12461)</f>
        <v>0.81669320898717424</v>
      </c>
      <c r="D3757">
        <f>Sheet1!D3757/AVERAGE(Sheet1!D$1:D$12461)</f>
        <v>0.90837710386650772</v>
      </c>
    </row>
    <row r="3758" spans="3:4" x14ac:dyDescent="0.25">
      <c r="C3758">
        <f>Sheet1!C3758/AVERAGE(Sheet1!C$1:C$12461)</f>
        <v>0.99679288605770577</v>
      </c>
      <c r="D3758">
        <f>Sheet1!D3758/AVERAGE(Sheet1!D$1:D$12461)</f>
        <v>0.94171540451254598</v>
      </c>
    </row>
    <row r="3759" spans="3:4" x14ac:dyDescent="0.25">
      <c r="C3759">
        <f>Sheet1!C3759/AVERAGE(Sheet1!C$1:C$12461)</f>
        <v>1.1142649367298414</v>
      </c>
      <c r="D3759">
        <f>Sheet1!D3759/AVERAGE(Sheet1!D$1:D$12461)</f>
        <v>0.89628739044541672</v>
      </c>
    </row>
    <row r="3760" spans="3:4" x14ac:dyDescent="0.25">
      <c r="C3760">
        <f>Sheet1!C3760/AVERAGE(Sheet1!C$1:C$12461)</f>
        <v>0.93163119385128235</v>
      </c>
      <c r="D3760">
        <f>Sheet1!D3760/AVERAGE(Sheet1!D$1:D$12461)</f>
        <v>0.9979508896682262</v>
      </c>
    </row>
    <row r="3761" spans="3:4" x14ac:dyDescent="0.25">
      <c r="C3761">
        <f>Sheet1!C3761/AVERAGE(Sheet1!C$1:C$12461)</f>
        <v>0.90140340885552472</v>
      </c>
      <c r="D3761">
        <f>Sheet1!D3761/AVERAGE(Sheet1!D$1:D$12461)</f>
        <v>0.90123318229949945</v>
      </c>
    </row>
    <row r="3762" spans="3:4" x14ac:dyDescent="0.25">
      <c r="C3762">
        <f>Sheet1!C3762/AVERAGE(Sheet1!C$1:C$12461)</f>
        <v>0.83515568844566079</v>
      </c>
      <c r="D3762">
        <f>Sheet1!D3762/AVERAGE(Sheet1!D$1:D$12461)</f>
        <v>0.95398829540971408</v>
      </c>
    </row>
    <row r="3763" spans="3:4" x14ac:dyDescent="0.25">
      <c r="C3763">
        <f>Sheet1!C3763/AVERAGE(Sheet1!C$1:C$12461)</f>
        <v>0.93995741007765854</v>
      </c>
      <c r="D3763">
        <f>Sheet1!D3763/AVERAGE(Sheet1!D$1:D$12461)</f>
        <v>0.90929299124689322</v>
      </c>
    </row>
    <row r="3764" spans="3:4" x14ac:dyDescent="0.25">
      <c r="C3764">
        <f>Sheet1!C3764/AVERAGE(Sheet1!C$1:C$12461)</f>
        <v>1.1023186264919971</v>
      </c>
      <c r="D3764">
        <f>Sheet1!D3764/AVERAGE(Sheet1!D$1:D$12461)</f>
        <v>0.90984252367512475</v>
      </c>
    </row>
    <row r="3765" spans="3:4" x14ac:dyDescent="0.25">
      <c r="C3765">
        <f>Sheet1!C3765/AVERAGE(Sheet1!C$1:C$12461)</f>
        <v>0.99118174033993034</v>
      </c>
      <c r="D3765">
        <f>Sheet1!D3765/AVERAGE(Sheet1!D$1:D$12461)</f>
        <v>1.034586384883653</v>
      </c>
    </row>
    <row r="3766" spans="3:4" x14ac:dyDescent="0.25">
      <c r="C3766">
        <f>Sheet1!C3766/AVERAGE(Sheet1!C$1:C$12461)</f>
        <v>1.0885622692484187</v>
      </c>
      <c r="D3766">
        <f>Sheet1!D3766/AVERAGE(Sheet1!D$1:D$12461)</f>
        <v>0.90691168405789058</v>
      </c>
    </row>
    <row r="3767" spans="3:4" x14ac:dyDescent="0.25">
      <c r="C3767">
        <f>Sheet1!C3767/AVERAGE(Sheet1!C$1:C$12461)</f>
        <v>0.86429744523797802</v>
      </c>
      <c r="D3767">
        <f>Sheet1!D3767/AVERAGE(Sheet1!D$1:D$12461)</f>
        <v>0.94776026122309143</v>
      </c>
    </row>
    <row r="3768" spans="3:4" x14ac:dyDescent="0.25">
      <c r="C3768">
        <f>Sheet1!C3768/AVERAGE(Sheet1!C$1:C$12461)</f>
        <v>0.89452523023373565</v>
      </c>
      <c r="D3768">
        <f>Sheet1!D3768/AVERAGE(Sheet1!D$1:D$12461)</f>
        <v>0.90746121648612188</v>
      </c>
    </row>
    <row r="3769" spans="3:4" x14ac:dyDescent="0.25">
      <c r="C3769">
        <f>Sheet1!C3769/AVERAGE(Sheet1!C$1:C$12461)</f>
        <v>1.088200259847272</v>
      </c>
      <c r="D3769">
        <f>Sheet1!D3769/AVERAGE(Sheet1!D$1:D$12461)</f>
        <v>0.93145746585222644</v>
      </c>
    </row>
    <row r="3770" spans="3:4" x14ac:dyDescent="0.25">
      <c r="C3770">
        <f>Sheet1!C3770/AVERAGE(Sheet1!C$1:C$12461)</f>
        <v>0.81035804446710535</v>
      </c>
      <c r="D3770">
        <f>Sheet1!D3770/AVERAGE(Sheet1!D$1:D$12461)</f>
        <v>0.89445561568464538</v>
      </c>
    </row>
    <row r="3771" spans="3:4" x14ac:dyDescent="0.25">
      <c r="C3771">
        <f>Sheet1!C3771/AVERAGE(Sheet1!C$1:C$12461)</f>
        <v>1.0085581915949766</v>
      </c>
      <c r="D3771">
        <f>Sheet1!D3771/AVERAGE(Sheet1!D$1:D$12461)</f>
        <v>0.98604435372321242</v>
      </c>
    </row>
    <row r="3772" spans="3:4" x14ac:dyDescent="0.25">
      <c r="C3772">
        <f>Sheet1!C3772/AVERAGE(Sheet1!C$1:C$12461)</f>
        <v>1.1260302422671122</v>
      </c>
      <c r="D3772">
        <f>Sheet1!D3772/AVERAGE(Sheet1!D$1:D$12461)</f>
        <v>0.90398084444065641</v>
      </c>
    </row>
    <row r="3773" spans="3:4" x14ac:dyDescent="0.25">
      <c r="C3773">
        <f>Sheet1!C3773/AVERAGE(Sheet1!C$1:C$12461)</f>
        <v>0.89796431954463019</v>
      </c>
      <c r="D3773">
        <f>Sheet1!D3773/AVERAGE(Sheet1!D$1:D$12461)</f>
        <v>0.95325558550540535</v>
      </c>
    </row>
    <row r="3774" spans="3:4" x14ac:dyDescent="0.25">
      <c r="C3774">
        <f>Sheet1!C3774/AVERAGE(Sheet1!C$1:C$12461)</f>
        <v>0.89543025373660246</v>
      </c>
      <c r="D3774">
        <f>Sheet1!D3774/AVERAGE(Sheet1!D$1:D$12461)</f>
        <v>0.9036144894885022</v>
      </c>
    </row>
    <row r="3775" spans="3:4" x14ac:dyDescent="0.25">
      <c r="C3775">
        <f>Sheet1!C3775/AVERAGE(Sheet1!C$1:C$12461)</f>
        <v>0.8252004299141239</v>
      </c>
      <c r="D3775">
        <f>Sheet1!D3775/AVERAGE(Sheet1!D$1:D$12461)</f>
        <v>1.019565831845328</v>
      </c>
    </row>
    <row r="3776" spans="3:4" x14ac:dyDescent="0.25">
      <c r="C3776">
        <f>Sheet1!C3776/AVERAGE(Sheet1!C$1:C$12461)</f>
        <v>0.96547907285850765</v>
      </c>
      <c r="D3776">
        <f>Sheet1!D3776/AVERAGE(Sheet1!D$1:D$12461)</f>
        <v>0.90251542463203938</v>
      </c>
    </row>
    <row r="3777" spans="3:4" x14ac:dyDescent="0.25">
      <c r="C3777">
        <f>Sheet1!C3777/AVERAGE(Sheet1!C$1:C$12461)</f>
        <v>1.1124548897241073</v>
      </c>
      <c r="D3777">
        <f>Sheet1!D3777/AVERAGE(Sheet1!D$1:D$12461)</f>
        <v>0.94391353422547153</v>
      </c>
    </row>
    <row r="3778" spans="3:4" x14ac:dyDescent="0.25">
      <c r="C3778">
        <f>Sheet1!C3778/AVERAGE(Sheet1!C$1:C$12461)</f>
        <v>0.97181423737857686</v>
      </c>
      <c r="D3778">
        <f>Sheet1!D3778/AVERAGE(Sheet1!D$1:D$12461)</f>
        <v>0.91075841105551036</v>
      </c>
    </row>
    <row r="3779" spans="3:4" x14ac:dyDescent="0.25">
      <c r="C3779">
        <f>Sheet1!C3779/AVERAGE(Sheet1!C$1:C$12461)</f>
        <v>1.0054811116852287</v>
      </c>
      <c r="D3779">
        <f>Sheet1!D3779/AVERAGE(Sheet1!D$1:D$12461)</f>
        <v>0.91845186505074994</v>
      </c>
    </row>
    <row r="3780" spans="3:4" x14ac:dyDescent="0.25">
      <c r="C3780">
        <f>Sheet1!C3780/AVERAGE(Sheet1!C$1:C$12461)</f>
        <v>0.85361816790414735</v>
      </c>
      <c r="D3780">
        <f>Sheet1!D3780/AVERAGE(Sheet1!D$1:D$12461)</f>
        <v>0.89976776249088231</v>
      </c>
    </row>
    <row r="3781" spans="3:4" x14ac:dyDescent="0.25">
      <c r="C3781">
        <f>Sheet1!C3781/AVERAGE(Sheet1!C$1:C$12461)</f>
        <v>0.90375646996297898</v>
      </c>
      <c r="D3781">
        <f>Sheet1!D3781/AVERAGE(Sheet1!D$1:D$12461)</f>
        <v>0.97029109078057885</v>
      </c>
    </row>
    <row r="3782" spans="3:4" x14ac:dyDescent="0.25">
      <c r="C3782">
        <f>Sheet1!C3782/AVERAGE(Sheet1!C$1:C$12461)</f>
        <v>1.092725377361607</v>
      </c>
      <c r="D3782">
        <f>Sheet1!D3782/AVERAGE(Sheet1!D$1:D$12461)</f>
        <v>0.90874345881866192</v>
      </c>
    </row>
    <row r="3783" spans="3:4" x14ac:dyDescent="0.25">
      <c r="C3783">
        <f>Sheet1!C3783/AVERAGE(Sheet1!C$1:C$12461)</f>
        <v>0.80293685174359586</v>
      </c>
      <c r="D3783">
        <f>Sheet1!D3783/AVERAGE(Sheet1!D$1:D$12461)</f>
        <v>0.94318082432116312</v>
      </c>
    </row>
    <row r="3784" spans="3:4" x14ac:dyDescent="0.25">
      <c r="C3784">
        <f>Sheet1!C3784/AVERAGE(Sheet1!C$1:C$12461)</f>
        <v>1.0114542668041511</v>
      </c>
      <c r="D3784">
        <f>Sheet1!D3784/AVERAGE(Sheet1!D$1:D$12461)</f>
        <v>0.89775281025403386</v>
      </c>
    </row>
    <row r="3785" spans="3:4" x14ac:dyDescent="0.25">
      <c r="C3785">
        <f>Sheet1!C3785/AVERAGE(Sheet1!C$1:C$12461)</f>
        <v>1.15625802726287</v>
      </c>
      <c r="D3785">
        <f>Sheet1!D3785/AVERAGE(Sheet1!D$1:D$12461)</f>
        <v>1.00344621395054</v>
      </c>
    </row>
    <row r="3786" spans="3:4" x14ac:dyDescent="0.25">
      <c r="C3786">
        <f>Sheet1!C3786/AVERAGE(Sheet1!C$1:C$12461)</f>
        <v>0.8816738964930243</v>
      </c>
      <c r="D3786">
        <f>Sheet1!D3786/AVERAGE(Sheet1!D$1:D$12461)</f>
        <v>0.90214906967988506</v>
      </c>
    </row>
    <row r="3787" spans="3:4" x14ac:dyDescent="0.25">
      <c r="C3787">
        <f>Sheet1!C3787/AVERAGE(Sheet1!C$1:C$12461)</f>
        <v>0.8936202067308685</v>
      </c>
      <c r="D3787">
        <f>Sheet1!D3787/AVERAGE(Sheet1!D$1:D$12461)</f>
        <v>0.9508742783164027</v>
      </c>
    </row>
    <row r="3788" spans="3:4" x14ac:dyDescent="0.25">
      <c r="C3788">
        <f>Sheet1!C3788/AVERAGE(Sheet1!C$1:C$12461)</f>
        <v>1.0818650953272031</v>
      </c>
      <c r="D3788">
        <f>Sheet1!D3788/AVERAGE(Sheet1!D$1:D$12461)</f>
        <v>0.91112476600766457</v>
      </c>
    </row>
    <row r="3789" spans="3:4" x14ac:dyDescent="0.25">
      <c r="C3789">
        <f>Sheet1!C3789/AVERAGE(Sheet1!C$1:C$12461)</f>
        <v>0.81832225129233493</v>
      </c>
      <c r="D3789">
        <f>Sheet1!D3789/AVERAGE(Sheet1!D$1:D$12461)</f>
        <v>0.90471355434496481</v>
      </c>
    </row>
    <row r="3790" spans="3:4" x14ac:dyDescent="0.25">
      <c r="C3790">
        <f>Sheet1!C3790/AVERAGE(Sheet1!C$1:C$12461)</f>
        <v>0.99226776854337084</v>
      </c>
      <c r="D3790">
        <f>Sheet1!D3790/AVERAGE(Sheet1!D$1:D$12461)</f>
        <v>0.95490418279009959</v>
      </c>
    </row>
    <row r="3791" spans="3:4" x14ac:dyDescent="0.25">
      <c r="C3791">
        <f>Sheet1!C3791/AVERAGE(Sheet1!C$1:C$12461)</f>
        <v>1.1111878568200937</v>
      </c>
      <c r="D3791">
        <f>Sheet1!D3791/AVERAGE(Sheet1!D$1:D$12461)</f>
        <v>0.90782757143827619</v>
      </c>
    </row>
    <row r="3792" spans="3:4" x14ac:dyDescent="0.25">
      <c r="C3792">
        <f>Sheet1!C3792/AVERAGE(Sheet1!C$1:C$12461)</f>
        <v>0.94267248058625963</v>
      </c>
      <c r="D3792">
        <f>Sheet1!D3792/AVERAGE(Sheet1!D$1:D$12461)</f>
        <v>0.93658643518238627</v>
      </c>
    </row>
    <row r="3793" spans="3:4" x14ac:dyDescent="0.25">
      <c r="C3793">
        <f>Sheet1!C3793/AVERAGE(Sheet1!C$1:C$12461)</f>
        <v>0.92384799172662624</v>
      </c>
      <c r="D3793">
        <f>Sheet1!D3793/AVERAGE(Sheet1!D$1:D$12461)</f>
        <v>0.89353972830425976</v>
      </c>
    </row>
    <row r="3794" spans="3:4" x14ac:dyDescent="0.25">
      <c r="C3794">
        <f>Sheet1!C3794/AVERAGE(Sheet1!C$1:C$12461)</f>
        <v>0.84076683416343634</v>
      </c>
      <c r="D3794">
        <f>Sheet1!D3794/AVERAGE(Sheet1!D$1:D$12461)</f>
        <v>0.99080696810121782</v>
      </c>
    </row>
    <row r="3795" spans="3:4" x14ac:dyDescent="0.25">
      <c r="C3795">
        <f>Sheet1!C3795/AVERAGE(Sheet1!C$1:C$12461)</f>
        <v>0.92746808573809414</v>
      </c>
      <c r="D3795">
        <f>Sheet1!D3795/AVERAGE(Sheet1!D$1:D$12461)</f>
        <v>0.90288177958419358</v>
      </c>
    </row>
    <row r="3796" spans="3:4" x14ac:dyDescent="0.25">
      <c r="C3796">
        <f>Sheet1!C3796/AVERAGE(Sheet1!C$1:C$12461)</f>
        <v>1.1023186264919971</v>
      </c>
      <c r="D3796">
        <f>Sheet1!D3796/AVERAGE(Sheet1!D$1:D$12461)</f>
        <v>0.95545371521833111</v>
      </c>
    </row>
    <row r="3797" spans="3:4" x14ac:dyDescent="0.25">
      <c r="C3797">
        <f>Sheet1!C3797/AVERAGE(Sheet1!C$1:C$12461)</f>
        <v>0.9971548954588525</v>
      </c>
      <c r="D3797">
        <f>Sheet1!D3797/AVERAGE(Sheet1!D$1:D$12461)</f>
        <v>0.90471355434496481</v>
      </c>
    </row>
    <row r="3798" spans="3:4" x14ac:dyDescent="0.25">
      <c r="C3798">
        <f>Sheet1!C3798/AVERAGE(Sheet1!C$1:C$12461)</f>
        <v>1.1160749837355755</v>
      </c>
      <c r="D3798">
        <f>Sheet1!D3798/AVERAGE(Sheet1!D$1:D$12461)</f>
        <v>1.0279919957448762</v>
      </c>
    </row>
    <row r="3799" spans="3:4" x14ac:dyDescent="0.25">
      <c r="C3799">
        <f>Sheet1!C3799/AVERAGE(Sheet1!C$1:C$12461)</f>
        <v>0.86773653454887256</v>
      </c>
      <c r="D3799">
        <f>Sheet1!D3799/AVERAGE(Sheet1!D$1:D$12461)</f>
        <v>0.88383132207217163</v>
      </c>
    </row>
    <row r="3800" spans="3:4" x14ac:dyDescent="0.25">
      <c r="C3800">
        <f>Sheet1!C3800/AVERAGE(Sheet1!C$1:C$12461)</f>
        <v>0.89380121143144187</v>
      </c>
      <c r="D3800">
        <f>Sheet1!D3800/AVERAGE(Sheet1!D$1:D$12461)</f>
        <v>0.94464624412978015</v>
      </c>
    </row>
    <row r="3801" spans="3:4" x14ac:dyDescent="0.25">
      <c r="C3801">
        <f>Sheet1!C3801/AVERAGE(Sheet1!C$1:C$12461)</f>
        <v>1.0876572457455518</v>
      </c>
      <c r="D3801">
        <f>Sheet1!D3801/AVERAGE(Sheet1!D$1:D$12461)</f>
        <v>0.89665374539757103</v>
      </c>
    </row>
    <row r="3802" spans="3:4" x14ac:dyDescent="0.25">
      <c r="C3802">
        <f>Sheet1!C3802/AVERAGE(Sheet1!C$1:C$12461)</f>
        <v>0.81035804446710535</v>
      </c>
      <c r="D3802">
        <f>Sheet1!D3802/AVERAGE(Sheet1!D$1:D$12461)</f>
        <v>0.87503880322046923</v>
      </c>
    </row>
    <row r="3803" spans="3:4" x14ac:dyDescent="0.25">
      <c r="C3803">
        <f>Sheet1!C3803/AVERAGE(Sheet1!C$1:C$12461)</f>
        <v>1.0025850364760545</v>
      </c>
      <c r="D3803">
        <f>Sheet1!D3803/AVERAGE(Sheet1!D$1:D$12461)</f>
        <v>0.97322193039781302</v>
      </c>
    </row>
    <row r="3804" spans="3:4" x14ac:dyDescent="0.25">
      <c r="C3804">
        <f>Sheet1!C3804/AVERAGE(Sheet1!C$1:C$12461)</f>
        <v>1.1175230213401626</v>
      </c>
      <c r="D3804">
        <f>Sheet1!D3804/AVERAGE(Sheet1!D$1:D$12461)</f>
        <v>0.88621262926117439</v>
      </c>
    </row>
    <row r="3805" spans="3:4" x14ac:dyDescent="0.25">
      <c r="C3805">
        <f>Sheet1!C3805/AVERAGE(Sheet1!C$1:C$12461)</f>
        <v>0.90212742765781839</v>
      </c>
      <c r="D3805">
        <f>Sheet1!D3805/AVERAGE(Sheet1!D$1:D$12461)</f>
        <v>0.94849297112739994</v>
      </c>
    </row>
    <row r="3806" spans="3:4" x14ac:dyDescent="0.25">
      <c r="C3806">
        <f>Sheet1!C3806/AVERAGE(Sheet1!C$1:C$12461)</f>
        <v>0.89524924903602909</v>
      </c>
      <c r="D3806">
        <f>Sheet1!D3806/AVERAGE(Sheet1!D$1:D$12461)</f>
        <v>0.88273225721570892</v>
      </c>
    </row>
    <row r="3807" spans="3:4" x14ac:dyDescent="0.25">
      <c r="C3807">
        <f>Sheet1!C3807/AVERAGE(Sheet1!C$1:C$12461)</f>
        <v>0.82954454272788547</v>
      </c>
      <c r="D3807">
        <f>Sheet1!D3807/AVERAGE(Sheet1!D$1:D$12461)</f>
        <v>1.0056443436634659</v>
      </c>
    </row>
    <row r="3808" spans="3:4" x14ac:dyDescent="0.25">
      <c r="C3808">
        <f>Sheet1!C3808/AVERAGE(Sheet1!C$1:C$12461)</f>
        <v>0.954256781422957</v>
      </c>
      <c r="D3808">
        <f>Sheet1!D3808/AVERAGE(Sheet1!D$1:D$12461)</f>
        <v>0.88401449954824862</v>
      </c>
    </row>
    <row r="3809" spans="3:4" x14ac:dyDescent="0.25">
      <c r="C3809">
        <f>Sheet1!C3809/AVERAGE(Sheet1!C$1:C$12461)</f>
        <v>1.1099208239160798</v>
      </c>
      <c r="D3809">
        <f>Sheet1!D3809/AVERAGE(Sheet1!D$1:D$12461)</f>
        <v>0.95197334317286542</v>
      </c>
    </row>
    <row r="3810" spans="3:4" x14ac:dyDescent="0.25">
      <c r="C3810">
        <f>Sheet1!C3810/AVERAGE(Sheet1!C$1:C$12461)</f>
        <v>0.98412255701756768</v>
      </c>
      <c r="D3810">
        <f>Sheet1!D3810/AVERAGE(Sheet1!D$1:D$12461)</f>
        <v>0.88694533916548279</v>
      </c>
    </row>
    <row r="3811" spans="3:4" x14ac:dyDescent="0.25">
      <c r="C3811">
        <f>Sheet1!C3811/AVERAGE(Sheet1!C$1:C$12461)</f>
        <v>1.0516373103314454</v>
      </c>
      <c r="D3811">
        <f>Sheet1!D3811/AVERAGE(Sheet1!D$1:D$12461)</f>
        <v>0.87742011040947199</v>
      </c>
    </row>
    <row r="3812" spans="3:4" x14ac:dyDescent="0.25">
      <c r="C3812">
        <f>Sheet1!C3812/AVERAGE(Sheet1!C$1:C$12461)</f>
        <v>0.85361816790414735</v>
      </c>
      <c r="D3812">
        <f>Sheet1!D3812/AVERAGE(Sheet1!D$1:D$12461)</f>
        <v>0.96021632959633663</v>
      </c>
    </row>
    <row r="3813" spans="3:4" x14ac:dyDescent="0.25">
      <c r="C3813">
        <f>Sheet1!C3813/AVERAGE(Sheet1!C$1:C$12461)</f>
        <v>0.89434422553316228</v>
      </c>
      <c r="D3813">
        <f>Sheet1!D3813/AVERAGE(Sheet1!D$1:D$12461)</f>
        <v>0.92706120642637535</v>
      </c>
    </row>
    <row r="3814" spans="3:4" x14ac:dyDescent="0.25">
      <c r="C3814">
        <f>Sheet1!C3814/AVERAGE(Sheet1!C$1:C$12461)</f>
        <v>1.088200259847272</v>
      </c>
      <c r="D3814">
        <f>Sheet1!D3814/AVERAGE(Sheet1!D$1:D$12461)</f>
        <v>0.88053412750278326</v>
      </c>
    </row>
    <row r="3815" spans="3:4" x14ac:dyDescent="0.25">
      <c r="C3815">
        <f>Sheet1!C3815/AVERAGE(Sheet1!C$1:C$12461)</f>
        <v>0.80384187524646278</v>
      </c>
      <c r="D3815">
        <f>Sheet1!D3815/AVERAGE(Sheet1!D$1:D$12461)</f>
        <v>0.98970790324475522</v>
      </c>
    </row>
    <row r="3816" spans="3:4" x14ac:dyDescent="0.25">
      <c r="C3816">
        <f>Sheet1!C3816/AVERAGE(Sheet1!C$1:C$12461)</f>
        <v>1.0125402950075915</v>
      </c>
      <c r="D3816">
        <f>Sheet1!D3816/AVERAGE(Sheet1!D$1:D$12461)</f>
        <v>0.88328178964394022</v>
      </c>
    </row>
    <row r="3817" spans="3:4" x14ac:dyDescent="0.25">
      <c r="C3817">
        <f>Sheet1!C3817/AVERAGE(Sheet1!C$1:C$12461)</f>
        <v>1.1548099896582826</v>
      </c>
      <c r="D3817">
        <f>Sheet1!D3817/AVERAGE(Sheet1!D$1:D$12461)</f>
        <v>0.95105745579247991</v>
      </c>
    </row>
    <row r="3818" spans="3:4" x14ac:dyDescent="0.25">
      <c r="C3818">
        <f>Sheet1!C3818/AVERAGE(Sheet1!C$1:C$12461)</f>
        <v>0.89018111741997397</v>
      </c>
      <c r="D3818">
        <f>Sheet1!D3818/AVERAGE(Sheet1!D$1:D$12461)</f>
        <v>0.88438085450040294</v>
      </c>
    </row>
    <row r="3819" spans="3:4" x14ac:dyDescent="0.25">
      <c r="C3819">
        <f>Sheet1!C3819/AVERAGE(Sheet1!C$1:C$12461)</f>
        <v>0.8941632208325887</v>
      </c>
      <c r="D3819">
        <f>Sheet1!D3819/AVERAGE(Sheet1!D$1:D$12461)</f>
        <v>1.0261602209841048</v>
      </c>
    </row>
    <row r="3820" spans="3:4" x14ac:dyDescent="0.25">
      <c r="C3820">
        <f>Sheet1!C3820/AVERAGE(Sheet1!C$1:C$12461)</f>
        <v>0.82248535940552292</v>
      </c>
      <c r="D3820">
        <f>Sheet1!D3820/AVERAGE(Sheet1!D$1:D$12461)</f>
        <v>0.88438085450040294</v>
      </c>
    </row>
    <row r="3821" spans="3:4" x14ac:dyDescent="0.25">
      <c r="C3821">
        <f>Sheet1!C3821/AVERAGE(Sheet1!C$1:C$12461)</f>
        <v>0.97163323267800328</v>
      </c>
      <c r="D3821">
        <f>Sheet1!D3821/AVERAGE(Sheet1!D$1:D$12461)</f>
        <v>0.94739390627093722</v>
      </c>
    </row>
    <row r="3822" spans="3:4" x14ac:dyDescent="0.25">
      <c r="C3822">
        <f>Sheet1!C3822/AVERAGE(Sheet1!C$1:C$12461)</f>
        <v>1.1128168991252543</v>
      </c>
      <c r="D3822">
        <f>Sheet1!D3822/AVERAGE(Sheet1!D$1:D$12461)</f>
        <v>0.90416402191673351</v>
      </c>
    </row>
    <row r="3823" spans="3:4" x14ac:dyDescent="0.25">
      <c r="C3823">
        <f>Sheet1!C3823/AVERAGE(Sheet1!C$1:C$12461)</f>
        <v>0.94267248058625963</v>
      </c>
      <c r="D3823">
        <f>Sheet1!D3823/AVERAGE(Sheet1!D$1:D$12461)</f>
        <v>0.87558833564870064</v>
      </c>
    </row>
    <row r="3824" spans="3:4" x14ac:dyDescent="0.25">
      <c r="C3824">
        <f>Sheet1!C3824/AVERAGE(Sheet1!C$1:C$12461)</f>
        <v>0.9611349600447463</v>
      </c>
      <c r="D3824">
        <f>Sheet1!D3824/AVERAGE(Sheet1!D$1:D$12461)</f>
        <v>0.97596959253897009</v>
      </c>
    </row>
    <row r="3825" spans="3:4" x14ac:dyDescent="0.25">
      <c r="C3825">
        <f>Sheet1!C3825/AVERAGE(Sheet1!C$1:C$12461)</f>
        <v>0.84655898458178491</v>
      </c>
      <c r="D3825">
        <f>Sheet1!D3825/AVERAGE(Sheet1!D$1:D$12461)</f>
        <v>0.95032474588817117</v>
      </c>
    </row>
    <row r="3826" spans="3:4" x14ac:dyDescent="0.25">
      <c r="C3826">
        <f>Sheet1!C3826/AVERAGE(Sheet1!C$1:C$12461)</f>
        <v>0.91497876139852963</v>
      </c>
      <c r="D3826">
        <f>Sheet1!D3826/AVERAGE(Sheet1!D$1:D$12461)</f>
        <v>0.88419767702432595</v>
      </c>
    </row>
    <row r="3827" spans="3:4" x14ac:dyDescent="0.25">
      <c r="C3827">
        <f>Sheet1!C3827/AVERAGE(Sheet1!C$1:C$12461)</f>
        <v>1.0979745136782355</v>
      </c>
      <c r="D3827">
        <f>Sheet1!D3827/AVERAGE(Sheet1!D$1:D$12461)</f>
        <v>1.0138873300869369</v>
      </c>
    </row>
    <row r="3828" spans="3:4" x14ac:dyDescent="0.25">
      <c r="C3828">
        <f>Sheet1!C3828/AVERAGE(Sheet1!C$1:C$12461)</f>
        <v>1.0101872339001372</v>
      </c>
      <c r="D3828">
        <f>Sheet1!D3828/AVERAGE(Sheet1!D$1:D$12461)</f>
        <v>0.88401449954824862</v>
      </c>
    </row>
    <row r="3829" spans="3:4" x14ac:dyDescent="0.25">
      <c r="C3829">
        <f>Sheet1!C3829/AVERAGE(Sheet1!C$1:C$12461)</f>
        <v>1.1466647781324797</v>
      </c>
      <c r="D3829">
        <f>Sheet1!D3829/AVERAGE(Sheet1!D$1:D$12461)</f>
        <v>0.95307240802932824</v>
      </c>
    </row>
    <row r="3830" spans="3:4" x14ac:dyDescent="0.25">
      <c r="C3830">
        <f>Sheet1!C3830/AVERAGE(Sheet1!C$1:C$12461)</f>
        <v>0.87497672257180847</v>
      </c>
      <c r="D3830">
        <f>Sheet1!D3830/AVERAGE(Sheet1!D$1:D$12461)</f>
        <v>0.89152477606741132</v>
      </c>
    </row>
    <row r="3831" spans="3:4" x14ac:dyDescent="0.25">
      <c r="C3831">
        <f>Sheet1!C3831/AVERAGE(Sheet1!C$1:C$12461)</f>
        <v>0.90918661098018083</v>
      </c>
      <c r="D3831">
        <f>Sheet1!D3831/AVERAGE(Sheet1!D$1:D$12461)</f>
        <v>0.87632104555300916</v>
      </c>
    </row>
    <row r="3832" spans="3:4" x14ac:dyDescent="0.25">
      <c r="C3832">
        <f>Sheet1!C3832/AVERAGE(Sheet1!C$1:C$12461)</f>
        <v>1.0833131329317902</v>
      </c>
      <c r="D3832">
        <f>Sheet1!D3832/AVERAGE(Sheet1!D$1:D$12461)</f>
        <v>0.96662754125903627</v>
      </c>
    </row>
    <row r="3833" spans="3:4" x14ac:dyDescent="0.25">
      <c r="C3833">
        <f>Sheet1!C3833/AVERAGE(Sheet1!C$1:C$12461)</f>
        <v>0.81180608207169225</v>
      </c>
      <c r="D3833">
        <f>Sheet1!D3833/AVERAGE(Sheet1!D$1:D$12461)</f>
        <v>0.93786867751492609</v>
      </c>
    </row>
    <row r="3834" spans="3:4" x14ac:dyDescent="0.25">
      <c r="C3834">
        <f>Sheet1!C3834/AVERAGE(Sheet1!C$1:C$12461)</f>
        <v>1.0174274219230732</v>
      </c>
      <c r="D3834">
        <f>Sheet1!D3834/AVERAGE(Sheet1!D$1:D$12461)</f>
        <v>0.88145001488316876</v>
      </c>
    </row>
    <row r="3835" spans="3:4" x14ac:dyDescent="0.25">
      <c r="C3835">
        <f>Sheet1!C3835/AVERAGE(Sheet1!C$1:C$12461)</f>
        <v>1.1119118756223871</v>
      </c>
      <c r="D3835">
        <f>Sheet1!D3835/AVERAGE(Sheet1!D$1:D$12461)</f>
        <v>0.99080696810121782</v>
      </c>
    </row>
    <row r="3836" spans="3:4" x14ac:dyDescent="0.25">
      <c r="C3836">
        <f>Sheet1!C3836/AVERAGE(Sheet1!C$1:C$12461)</f>
        <v>0.91063464858476806</v>
      </c>
      <c r="D3836">
        <f>Sheet1!D3836/AVERAGE(Sheet1!D$1:D$12461)</f>
        <v>0.9505079233642485</v>
      </c>
    </row>
    <row r="3837" spans="3:4" x14ac:dyDescent="0.25">
      <c r="C3837">
        <f>Sheet1!C3837/AVERAGE(Sheet1!C$1:C$12461)</f>
        <v>0.89470623493430901</v>
      </c>
      <c r="D3837">
        <f>Sheet1!D3837/AVERAGE(Sheet1!D$1:D$12461)</f>
        <v>0.88456403197648026</v>
      </c>
    </row>
    <row r="3838" spans="3:4" x14ac:dyDescent="0.25">
      <c r="C3838">
        <f>Sheet1!C3838/AVERAGE(Sheet1!C$1:C$12461)</f>
        <v>0.82701047691985785</v>
      </c>
      <c r="D3838">
        <f>Sheet1!D3838/AVERAGE(Sheet1!D$1:D$12461)</f>
        <v>0.8823659022635546</v>
      </c>
    </row>
    <row r="3839" spans="3:4" x14ac:dyDescent="0.25">
      <c r="C3839">
        <f>Sheet1!C3839/AVERAGE(Sheet1!C$1:C$12461)</f>
        <v>0.970547204474563</v>
      </c>
      <c r="D3839">
        <f>Sheet1!D3839/AVERAGE(Sheet1!D$1:D$12461)</f>
        <v>0.94739390627093722</v>
      </c>
    </row>
    <row r="3840" spans="3:4" x14ac:dyDescent="0.25">
      <c r="C3840">
        <f>Sheet1!C3840/AVERAGE(Sheet1!C$1:C$12461)</f>
        <v>1.1035856593960109</v>
      </c>
      <c r="D3840">
        <f>Sheet1!D3840/AVERAGE(Sheet1!D$1:D$12461)</f>
        <v>0.91442196057705294</v>
      </c>
    </row>
    <row r="3841" spans="3:4" x14ac:dyDescent="0.25">
      <c r="C3841">
        <f>Sheet1!C3841/AVERAGE(Sheet1!C$1:C$12461)</f>
        <v>0.98520858522100818</v>
      </c>
      <c r="D3841">
        <f>Sheet1!D3841/AVERAGE(Sheet1!D$1:D$12461)</f>
        <v>0.87540515817262332</v>
      </c>
    </row>
    <row r="3842" spans="3:4" x14ac:dyDescent="0.25">
      <c r="C3842">
        <f>Sheet1!C3842/AVERAGE(Sheet1!C$1:C$12461)</f>
        <v>1.088200259847272</v>
      </c>
      <c r="D3842">
        <f>Sheet1!D3842/AVERAGE(Sheet1!D$1:D$12461)</f>
        <v>0.97890043215620426</v>
      </c>
    </row>
    <row r="3843" spans="3:4" x14ac:dyDescent="0.25">
      <c r="C3843">
        <f>Sheet1!C3843/AVERAGE(Sheet1!C$1:C$12461)</f>
        <v>0.84601597048006472</v>
      </c>
      <c r="D3843">
        <f>Sheet1!D3843/AVERAGE(Sheet1!D$1:D$12461)</f>
        <v>0.95160698822071121</v>
      </c>
    </row>
    <row r="3844" spans="3:4" x14ac:dyDescent="0.25">
      <c r="C3844">
        <f>Sheet1!C3844/AVERAGE(Sheet1!C$1:C$12461)</f>
        <v>0.91479775669795627</v>
      </c>
      <c r="D3844">
        <f>Sheet1!D3844/AVERAGE(Sheet1!D$1:D$12461)</f>
        <v>0.88529674188078877</v>
      </c>
    </row>
    <row r="3845" spans="3:4" x14ac:dyDescent="0.25">
      <c r="C3845">
        <f>Sheet1!C3845/AVERAGE(Sheet1!C$1:C$12461)</f>
        <v>1.0885622692484187</v>
      </c>
      <c r="D3845">
        <f>Sheet1!D3845/AVERAGE(Sheet1!D$1:D$12461)</f>
        <v>1.0138873300869369</v>
      </c>
    </row>
    <row r="3846" spans="3:4" x14ac:dyDescent="0.25">
      <c r="C3846">
        <f>Sheet1!C3846/AVERAGE(Sheet1!C$1:C$12461)</f>
        <v>0.80655694575506387</v>
      </c>
      <c r="D3846">
        <f>Sheet1!D3846/AVERAGE(Sheet1!D$1:D$12461)</f>
        <v>0.95179016569678832</v>
      </c>
    </row>
    <row r="3847" spans="3:4" x14ac:dyDescent="0.25">
      <c r="C3847">
        <f>Sheet1!C3847/AVERAGE(Sheet1!C$1:C$12461)</f>
        <v>1.0192374689288071</v>
      </c>
      <c r="D3847">
        <f>Sheet1!D3847/AVERAGE(Sheet1!D$1:D$12461)</f>
        <v>0.89665374539757103</v>
      </c>
    </row>
    <row r="3848" spans="3:4" x14ac:dyDescent="0.25">
      <c r="C3848">
        <f>Sheet1!C3848/AVERAGE(Sheet1!C$1:C$12461)</f>
        <v>1.1401486089118373</v>
      </c>
      <c r="D3848">
        <f>Sheet1!D3848/AVERAGE(Sheet1!D$1:D$12461)</f>
        <v>0.87503880322046923</v>
      </c>
    </row>
    <row r="3849" spans="3:4" x14ac:dyDescent="0.25">
      <c r="C3849">
        <f>Sheet1!C3849/AVERAGE(Sheet1!C$1:C$12461)</f>
        <v>0.88149289179245072</v>
      </c>
      <c r="D3849">
        <f>Sheet1!D3849/AVERAGE(Sheet1!D$1:D$12461)</f>
        <v>0.97322193039781302</v>
      </c>
    </row>
    <row r="3850" spans="3:4" x14ac:dyDescent="0.25">
      <c r="C3850">
        <f>Sheet1!C3850/AVERAGE(Sheet1!C$1:C$12461)</f>
        <v>0.90049838535265758</v>
      </c>
      <c r="D3850">
        <f>Sheet1!D3850/AVERAGE(Sheet1!D$1:D$12461)</f>
        <v>0.93310606313692057</v>
      </c>
    </row>
    <row r="3851" spans="3:4" x14ac:dyDescent="0.25">
      <c r="C3851">
        <f>Sheet1!C3851/AVERAGE(Sheet1!C$1:C$12461)</f>
        <v>0.81850325599290819</v>
      </c>
      <c r="D3851">
        <f>Sheet1!D3851/AVERAGE(Sheet1!D$1:D$12461)</f>
        <v>0.8819995473114004</v>
      </c>
    </row>
    <row r="3852" spans="3:4" x14ac:dyDescent="0.25">
      <c r="C3852">
        <f>Sheet1!C3852/AVERAGE(Sheet1!C$1:C$12461)</f>
        <v>0.99624987195598547</v>
      </c>
      <c r="D3852">
        <f>Sheet1!D3852/AVERAGE(Sheet1!D$1:D$12461)</f>
        <v>0.99044061314906362</v>
      </c>
    </row>
    <row r="3853" spans="3:4" x14ac:dyDescent="0.25">
      <c r="C3853">
        <f>Sheet1!C3853/AVERAGE(Sheet1!C$1:C$12461)</f>
        <v>1.1133599132269745</v>
      </c>
      <c r="D3853">
        <f>Sheet1!D3853/AVERAGE(Sheet1!D$1:D$12461)</f>
        <v>0.9466611963666286</v>
      </c>
    </row>
    <row r="3854" spans="3:4" x14ac:dyDescent="0.25">
      <c r="C3854">
        <f>Sheet1!C3854/AVERAGE(Sheet1!C$1:C$12461)</f>
        <v>0.9475596075017414</v>
      </c>
      <c r="D3854">
        <f>Sheet1!D3854/AVERAGE(Sheet1!D$1:D$12461)</f>
        <v>0.88493038692863446</v>
      </c>
    </row>
    <row r="3855" spans="3:4" x14ac:dyDescent="0.25">
      <c r="C3855">
        <f>Sheet1!C3855/AVERAGE(Sheet1!C$1:C$12461)</f>
        <v>1.004576088182362</v>
      </c>
      <c r="D3855">
        <f>Sheet1!D3855/AVERAGE(Sheet1!D$1:D$12461)</f>
        <v>0.94776026122309143</v>
      </c>
    </row>
    <row r="3856" spans="3:4" x14ac:dyDescent="0.25">
      <c r="C3856">
        <f>Sheet1!C3856/AVERAGE(Sheet1!C$1:C$12461)</f>
        <v>0.83787075895426188</v>
      </c>
      <c r="D3856">
        <f>Sheet1!D3856/AVERAGE(Sheet1!D$1:D$12461)</f>
        <v>0.91973410738328998</v>
      </c>
    </row>
    <row r="3857" spans="3:4" x14ac:dyDescent="0.25">
      <c r="C3857">
        <f>Sheet1!C3857/AVERAGE(Sheet1!C$1:C$12461)</f>
        <v>0.93181219855185571</v>
      </c>
      <c r="D3857">
        <f>Sheet1!D3857/AVERAGE(Sheet1!D$1:D$12461)</f>
        <v>0.88053412750278326</v>
      </c>
    </row>
    <row r="3858" spans="3:4" x14ac:dyDescent="0.25">
      <c r="C3858">
        <f>Sheet1!C3858/AVERAGE(Sheet1!C$1:C$12461)</f>
        <v>1.0932683914633272</v>
      </c>
      <c r="D3858">
        <f>Sheet1!D3858/AVERAGE(Sheet1!D$1:D$12461)</f>
        <v>0.98293033662990115</v>
      </c>
    </row>
    <row r="3859" spans="3:4" x14ac:dyDescent="0.25">
      <c r="C3859">
        <f>Sheet1!C3859/AVERAGE(Sheet1!C$1:C$12461)</f>
        <v>1.0109112527024309</v>
      </c>
      <c r="D3859">
        <f>Sheet1!D3859/AVERAGE(Sheet1!D$1:D$12461)</f>
        <v>0.9470275513187828</v>
      </c>
    </row>
    <row r="3860" spans="3:4" x14ac:dyDescent="0.25">
      <c r="C3860">
        <f>Sheet1!C3860/AVERAGE(Sheet1!C$1:C$12461)</f>
        <v>1.1548099896582826</v>
      </c>
      <c r="D3860">
        <f>Sheet1!D3860/AVERAGE(Sheet1!D$1:D$12461)</f>
        <v>0.88529674188078877</v>
      </c>
    </row>
    <row r="3861" spans="3:4" x14ac:dyDescent="0.25">
      <c r="C3861">
        <f>Sheet1!C3861/AVERAGE(Sheet1!C$1:C$12461)</f>
        <v>0.86429744523797802</v>
      </c>
      <c r="D3861">
        <f>Sheet1!D3861/AVERAGE(Sheet1!D$1:D$12461)</f>
        <v>1.0133377976587055</v>
      </c>
    </row>
    <row r="3862" spans="3:4" x14ac:dyDescent="0.25">
      <c r="C3862">
        <f>Sheet1!C3862/AVERAGE(Sheet1!C$1:C$12461)</f>
        <v>0.90448048876527243</v>
      </c>
      <c r="D3862">
        <f>Sheet1!D3862/AVERAGE(Sheet1!D$1:D$12461)</f>
        <v>0.93805185499100341</v>
      </c>
    </row>
    <row r="3863" spans="3:4" x14ac:dyDescent="0.25">
      <c r="C3863">
        <f>Sheet1!C3863/AVERAGE(Sheet1!C$1:C$12461)</f>
        <v>1.0833131329317902</v>
      </c>
      <c r="D3863">
        <f>Sheet1!D3863/AVERAGE(Sheet1!D$1:D$12461)</f>
        <v>0.89830234268226528</v>
      </c>
    </row>
    <row r="3864" spans="3:4" x14ac:dyDescent="0.25">
      <c r="C3864">
        <f>Sheet1!C3864/AVERAGE(Sheet1!C$1:C$12461)</f>
        <v>0.81488316198144006</v>
      </c>
      <c r="D3864">
        <f>Sheet1!D3864/AVERAGE(Sheet1!D$1:D$12461)</f>
        <v>0.97084062320881026</v>
      </c>
    </row>
    <row r="3865" spans="3:4" x14ac:dyDescent="0.25">
      <c r="C3865">
        <f>Sheet1!C3865/AVERAGE(Sheet1!C$1:C$12461)</f>
        <v>1.0174274219230732</v>
      </c>
      <c r="D3865">
        <f>Sheet1!D3865/AVERAGE(Sheet1!D$1:D$12461)</f>
        <v>0.94391353422547153</v>
      </c>
    </row>
    <row r="3866" spans="3:4" x14ac:dyDescent="0.25">
      <c r="C3866">
        <f>Sheet1!C3866/AVERAGE(Sheet1!C$1:C$12461)</f>
        <v>1.1110068521195202</v>
      </c>
      <c r="D3866">
        <f>Sheet1!D3866/AVERAGE(Sheet1!D$1:D$12461)</f>
        <v>0.88346496712001732</v>
      </c>
    </row>
    <row r="3867" spans="3:4" x14ac:dyDescent="0.25">
      <c r="C3867">
        <f>Sheet1!C3867/AVERAGE(Sheet1!C$1:C$12461)</f>
        <v>0.91841785070942417</v>
      </c>
      <c r="D3867">
        <f>Sheet1!D3867/AVERAGE(Sheet1!D$1:D$12461)</f>
        <v>0.9979508896682262</v>
      </c>
    </row>
    <row r="3868" spans="3:4" x14ac:dyDescent="0.25">
      <c r="C3868">
        <f>Sheet1!C3868/AVERAGE(Sheet1!C$1:C$12461)</f>
        <v>0.90122240415495125</v>
      </c>
      <c r="D3868">
        <f>Sheet1!D3868/AVERAGE(Sheet1!D$1:D$12461)</f>
        <v>0.9464780188905515</v>
      </c>
    </row>
    <row r="3869" spans="3:4" x14ac:dyDescent="0.25">
      <c r="C3869">
        <f>Sheet1!C3869/AVERAGE(Sheet1!C$1:C$12461)</f>
        <v>0.82972554742845905</v>
      </c>
      <c r="D3869">
        <f>Sheet1!D3869/AVERAGE(Sheet1!D$1:D$12461)</f>
        <v>0.88731169411763711</v>
      </c>
    </row>
    <row r="3870" spans="3:4" x14ac:dyDescent="0.25">
      <c r="C3870">
        <f>Sheet1!C3870/AVERAGE(Sheet1!C$1:C$12461)</f>
        <v>0.95570481902754423</v>
      </c>
      <c r="D3870">
        <f>Sheet1!D3870/AVERAGE(Sheet1!D$1:D$12461)</f>
        <v>0.95417147288579118</v>
      </c>
    </row>
    <row r="3871" spans="3:4" x14ac:dyDescent="0.25">
      <c r="C3871">
        <f>Sheet1!C3871/AVERAGE(Sheet1!C$1:C$12461)</f>
        <v>1.1012325982885567</v>
      </c>
      <c r="D3871">
        <f>Sheet1!D3871/AVERAGE(Sheet1!D$1:D$12461)</f>
        <v>0.9292593361393009</v>
      </c>
    </row>
    <row r="3872" spans="3:4" x14ac:dyDescent="0.25">
      <c r="C3872">
        <f>Sheet1!C3872/AVERAGE(Sheet1!C$1:C$12461)</f>
        <v>0.98937169333419639</v>
      </c>
      <c r="D3872">
        <f>Sheet1!D3872/AVERAGE(Sheet1!D$1:D$12461)</f>
        <v>0.98476211139067238</v>
      </c>
    </row>
    <row r="3873" spans="3:4" x14ac:dyDescent="0.25">
      <c r="C3873">
        <f>Sheet1!C3873/AVERAGE(Sheet1!C$1:C$12461)</f>
        <v>1.1151699602327083</v>
      </c>
      <c r="D3873">
        <f>Sheet1!D3873/AVERAGE(Sheet1!D$1:D$12461)</f>
        <v>0.94830979365132284</v>
      </c>
    </row>
    <row r="3874" spans="3:4" x14ac:dyDescent="0.25">
      <c r="C3874">
        <f>Sheet1!C3874/AVERAGE(Sheet1!C$1:C$12461)</f>
        <v>0.84855003628809222</v>
      </c>
      <c r="D3874">
        <f>Sheet1!D3874/AVERAGE(Sheet1!D$1:D$12461)</f>
        <v>0.88383132207217163</v>
      </c>
    </row>
    <row r="3875" spans="3:4" x14ac:dyDescent="0.25">
      <c r="C3875">
        <f>Sheet1!C3875/AVERAGE(Sheet1!C$1:C$12461)</f>
        <v>0.91479775669795627</v>
      </c>
      <c r="D3875">
        <f>Sheet1!D3875/AVERAGE(Sheet1!D$1:D$12461)</f>
        <v>0.94189858198862308</v>
      </c>
    </row>
    <row r="3876" spans="3:4" x14ac:dyDescent="0.25">
      <c r="C3876">
        <f>Sheet1!C3876/AVERAGE(Sheet1!C$1:C$12461)</f>
        <v>1.0869332269432581</v>
      </c>
      <c r="D3876">
        <f>Sheet1!D3876/AVERAGE(Sheet1!D$1:D$12461)</f>
        <v>0.90782757143827619</v>
      </c>
    </row>
    <row r="3877" spans="3:4" x14ac:dyDescent="0.25">
      <c r="C3877">
        <f>Sheet1!C3877/AVERAGE(Sheet1!C$1:C$12461)</f>
        <v>0.80909101156309149</v>
      </c>
      <c r="D3877">
        <f>Sheet1!D3877/AVERAGE(Sheet1!D$1:D$12461)</f>
        <v>0.97193968806527309</v>
      </c>
    </row>
    <row r="3878" spans="3:4" x14ac:dyDescent="0.25">
      <c r="C3878">
        <f>Sheet1!C3878/AVERAGE(Sheet1!C$1:C$12461)</f>
        <v>1.0208665112339677</v>
      </c>
      <c r="D3878">
        <f>Sheet1!D3878/AVERAGE(Sheet1!D$1:D$12461)</f>
        <v>0.9472107287948599</v>
      </c>
    </row>
    <row r="3879" spans="3:4" x14ac:dyDescent="0.25">
      <c r="C3879">
        <f>Sheet1!C3879/AVERAGE(Sheet1!C$1:C$12461)</f>
        <v>1.1240391905608049</v>
      </c>
      <c r="D3879">
        <f>Sheet1!D3879/AVERAGE(Sheet1!D$1:D$12461)</f>
        <v>1.0058275211395429</v>
      </c>
    </row>
    <row r="3880" spans="3:4" x14ac:dyDescent="0.25">
      <c r="C3880">
        <f>Sheet1!C3880/AVERAGE(Sheet1!C$1:C$12461)</f>
        <v>0.88547499520506578</v>
      </c>
      <c r="D3880">
        <f>Sheet1!D3880/AVERAGE(Sheet1!D$1:D$12461)</f>
        <v>0.94373035674939443</v>
      </c>
    </row>
    <row r="3881" spans="3:4" x14ac:dyDescent="0.25">
      <c r="C3881">
        <f>Sheet1!C3881/AVERAGE(Sheet1!C$1:C$12461)</f>
        <v>0.90067939005323117</v>
      </c>
      <c r="D3881">
        <f>Sheet1!D3881/AVERAGE(Sheet1!D$1:D$12461)</f>
        <v>0.88731169411763711</v>
      </c>
    </row>
    <row r="3882" spans="3:4" x14ac:dyDescent="0.25">
      <c r="C3882">
        <f>Sheet1!C3882/AVERAGE(Sheet1!C$1:C$12461)</f>
        <v>0.82121832650150905</v>
      </c>
      <c r="D3882">
        <f>Sheet1!D3882/AVERAGE(Sheet1!D$1:D$12461)</f>
        <v>0.96094903950064503</v>
      </c>
    </row>
    <row r="3883" spans="3:4" x14ac:dyDescent="0.25">
      <c r="C3883">
        <f>Sheet1!C3883/AVERAGE(Sheet1!C$1:C$12461)</f>
        <v>0.98430356171814126</v>
      </c>
      <c r="D3883">
        <f>Sheet1!D3883/AVERAGE(Sheet1!D$1:D$12461)</f>
        <v>0.93310606313692057</v>
      </c>
    </row>
    <row r="3884" spans="3:4" x14ac:dyDescent="0.25">
      <c r="C3884">
        <f>Sheet1!C3884/AVERAGE(Sheet1!C$1:C$12461)</f>
        <v>1.1101018286166533</v>
      </c>
      <c r="D3884">
        <f>Sheet1!D3884/AVERAGE(Sheet1!D$1:D$12461)</f>
        <v>0.99044061314906362</v>
      </c>
    </row>
    <row r="3885" spans="3:4" x14ac:dyDescent="0.25">
      <c r="C3885">
        <f>Sheet1!C3885/AVERAGE(Sheet1!C$1:C$12461)</f>
        <v>0.96149696944589302</v>
      </c>
      <c r="D3885">
        <f>Sheet1!D3885/AVERAGE(Sheet1!D$1:D$12461)</f>
        <v>0.9466611963666286</v>
      </c>
    </row>
    <row r="3886" spans="3:4" x14ac:dyDescent="0.25">
      <c r="C3886">
        <f>Sheet1!C3886/AVERAGE(Sheet1!C$1:C$12461)</f>
        <v>1.0509132915291519</v>
      </c>
      <c r="D3886">
        <f>Sheet1!D3886/AVERAGE(Sheet1!D$1:D$12461)</f>
        <v>0.94061633965608316</v>
      </c>
    </row>
    <row r="3887" spans="3:4" x14ac:dyDescent="0.25">
      <c r="C3887">
        <f>Sheet1!C3887/AVERAGE(Sheet1!C$1:C$12461)</f>
        <v>0.84004281536114256</v>
      </c>
      <c r="D3887">
        <f>Sheet1!D3887/AVERAGE(Sheet1!D$1:D$12461)</f>
        <v>0.91112476600766457</v>
      </c>
    </row>
    <row r="3888" spans="3:4" x14ac:dyDescent="0.25">
      <c r="C3888">
        <f>Sheet1!C3888/AVERAGE(Sheet1!C$1:C$12461)</f>
        <v>0.92620105283408027</v>
      </c>
      <c r="D3888">
        <f>Sheet1!D3888/AVERAGE(Sheet1!D$1:D$12461)</f>
        <v>0.97303875292173592</v>
      </c>
    </row>
    <row r="3889" spans="3:4" x14ac:dyDescent="0.25">
      <c r="C3889">
        <f>Sheet1!C3889/AVERAGE(Sheet1!C$1:C$12461)</f>
        <v>1.0910963350564464</v>
      </c>
      <c r="D3889">
        <f>Sheet1!D3889/AVERAGE(Sheet1!D$1:D$12461)</f>
        <v>0.93805185499100341</v>
      </c>
    </row>
    <row r="3890" spans="3:4" x14ac:dyDescent="0.25">
      <c r="C3890">
        <f>Sheet1!C3890/AVERAGE(Sheet1!C$1:C$12461)</f>
        <v>1.0159793843184859</v>
      </c>
      <c r="D3890">
        <f>Sheet1!D3890/AVERAGE(Sheet1!D$1:D$12461)</f>
        <v>1.0027135040462316</v>
      </c>
    </row>
    <row r="3891" spans="3:4" x14ac:dyDescent="0.25">
      <c r="C3891">
        <f>Sheet1!C3891/AVERAGE(Sheet1!C$1:C$12461)</f>
        <v>1.1542669755565624</v>
      </c>
      <c r="D3891">
        <f>Sheet1!D3891/AVERAGE(Sheet1!D$1:D$12461)</f>
        <v>0.93200699828045797</v>
      </c>
    </row>
    <row r="3892" spans="3:4" x14ac:dyDescent="0.25">
      <c r="C3892">
        <f>Sheet1!C3892/AVERAGE(Sheet1!C$1:C$12461)</f>
        <v>0.87425270376951492</v>
      </c>
      <c r="D3892">
        <f>Sheet1!D3892/AVERAGE(Sheet1!D$1:D$12461)</f>
        <v>0.95856773231164238</v>
      </c>
    </row>
    <row r="3893" spans="3:4" x14ac:dyDescent="0.25">
      <c r="C3893">
        <f>Sheet1!C3893/AVERAGE(Sheet1!C$1:C$12461)</f>
        <v>0.90321345586125867</v>
      </c>
      <c r="D3893">
        <f>Sheet1!D3893/AVERAGE(Sheet1!D$1:D$12461)</f>
        <v>0.98769295100790655</v>
      </c>
    </row>
    <row r="3894" spans="3:4" x14ac:dyDescent="0.25">
      <c r="C3894">
        <f>Sheet1!C3894/AVERAGE(Sheet1!C$1:C$12461)</f>
        <v>1.0798740436208956</v>
      </c>
      <c r="D3894">
        <f>Sheet1!D3894/AVERAGE(Sheet1!D$1:D$12461)</f>
        <v>0.93603690275415474</v>
      </c>
    </row>
    <row r="3895" spans="3:4" x14ac:dyDescent="0.25">
      <c r="C3895">
        <f>Sheet1!C3895/AVERAGE(Sheet1!C$1:C$12461)</f>
        <v>0.81651220428660087</v>
      </c>
      <c r="D3895">
        <f>Sheet1!D3895/AVERAGE(Sheet1!D$1:D$12461)</f>
        <v>0.9468443738427057</v>
      </c>
    </row>
    <row r="3896" spans="3:4" x14ac:dyDescent="0.25">
      <c r="C3896">
        <f>Sheet1!C3896/AVERAGE(Sheet1!C$1:C$12461)</f>
        <v>1.0156173749173392</v>
      </c>
      <c r="D3896">
        <f>Sheet1!D3896/AVERAGE(Sheet1!D$1:D$12461)</f>
        <v>0.97303875292173592</v>
      </c>
    </row>
    <row r="3897" spans="3:4" x14ac:dyDescent="0.25">
      <c r="C3897">
        <f>Sheet1!C3897/AVERAGE(Sheet1!C$1:C$12461)</f>
        <v>1.1139029273286944</v>
      </c>
      <c r="D3897">
        <f>Sheet1!D3897/AVERAGE(Sheet1!D$1:D$12461)</f>
        <v>0.93622008023023184</v>
      </c>
    </row>
    <row r="3898" spans="3:4" x14ac:dyDescent="0.25">
      <c r="C3898">
        <f>Sheet1!C3898/AVERAGE(Sheet1!C$1:C$12461)</f>
        <v>0.93145018915070876</v>
      </c>
      <c r="D3898">
        <f>Sheet1!D3898/AVERAGE(Sheet1!D$1:D$12461)</f>
        <v>0.9631471692135708</v>
      </c>
    </row>
    <row r="3899" spans="3:4" x14ac:dyDescent="0.25">
      <c r="C3899">
        <f>Sheet1!C3899/AVERAGE(Sheet1!C$1:C$12461)</f>
        <v>0.92348598232547929</v>
      </c>
      <c r="D3899">
        <f>Sheet1!D3899/AVERAGE(Sheet1!D$1:D$12461)</f>
        <v>0.99502005005099203</v>
      </c>
    </row>
    <row r="3900" spans="3:4" x14ac:dyDescent="0.25">
      <c r="C3900">
        <f>Sheet1!C3900/AVERAGE(Sheet1!C$1:C$12461)</f>
        <v>0.83515568844566079</v>
      </c>
      <c r="D3900">
        <f>Sheet1!D3900/AVERAGE(Sheet1!D$1:D$12461)</f>
        <v>0.95343876298148245</v>
      </c>
    </row>
    <row r="3901" spans="3:4" x14ac:dyDescent="0.25">
      <c r="C3901">
        <f>Sheet1!C3901/AVERAGE(Sheet1!C$1:C$12461)</f>
        <v>0.94285348528683299</v>
      </c>
      <c r="D3901">
        <f>Sheet1!D3901/AVERAGE(Sheet1!D$1:D$12461)</f>
        <v>0.9767023024432786</v>
      </c>
    </row>
    <row r="3902" spans="3:4" x14ac:dyDescent="0.25">
      <c r="C3902">
        <f>Sheet1!C3902/AVERAGE(Sheet1!C$1:C$12461)</f>
        <v>1.0954404478702078</v>
      </c>
      <c r="D3902">
        <f>Sheet1!D3902/AVERAGE(Sheet1!D$1:D$12461)</f>
        <v>0.96021632959633663</v>
      </c>
    </row>
    <row r="3903" spans="3:4" x14ac:dyDescent="0.25">
      <c r="C3903">
        <f>Sheet1!C3903/AVERAGE(Sheet1!C$1:C$12461)</f>
        <v>1.0054811116852287</v>
      </c>
      <c r="D3903">
        <f>Sheet1!D3903/AVERAGE(Sheet1!D$1:D$12461)</f>
        <v>0.99135650052944935</v>
      </c>
    </row>
    <row r="3904" spans="3:4" x14ac:dyDescent="0.25">
      <c r="C3904">
        <f>Sheet1!C3904/AVERAGE(Sheet1!C$1:C$12461)</f>
        <v>1.1464837734319062</v>
      </c>
      <c r="D3904">
        <f>Sheet1!D3904/AVERAGE(Sheet1!D$1:D$12461)</f>
        <v>0.97157333311311889</v>
      </c>
    </row>
    <row r="3905" spans="3:4" x14ac:dyDescent="0.25">
      <c r="C3905">
        <f>Sheet1!C3905/AVERAGE(Sheet1!C$1:C$12461)</f>
        <v>0.85144611149726679</v>
      </c>
      <c r="D3905">
        <f>Sheet1!D3905/AVERAGE(Sheet1!D$1:D$12461)</f>
        <v>0</v>
      </c>
    </row>
    <row r="3906" spans="3:4" x14ac:dyDescent="0.25">
      <c r="C3906">
        <f>Sheet1!C3906/AVERAGE(Sheet1!C$1:C$12461)</f>
        <v>0.91099665798591478</v>
      </c>
      <c r="D3906">
        <f>Sheet1!D3906/AVERAGE(Sheet1!D$1:D$12461)</f>
        <v>0</v>
      </c>
    </row>
    <row r="3907" spans="3:4" x14ac:dyDescent="0.25">
      <c r="C3907">
        <f>Sheet1!C3907/AVERAGE(Sheet1!C$1:C$12461)</f>
        <v>1.0833131329317902</v>
      </c>
      <c r="D3907">
        <f>Sheet1!D3907/AVERAGE(Sheet1!D$1:D$12461)</f>
        <v>0</v>
      </c>
    </row>
    <row r="3908" spans="3:4" x14ac:dyDescent="0.25">
      <c r="C3908">
        <f>Sheet1!C3908/AVERAGE(Sheet1!C$1:C$12461)</f>
        <v>0.81180608207169225</v>
      </c>
      <c r="D3908">
        <f>Sheet1!D3908/AVERAGE(Sheet1!D$1:D$12461)</f>
        <v>0</v>
      </c>
    </row>
    <row r="3909" spans="3:4" x14ac:dyDescent="0.25">
      <c r="C3909">
        <f>Sheet1!C3909/AVERAGE(Sheet1!C$1:C$12461)</f>
        <v>1.0190564642282338</v>
      </c>
      <c r="D3909">
        <f>Sheet1!D3909/AVERAGE(Sheet1!D$1:D$12461)</f>
        <v>0</v>
      </c>
    </row>
    <row r="3910" spans="3:4" x14ac:dyDescent="0.25">
      <c r="C3910">
        <f>Sheet1!C3910/AVERAGE(Sheet1!C$1:C$12461)</f>
        <v>1.1160749837355755</v>
      </c>
      <c r="D3910">
        <f>Sheet1!D3910/AVERAGE(Sheet1!D$1:D$12461)</f>
        <v>0</v>
      </c>
    </row>
    <row r="3911" spans="3:4" x14ac:dyDescent="0.25">
      <c r="C3911">
        <f>Sheet1!C3911/AVERAGE(Sheet1!C$1:C$12461)</f>
        <v>0.91063464858476806</v>
      </c>
      <c r="D3911">
        <f>Sheet1!D3911/AVERAGE(Sheet1!D$1:D$12461)</f>
        <v>0</v>
      </c>
    </row>
    <row r="3912" spans="3:4" x14ac:dyDescent="0.25">
      <c r="C3912">
        <f>Sheet1!C3912/AVERAGE(Sheet1!C$1:C$12461)</f>
        <v>0.89470623493430901</v>
      </c>
      <c r="D3912">
        <f>Sheet1!D3912/AVERAGE(Sheet1!D$1:D$12461)</f>
        <v>0</v>
      </c>
    </row>
    <row r="3913" spans="3:4" x14ac:dyDescent="0.25">
      <c r="C3913">
        <f>Sheet1!C3913/AVERAGE(Sheet1!C$1:C$12461)</f>
        <v>0.82701047691985785</v>
      </c>
      <c r="D3913">
        <f>Sheet1!D3913/AVERAGE(Sheet1!D$1:D$12461)</f>
        <v>0</v>
      </c>
    </row>
    <row r="3914" spans="3:4" x14ac:dyDescent="0.25">
      <c r="C3914">
        <f>Sheet1!C3914/AVERAGE(Sheet1!C$1:C$12461)</f>
        <v>0.970547204474563</v>
      </c>
      <c r="D3914">
        <f>Sheet1!D3914/AVERAGE(Sheet1!D$1:D$12461)</f>
        <v>0</v>
      </c>
    </row>
    <row r="3915" spans="3:4" x14ac:dyDescent="0.25">
      <c r="C3915">
        <f>Sheet1!C3915/AVERAGE(Sheet1!C$1:C$12461)</f>
        <v>1.1039476687971577</v>
      </c>
      <c r="D3915">
        <f>Sheet1!D3915/AVERAGE(Sheet1!D$1:D$12461)</f>
        <v>0</v>
      </c>
    </row>
    <row r="3916" spans="3:4" x14ac:dyDescent="0.25">
      <c r="C3916">
        <f>Sheet1!C3916/AVERAGE(Sheet1!C$1:C$12461)</f>
        <v>0.96529806815793429</v>
      </c>
      <c r="D3916">
        <f>Sheet1!D3916/AVERAGE(Sheet1!D$1:D$12461)</f>
        <v>0</v>
      </c>
    </row>
    <row r="3917" spans="3:4" x14ac:dyDescent="0.25">
      <c r="C3917">
        <f>Sheet1!C3917/AVERAGE(Sheet1!C$1:C$12461)</f>
        <v>1.0523613291337393</v>
      </c>
      <c r="D3917">
        <f>Sheet1!D3917/AVERAGE(Sheet1!D$1:D$12461)</f>
        <v>0</v>
      </c>
    </row>
    <row r="3918" spans="3:4" x14ac:dyDescent="0.25">
      <c r="C3918">
        <f>Sheet1!C3918/AVERAGE(Sheet1!C$1:C$12461)</f>
        <v>0.84058582946286275</v>
      </c>
      <c r="D3918">
        <f>Sheet1!D3918/AVERAGE(Sheet1!D$1:D$12461)</f>
        <v>0</v>
      </c>
    </row>
    <row r="3919" spans="3:4" x14ac:dyDescent="0.25">
      <c r="C3919">
        <f>Sheet1!C3919/AVERAGE(Sheet1!C$1:C$12461)</f>
        <v>0.94629257459772753</v>
      </c>
      <c r="D3919">
        <f>Sheet1!D3919/AVERAGE(Sheet1!D$1:D$12461)</f>
        <v>0</v>
      </c>
    </row>
    <row r="3920" spans="3:4" x14ac:dyDescent="0.25">
      <c r="C3920">
        <f>Sheet1!C3920/AVERAGE(Sheet1!C$1:C$12461)</f>
        <v>1.0883812645478455</v>
      </c>
      <c r="D3920">
        <f>Sheet1!D3920/AVERAGE(Sheet1!D$1:D$12461)</f>
        <v>0</v>
      </c>
    </row>
    <row r="3921" spans="3:4" x14ac:dyDescent="0.25">
      <c r="C3921">
        <f>Sheet1!C3921/AVERAGE(Sheet1!C$1:C$12461)</f>
        <v>1.0221335441379815</v>
      </c>
      <c r="D3921">
        <f>Sheet1!D3921/AVERAGE(Sheet1!D$1:D$12461)</f>
        <v>0</v>
      </c>
    </row>
    <row r="3922" spans="3:4" x14ac:dyDescent="0.25">
      <c r="C3922">
        <f>Sheet1!C3922/AVERAGE(Sheet1!C$1:C$12461)</f>
        <v>1.1396055948101171</v>
      </c>
      <c r="D3922">
        <f>Sheet1!D3922/AVERAGE(Sheet1!D$1:D$12461)</f>
        <v>0</v>
      </c>
    </row>
    <row r="3923" spans="3:4" x14ac:dyDescent="0.25">
      <c r="C3923">
        <f>Sheet1!C3923/AVERAGE(Sheet1!C$1:C$12461)</f>
        <v>0.87678676957754242</v>
      </c>
      <c r="D3923">
        <f>Sheet1!D3923/AVERAGE(Sheet1!D$1:D$12461)</f>
        <v>0</v>
      </c>
    </row>
    <row r="3924" spans="3:4" x14ac:dyDescent="0.25">
      <c r="C3924">
        <f>Sheet1!C3924/AVERAGE(Sheet1!C$1:C$12461)</f>
        <v>0.91497876139852963</v>
      </c>
      <c r="D3924">
        <f>Sheet1!D3924/AVERAGE(Sheet1!D$1:D$12461)</f>
        <v>0</v>
      </c>
    </row>
    <row r="3925" spans="3:4" x14ac:dyDescent="0.25">
      <c r="C3925">
        <f>Sheet1!C3925/AVERAGE(Sheet1!C$1:C$12461)</f>
        <v>1.080960071824336</v>
      </c>
      <c r="D3925">
        <f>Sheet1!D3925/AVERAGE(Sheet1!D$1:D$12461)</f>
        <v>0</v>
      </c>
    </row>
    <row r="3926" spans="3:4" x14ac:dyDescent="0.25">
      <c r="C3926">
        <f>Sheet1!C3926/AVERAGE(Sheet1!C$1:C$12461)</f>
        <v>0.81832225129233493</v>
      </c>
      <c r="D3926">
        <f>Sheet1!D3926/AVERAGE(Sheet1!D$1:D$12461)</f>
        <v>0</v>
      </c>
    </row>
    <row r="3927" spans="3:4" x14ac:dyDescent="0.25">
      <c r="C3927">
        <f>Sheet1!C3927/AVERAGE(Sheet1!C$1:C$12461)</f>
        <v>1.0279256945563302</v>
      </c>
      <c r="D3927">
        <f>Sheet1!D3927/AVERAGE(Sheet1!D$1:D$12461)</f>
        <v>0</v>
      </c>
    </row>
    <row r="3928" spans="3:4" x14ac:dyDescent="0.25">
      <c r="C3928">
        <f>Sheet1!C3928/AVERAGE(Sheet1!C$1:C$12461)</f>
        <v>1.1142649367298414</v>
      </c>
      <c r="D3928">
        <f>Sheet1!D3928/AVERAGE(Sheet1!D$1:D$12461)</f>
        <v>0</v>
      </c>
    </row>
    <row r="3929" spans="3:4" x14ac:dyDescent="0.25">
      <c r="C3929">
        <f>Sheet1!C3929/AVERAGE(Sheet1!C$1:C$12461)</f>
        <v>0.9370613348684842</v>
      </c>
      <c r="D3929">
        <f>Sheet1!D3929/AVERAGE(Sheet1!D$1:D$12461)</f>
        <v>0</v>
      </c>
    </row>
    <row r="3930" spans="3:4" x14ac:dyDescent="0.25">
      <c r="C3930">
        <f>Sheet1!C3930/AVERAGE(Sheet1!C$1:C$12461)</f>
        <v>0.9647550540562142</v>
      </c>
      <c r="D3930">
        <f>Sheet1!D3930/AVERAGE(Sheet1!D$1:D$12461)</f>
        <v>0</v>
      </c>
    </row>
    <row r="3931" spans="3:4" x14ac:dyDescent="0.25">
      <c r="C3931">
        <f>Sheet1!C3931/AVERAGE(Sheet1!C$1:C$12461)</f>
        <v>0.8346126743439406</v>
      </c>
      <c r="D3931">
        <f>Sheet1!D3931/AVERAGE(Sheet1!D$1:D$12461)</f>
        <v>0</v>
      </c>
    </row>
    <row r="3932" spans="3:4" x14ac:dyDescent="0.25">
      <c r="C3932">
        <f>Sheet1!C3932/AVERAGE(Sheet1!C$1:C$12461)</f>
        <v>0.964212039954494</v>
      </c>
      <c r="D3932">
        <f>Sheet1!D3932/AVERAGE(Sheet1!D$1:D$12461)</f>
        <v>0</v>
      </c>
    </row>
    <row r="3933" spans="3:4" x14ac:dyDescent="0.25">
      <c r="C3933">
        <f>Sheet1!C3933/AVERAGE(Sheet1!C$1:C$12461)</f>
        <v>1.0930873867627537</v>
      </c>
      <c r="D3933">
        <f>Sheet1!D3933/AVERAGE(Sheet1!D$1:D$12461)</f>
        <v>0</v>
      </c>
    </row>
    <row r="3934" spans="3:4" x14ac:dyDescent="0.25">
      <c r="C3934">
        <f>Sheet1!C3934/AVERAGE(Sheet1!C$1:C$12461)</f>
        <v>1.0029470458772014</v>
      </c>
      <c r="D3934">
        <f>Sheet1!D3934/AVERAGE(Sheet1!D$1:D$12461)</f>
        <v>0</v>
      </c>
    </row>
    <row r="3935" spans="3:4" x14ac:dyDescent="0.25">
      <c r="C3935">
        <f>Sheet1!C3935/AVERAGE(Sheet1!C$1:C$12461)</f>
        <v>1.1551719990594294</v>
      </c>
      <c r="D3935">
        <f>Sheet1!D3935/AVERAGE(Sheet1!D$1:D$12461)</f>
        <v>0</v>
      </c>
    </row>
    <row r="3936" spans="3:4" x14ac:dyDescent="0.25">
      <c r="C3936">
        <f>Sheet1!C3936/AVERAGE(Sheet1!C$1:C$12461)</f>
        <v>0.85325615850300074</v>
      </c>
      <c r="D3936">
        <f>Sheet1!D3936/AVERAGE(Sheet1!D$1:D$12461)</f>
        <v>0</v>
      </c>
    </row>
    <row r="3937" spans="3:4" x14ac:dyDescent="0.25">
      <c r="C3937">
        <f>Sheet1!C3937/AVERAGE(Sheet1!C$1:C$12461)</f>
        <v>0.93271722205472263</v>
      </c>
      <c r="D3937">
        <f>Sheet1!D3937/AVERAGE(Sheet1!D$1:D$12461)</f>
        <v>0</v>
      </c>
    </row>
    <row r="3938" spans="3:4" x14ac:dyDescent="0.25">
      <c r="C3938">
        <f>Sheet1!C3938/AVERAGE(Sheet1!C$1:C$12461)</f>
        <v>1.0856661940392445</v>
      </c>
      <c r="D3938">
        <f>Sheet1!D3938/AVERAGE(Sheet1!D$1:D$12461)</f>
        <v>0</v>
      </c>
    </row>
    <row r="3939" spans="3:4" x14ac:dyDescent="0.25">
      <c r="C3939">
        <f>Sheet1!C3939/AVERAGE(Sheet1!C$1:C$12461)</f>
        <v>0.81452115258029345</v>
      </c>
      <c r="D3939">
        <f>Sheet1!D3939/AVERAGE(Sheet1!D$1:D$12461)</f>
        <v>0</v>
      </c>
    </row>
    <row r="3940" spans="3:4" x14ac:dyDescent="0.25">
      <c r="C3940">
        <f>Sheet1!C3940/AVERAGE(Sheet1!C$1:C$12461)</f>
        <v>1.0360709060821331</v>
      </c>
      <c r="D3940">
        <f>Sheet1!D3940/AVERAGE(Sheet1!D$1:D$12461)</f>
        <v>0</v>
      </c>
    </row>
    <row r="3941" spans="3:4" x14ac:dyDescent="0.25">
      <c r="C3941">
        <f>Sheet1!C3941/AVERAGE(Sheet1!C$1:C$12461)</f>
        <v>1.1122738850235339</v>
      </c>
      <c r="D3941">
        <f>Sheet1!D3941/AVERAGE(Sheet1!D$1:D$12461)</f>
        <v>0</v>
      </c>
    </row>
    <row r="3942" spans="3:4" x14ac:dyDescent="0.25">
      <c r="C3942">
        <f>Sheet1!C3942/AVERAGE(Sheet1!C$1:C$12461)</f>
        <v>0.91117766268648814</v>
      </c>
      <c r="D3942">
        <f>Sheet1!D3942/AVERAGE(Sheet1!D$1:D$12461)</f>
        <v>0</v>
      </c>
    </row>
    <row r="3943" spans="3:4" x14ac:dyDescent="0.25">
      <c r="C3943">
        <f>Sheet1!C3943/AVERAGE(Sheet1!C$1:C$12461)</f>
        <v>0.91045364388419459</v>
      </c>
      <c r="D3943">
        <f>Sheet1!D3943/AVERAGE(Sheet1!D$1:D$12461)</f>
        <v>0</v>
      </c>
    </row>
    <row r="3944" spans="3:4" x14ac:dyDescent="0.25">
      <c r="C3944">
        <f>Sheet1!C3944/AVERAGE(Sheet1!C$1:C$12461)</f>
        <v>0.82501942521355054</v>
      </c>
      <c r="D3944">
        <f>Sheet1!D3944/AVERAGE(Sheet1!D$1:D$12461)</f>
        <v>0</v>
      </c>
    </row>
    <row r="3945" spans="3:4" x14ac:dyDescent="0.25">
      <c r="C3945">
        <f>Sheet1!C3945/AVERAGE(Sheet1!C$1:C$12461)</f>
        <v>0.99009571213648995</v>
      </c>
      <c r="D3945">
        <f>Sheet1!D3945/AVERAGE(Sheet1!D$1:D$12461)</f>
        <v>0</v>
      </c>
    </row>
    <row r="3946" spans="3:4" x14ac:dyDescent="0.25">
      <c r="C3946">
        <f>Sheet1!C3946/AVERAGE(Sheet1!C$1:C$12461)</f>
        <v>1.1019566170908504</v>
      </c>
      <c r="D3946">
        <f>Sheet1!D3946/AVERAGE(Sheet1!D$1:D$12461)</f>
        <v>0</v>
      </c>
    </row>
    <row r="3947" spans="3:4" x14ac:dyDescent="0.25">
      <c r="C3947">
        <f>Sheet1!C3947/AVERAGE(Sheet1!C$1:C$12461)</f>
        <v>0.97434830318660426</v>
      </c>
      <c r="D3947">
        <f>Sheet1!D3947/AVERAGE(Sheet1!D$1:D$12461)</f>
        <v>0</v>
      </c>
    </row>
    <row r="3948" spans="3:4" x14ac:dyDescent="0.25">
      <c r="C3948">
        <f>Sheet1!C3948/AVERAGE(Sheet1!C$1:C$12461)</f>
        <v>1.0894672927512858</v>
      </c>
      <c r="D3948">
        <f>Sheet1!D3948/AVERAGE(Sheet1!D$1:D$12461)</f>
        <v>0</v>
      </c>
    </row>
    <row r="3949" spans="3:4" x14ac:dyDescent="0.25">
      <c r="C3949">
        <f>Sheet1!C3949/AVERAGE(Sheet1!C$1:C$12461)</f>
        <v>0.84275788586974343</v>
      </c>
      <c r="D3949">
        <f>Sheet1!D3949/AVERAGE(Sheet1!D$1:D$12461)</f>
        <v>0</v>
      </c>
    </row>
    <row r="3950" spans="3:4" x14ac:dyDescent="0.25">
      <c r="C3950">
        <f>Sheet1!C3950/AVERAGE(Sheet1!C$1:C$12461)</f>
        <v>0.94285348528683299</v>
      </c>
      <c r="D3950">
        <f>Sheet1!D3950/AVERAGE(Sheet1!D$1:D$12461)</f>
        <v>0</v>
      </c>
    </row>
    <row r="3951" spans="3:4" x14ac:dyDescent="0.25">
      <c r="C3951">
        <f>Sheet1!C3951/AVERAGE(Sheet1!C$1:C$12461)</f>
        <v>1.0889242786495656</v>
      </c>
      <c r="D3951">
        <f>Sheet1!D3951/AVERAGE(Sheet1!D$1:D$12461)</f>
        <v>0</v>
      </c>
    </row>
    <row r="3952" spans="3:4" x14ac:dyDescent="0.25">
      <c r="C3952">
        <f>Sheet1!C3952/AVERAGE(Sheet1!C$1:C$12461)</f>
        <v>1.0284687086580504</v>
      </c>
      <c r="D3952">
        <f>Sheet1!D3952/AVERAGE(Sheet1!D$1:D$12461)</f>
        <v>0</v>
      </c>
    </row>
    <row r="3953" spans="3:4" x14ac:dyDescent="0.25">
      <c r="C3953">
        <f>Sheet1!C3953/AVERAGE(Sheet1!C$1:C$12461)</f>
        <v>1.1245822046625251</v>
      </c>
      <c r="D3953">
        <f>Sheet1!D3953/AVERAGE(Sheet1!D$1:D$12461)</f>
        <v>0</v>
      </c>
    </row>
    <row r="3954" spans="3:4" x14ac:dyDescent="0.25">
      <c r="C3954">
        <f>Sheet1!C3954/AVERAGE(Sheet1!C$1:C$12461)</f>
        <v>0.87678676957754242</v>
      </c>
      <c r="D3954">
        <f>Sheet1!D3954/AVERAGE(Sheet1!D$1:D$12461)</f>
        <v>0</v>
      </c>
    </row>
    <row r="3955" spans="3:4" x14ac:dyDescent="0.25">
      <c r="C3955">
        <f>Sheet1!C3955/AVERAGE(Sheet1!C$1:C$12461)</f>
        <v>0.91262570029107537</v>
      </c>
      <c r="D3955">
        <f>Sheet1!D3955/AVERAGE(Sheet1!D$1:D$12461)</f>
        <v>0</v>
      </c>
    </row>
    <row r="3956" spans="3:4" x14ac:dyDescent="0.25">
      <c r="C3956">
        <f>Sheet1!C3956/AVERAGE(Sheet1!C$1:C$12461)</f>
        <v>1.080417057722616</v>
      </c>
      <c r="D3956">
        <f>Sheet1!D3956/AVERAGE(Sheet1!D$1:D$12461)</f>
        <v>0</v>
      </c>
    </row>
    <row r="3957" spans="3:4" x14ac:dyDescent="0.25">
      <c r="C3957">
        <f>Sheet1!C3957/AVERAGE(Sheet1!C$1:C$12461)</f>
        <v>0.81796024189118799</v>
      </c>
      <c r="D3957">
        <f>Sheet1!D3957/AVERAGE(Sheet1!D$1:D$12461)</f>
        <v>0</v>
      </c>
    </row>
    <row r="3958" spans="3:4" x14ac:dyDescent="0.25">
      <c r="C3958">
        <f>Sheet1!C3958/AVERAGE(Sheet1!C$1:C$12461)</f>
        <v>1.0235815817425686</v>
      </c>
      <c r="D3958">
        <f>Sheet1!D3958/AVERAGE(Sheet1!D$1:D$12461)</f>
        <v>0</v>
      </c>
    </row>
    <row r="3959" spans="3:4" x14ac:dyDescent="0.25">
      <c r="C3959">
        <f>Sheet1!C3959/AVERAGE(Sheet1!C$1:C$12461)</f>
        <v>1.1142649367298414</v>
      </c>
      <c r="D3959">
        <f>Sheet1!D3959/AVERAGE(Sheet1!D$1:D$12461)</f>
        <v>0</v>
      </c>
    </row>
    <row r="3960" spans="3:4" x14ac:dyDescent="0.25">
      <c r="C3960">
        <f>Sheet1!C3960/AVERAGE(Sheet1!C$1:C$12461)</f>
        <v>0.95099869681263582</v>
      </c>
      <c r="D3960">
        <f>Sheet1!D3960/AVERAGE(Sheet1!D$1:D$12461)</f>
        <v>0</v>
      </c>
    </row>
    <row r="3961" spans="3:4" x14ac:dyDescent="0.25">
      <c r="C3961">
        <f>Sheet1!C3961/AVERAGE(Sheet1!C$1:C$12461)</f>
        <v>1.0081961821938299</v>
      </c>
      <c r="D3961">
        <f>Sheet1!D3961/AVERAGE(Sheet1!D$1:D$12461)</f>
        <v>0</v>
      </c>
    </row>
    <row r="3962" spans="3:4" x14ac:dyDescent="0.25">
      <c r="C3962">
        <f>Sheet1!C3962/AVERAGE(Sheet1!C$1:C$12461)</f>
        <v>0.83606071194852782</v>
      </c>
      <c r="D3962">
        <f>Sheet1!D3962/AVERAGE(Sheet1!D$1:D$12461)</f>
        <v>0</v>
      </c>
    </row>
    <row r="3963" spans="3:4" x14ac:dyDescent="0.25">
      <c r="C3963">
        <f>Sheet1!C3963/AVERAGE(Sheet1!C$1:C$12461)</f>
        <v>0.95860089423671868</v>
      </c>
      <c r="D3963">
        <f>Sheet1!D3963/AVERAGE(Sheet1!D$1:D$12461)</f>
        <v>0</v>
      </c>
    </row>
    <row r="3964" spans="3:4" x14ac:dyDescent="0.25">
      <c r="C3964">
        <f>Sheet1!C3964/AVERAGE(Sheet1!C$1:C$12461)</f>
        <v>1.0910963350564464</v>
      </c>
      <c r="D3964">
        <f>Sheet1!D3964/AVERAGE(Sheet1!D$1:D$12461)</f>
        <v>0</v>
      </c>
    </row>
    <row r="3965" spans="3:4" x14ac:dyDescent="0.25">
      <c r="C3965">
        <f>Sheet1!C3965/AVERAGE(Sheet1!C$1:C$12461)</f>
        <v>1.0134453185104584</v>
      </c>
      <c r="D3965">
        <f>Sheet1!D3965/AVERAGE(Sheet1!D$1:D$12461)</f>
        <v>0</v>
      </c>
    </row>
    <row r="3966" spans="3:4" x14ac:dyDescent="0.25">
      <c r="C3966">
        <f>Sheet1!C3966/AVERAGE(Sheet1!C$1:C$12461)</f>
        <v>1.1560770225622965</v>
      </c>
      <c r="D3966">
        <f>Sheet1!D3966/AVERAGE(Sheet1!D$1:D$12461)</f>
        <v>0</v>
      </c>
    </row>
    <row r="3967" spans="3:4" x14ac:dyDescent="0.25">
      <c r="C3967">
        <f>Sheet1!C3967/AVERAGE(Sheet1!C$1:C$12461)</f>
        <v>0.86067735122651012</v>
      </c>
      <c r="D3967">
        <f>Sheet1!D3967/AVERAGE(Sheet1!D$1:D$12461)</f>
        <v>0</v>
      </c>
    </row>
    <row r="3968" spans="3:4" x14ac:dyDescent="0.25">
      <c r="C3968">
        <f>Sheet1!C3968/AVERAGE(Sheet1!C$1:C$12461)</f>
        <v>0.92602004813350691</v>
      </c>
      <c r="D3968">
        <f>Sheet1!D3968/AVERAGE(Sheet1!D$1:D$12461)</f>
        <v>0</v>
      </c>
    </row>
    <row r="3969" spans="3:4" x14ac:dyDescent="0.25">
      <c r="C3969">
        <f>Sheet1!C3969/AVERAGE(Sheet1!C$1:C$12461)</f>
        <v>1.0842181564346571</v>
      </c>
      <c r="D3969">
        <f>Sheet1!D3969/AVERAGE(Sheet1!D$1:D$12461)</f>
        <v>0</v>
      </c>
    </row>
    <row r="3970" spans="3:4" x14ac:dyDescent="0.25">
      <c r="C3970">
        <f>Sheet1!C3970/AVERAGE(Sheet1!C$1:C$12461)</f>
        <v>0.81470215728086681</v>
      </c>
      <c r="D3970">
        <f>Sheet1!D3970/AVERAGE(Sheet1!D$1:D$12461)</f>
        <v>0</v>
      </c>
    </row>
    <row r="3971" spans="3:4" x14ac:dyDescent="0.25">
      <c r="C3971">
        <f>Sheet1!C3971/AVERAGE(Sheet1!C$1:C$12461)</f>
        <v>1.0364329154832799</v>
      </c>
      <c r="D3971">
        <f>Sheet1!D3971/AVERAGE(Sheet1!D$1:D$12461)</f>
        <v>0</v>
      </c>
    </row>
    <row r="3972" spans="3:4" x14ac:dyDescent="0.25">
      <c r="C3972">
        <f>Sheet1!C3972/AVERAGE(Sheet1!C$1:C$12461)</f>
        <v>1.1110068521195202</v>
      </c>
      <c r="D3972">
        <f>Sheet1!D3972/AVERAGE(Sheet1!D$1:D$12461)</f>
        <v>0</v>
      </c>
    </row>
    <row r="3973" spans="3:4" x14ac:dyDescent="0.25">
      <c r="C3973">
        <f>Sheet1!C3973/AVERAGE(Sheet1!C$1:C$12461)</f>
        <v>0.92366698702605265</v>
      </c>
      <c r="D3973">
        <f>Sheet1!D3973/AVERAGE(Sheet1!D$1:D$12461)</f>
        <v>0</v>
      </c>
    </row>
    <row r="3974" spans="3:4" x14ac:dyDescent="0.25">
      <c r="C3974">
        <f>Sheet1!C3974/AVERAGE(Sheet1!C$1:C$12461)</f>
        <v>0.93036416094726848</v>
      </c>
      <c r="D3974">
        <f>Sheet1!D3974/AVERAGE(Sheet1!D$1:D$12461)</f>
        <v>0</v>
      </c>
    </row>
    <row r="3975" spans="3:4" x14ac:dyDescent="0.25">
      <c r="C3975">
        <f>Sheet1!C3975/AVERAGE(Sheet1!C$1:C$12461)</f>
        <v>0.82809650512329824</v>
      </c>
      <c r="D3975">
        <f>Sheet1!D3975/AVERAGE(Sheet1!D$1:D$12461)</f>
        <v>0</v>
      </c>
    </row>
    <row r="3976" spans="3:4" x14ac:dyDescent="0.25">
      <c r="C3976">
        <f>Sheet1!C3976/AVERAGE(Sheet1!C$1:C$12461)</f>
        <v>0.97561533609061812</v>
      </c>
      <c r="D3976">
        <f>Sheet1!D3976/AVERAGE(Sheet1!D$1:D$12461)</f>
        <v>0</v>
      </c>
    </row>
    <row r="3977" spans="3:4" x14ac:dyDescent="0.25">
      <c r="C3977">
        <f>Sheet1!C3977/AVERAGE(Sheet1!C$1:C$12461)</f>
        <v>1.0959834619719282</v>
      </c>
      <c r="D3977">
        <f>Sheet1!D3977/AVERAGE(Sheet1!D$1:D$12461)</f>
        <v>0</v>
      </c>
    </row>
    <row r="3978" spans="3:4" x14ac:dyDescent="0.25">
      <c r="C3978">
        <f>Sheet1!C3978/AVERAGE(Sheet1!C$1:C$12461)</f>
        <v>0.98050246300609978</v>
      </c>
      <c r="D3978">
        <f>Sheet1!D3978/AVERAGE(Sheet1!D$1:D$12461)</f>
        <v>0</v>
      </c>
    </row>
    <row r="3979" spans="3:4" x14ac:dyDescent="0.25">
      <c r="C3979">
        <f>Sheet1!C3979/AVERAGE(Sheet1!C$1:C$12461)</f>
        <v>1.1146269461309881</v>
      </c>
      <c r="D3979">
        <f>Sheet1!D3979/AVERAGE(Sheet1!D$1:D$12461)</f>
        <v>0</v>
      </c>
    </row>
    <row r="3980" spans="3:4" x14ac:dyDescent="0.25">
      <c r="C3980">
        <f>Sheet1!C3980/AVERAGE(Sheet1!C$1:C$12461)</f>
        <v>0.8467399892823585</v>
      </c>
      <c r="D3980">
        <f>Sheet1!D3980/AVERAGE(Sheet1!D$1:D$12461)</f>
        <v>0</v>
      </c>
    </row>
    <row r="3981" spans="3:4" x14ac:dyDescent="0.25">
      <c r="C3981">
        <f>Sheet1!C3981/AVERAGE(Sheet1!C$1:C$12461)</f>
        <v>0.93814736307192459</v>
      </c>
      <c r="D3981">
        <f>Sheet1!D3981/AVERAGE(Sheet1!D$1:D$12461)</f>
        <v>0</v>
      </c>
    </row>
    <row r="3982" spans="3:4" x14ac:dyDescent="0.25">
      <c r="C3982">
        <f>Sheet1!C3982/AVERAGE(Sheet1!C$1:C$12461)</f>
        <v>1.0883812645478455</v>
      </c>
      <c r="D3982">
        <f>Sheet1!D3982/AVERAGE(Sheet1!D$1:D$12461)</f>
        <v>0</v>
      </c>
    </row>
    <row r="3983" spans="3:4" x14ac:dyDescent="0.25">
      <c r="C3983">
        <f>Sheet1!C3983/AVERAGE(Sheet1!C$1:C$12461)</f>
        <v>1.0340798543758258</v>
      </c>
      <c r="D3983">
        <f>Sheet1!D3983/AVERAGE(Sheet1!D$1:D$12461)</f>
        <v>0</v>
      </c>
    </row>
    <row r="3984" spans="3:4" x14ac:dyDescent="0.25">
      <c r="C3984">
        <f>Sheet1!C3984/AVERAGE(Sheet1!C$1:C$12461)</f>
        <v>1.1169800072384424</v>
      </c>
      <c r="D3984">
        <f>Sheet1!D3984/AVERAGE(Sheet1!D$1:D$12461)</f>
        <v>0</v>
      </c>
    </row>
    <row r="3985" spans="3:4" x14ac:dyDescent="0.25">
      <c r="C3985">
        <f>Sheet1!C3985/AVERAGE(Sheet1!C$1:C$12461)</f>
        <v>0.8822169105947445</v>
      </c>
      <c r="D3985">
        <f>Sheet1!D3985/AVERAGE(Sheet1!D$1:D$12461)</f>
        <v>0</v>
      </c>
    </row>
    <row r="3986" spans="3:4" x14ac:dyDescent="0.25">
      <c r="C3986">
        <f>Sheet1!C3986/AVERAGE(Sheet1!C$1:C$12461)</f>
        <v>0.90484249816641915</v>
      </c>
      <c r="D3986">
        <f>Sheet1!D3986/AVERAGE(Sheet1!D$1:D$12461)</f>
        <v>0</v>
      </c>
    </row>
    <row r="3987" spans="3:4" x14ac:dyDescent="0.25">
      <c r="C3987">
        <f>Sheet1!C3987/AVERAGE(Sheet1!C$1:C$12461)</f>
        <v>1.0755299308071342</v>
      </c>
      <c r="D3987">
        <f>Sheet1!D3987/AVERAGE(Sheet1!D$1:D$12461)</f>
        <v>0</v>
      </c>
    </row>
    <row r="3988" spans="3:4" x14ac:dyDescent="0.25">
      <c r="C3988">
        <f>Sheet1!C3988/AVERAGE(Sheet1!C$1:C$12461)</f>
        <v>0.82103732180093569</v>
      </c>
      <c r="D3988">
        <f>Sheet1!D3988/AVERAGE(Sheet1!D$1:D$12461)</f>
        <v>0</v>
      </c>
    </row>
    <row r="3989" spans="3:4" x14ac:dyDescent="0.25">
      <c r="C3989">
        <f>Sheet1!C3989/AVERAGE(Sheet1!C$1:C$12461)</f>
        <v>1.0148933561150455</v>
      </c>
      <c r="D3989">
        <f>Sheet1!D3989/AVERAGE(Sheet1!D$1:D$12461)</f>
        <v>0</v>
      </c>
    </row>
    <row r="3990" spans="3:4" x14ac:dyDescent="0.25">
      <c r="C3990">
        <f>Sheet1!C3990/AVERAGE(Sheet1!C$1:C$12461)</f>
        <v>1.1101018286166533</v>
      </c>
      <c r="D3990">
        <f>Sheet1!D3990/AVERAGE(Sheet1!D$1:D$12461)</f>
        <v>0</v>
      </c>
    </row>
    <row r="3991" spans="3:4" x14ac:dyDescent="0.25">
      <c r="C3991">
        <f>Sheet1!C3991/AVERAGE(Sheet1!C$1:C$12461)</f>
        <v>0.96529806815793429</v>
      </c>
      <c r="D3991">
        <f>Sheet1!D3991/AVERAGE(Sheet1!D$1:D$12461)</f>
        <v>0</v>
      </c>
    </row>
    <row r="3992" spans="3:4" x14ac:dyDescent="0.25">
      <c r="C3992">
        <f>Sheet1!C3992/AVERAGE(Sheet1!C$1:C$12461)</f>
        <v>1.0523613291337393</v>
      </c>
      <c r="D3992">
        <f>Sheet1!D3992/AVERAGE(Sheet1!D$1:D$12461)</f>
        <v>0</v>
      </c>
    </row>
    <row r="3993" spans="3:4" x14ac:dyDescent="0.25">
      <c r="C3993">
        <f>Sheet1!C3993/AVERAGE(Sheet1!C$1:C$12461)</f>
        <v>0.84058582946286275</v>
      </c>
      <c r="D3993">
        <f>Sheet1!D3993/AVERAGE(Sheet1!D$1:D$12461)</f>
        <v>0</v>
      </c>
    </row>
    <row r="3994" spans="3:4" x14ac:dyDescent="0.25">
      <c r="C3994">
        <f>Sheet1!C3994/AVERAGE(Sheet1!C$1:C$12461)</f>
        <v>0.94629257459772753</v>
      </c>
      <c r="D3994">
        <f>Sheet1!D3994/AVERAGE(Sheet1!D$1:D$12461)</f>
        <v>0</v>
      </c>
    </row>
    <row r="3995" spans="3:4" x14ac:dyDescent="0.25">
      <c r="C3995">
        <f>Sheet1!C3995/AVERAGE(Sheet1!C$1:C$12461)</f>
        <v>1.0883812645478455</v>
      </c>
      <c r="D3995">
        <f>Sheet1!D3995/AVERAGE(Sheet1!D$1:D$12461)</f>
        <v>0</v>
      </c>
    </row>
    <row r="3996" spans="3:4" x14ac:dyDescent="0.25">
      <c r="C3996">
        <f>Sheet1!C3996/AVERAGE(Sheet1!C$1:C$12461)</f>
        <v>1.0134453185104584</v>
      </c>
      <c r="D3996">
        <f>Sheet1!D3996/AVERAGE(Sheet1!D$1:D$12461)</f>
        <v>0</v>
      </c>
    </row>
    <row r="3997" spans="3:4" x14ac:dyDescent="0.25">
      <c r="C3997">
        <f>Sheet1!C3997/AVERAGE(Sheet1!C$1:C$12461)</f>
        <v>1.1410536324147045</v>
      </c>
      <c r="D3997">
        <f>Sheet1!D3997/AVERAGE(Sheet1!D$1:D$12461)</f>
        <v>0</v>
      </c>
    </row>
    <row r="3998" spans="3:4" x14ac:dyDescent="0.25">
      <c r="C3998">
        <f>Sheet1!C3998/AVERAGE(Sheet1!C$1:C$12461)</f>
        <v>0.87244265676378097</v>
      </c>
      <c r="D3998">
        <f>Sheet1!D3998/AVERAGE(Sheet1!D$1:D$12461)</f>
        <v>0</v>
      </c>
    </row>
    <row r="3999" spans="3:4" x14ac:dyDescent="0.25">
      <c r="C3999">
        <f>Sheet1!C3999/AVERAGE(Sheet1!C$1:C$12461)</f>
        <v>0.94430152289142022</v>
      </c>
      <c r="D3999">
        <f>Sheet1!D3999/AVERAGE(Sheet1!D$1:D$12461)</f>
        <v>0</v>
      </c>
    </row>
    <row r="4000" spans="3:4" x14ac:dyDescent="0.25">
      <c r="C4000">
        <f>Sheet1!C4000/AVERAGE(Sheet1!C$1:C$12461)</f>
        <v>1.0815030859260562</v>
      </c>
      <c r="D4000">
        <f>Sheet1!D4000/AVERAGE(Sheet1!D$1:D$12461)</f>
        <v>0</v>
      </c>
    </row>
    <row r="4001" spans="3:4" x14ac:dyDescent="0.25">
      <c r="C4001">
        <f>Sheet1!C4001/AVERAGE(Sheet1!C$1:C$12461)</f>
        <v>0.82302837350724312</v>
      </c>
      <c r="D4001">
        <f>Sheet1!D4001/AVERAGE(Sheet1!D$1:D$12461)</f>
        <v>0</v>
      </c>
    </row>
    <row r="4002" spans="3:4" x14ac:dyDescent="0.25">
      <c r="C4002">
        <f>Sheet1!C4002/AVERAGE(Sheet1!C$1:C$12461)</f>
        <v>1.0481982210205509</v>
      </c>
      <c r="D4002">
        <f>Sheet1!D4002/AVERAGE(Sheet1!D$1:D$12461)</f>
        <v>0</v>
      </c>
    </row>
    <row r="4003" spans="3:4" x14ac:dyDescent="0.25">
      <c r="C4003">
        <f>Sheet1!C4003/AVERAGE(Sheet1!C$1:C$12461)</f>
        <v>1.1164369931367222</v>
      </c>
      <c r="D4003">
        <f>Sheet1!D4003/AVERAGE(Sheet1!D$1:D$12461)</f>
        <v>0</v>
      </c>
    </row>
    <row r="4004" spans="3:4" x14ac:dyDescent="0.25">
      <c r="C4004">
        <f>Sheet1!C4004/AVERAGE(Sheet1!C$1:C$12461)</f>
        <v>0.9307261703484152</v>
      </c>
      <c r="D4004">
        <f>Sheet1!D4004/AVERAGE(Sheet1!D$1:D$12461)</f>
        <v>0</v>
      </c>
    </row>
    <row r="4005" spans="3:4" x14ac:dyDescent="0.25">
      <c r="C4005">
        <f>Sheet1!C4005/AVERAGE(Sheet1!C$1:C$12461)</f>
        <v>0.97525332668947129</v>
      </c>
      <c r="D4005">
        <f>Sheet1!D4005/AVERAGE(Sheet1!D$1:D$12461)</f>
        <v>0</v>
      </c>
    </row>
    <row r="4006" spans="3:4" x14ac:dyDescent="0.25">
      <c r="C4006">
        <f>Sheet1!C4006/AVERAGE(Sheet1!C$1:C$12461)</f>
        <v>0.83388865554164704</v>
      </c>
      <c r="D4006">
        <f>Sheet1!D4006/AVERAGE(Sheet1!D$1:D$12461)</f>
        <v>0</v>
      </c>
    </row>
    <row r="4007" spans="3:4" x14ac:dyDescent="0.25">
      <c r="C4007">
        <f>Sheet1!C4007/AVERAGE(Sheet1!C$1:C$12461)</f>
        <v>1.0100062291995637</v>
      </c>
      <c r="D4007">
        <f>Sheet1!D4007/AVERAGE(Sheet1!D$1:D$12461)</f>
        <v>0</v>
      </c>
    </row>
    <row r="4008" spans="3:4" x14ac:dyDescent="0.25">
      <c r="C4008">
        <f>Sheet1!C4008/AVERAGE(Sheet1!C$1:C$12461)</f>
        <v>1.0950784384690611</v>
      </c>
      <c r="D4008">
        <f>Sheet1!D4008/AVERAGE(Sheet1!D$1:D$12461)</f>
        <v>0</v>
      </c>
    </row>
    <row r="4009" spans="3:4" x14ac:dyDescent="0.25">
      <c r="C4009">
        <f>Sheet1!C4009/AVERAGE(Sheet1!C$1:C$12461)</f>
        <v>0.98629461342444857</v>
      </c>
      <c r="D4009">
        <f>Sheet1!D4009/AVERAGE(Sheet1!D$1:D$12461)</f>
        <v>0</v>
      </c>
    </row>
    <row r="4010" spans="3:4" x14ac:dyDescent="0.25">
      <c r="C4010">
        <f>Sheet1!C4010/AVERAGE(Sheet1!C$1:C$12461)</f>
        <v>1.1475698016353466</v>
      </c>
      <c r="D4010">
        <f>Sheet1!D4010/AVERAGE(Sheet1!D$1:D$12461)</f>
        <v>0</v>
      </c>
    </row>
    <row r="4011" spans="3:4" x14ac:dyDescent="0.25">
      <c r="C4011">
        <f>Sheet1!C4011/AVERAGE(Sheet1!C$1:C$12461)</f>
        <v>0.85579022431102825</v>
      </c>
      <c r="D4011">
        <f>Sheet1!D4011/AVERAGE(Sheet1!D$1:D$12461)</f>
        <v>0</v>
      </c>
    </row>
    <row r="4012" spans="3:4" x14ac:dyDescent="0.25">
      <c r="C4012">
        <f>Sheet1!C4012/AVERAGE(Sheet1!C$1:C$12461)</f>
        <v>0.96167797414646639</v>
      </c>
      <c r="D4012">
        <f>Sheet1!D4012/AVERAGE(Sheet1!D$1:D$12461)</f>
        <v>0</v>
      </c>
    </row>
    <row r="4013" spans="3:4" x14ac:dyDescent="0.25">
      <c r="C4013">
        <f>Sheet1!C4013/AVERAGE(Sheet1!C$1:C$12461)</f>
        <v>1.0856661940392445</v>
      </c>
      <c r="D4013">
        <f>Sheet1!D4013/AVERAGE(Sheet1!D$1:D$12461)</f>
        <v>0</v>
      </c>
    </row>
    <row r="4014" spans="3:4" x14ac:dyDescent="0.25">
      <c r="C4014">
        <f>Sheet1!C4014/AVERAGE(Sheet1!C$1:C$12461)</f>
        <v>1.0498272633257115</v>
      </c>
      <c r="D4014">
        <f>Sheet1!D4014/AVERAGE(Sheet1!D$1:D$12461)</f>
        <v>0</v>
      </c>
    </row>
    <row r="4015" spans="3:4" x14ac:dyDescent="0.25">
      <c r="C4015">
        <f>Sheet1!C4015/AVERAGE(Sheet1!C$1:C$12461)</f>
        <v>1.1126358944246806</v>
      </c>
      <c r="D4015">
        <f>Sheet1!D4015/AVERAGE(Sheet1!D$1:D$12461)</f>
        <v>0</v>
      </c>
    </row>
    <row r="4016" spans="3:4" x14ac:dyDescent="0.25">
      <c r="C4016">
        <f>Sheet1!C4016/AVERAGE(Sheet1!C$1:C$12461)</f>
        <v>0.90049838535265758</v>
      </c>
      <c r="D4016">
        <f>Sheet1!D4016/AVERAGE(Sheet1!D$1:D$12461)</f>
        <v>0</v>
      </c>
    </row>
    <row r="4017" spans="3:4" x14ac:dyDescent="0.25">
      <c r="C4017">
        <f>Sheet1!C4017/AVERAGE(Sheet1!C$1:C$12461)</f>
        <v>0.91877986011057089</v>
      </c>
      <c r="D4017">
        <f>Sheet1!D4017/AVERAGE(Sheet1!D$1:D$12461)</f>
        <v>0</v>
      </c>
    </row>
    <row r="4018" spans="3:4" x14ac:dyDescent="0.25">
      <c r="C4018">
        <f>Sheet1!C4018/AVERAGE(Sheet1!C$1:C$12461)</f>
        <v>1.0798740436208956</v>
      </c>
      <c r="D4018">
        <f>Sheet1!D4018/AVERAGE(Sheet1!D$1:D$12461)</f>
        <v>0</v>
      </c>
    </row>
    <row r="4019" spans="3:4" x14ac:dyDescent="0.25">
      <c r="C4019">
        <f>Sheet1!C4019/AVERAGE(Sheet1!C$1:C$12461)</f>
        <v>0.82791550042272488</v>
      </c>
      <c r="D4019">
        <f>Sheet1!D4019/AVERAGE(Sheet1!D$1:D$12461)</f>
        <v>0</v>
      </c>
    </row>
    <row r="4020" spans="3:4" x14ac:dyDescent="0.25">
      <c r="C4020">
        <f>Sheet1!C4020/AVERAGE(Sheet1!C$1:C$12461)</f>
        <v>1.0335368402741056</v>
      </c>
      <c r="D4020">
        <f>Sheet1!D4020/AVERAGE(Sheet1!D$1:D$12461)</f>
        <v>0</v>
      </c>
    </row>
    <row r="4021" spans="3:4" x14ac:dyDescent="0.25">
      <c r="C4021">
        <f>Sheet1!C4021/AVERAGE(Sheet1!C$1:C$12461)</f>
        <v>1.1068437440063321</v>
      </c>
      <c r="D4021">
        <f>Sheet1!D4021/AVERAGE(Sheet1!D$1:D$12461)</f>
        <v>0</v>
      </c>
    </row>
    <row r="4022" spans="3:4" x14ac:dyDescent="0.25">
      <c r="C4022">
        <f>Sheet1!C4022/AVERAGE(Sheet1!C$1:C$12461)</f>
        <v>0.96167797414646639</v>
      </c>
      <c r="D4022">
        <f>Sheet1!D4022/AVERAGE(Sheet1!D$1:D$12461)</f>
        <v>0</v>
      </c>
    </row>
    <row r="4023" spans="3:4" x14ac:dyDescent="0.25">
      <c r="C4023">
        <f>Sheet1!C4023/AVERAGE(Sheet1!C$1:C$12461)</f>
        <v>1.0965264760736484</v>
      </c>
      <c r="D4023">
        <f>Sheet1!D4023/AVERAGE(Sheet1!D$1:D$12461)</f>
        <v>0</v>
      </c>
    </row>
    <row r="4024" spans="3:4" x14ac:dyDescent="0.25">
      <c r="C4024">
        <f>Sheet1!C4024/AVERAGE(Sheet1!C$1:C$12461)</f>
        <v>0.8467399892823585</v>
      </c>
      <c r="D4024">
        <f>Sheet1!D4024/AVERAGE(Sheet1!D$1:D$12461)</f>
        <v>0</v>
      </c>
    </row>
    <row r="4025" spans="3:4" x14ac:dyDescent="0.25">
      <c r="C4025">
        <f>Sheet1!C4025/AVERAGE(Sheet1!C$1:C$12461)</f>
        <v>0.97652035959348515</v>
      </c>
      <c r="D4025">
        <f>Sheet1!D4025/AVERAGE(Sheet1!D$1:D$12461)</f>
        <v>0</v>
      </c>
    </row>
    <row r="4026" spans="3:4" x14ac:dyDescent="0.25">
      <c r="C4026">
        <f>Sheet1!C4026/AVERAGE(Sheet1!C$1:C$12461)</f>
        <v>1.090553320954726</v>
      </c>
      <c r="D4026">
        <f>Sheet1!D4026/AVERAGE(Sheet1!D$1:D$12461)</f>
        <v>0</v>
      </c>
    </row>
    <row r="4027" spans="3:4" x14ac:dyDescent="0.25">
      <c r="C4027">
        <f>Sheet1!C4027/AVERAGE(Sheet1!C$1:C$12461)</f>
        <v>1.0224955535391282</v>
      </c>
      <c r="D4027">
        <f>Sheet1!D4027/AVERAGE(Sheet1!D$1:D$12461)</f>
        <v>0</v>
      </c>
    </row>
    <row r="4028" spans="3:4" x14ac:dyDescent="0.25">
      <c r="C4028">
        <f>Sheet1!C4028/AVERAGE(Sheet1!C$1:C$12461)</f>
        <v>1.1253062234648188</v>
      </c>
      <c r="D4028">
        <f>Sheet1!D4028/AVERAGE(Sheet1!D$1:D$12461)</f>
        <v>0</v>
      </c>
    </row>
    <row r="4029" spans="3:4" x14ac:dyDescent="0.25">
      <c r="C4029">
        <f>Sheet1!C4029/AVERAGE(Sheet1!C$1:C$12461)</f>
        <v>0.88004485418786382</v>
      </c>
      <c r="D4029">
        <f>Sheet1!D4029/AVERAGE(Sheet1!D$1:D$12461)</f>
        <v>0</v>
      </c>
    </row>
    <row r="4030" spans="3:4" x14ac:dyDescent="0.25">
      <c r="C4030">
        <f>Sheet1!C4030/AVERAGE(Sheet1!C$1:C$12461)</f>
        <v>0.9370613348684842</v>
      </c>
      <c r="D4030">
        <f>Sheet1!D4030/AVERAGE(Sheet1!D$1:D$12461)</f>
        <v>0</v>
      </c>
    </row>
    <row r="4031" spans="3:4" x14ac:dyDescent="0.25">
      <c r="C4031">
        <f>Sheet1!C4031/AVERAGE(Sheet1!C$1:C$12461)</f>
        <v>1.080960071824336</v>
      </c>
      <c r="D4031">
        <f>Sheet1!D4031/AVERAGE(Sheet1!D$1:D$12461)</f>
        <v>0</v>
      </c>
    </row>
    <row r="4032" spans="3:4" x14ac:dyDescent="0.25">
      <c r="C4032">
        <f>Sheet1!C4032/AVERAGE(Sheet1!C$1:C$12461)</f>
        <v>0.82375239230953667</v>
      </c>
      <c r="D4032">
        <f>Sheet1!D4032/AVERAGE(Sheet1!D$1:D$12461)</f>
        <v>0</v>
      </c>
    </row>
    <row r="4033" spans="3:4" x14ac:dyDescent="0.25">
      <c r="C4033">
        <f>Sheet1!C4033/AVERAGE(Sheet1!C$1:C$12461)</f>
        <v>1.0462071693142436</v>
      </c>
      <c r="D4033">
        <f>Sheet1!D4033/AVERAGE(Sheet1!D$1:D$12461)</f>
        <v>0</v>
      </c>
    </row>
    <row r="4034" spans="3:4" x14ac:dyDescent="0.25">
      <c r="C4034">
        <f>Sheet1!C4034/AVERAGE(Sheet1!C$1:C$12461)</f>
        <v>1.1142649367298414</v>
      </c>
      <c r="D4034">
        <f>Sheet1!D4034/AVERAGE(Sheet1!D$1:D$12461)</f>
        <v>0</v>
      </c>
    </row>
    <row r="4035" spans="3:4" x14ac:dyDescent="0.25">
      <c r="C4035">
        <f>Sheet1!C4035/AVERAGE(Sheet1!C$1:C$12461)</f>
        <v>0.94267248058625963</v>
      </c>
      <c r="D4035">
        <f>Sheet1!D4035/AVERAGE(Sheet1!D$1:D$12461)</f>
        <v>0</v>
      </c>
    </row>
    <row r="4036" spans="3:4" x14ac:dyDescent="0.25">
      <c r="C4036">
        <f>Sheet1!C4036/AVERAGE(Sheet1!C$1:C$12461)</f>
        <v>1.016884407821353</v>
      </c>
      <c r="D4036">
        <f>Sheet1!D4036/AVERAGE(Sheet1!D$1:D$12461)</f>
        <v>0</v>
      </c>
    </row>
    <row r="4037" spans="3:4" x14ac:dyDescent="0.25">
      <c r="C4037">
        <f>Sheet1!C4037/AVERAGE(Sheet1!C$1:C$12461)</f>
        <v>0.83642272134967455</v>
      </c>
      <c r="D4037">
        <f>Sheet1!D4037/AVERAGE(Sheet1!D$1:D$12461)</f>
        <v>0</v>
      </c>
    </row>
    <row r="4038" spans="3:4" x14ac:dyDescent="0.25">
      <c r="C4038">
        <f>Sheet1!C4038/AVERAGE(Sheet1!C$1:C$12461)</f>
        <v>1.0011369988714671</v>
      </c>
      <c r="D4038">
        <f>Sheet1!D4038/AVERAGE(Sheet1!D$1:D$12461)</f>
        <v>0</v>
      </c>
    </row>
    <row r="4039" spans="3:4" x14ac:dyDescent="0.25">
      <c r="C4039">
        <f>Sheet1!C4039/AVERAGE(Sheet1!C$1:C$12461)</f>
        <v>1.0930873867627537</v>
      </c>
      <c r="D4039">
        <f>Sheet1!D4039/AVERAGE(Sheet1!D$1:D$12461)</f>
        <v>0</v>
      </c>
    </row>
    <row r="4040" spans="3:4" x14ac:dyDescent="0.25">
      <c r="C4040">
        <f>Sheet1!C4040/AVERAGE(Sheet1!C$1:C$12461)</f>
        <v>0.99588786255483874</v>
      </c>
      <c r="D4040">
        <f>Sheet1!D4040/AVERAGE(Sheet1!D$1:D$12461)</f>
        <v>0</v>
      </c>
    </row>
    <row r="4041" spans="3:4" x14ac:dyDescent="0.25">
      <c r="C4041">
        <f>Sheet1!C4041/AVERAGE(Sheet1!C$1:C$12461)</f>
        <v>1.1571630507657367</v>
      </c>
      <c r="D4041">
        <f>Sheet1!D4041/AVERAGE(Sheet1!D$1:D$12461)</f>
        <v>0</v>
      </c>
    </row>
    <row r="4042" spans="3:4" x14ac:dyDescent="0.25">
      <c r="C4042">
        <f>Sheet1!C4042/AVERAGE(Sheet1!C$1:C$12461)</f>
        <v>0.86321141703453774</v>
      </c>
      <c r="D4042">
        <f>Sheet1!D4042/AVERAGE(Sheet1!D$1:D$12461)</f>
        <v>0</v>
      </c>
    </row>
    <row r="4043" spans="3:4" x14ac:dyDescent="0.25">
      <c r="C4043">
        <f>Sheet1!C4043/AVERAGE(Sheet1!C$1:C$12461)</f>
        <v>0.95298974851894325</v>
      </c>
      <c r="D4043">
        <f>Sheet1!D4043/AVERAGE(Sheet1!D$1:D$12461)</f>
        <v>0</v>
      </c>
    </row>
    <row r="4044" spans="3:4" x14ac:dyDescent="0.25">
      <c r="C4044">
        <f>Sheet1!C4044/AVERAGE(Sheet1!C$1:C$12461)</f>
        <v>1.0843991611352306</v>
      </c>
      <c r="D4044">
        <f>Sheet1!D4044/AVERAGE(Sheet1!D$1:D$12461)</f>
        <v>0</v>
      </c>
    </row>
    <row r="4045" spans="3:4" x14ac:dyDescent="0.25">
      <c r="C4045">
        <f>Sheet1!C4045/AVERAGE(Sheet1!C$1:C$12461)</f>
        <v>1.0514563056308721</v>
      </c>
      <c r="D4045">
        <f>Sheet1!D4045/AVERAGE(Sheet1!D$1:D$12461)</f>
        <v>0</v>
      </c>
    </row>
    <row r="4046" spans="3:4" x14ac:dyDescent="0.25">
      <c r="C4046">
        <f>Sheet1!C4046/AVERAGE(Sheet1!C$1:C$12461)</f>
        <v>1.1111878568200937</v>
      </c>
      <c r="D4046">
        <f>Sheet1!D4046/AVERAGE(Sheet1!D$1:D$12461)</f>
        <v>0</v>
      </c>
    </row>
    <row r="4047" spans="3:4" x14ac:dyDescent="0.25">
      <c r="C4047">
        <f>Sheet1!C4047/AVERAGE(Sheet1!C$1:C$12461)</f>
        <v>0.90828158747731391</v>
      </c>
      <c r="D4047">
        <f>Sheet1!D4047/AVERAGE(Sheet1!D$1:D$12461)</f>
        <v>0</v>
      </c>
    </row>
    <row r="4048" spans="3:4" x14ac:dyDescent="0.25">
      <c r="C4048">
        <f>Sheet1!C4048/AVERAGE(Sheet1!C$1:C$12461)</f>
        <v>0.92330497762490582</v>
      </c>
      <c r="D4048">
        <f>Sheet1!D4048/AVERAGE(Sheet1!D$1:D$12461)</f>
        <v>0</v>
      </c>
    </row>
    <row r="4049" spans="3:4" x14ac:dyDescent="0.25">
      <c r="C4049">
        <f>Sheet1!C4049/AVERAGE(Sheet1!C$1:C$12461)</f>
        <v>1.078245001315735</v>
      </c>
      <c r="D4049">
        <f>Sheet1!D4049/AVERAGE(Sheet1!D$1:D$12461)</f>
        <v>0</v>
      </c>
    </row>
    <row r="4050" spans="3:4" x14ac:dyDescent="0.25">
      <c r="C4050">
        <f>Sheet1!C4050/AVERAGE(Sheet1!C$1:C$12461)</f>
        <v>0.8309925803324727</v>
      </c>
      <c r="D4050">
        <f>Sheet1!D4050/AVERAGE(Sheet1!D$1:D$12461)</f>
        <v>0</v>
      </c>
    </row>
    <row r="4051" spans="3:4" x14ac:dyDescent="0.25">
      <c r="C4051">
        <f>Sheet1!C4051/AVERAGE(Sheet1!C$1:C$12461)</f>
        <v>1.0226765582397017</v>
      </c>
      <c r="D4051">
        <f>Sheet1!D4051/AVERAGE(Sheet1!D$1:D$12461)</f>
        <v>0</v>
      </c>
    </row>
    <row r="4052" spans="3:4" x14ac:dyDescent="0.25">
      <c r="C4052">
        <f>Sheet1!C4052/AVERAGE(Sheet1!C$1:C$12461)</f>
        <v>1.1023186264919971</v>
      </c>
      <c r="D4052">
        <f>Sheet1!D4052/AVERAGE(Sheet1!D$1:D$12461)</f>
        <v>0</v>
      </c>
    </row>
    <row r="4053" spans="3:4" x14ac:dyDescent="0.25">
      <c r="C4053">
        <f>Sheet1!C4053/AVERAGE(Sheet1!C$1:C$12461)</f>
        <v>0.96602208696022795</v>
      </c>
      <c r="D4053">
        <f>Sheet1!D4053/AVERAGE(Sheet1!D$1:D$12461)</f>
        <v>0</v>
      </c>
    </row>
    <row r="4054" spans="3:4" x14ac:dyDescent="0.25">
      <c r="C4054">
        <f>Sheet1!C4054/AVERAGE(Sheet1!C$1:C$12461)</f>
        <v>1.1207811059504837</v>
      </c>
      <c r="D4054">
        <f>Sheet1!D4054/AVERAGE(Sheet1!D$1:D$12461)</f>
        <v>0</v>
      </c>
    </row>
    <row r="4055" spans="3:4" x14ac:dyDescent="0.25">
      <c r="C4055">
        <f>Sheet1!C4055/AVERAGE(Sheet1!C$1:C$12461)</f>
        <v>0.84963606449153273</v>
      </c>
      <c r="D4055">
        <f>Sheet1!D4055/AVERAGE(Sheet1!D$1:D$12461)</f>
        <v>0</v>
      </c>
    </row>
    <row r="4056" spans="3:4" x14ac:dyDescent="0.25">
      <c r="C4056">
        <f>Sheet1!C4056/AVERAGE(Sheet1!C$1:C$12461)</f>
        <v>0.97018519507341605</v>
      </c>
      <c r="D4056">
        <f>Sheet1!D4056/AVERAGE(Sheet1!D$1:D$12461)</f>
        <v>0</v>
      </c>
    </row>
    <row r="4057" spans="3:4" x14ac:dyDescent="0.25">
      <c r="C4057">
        <f>Sheet1!C4057/AVERAGE(Sheet1!C$1:C$12461)</f>
        <v>1.0896482974518593</v>
      </c>
      <c r="D4057">
        <f>Sheet1!D4057/AVERAGE(Sheet1!D$1:D$12461)</f>
        <v>0</v>
      </c>
    </row>
    <row r="4058" spans="3:4" x14ac:dyDescent="0.25">
      <c r="C4058">
        <f>Sheet1!C4058/AVERAGE(Sheet1!C$1:C$12461)</f>
        <v>1.0357088966809864</v>
      </c>
      <c r="D4058">
        <f>Sheet1!D4058/AVERAGE(Sheet1!D$1:D$12461)</f>
        <v>0</v>
      </c>
    </row>
    <row r="4059" spans="3:4" x14ac:dyDescent="0.25">
      <c r="C4059">
        <f>Sheet1!C4059/AVERAGE(Sheet1!C$1:C$12461)</f>
        <v>1.1253062234648188</v>
      </c>
      <c r="D4059">
        <f>Sheet1!D4059/AVERAGE(Sheet1!D$1:D$12461)</f>
        <v>0</v>
      </c>
    </row>
    <row r="4060" spans="3:4" x14ac:dyDescent="0.25">
      <c r="C4060">
        <f>Sheet1!C4060/AVERAGE(Sheet1!C$1:C$12461)</f>
        <v>0.88366494819933161</v>
      </c>
      <c r="D4060">
        <f>Sheet1!D4060/AVERAGE(Sheet1!D$1:D$12461)</f>
        <v>0</v>
      </c>
    </row>
    <row r="4061" spans="3:4" x14ac:dyDescent="0.25">
      <c r="C4061">
        <f>Sheet1!C4061/AVERAGE(Sheet1!C$1:C$12461)</f>
        <v>0.93362224555758966</v>
      </c>
      <c r="D4061">
        <f>Sheet1!D4061/AVERAGE(Sheet1!D$1:D$12461)</f>
        <v>0</v>
      </c>
    </row>
    <row r="4062" spans="3:4" x14ac:dyDescent="0.25">
      <c r="C4062">
        <f>Sheet1!C4062/AVERAGE(Sheet1!C$1:C$12461)</f>
        <v>1.0815030859260562</v>
      </c>
      <c r="D4062">
        <f>Sheet1!D4062/AVERAGE(Sheet1!D$1:D$12461)</f>
        <v>0</v>
      </c>
    </row>
    <row r="4063" spans="3:4" x14ac:dyDescent="0.25">
      <c r="C4063">
        <f>Sheet1!C4063/AVERAGE(Sheet1!C$1:C$12461)</f>
        <v>0.8252004299141239</v>
      </c>
      <c r="D4063">
        <f>Sheet1!D4063/AVERAGE(Sheet1!D$1:D$12461)</f>
        <v>0</v>
      </c>
    </row>
    <row r="4064" spans="3:4" x14ac:dyDescent="0.25">
      <c r="C4064">
        <f>Sheet1!C4064/AVERAGE(Sheet1!C$1:C$12461)</f>
        <v>1.0411390376981884</v>
      </c>
      <c r="D4064">
        <f>Sheet1!D4064/AVERAGE(Sheet1!D$1:D$12461)</f>
        <v>0</v>
      </c>
    </row>
    <row r="4065" spans="3:4" x14ac:dyDescent="0.25">
      <c r="C4065">
        <f>Sheet1!C4065/AVERAGE(Sheet1!C$1:C$12461)</f>
        <v>1.1113688615206672</v>
      </c>
      <c r="D4065">
        <f>Sheet1!D4065/AVERAGE(Sheet1!D$1:D$12461)</f>
        <v>0</v>
      </c>
    </row>
    <row r="4066" spans="3:4" x14ac:dyDescent="0.25">
      <c r="C4066">
        <f>Sheet1!C4066/AVERAGE(Sheet1!C$1:C$12461)</f>
        <v>0.95498080022525067</v>
      </c>
      <c r="D4066">
        <f>Sheet1!D4066/AVERAGE(Sheet1!D$1:D$12461)</f>
        <v>0</v>
      </c>
    </row>
    <row r="4067" spans="3:4" x14ac:dyDescent="0.25">
      <c r="C4067">
        <f>Sheet1!C4067/AVERAGE(Sheet1!C$1:C$12461)</f>
        <v>1.0594205124561016</v>
      </c>
      <c r="D4067">
        <f>Sheet1!D4067/AVERAGE(Sheet1!D$1:D$12461)</f>
        <v>0</v>
      </c>
    </row>
    <row r="4068" spans="3:4" x14ac:dyDescent="0.25">
      <c r="C4068">
        <f>Sheet1!C4068/AVERAGE(Sheet1!C$1:C$12461)</f>
        <v>0.83787075895426188</v>
      </c>
      <c r="D4068">
        <f>Sheet1!D4068/AVERAGE(Sheet1!D$1:D$12461)</f>
        <v>0</v>
      </c>
    </row>
    <row r="4069" spans="3:4" x14ac:dyDescent="0.25">
      <c r="C4069">
        <f>Sheet1!C4069/AVERAGE(Sheet1!C$1:C$12461)</f>
        <v>0.99498283905197182</v>
      </c>
      <c r="D4069">
        <f>Sheet1!D4069/AVERAGE(Sheet1!D$1:D$12461)</f>
        <v>0</v>
      </c>
    </row>
    <row r="4070" spans="3:4" x14ac:dyDescent="0.25">
      <c r="C4070">
        <f>Sheet1!C4070/AVERAGE(Sheet1!C$1:C$12461)</f>
        <v>1.0930873867627537</v>
      </c>
      <c r="D4070">
        <f>Sheet1!D4070/AVERAGE(Sheet1!D$1:D$12461)</f>
        <v>0</v>
      </c>
    </row>
    <row r="4071" spans="3:4" x14ac:dyDescent="0.25">
      <c r="C4071">
        <f>Sheet1!C4071/AVERAGE(Sheet1!C$1:C$12461)</f>
        <v>1.0080151774932564</v>
      </c>
      <c r="D4071">
        <f>Sheet1!D4071/AVERAGE(Sheet1!D$1:D$12461)</f>
        <v>0</v>
      </c>
    </row>
    <row r="4072" spans="3:4" x14ac:dyDescent="0.25">
      <c r="C4072">
        <f>Sheet1!C4072/AVERAGE(Sheet1!C$1:C$12461)</f>
        <v>1.1553530037600028</v>
      </c>
      <c r="D4072">
        <f>Sheet1!D4072/AVERAGE(Sheet1!D$1:D$12461)</f>
        <v>0</v>
      </c>
    </row>
    <row r="4073" spans="3:4" x14ac:dyDescent="0.25">
      <c r="C4073">
        <f>Sheet1!C4073/AVERAGE(Sheet1!C$1:C$12461)</f>
        <v>0.87244265676378097</v>
      </c>
      <c r="D4073">
        <f>Sheet1!D4073/AVERAGE(Sheet1!D$1:D$12461)</f>
        <v>0</v>
      </c>
    </row>
    <row r="4074" spans="3:4" x14ac:dyDescent="0.25">
      <c r="C4074">
        <f>Sheet1!C4074/AVERAGE(Sheet1!C$1:C$12461)</f>
        <v>0.94430152289142022</v>
      </c>
      <c r="D4074">
        <f>Sheet1!D4074/AVERAGE(Sheet1!D$1:D$12461)</f>
        <v>0</v>
      </c>
    </row>
    <row r="4075" spans="3:4" x14ac:dyDescent="0.25">
      <c r="C4075">
        <f>Sheet1!C4075/AVERAGE(Sheet1!C$1:C$12461)</f>
        <v>1.0815030859260562</v>
      </c>
      <c r="D4075">
        <f>Sheet1!D4075/AVERAGE(Sheet1!D$1:D$12461)</f>
        <v>0</v>
      </c>
    </row>
    <row r="4076" spans="3:4" x14ac:dyDescent="0.25">
      <c r="C4076">
        <f>Sheet1!C4076/AVERAGE(Sheet1!C$1:C$12461)</f>
        <v>1.0481982210205509</v>
      </c>
      <c r="D4076">
        <f>Sheet1!D4076/AVERAGE(Sheet1!D$1:D$12461)</f>
        <v>0</v>
      </c>
    </row>
    <row r="4077" spans="3:4" x14ac:dyDescent="0.25">
      <c r="C4077">
        <f>Sheet1!C4077/AVERAGE(Sheet1!C$1:C$12461)</f>
        <v>1.1164369931367222</v>
      </c>
      <c r="D4077">
        <f>Sheet1!D4077/AVERAGE(Sheet1!D$1:D$12461)</f>
        <v>0</v>
      </c>
    </row>
    <row r="4078" spans="3:4" x14ac:dyDescent="0.25">
      <c r="C4078">
        <f>Sheet1!C4078/AVERAGE(Sheet1!C$1:C$12461)</f>
        <v>0.91787483660770397</v>
      </c>
      <c r="D4078">
        <f>Sheet1!D4078/AVERAGE(Sheet1!D$1:D$12461)</f>
        <v>0</v>
      </c>
    </row>
    <row r="4079" spans="3:4" x14ac:dyDescent="0.25">
      <c r="C4079">
        <f>Sheet1!C4079/AVERAGE(Sheet1!C$1:C$12461)</f>
        <v>0.94086243358052568</v>
      </c>
      <c r="D4079">
        <f>Sheet1!D4079/AVERAGE(Sheet1!D$1:D$12461)</f>
        <v>0</v>
      </c>
    </row>
    <row r="4080" spans="3:4" x14ac:dyDescent="0.25">
      <c r="C4080">
        <f>Sheet1!C4080/AVERAGE(Sheet1!C$1:C$12461)</f>
        <v>1.0789690201180286</v>
      </c>
      <c r="D4080">
        <f>Sheet1!D4080/AVERAGE(Sheet1!D$1:D$12461)</f>
        <v>0</v>
      </c>
    </row>
    <row r="4081" spans="3:4" x14ac:dyDescent="0.25">
      <c r="C4081">
        <f>Sheet1!C4081/AVERAGE(Sheet1!C$1:C$12461)</f>
        <v>0.84094783886400959</v>
      </c>
      <c r="D4081">
        <f>Sheet1!D4081/AVERAGE(Sheet1!D$1:D$12461)</f>
        <v>0</v>
      </c>
    </row>
    <row r="4082" spans="3:4" x14ac:dyDescent="0.25">
      <c r="C4082">
        <f>Sheet1!C4082/AVERAGE(Sheet1!C$1:C$12461)</f>
        <v>1.0378809530878672</v>
      </c>
      <c r="D4082">
        <f>Sheet1!D4082/AVERAGE(Sheet1!D$1:D$12461)</f>
        <v>0</v>
      </c>
    </row>
    <row r="4083" spans="3:4" x14ac:dyDescent="0.25">
      <c r="C4083">
        <f>Sheet1!C4083/AVERAGE(Sheet1!C$1:C$12461)</f>
        <v>1.0988795371811027</v>
      </c>
      <c r="D4083">
        <f>Sheet1!D4083/AVERAGE(Sheet1!D$1:D$12461)</f>
        <v>0</v>
      </c>
    </row>
    <row r="4084" spans="3:4" x14ac:dyDescent="0.25">
      <c r="C4084">
        <f>Sheet1!C4084/AVERAGE(Sheet1!C$1:C$12461)</f>
        <v>0.96982318567226933</v>
      </c>
      <c r="D4084">
        <f>Sheet1!D4084/AVERAGE(Sheet1!D$1:D$12461)</f>
        <v>0</v>
      </c>
    </row>
    <row r="4085" spans="3:4" x14ac:dyDescent="0.25">
      <c r="C4085">
        <f>Sheet1!C4085/AVERAGE(Sheet1!C$1:C$12461)</f>
        <v>1.1493798486410807</v>
      </c>
      <c r="D4085">
        <f>Sheet1!D4085/AVERAGE(Sheet1!D$1:D$12461)</f>
        <v>0</v>
      </c>
    </row>
    <row r="4086" spans="3:4" x14ac:dyDescent="0.25">
      <c r="C4086">
        <f>Sheet1!C4086/AVERAGE(Sheet1!C$1:C$12461)</f>
        <v>0.857057257215042</v>
      </c>
      <c r="D4086">
        <f>Sheet1!D4086/AVERAGE(Sheet1!D$1:D$12461)</f>
        <v>0</v>
      </c>
    </row>
    <row r="4087" spans="3:4" x14ac:dyDescent="0.25">
      <c r="C4087">
        <f>Sheet1!C4087/AVERAGE(Sheet1!C$1:C$12461)</f>
        <v>0.98955269803476975</v>
      </c>
      <c r="D4087">
        <f>Sheet1!D4087/AVERAGE(Sheet1!D$1:D$12461)</f>
        <v>0</v>
      </c>
    </row>
    <row r="4088" spans="3:4" x14ac:dyDescent="0.25">
      <c r="C4088">
        <f>Sheet1!C4088/AVERAGE(Sheet1!C$1:C$12461)</f>
        <v>1.0880192551466987</v>
      </c>
      <c r="D4088">
        <f>Sheet1!D4088/AVERAGE(Sheet1!D$1:D$12461)</f>
        <v>0</v>
      </c>
    </row>
    <row r="4089" spans="3:4" x14ac:dyDescent="0.25">
      <c r="C4089">
        <f>Sheet1!C4089/AVERAGE(Sheet1!C$1:C$12461)</f>
        <v>1.0436731035062159</v>
      </c>
      <c r="D4089">
        <f>Sheet1!D4089/AVERAGE(Sheet1!D$1:D$12461)</f>
        <v>0</v>
      </c>
    </row>
    <row r="4090" spans="3:4" x14ac:dyDescent="0.25">
      <c r="C4090">
        <f>Sheet1!C4090/AVERAGE(Sheet1!C$1:C$12461)</f>
        <v>1.1162559884361487</v>
      </c>
      <c r="D4090">
        <f>Sheet1!D4090/AVERAGE(Sheet1!D$1:D$12461)</f>
        <v>0</v>
      </c>
    </row>
    <row r="4091" spans="3:4" x14ac:dyDescent="0.25">
      <c r="C4091">
        <f>Sheet1!C4091/AVERAGE(Sheet1!C$1:C$12461)</f>
        <v>0.9030324511606852</v>
      </c>
      <c r="D4091">
        <f>Sheet1!D4091/AVERAGE(Sheet1!D$1:D$12461)</f>
        <v>0</v>
      </c>
    </row>
    <row r="4092" spans="3:4" x14ac:dyDescent="0.25">
      <c r="C4092">
        <f>Sheet1!C4092/AVERAGE(Sheet1!C$1:C$12461)</f>
        <v>0.93579430196447033</v>
      </c>
      <c r="D4092">
        <f>Sheet1!D4092/AVERAGE(Sheet1!D$1:D$12461)</f>
        <v>0</v>
      </c>
    </row>
    <row r="4093" spans="3:4" x14ac:dyDescent="0.25">
      <c r="C4093">
        <f>Sheet1!C4093/AVERAGE(Sheet1!C$1:C$12461)</f>
        <v>1.0836751423329372</v>
      </c>
      <c r="D4093">
        <f>Sheet1!D4093/AVERAGE(Sheet1!D$1:D$12461)</f>
        <v>0</v>
      </c>
    </row>
    <row r="4094" spans="3:4" x14ac:dyDescent="0.25">
      <c r="C4094">
        <f>Sheet1!C4094/AVERAGE(Sheet1!C$1:C$12461)</f>
        <v>0.83443166964336724</v>
      </c>
      <c r="D4094">
        <f>Sheet1!D4094/AVERAGE(Sheet1!D$1:D$12461)</f>
        <v>0</v>
      </c>
    </row>
    <row r="4095" spans="3:4" x14ac:dyDescent="0.25">
      <c r="C4095">
        <f>Sheet1!C4095/AVERAGE(Sheet1!C$1:C$12461)</f>
        <v>1.0529043432354592</v>
      </c>
      <c r="D4095">
        <f>Sheet1!D4095/AVERAGE(Sheet1!D$1:D$12461)</f>
        <v>0</v>
      </c>
    </row>
    <row r="4096" spans="3:4" x14ac:dyDescent="0.25">
      <c r="C4096">
        <f>Sheet1!C4096/AVERAGE(Sheet1!C$1:C$12461)</f>
        <v>1.1072057534074788</v>
      </c>
      <c r="D4096">
        <f>Sheet1!D4096/AVERAGE(Sheet1!D$1:D$12461)</f>
        <v>0</v>
      </c>
    </row>
    <row r="4097" spans="3:4" x14ac:dyDescent="0.25">
      <c r="C4097">
        <f>Sheet1!C4097/AVERAGE(Sheet1!C$1:C$12461)</f>
        <v>0.94430152289142022</v>
      </c>
      <c r="D4097">
        <f>Sheet1!D4097/AVERAGE(Sheet1!D$1:D$12461)</f>
        <v>0</v>
      </c>
    </row>
    <row r="4098" spans="3:4" x14ac:dyDescent="0.25">
      <c r="C4098">
        <f>Sheet1!C4098/AVERAGE(Sheet1!C$1:C$12461)</f>
        <v>1.1050336970005981</v>
      </c>
      <c r="D4098">
        <f>Sheet1!D4098/AVERAGE(Sheet1!D$1:D$12461)</f>
        <v>0</v>
      </c>
    </row>
    <row r="4099" spans="3:4" x14ac:dyDescent="0.25">
      <c r="C4099">
        <f>Sheet1!C4099/AVERAGE(Sheet1!C$1:C$12461)</f>
        <v>0.85325615850300074</v>
      </c>
      <c r="D4099">
        <f>Sheet1!D4099/AVERAGE(Sheet1!D$1:D$12461)</f>
        <v>0</v>
      </c>
    </row>
    <row r="4100" spans="3:4" x14ac:dyDescent="0.25">
      <c r="C4100">
        <f>Sheet1!C4100/AVERAGE(Sheet1!C$1:C$12461)</f>
        <v>1.0136263232110319</v>
      </c>
      <c r="D4100">
        <f>Sheet1!D4100/AVERAGE(Sheet1!D$1:D$12461)</f>
        <v>0</v>
      </c>
    </row>
    <row r="4101" spans="3:4" x14ac:dyDescent="0.25">
      <c r="C4101">
        <f>Sheet1!C4101/AVERAGE(Sheet1!C$1:C$12461)</f>
        <v>1.092725377361607</v>
      </c>
      <c r="D4101">
        <f>Sheet1!D4101/AVERAGE(Sheet1!D$1:D$12461)</f>
        <v>0</v>
      </c>
    </row>
    <row r="4102" spans="3:4" x14ac:dyDescent="0.25">
      <c r="C4102">
        <f>Sheet1!C4102/AVERAGE(Sheet1!C$1:C$12461)</f>
        <v>1.0161603890190594</v>
      </c>
      <c r="D4102">
        <f>Sheet1!D4102/AVERAGE(Sheet1!D$1:D$12461)</f>
        <v>0</v>
      </c>
    </row>
    <row r="4103" spans="3:4" x14ac:dyDescent="0.25">
      <c r="C4103">
        <f>Sheet1!C4103/AVERAGE(Sheet1!C$1:C$12461)</f>
        <v>1.1412346371152777</v>
      </c>
      <c r="D4103">
        <f>Sheet1!D4103/AVERAGE(Sheet1!D$1:D$12461)</f>
        <v>0</v>
      </c>
    </row>
    <row r="4104" spans="3:4" x14ac:dyDescent="0.25">
      <c r="C4104">
        <f>Sheet1!C4104/AVERAGE(Sheet1!C$1:C$12461)</f>
        <v>0.88728504221079962</v>
      </c>
      <c r="D4104">
        <f>Sheet1!D4104/AVERAGE(Sheet1!D$1:D$12461)</f>
        <v>0</v>
      </c>
    </row>
    <row r="4105" spans="3:4" x14ac:dyDescent="0.25">
      <c r="C4105">
        <f>Sheet1!C4105/AVERAGE(Sheet1!C$1:C$12461)</f>
        <v>0.96095395534417294</v>
      </c>
      <c r="D4105">
        <f>Sheet1!D4105/AVERAGE(Sheet1!D$1:D$12461)</f>
        <v>0</v>
      </c>
    </row>
    <row r="4106" spans="3:4" x14ac:dyDescent="0.25">
      <c r="C4106">
        <f>Sheet1!C4106/AVERAGE(Sheet1!C$1:C$12461)</f>
        <v>1.0829511235306433</v>
      </c>
      <c r="D4106">
        <f>Sheet1!D4106/AVERAGE(Sheet1!D$1:D$12461)</f>
        <v>0</v>
      </c>
    </row>
    <row r="4107" spans="3:4" x14ac:dyDescent="0.25">
      <c r="C4107">
        <f>Sheet1!C4107/AVERAGE(Sheet1!C$1:C$12461)</f>
        <v>1.0588774983543814</v>
      </c>
      <c r="D4107">
        <f>Sheet1!D4107/AVERAGE(Sheet1!D$1:D$12461)</f>
        <v>0</v>
      </c>
    </row>
    <row r="4108" spans="3:4" x14ac:dyDescent="0.25">
      <c r="C4108">
        <f>Sheet1!C4108/AVERAGE(Sheet1!C$1:C$12461)</f>
        <v>1.1167990025378689</v>
      </c>
      <c r="D4108">
        <f>Sheet1!D4108/AVERAGE(Sheet1!D$1:D$12461)</f>
        <v>0</v>
      </c>
    </row>
    <row r="4109" spans="3:4" x14ac:dyDescent="0.25">
      <c r="C4109">
        <f>Sheet1!C4109/AVERAGE(Sheet1!C$1:C$12461)</f>
        <v>0.9276490904386675</v>
      </c>
      <c r="D4109">
        <f>Sheet1!D4109/AVERAGE(Sheet1!D$1:D$12461)</f>
        <v>0</v>
      </c>
    </row>
    <row r="4110" spans="3:4" x14ac:dyDescent="0.25">
      <c r="C4110">
        <f>Sheet1!C4110/AVERAGE(Sheet1!C$1:C$12461)</f>
        <v>0.98792365572960916</v>
      </c>
      <c r="D4110">
        <f>Sheet1!D4110/AVERAGE(Sheet1!D$1:D$12461)</f>
        <v>0</v>
      </c>
    </row>
    <row r="4111" spans="3:4" x14ac:dyDescent="0.25">
      <c r="C4111">
        <f>Sheet1!C4111/AVERAGE(Sheet1!C$1:C$12461)</f>
        <v>1.0789690201180286</v>
      </c>
      <c r="D4111">
        <f>Sheet1!D4111/AVERAGE(Sheet1!D$1:D$12461)</f>
        <v>0</v>
      </c>
    </row>
    <row r="4112" spans="3:4" x14ac:dyDescent="0.25">
      <c r="C4112">
        <f>Sheet1!C4112/AVERAGE(Sheet1!C$1:C$12461)</f>
        <v>0.84275788586974343</v>
      </c>
      <c r="D4112">
        <f>Sheet1!D4112/AVERAGE(Sheet1!D$1:D$12461)</f>
        <v>0</v>
      </c>
    </row>
    <row r="4113" spans="3:4" x14ac:dyDescent="0.25">
      <c r="C4113">
        <f>Sheet1!C4113/AVERAGE(Sheet1!C$1:C$12461)</f>
        <v>1.0313647838672249</v>
      </c>
      <c r="D4113">
        <f>Sheet1!D4113/AVERAGE(Sheet1!D$1:D$12461)</f>
        <v>0</v>
      </c>
    </row>
    <row r="4114" spans="3:4" x14ac:dyDescent="0.25">
      <c r="C4114">
        <f>Sheet1!C4114/AVERAGE(Sheet1!C$1:C$12461)</f>
        <v>1.0959834619719282</v>
      </c>
      <c r="D4114">
        <f>Sheet1!D4114/AVERAGE(Sheet1!D$1:D$12461)</f>
        <v>0</v>
      </c>
    </row>
    <row r="4115" spans="3:4" x14ac:dyDescent="0.25">
      <c r="C4115">
        <f>Sheet1!C4115/AVERAGE(Sheet1!C$1:C$12461)</f>
        <v>0.98050246300609978</v>
      </c>
      <c r="D4115">
        <f>Sheet1!D4115/AVERAGE(Sheet1!D$1:D$12461)</f>
        <v>0</v>
      </c>
    </row>
    <row r="4116" spans="3:4" x14ac:dyDescent="0.25">
      <c r="C4116">
        <f>Sheet1!C4116/AVERAGE(Sheet1!C$1:C$12461)</f>
        <v>1.1569820460651634</v>
      </c>
      <c r="D4116">
        <f>Sheet1!D4116/AVERAGE(Sheet1!D$1:D$12461)</f>
        <v>0</v>
      </c>
    </row>
    <row r="4117" spans="3:4" x14ac:dyDescent="0.25">
      <c r="C4117">
        <f>Sheet1!C4117/AVERAGE(Sheet1!C$1:C$12461)</f>
        <v>0.86266840293281755</v>
      </c>
      <c r="D4117">
        <f>Sheet1!D4117/AVERAGE(Sheet1!D$1:D$12461)</f>
        <v>0</v>
      </c>
    </row>
    <row r="4118" spans="3:4" x14ac:dyDescent="0.25">
      <c r="C4118">
        <f>Sheet1!C4118/AVERAGE(Sheet1!C$1:C$12461)</f>
        <v>0.97851141129979247</v>
      </c>
      <c r="D4118">
        <f>Sheet1!D4118/AVERAGE(Sheet1!D$1:D$12461)</f>
        <v>0</v>
      </c>
    </row>
    <row r="4119" spans="3:4" x14ac:dyDescent="0.25">
      <c r="C4119">
        <f>Sheet1!C4119/AVERAGE(Sheet1!C$1:C$12461)</f>
        <v>1.0865712175421114</v>
      </c>
      <c r="D4119">
        <f>Sheet1!D4119/AVERAGE(Sheet1!D$1:D$12461)</f>
        <v>0</v>
      </c>
    </row>
    <row r="4120" spans="3:4" x14ac:dyDescent="0.25">
      <c r="C4120">
        <f>Sheet1!C4120/AVERAGE(Sheet1!C$1:C$12461)</f>
        <v>1.0516373103314454</v>
      </c>
      <c r="D4120">
        <f>Sheet1!D4120/AVERAGE(Sheet1!D$1:D$12461)</f>
        <v>0</v>
      </c>
    </row>
    <row r="4121" spans="3:4" x14ac:dyDescent="0.25">
      <c r="C4121">
        <f>Sheet1!C4121/AVERAGE(Sheet1!C$1:C$12461)</f>
        <v>1.1144459414304149</v>
      </c>
      <c r="D4121">
        <f>Sheet1!D4121/AVERAGE(Sheet1!D$1:D$12461)</f>
        <v>0</v>
      </c>
    </row>
    <row r="4122" spans="3:4" x14ac:dyDescent="0.25">
      <c r="C4122">
        <f>Sheet1!C4122/AVERAGE(Sheet1!C$1:C$12461)</f>
        <v>0.90791957807616697</v>
      </c>
      <c r="D4122">
        <f>Sheet1!D4122/AVERAGE(Sheet1!D$1:D$12461)</f>
        <v>0</v>
      </c>
    </row>
    <row r="4123" spans="3:4" x14ac:dyDescent="0.25">
      <c r="C4123">
        <f>Sheet1!C4123/AVERAGE(Sheet1!C$1:C$12461)</f>
        <v>0.93923339127536509</v>
      </c>
      <c r="D4123">
        <f>Sheet1!D4123/AVERAGE(Sheet1!D$1:D$12461)</f>
        <v>0</v>
      </c>
    </row>
    <row r="4124" spans="3:4" x14ac:dyDescent="0.25">
      <c r="C4124">
        <f>Sheet1!C4124/AVERAGE(Sheet1!C$1:C$12461)</f>
        <v>1.0829511235306433</v>
      </c>
      <c r="D4124">
        <f>Sheet1!D4124/AVERAGE(Sheet1!D$1:D$12461)</f>
        <v>0</v>
      </c>
    </row>
    <row r="4125" spans="3:4" x14ac:dyDescent="0.25">
      <c r="C4125">
        <f>Sheet1!C4125/AVERAGE(Sheet1!C$1:C$12461)</f>
        <v>0.83805176365483514</v>
      </c>
      <c r="D4125">
        <f>Sheet1!D4125/AVERAGE(Sheet1!D$1:D$12461)</f>
        <v>0</v>
      </c>
    </row>
    <row r="4126" spans="3:4" x14ac:dyDescent="0.25">
      <c r="C4126">
        <f>Sheet1!C4126/AVERAGE(Sheet1!C$1:C$12461)</f>
        <v>1.0463881740148169</v>
      </c>
      <c r="D4126">
        <f>Sheet1!D4126/AVERAGE(Sheet1!D$1:D$12461)</f>
        <v>0</v>
      </c>
    </row>
    <row r="4127" spans="3:4" x14ac:dyDescent="0.25">
      <c r="C4127">
        <f>Sheet1!C4127/AVERAGE(Sheet1!C$1:C$12461)</f>
        <v>1.1046716875994511</v>
      </c>
      <c r="D4127">
        <f>Sheet1!D4127/AVERAGE(Sheet1!D$1:D$12461)</f>
        <v>0</v>
      </c>
    </row>
    <row r="4128" spans="3:4" x14ac:dyDescent="0.25">
      <c r="C4128">
        <f>Sheet1!C4128/AVERAGE(Sheet1!C$1:C$12461)</f>
        <v>0.94936965450747535</v>
      </c>
      <c r="D4128">
        <f>Sheet1!D4128/AVERAGE(Sheet1!D$1:D$12461)</f>
        <v>0</v>
      </c>
    </row>
    <row r="4129" spans="3:4" x14ac:dyDescent="0.25">
      <c r="C4129">
        <f>Sheet1!C4129/AVERAGE(Sheet1!C$1:C$12461)</f>
        <v>1.12856430807514</v>
      </c>
      <c r="D4129">
        <f>Sheet1!D4129/AVERAGE(Sheet1!D$1:D$12461)</f>
        <v>0</v>
      </c>
    </row>
    <row r="4130" spans="3:4" x14ac:dyDescent="0.25">
      <c r="C4130">
        <f>Sheet1!C4130/AVERAGE(Sheet1!C$1:C$12461)</f>
        <v>0.85379917260472094</v>
      </c>
      <c r="D4130">
        <f>Sheet1!D4130/AVERAGE(Sheet1!D$1:D$12461)</f>
        <v>0</v>
      </c>
    </row>
    <row r="4131" spans="3:4" x14ac:dyDescent="0.25">
      <c r="C4131">
        <f>Sheet1!C4131/AVERAGE(Sheet1!C$1:C$12461)</f>
        <v>1.0091012056966968</v>
      </c>
      <c r="D4131">
        <f>Sheet1!D4131/AVERAGE(Sheet1!D$1:D$12461)</f>
        <v>0</v>
      </c>
    </row>
    <row r="4132" spans="3:4" x14ac:dyDescent="0.25">
      <c r="C4132">
        <f>Sheet1!C4132/AVERAGE(Sheet1!C$1:C$12461)</f>
        <v>1.092725377361607</v>
      </c>
      <c r="D4132">
        <f>Sheet1!D4132/AVERAGE(Sheet1!D$1:D$12461)</f>
        <v>0</v>
      </c>
    </row>
    <row r="4133" spans="3:4" x14ac:dyDescent="0.25">
      <c r="C4133">
        <f>Sheet1!C4133/AVERAGE(Sheet1!C$1:C$12461)</f>
        <v>1.032269807370092</v>
      </c>
      <c r="D4133">
        <f>Sheet1!D4133/AVERAGE(Sheet1!D$1:D$12461)</f>
        <v>0</v>
      </c>
    </row>
    <row r="4134" spans="3:4" x14ac:dyDescent="0.25">
      <c r="C4134">
        <f>Sheet1!C4134/AVERAGE(Sheet1!C$1:C$12461)</f>
        <v>1.1251252187642453</v>
      </c>
      <c r="D4134">
        <f>Sheet1!D4134/AVERAGE(Sheet1!D$1:D$12461)</f>
        <v>0</v>
      </c>
    </row>
    <row r="4135" spans="3:4" x14ac:dyDescent="0.25">
      <c r="C4135">
        <f>Sheet1!C4135/AVERAGE(Sheet1!C$1:C$12461)</f>
        <v>0.89235317382685475</v>
      </c>
      <c r="D4135">
        <f>Sheet1!D4135/AVERAGE(Sheet1!D$1:D$12461)</f>
        <v>0</v>
      </c>
    </row>
    <row r="4136" spans="3:4" x14ac:dyDescent="0.25">
      <c r="C4136">
        <f>Sheet1!C4136/AVERAGE(Sheet1!C$1:C$12461)</f>
        <v>0.95552381432697087</v>
      </c>
      <c r="D4136">
        <f>Sheet1!D4136/AVERAGE(Sheet1!D$1:D$12461)</f>
        <v>0</v>
      </c>
    </row>
    <row r="4137" spans="3:4" x14ac:dyDescent="0.25">
      <c r="C4137">
        <f>Sheet1!C4137/AVERAGE(Sheet1!C$1:C$12461)</f>
        <v>1.0829511235306433</v>
      </c>
      <c r="D4137">
        <f>Sheet1!D4137/AVERAGE(Sheet1!D$1:D$12461)</f>
        <v>0</v>
      </c>
    </row>
    <row r="4138" spans="3:4" x14ac:dyDescent="0.25">
      <c r="C4138">
        <f>Sheet1!C4138/AVERAGE(Sheet1!C$1:C$12461)</f>
        <v>1.0588774983543814</v>
      </c>
      <c r="D4138">
        <f>Sheet1!D4138/AVERAGE(Sheet1!D$1:D$12461)</f>
        <v>0</v>
      </c>
    </row>
    <row r="4139" spans="3:4" x14ac:dyDescent="0.25">
      <c r="C4139">
        <f>Sheet1!C4139/AVERAGE(Sheet1!C$1:C$12461)</f>
        <v>1.1129979038258275</v>
      </c>
      <c r="D4139">
        <f>Sheet1!D4139/AVERAGE(Sheet1!D$1:D$12461)</f>
        <v>0</v>
      </c>
    </row>
    <row r="4140" spans="3:4" x14ac:dyDescent="0.25">
      <c r="C4140">
        <f>Sheet1!C4140/AVERAGE(Sheet1!C$1:C$12461)</f>
        <v>0.93561329726389697</v>
      </c>
      <c r="D4140">
        <f>Sheet1!D4140/AVERAGE(Sheet1!D$1:D$12461)</f>
        <v>0</v>
      </c>
    </row>
    <row r="4141" spans="3:4" x14ac:dyDescent="0.25">
      <c r="C4141">
        <f>Sheet1!C4141/AVERAGE(Sheet1!C$1:C$12461)</f>
        <v>1.0284687086580504</v>
      </c>
      <c r="D4141">
        <f>Sheet1!D4141/AVERAGE(Sheet1!D$1:D$12461)</f>
        <v>0</v>
      </c>
    </row>
    <row r="4142" spans="3:4" x14ac:dyDescent="0.25">
      <c r="C4142">
        <f>Sheet1!C4142/AVERAGE(Sheet1!C$1:C$12461)</f>
        <v>1.0780639966151617</v>
      </c>
      <c r="D4142">
        <f>Sheet1!D4142/AVERAGE(Sheet1!D$1:D$12461)</f>
        <v>0</v>
      </c>
    </row>
    <row r="4143" spans="3:4" x14ac:dyDescent="0.25">
      <c r="C4143">
        <f>Sheet1!C4143/AVERAGE(Sheet1!C$1:C$12461)</f>
        <v>0.8445679328754776</v>
      </c>
      <c r="D4143">
        <f>Sheet1!D4143/AVERAGE(Sheet1!D$1:D$12461)</f>
        <v>0</v>
      </c>
    </row>
    <row r="4144" spans="3:4" x14ac:dyDescent="0.25">
      <c r="C4144">
        <f>Sheet1!C4144/AVERAGE(Sheet1!C$1:C$12461)</f>
        <v>1.0262966522511698</v>
      </c>
      <c r="D4144">
        <f>Sheet1!D4144/AVERAGE(Sheet1!D$1:D$12461)</f>
        <v>0</v>
      </c>
    </row>
    <row r="4145" spans="3:4" x14ac:dyDescent="0.25">
      <c r="C4145">
        <f>Sheet1!C4145/AVERAGE(Sheet1!C$1:C$12461)</f>
        <v>1.0945354243673409</v>
      </c>
      <c r="D4145">
        <f>Sheet1!D4145/AVERAGE(Sheet1!D$1:D$12461)</f>
        <v>0</v>
      </c>
    </row>
    <row r="4146" spans="3:4" x14ac:dyDescent="0.25">
      <c r="C4146">
        <f>Sheet1!C4146/AVERAGE(Sheet1!C$1:C$12461)</f>
        <v>0.99733590015942586</v>
      </c>
      <c r="D4146">
        <f>Sheet1!D4146/AVERAGE(Sheet1!D$1:D$12461)</f>
        <v>0</v>
      </c>
    </row>
    <row r="4147" spans="3:4" x14ac:dyDescent="0.25">
      <c r="C4147">
        <f>Sheet1!C4147/AVERAGE(Sheet1!C$1:C$12461)</f>
        <v>1.1564390319634432</v>
      </c>
      <c r="D4147">
        <f>Sheet1!D4147/AVERAGE(Sheet1!D$1:D$12461)</f>
        <v>0</v>
      </c>
    </row>
    <row r="4148" spans="3:4" x14ac:dyDescent="0.25">
      <c r="C4148">
        <f>Sheet1!C4148/AVERAGE(Sheet1!C$1:C$12461)</f>
        <v>0.87045160505747354</v>
      </c>
      <c r="D4148">
        <f>Sheet1!D4148/AVERAGE(Sheet1!D$1:D$12461)</f>
        <v>0</v>
      </c>
    </row>
    <row r="4149" spans="3:4" x14ac:dyDescent="0.25">
      <c r="C4149">
        <f>Sheet1!C4149/AVERAGE(Sheet1!C$1:C$12461)</f>
        <v>0.97851141129979247</v>
      </c>
      <c r="D4149">
        <f>Sheet1!D4149/AVERAGE(Sheet1!D$1:D$12461)</f>
        <v>0</v>
      </c>
    </row>
    <row r="4150" spans="3:4" x14ac:dyDescent="0.25">
      <c r="C4150">
        <f>Sheet1!C4150/AVERAGE(Sheet1!C$1:C$12461)</f>
        <v>1.0840371517340839</v>
      </c>
      <c r="D4150">
        <f>Sheet1!D4150/AVERAGE(Sheet1!D$1:D$12461)</f>
        <v>0</v>
      </c>
    </row>
    <row r="4151" spans="3:4" x14ac:dyDescent="0.25">
      <c r="C4151">
        <f>Sheet1!C4151/AVERAGE(Sheet1!C$1:C$12461)</f>
        <v>1.0547143902411933</v>
      </c>
      <c r="D4151">
        <f>Sheet1!D4151/AVERAGE(Sheet1!D$1:D$12461)</f>
        <v>0</v>
      </c>
    </row>
    <row r="4152" spans="3:4" x14ac:dyDescent="0.25">
      <c r="C4152">
        <f>Sheet1!C4152/AVERAGE(Sheet1!C$1:C$12461)</f>
        <v>1.1122738850235339</v>
      </c>
      <c r="D4152">
        <f>Sheet1!D4152/AVERAGE(Sheet1!D$1:D$12461)</f>
        <v>0</v>
      </c>
    </row>
    <row r="4153" spans="3:4" x14ac:dyDescent="0.25">
      <c r="C4153">
        <f>Sheet1!C4153/AVERAGE(Sheet1!C$1:C$12461)</f>
        <v>0.91751282720655702</v>
      </c>
      <c r="D4153">
        <f>Sheet1!D4153/AVERAGE(Sheet1!D$1:D$12461)</f>
        <v>0</v>
      </c>
    </row>
    <row r="4154" spans="3:4" x14ac:dyDescent="0.25">
      <c r="C4154">
        <f>Sheet1!C4154/AVERAGE(Sheet1!C$1:C$12461)</f>
        <v>0.9564288378298379</v>
      </c>
      <c r="D4154">
        <f>Sheet1!D4154/AVERAGE(Sheet1!D$1:D$12461)</f>
        <v>0</v>
      </c>
    </row>
    <row r="4155" spans="3:4" x14ac:dyDescent="0.25">
      <c r="C4155">
        <f>Sheet1!C4155/AVERAGE(Sheet1!C$1:C$12461)</f>
        <v>1.0805980624231892</v>
      </c>
      <c r="D4155">
        <f>Sheet1!D4155/AVERAGE(Sheet1!D$1:D$12461)</f>
        <v>0</v>
      </c>
    </row>
    <row r="4156" spans="3:4" x14ac:dyDescent="0.25">
      <c r="C4156">
        <f>Sheet1!C4156/AVERAGE(Sheet1!C$1:C$12461)</f>
        <v>0.84094783886400959</v>
      </c>
      <c r="D4156">
        <f>Sheet1!D4156/AVERAGE(Sheet1!D$1:D$12461)</f>
        <v>0</v>
      </c>
    </row>
    <row r="4157" spans="3:4" x14ac:dyDescent="0.25">
      <c r="C4157">
        <f>Sheet1!C4157/AVERAGE(Sheet1!C$1:C$12461)</f>
        <v>1.0378809530878672</v>
      </c>
      <c r="D4157">
        <f>Sheet1!D4157/AVERAGE(Sheet1!D$1:D$12461)</f>
        <v>0</v>
      </c>
    </row>
    <row r="4158" spans="3:4" x14ac:dyDescent="0.25">
      <c r="C4158">
        <f>Sheet1!C4158/AVERAGE(Sheet1!C$1:C$12461)</f>
        <v>1.0988795371811027</v>
      </c>
      <c r="D4158">
        <f>Sheet1!D4158/AVERAGE(Sheet1!D$1:D$12461)</f>
        <v>0</v>
      </c>
    </row>
    <row r="4159" spans="3:4" x14ac:dyDescent="0.25">
      <c r="C4159">
        <f>Sheet1!C4159/AVERAGE(Sheet1!C$1:C$12461)</f>
        <v>0.95407577672238364</v>
      </c>
      <c r="D4159">
        <f>Sheet1!D4159/AVERAGE(Sheet1!D$1:D$12461)</f>
        <v>0</v>
      </c>
    </row>
    <row r="4160" spans="3:4" x14ac:dyDescent="0.25">
      <c r="C4160">
        <f>Sheet1!C4160/AVERAGE(Sheet1!C$1:C$12461)</f>
        <v>1.1493798486410807</v>
      </c>
      <c r="D4160">
        <f>Sheet1!D4160/AVERAGE(Sheet1!D$1:D$12461)</f>
        <v>0</v>
      </c>
    </row>
    <row r="4161" spans="3:4" x14ac:dyDescent="0.25">
      <c r="C4161">
        <f>Sheet1!C4161/AVERAGE(Sheet1!C$1:C$12461)</f>
        <v>0.857057257215042</v>
      </c>
      <c r="D4161">
        <f>Sheet1!D4161/AVERAGE(Sheet1!D$1:D$12461)</f>
        <v>0</v>
      </c>
    </row>
    <row r="4162" spans="3:4" x14ac:dyDescent="0.25">
      <c r="C4162">
        <f>Sheet1!C4162/AVERAGE(Sheet1!C$1:C$12461)</f>
        <v>0.99968896126688023</v>
      </c>
      <c r="D4162">
        <f>Sheet1!D4162/AVERAGE(Sheet1!D$1:D$12461)</f>
        <v>0</v>
      </c>
    </row>
    <row r="4163" spans="3:4" x14ac:dyDescent="0.25">
      <c r="C4163">
        <f>Sheet1!C4163/AVERAGE(Sheet1!C$1:C$12461)</f>
        <v>1.0929063820621805</v>
      </c>
      <c r="D4163">
        <f>Sheet1!D4163/AVERAGE(Sheet1!D$1:D$12461)</f>
        <v>0</v>
      </c>
    </row>
    <row r="4164" spans="3:4" x14ac:dyDescent="0.25">
      <c r="C4164">
        <f>Sheet1!C4164/AVERAGE(Sheet1!C$1:C$12461)</f>
        <v>1.0375189436867205</v>
      </c>
      <c r="D4164">
        <f>Sheet1!D4164/AVERAGE(Sheet1!D$1:D$12461)</f>
        <v>0</v>
      </c>
    </row>
    <row r="4165" spans="3:4" x14ac:dyDescent="0.25">
      <c r="C4165">
        <f>Sheet1!C4165/AVERAGE(Sheet1!C$1:C$12461)</f>
        <v>1.1178850307413093</v>
      </c>
      <c r="D4165">
        <f>Sheet1!D4165/AVERAGE(Sheet1!D$1:D$12461)</f>
        <v>0</v>
      </c>
    </row>
    <row r="4166" spans="3:4" x14ac:dyDescent="0.25">
      <c r="C4166">
        <f>Sheet1!C4166/AVERAGE(Sheet1!C$1:C$12461)</f>
        <v>0.90629053577100638</v>
      </c>
      <c r="D4166">
        <f>Sheet1!D4166/AVERAGE(Sheet1!D$1:D$12461)</f>
        <v>0</v>
      </c>
    </row>
    <row r="4167" spans="3:4" x14ac:dyDescent="0.25">
      <c r="C4167">
        <f>Sheet1!C4167/AVERAGE(Sheet1!C$1:C$12461)</f>
        <v>0.9470165934000212</v>
      </c>
      <c r="D4167">
        <f>Sheet1!D4167/AVERAGE(Sheet1!D$1:D$12461)</f>
        <v>0</v>
      </c>
    </row>
    <row r="4168" spans="3:4" x14ac:dyDescent="0.25">
      <c r="C4168">
        <f>Sheet1!C4168/AVERAGE(Sheet1!C$1:C$12461)</f>
        <v>1.0847611705363773</v>
      </c>
      <c r="D4168">
        <f>Sheet1!D4168/AVERAGE(Sheet1!D$1:D$12461)</f>
        <v>0</v>
      </c>
    </row>
    <row r="4169" spans="3:4" x14ac:dyDescent="0.25">
      <c r="C4169">
        <f>Sheet1!C4169/AVERAGE(Sheet1!C$1:C$12461)</f>
        <v>1.0634026158687164</v>
      </c>
      <c r="D4169">
        <f>Sheet1!D4169/AVERAGE(Sheet1!D$1:D$12461)</f>
        <v>0</v>
      </c>
    </row>
    <row r="4170" spans="3:4" x14ac:dyDescent="0.25">
      <c r="C4170">
        <f>Sheet1!C4170/AVERAGE(Sheet1!C$1:C$12461)</f>
        <v>1.1082917816109192</v>
      </c>
      <c r="D4170">
        <f>Sheet1!D4170/AVERAGE(Sheet1!D$1:D$12461)</f>
        <v>0</v>
      </c>
    </row>
    <row r="4171" spans="3:4" x14ac:dyDescent="0.25">
      <c r="C4171">
        <f>Sheet1!C4171/AVERAGE(Sheet1!C$1:C$12461)</f>
        <v>0.93905238657479151</v>
      </c>
      <c r="D4171">
        <f>Sheet1!D4171/AVERAGE(Sheet1!D$1:D$12461)</f>
        <v>0</v>
      </c>
    </row>
    <row r="4172" spans="3:4" x14ac:dyDescent="0.25">
      <c r="C4172">
        <f>Sheet1!C4172/AVERAGE(Sheet1!C$1:C$12461)</f>
        <v>1.0784260060163084</v>
      </c>
      <c r="D4172">
        <f>Sheet1!D4172/AVERAGE(Sheet1!D$1:D$12461)</f>
        <v>0</v>
      </c>
    </row>
    <row r="4173" spans="3:4" x14ac:dyDescent="0.25">
      <c r="C4173">
        <f>Sheet1!C4173/AVERAGE(Sheet1!C$1:C$12461)</f>
        <v>1.0791500248186021</v>
      </c>
      <c r="D4173">
        <f>Sheet1!D4173/AVERAGE(Sheet1!D$1:D$12461)</f>
        <v>0</v>
      </c>
    </row>
    <row r="4174" spans="3:4" x14ac:dyDescent="0.25">
      <c r="C4174">
        <f>Sheet1!C4174/AVERAGE(Sheet1!C$1:C$12461)</f>
        <v>0.85778127601733567</v>
      </c>
      <c r="D4174">
        <f>Sheet1!D4174/AVERAGE(Sheet1!D$1:D$12461)</f>
        <v>0</v>
      </c>
    </row>
    <row r="4175" spans="3:4" x14ac:dyDescent="0.25">
      <c r="C4175">
        <f>Sheet1!C4175/AVERAGE(Sheet1!C$1:C$12461)</f>
        <v>1.0337178449746791</v>
      </c>
      <c r="D4175">
        <f>Sheet1!D4175/AVERAGE(Sheet1!D$1:D$12461)</f>
        <v>0</v>
      </c>
    </row>
    <row r="4176" spans="3:4" x14ac:dyDescent="0.25">
      <c r="C4176">
        <f>Sheet1!C4176/AVERAGE(Sheet1!C$1:C$12461)</f>
        <v>1.0947164290679143</v>
      </c>
      <c r="D4176">
        <f>Sheet1!D4176/AVERAGE(Sheet1!D$1:D$12461)</f>
        <v>0</v>
      </c>
    </row>
    <row r="4177" spans="3:4" x14ac:dyDescent="0.25">
      <c r="C4177">
        <f>Sheet1!C4177/AVERAGE(Sheet1!C$1:C$12461)</f>
        <v>1.0054811116852287</v>
      </c>
      <c r="D4177">
        <f>Sheet1!D4177/AVERAGE(Sheet1!D$1:D$12461)</f>
        <v>0</v>
      </c>
    </row>
    <row r="4178" spans="3:4" x14ac:dyDescent="0.25">
      <c r="C4178">
        <f>Sheet1!C4178/AVERAGE(Sheet1!C$1:C$12461)</f>
        <v>1.1403296136124106</v>
      </c>
      <c r="D4178">
        <f>Sheet1!D4178/AVERAGE(Sheet1!D$1:D$12461)</f>
        <v>0</v>
      </c>
    </row>
    <row r="4179" spans="3:4" x14ac:dyDescent="0.25">
      <c r="C4179">
        <f>Sheet1!C4179/AVERAGE(Sheet1!C$1:C$12461)</f>
        <v>0.8852939905044922</v>
      </c>
      <c r="D4179">
        <f>Sheet1!D4179/AVERAGE(Sheet1!D$1:D$12461)</f>
        <v>0</v>
      </c>
    </row>
    <row r="4180" spans="3:4" x14ac:dyDescent="0.25">
      <c r="C4180">
        <f>Sheet1!C4180/AVERAGE(Sheet1!C$1:C$12461)</f>
        <v>0.98538958992158154</v>
      </c>
      <c r="D4180">
        <f>Sheet1!D4180/AVERAGE(Sheet1!D$1:D$12461)</f>
        <v>0</v>
      </c>
    </row>
    <row r="4181" spans="3:4" x14ac:dyDescent="0.25">
      <c r="C4181">
        <f>Sheet1!C4181/AVERAGE(Sheet1!C$1:C$12461)</f>
        <v>1.0845801658358039</v>
      </c>
      <c r="D4181">
        <f>Sheet1!D4181/AVERAGE(Sheet1!D$1:D$12461)</f>
        <v>0</v>
      </c>
    </row>
    <row r="4182" spans="3:4" x14ac:dyDescent="0.25">
      <c r="C4182">
        <f>Sheet1!C4182/AVERAGE(Sheet1!C$1:C$12461)</f>
        <v>1.0617735735635558</v>
      </c>
      <c r="D4182">
        <f>Sheet1!D4182/AVERAGE(Sheet1!D$1:D$12461)</f>
        <v>0</v>
      </c>
    </row>
    <row r="4183" spans="3:4" x14ac:dyDescent="0.25">
      <c r="C4183">
        <f>Sheet1!C4183/AVERAGE(Sheet1!C$1:C$12461)</f>
        <v>1.1184280448430295</v>
      </c>
      <c r="D4183">
        <f>Sheet1!D4183/AVERAGE(Sheet1!D$1:D$12461)</f>
        <v>0</v>
      </c>
    </row>
    <row r="4184" spans="3:4" x14ac:dyDescent="0.25">
      <c r="C4184">
        <f>Sheet1!C4184/AVERAGE(Sheet1!C$1:C$12461)</f>
        <v>0.92547703403178683</v>
      </c>
      <c r="D4184">
        <f>Sheet1!D4184/AVERAGE(Sheet1!D$1:D$12461)</f>
        <v>0</v>
      </c>
    </row>
    <row r="4185" spans="3:4" x14ac:dyDescent="0.25">
      <c r="C4185">
        <f>Sheet1!C4185/AVERAGE(Sheet1!C$1:C$12461)</f>
        <v>0.99787891426114605</v>
      </c>
      <c r="D4185">
        <f>Sheet1!D4185/AVERAGE(Sheet1!D$1:D$12461)</f>
        <v>0</v>
      </c>
    </row>
    <row r="4186" spans="3:4" x14ac:dyDescent="0.25">
      <c r="C4186">
        <f>Sheet1!C4186/AVERAGE(Sheet1!C$1:C$12461)</f>
        <v>1.080960071824336</v>
      </c>
      <c r="D4186">
        <f>Sheet1!D4186/AVERAGE(Sheet1!D$1:D$12461)</f>
        <v>0</v>
      </c>
    </row>
    <row r="4187" spans="3:4" x14ac:dyDescent="0.25">
      <c r="C4187">
        <f>Sheet1!C4187/AVERAGE(Sheet1!C$1:C$12461)</f>
        <v>0.84891204568923906</v>
      </c>
      <c r="D4187">
        <f>Sheet1!D4187/AVERAGE(Sheet1!D$1:D$12461)</f>
        <v>0</v>
      </c>
    </row>
    <row r="4188" spans="3:4" x14ac:dyDescent="0.25">
      <c r="C4188">
        <f>Sheet1!C4188/AVERAGE(Sheet1!C$1:C$12461)</f>
        <v>1.0481982210205509</v>
      </c>
      <c r="D4188">
        <f>Sheet1!D4188/AVERAGE(Sheet1!D$1:D$12461)</f>
        <v>0</v>
      </c>
    </row>
    <row r="4189" spans="3:4" x14ac:dyDescent="0.25">
      <c r="C4189">
        <f>Sheet1!C4189/AVERAGE(Sheet1!C$1:C$12461)</f>
        <v>1.0965264760736484</v>
      </c>
      <c r="D4189">
        <f>Sheet1!D4189/AVERAGE(Sheet1!D$1:D$12461)</f>
        <v>0</v>
      </c>
    </row>
    <row r="4190" spans="3:4" x14ac:dyDescent="0.25">
      <c r="C4190">
        <f>Sheet1!C4190/AVERAGE(Sheet1!C$1:C$12461)</f>
        <v>0.95606682842869095</v>
      </c>
      <c r="D4190">
        <f>Sheet1!D4190/AVERAGE(Sheet1!D$1:D$12461)</f>
        <v>0</v>
      </c>
    </row>
    <row r="4191" spans="3:4" x14ac:dyDescent="0.25">
      <c r="C4191">
        <f>Sheet1!C4191/AVERAGE(Sheet1!C$1:C$12461)</f>
        <v>1.1493798486410807</v>
      </c>
      <c r="D4191">
        <f>Sheet1!D4191/AVERAGE(Sheet1!D$1:D$12461)</f>
        <v>0</v>
      </c>
    </row>
    <row r="4192" spans="3:4" x14ac:dyDescent="0.25">
      <c r="C4192">
        <f>Sheet1!C4192/AVERAGE(Sheet1!C$1:C$12461)</f>
        <v>0.87045160505747354</v>
      </c>
      <c r="D4192">
        <f>Sheet1!D4192/AVERAGE(Sheet1!D$1:D$12461)</f>
        <v>0</v>
      </c>
    </row>
    <row r="4193" spans="3:4" x14ac:dyDescent="0.25">
      <c r="C4193">
        <f>Sheet1!C4193/AVERAGE(Sheet1!C$1:C$12461)</f>
        <v>1.0076531680921097</v>
      </c>
      <c r="D4193">
        <f>Sheet1!D4193/AVERAGE(Sheet1!D$1:D$12461)</f>
        <v>0</v>
      </c>
    </row>
    <row r="4194" spans="3:4" x14ac:dyDescent="0.25">
      <c r="C4194">
        <f>Sheet1!C4194/AVERAGE(Sheet1!C$1:C$12461)</f>
        <v>1.0896482974518593</v>
      </c>
      <c r="D4194">
        <f>Sheet1!D4194/AVERAGE(Sheet1!D$1:D$12461)</f>
        <v>0</v>
      </c>
    </row>
    <row r="4195" spans="3:4" x14ac:dyDescent="0.25">
      <c r="C4195">
        <f>Sheet1!C4195/AVERAGE(Sheet1!C$1:C$12461)</f>
        <v>1.0463881740148169</v>
      </c>
      <c r="D4195">
        <f>Sheet1!D4195/AVERAGE(Sheet1!D$1:D$12461)</f>
        <v>0</v>
      </c>
    </row>
    <row r="4196" spans="3:4" x14ac:dyDescent="0.25">
      <c r="C4196">
        <f>Sheet1!C4196/AVERAGE(Sheet1!C$1:C$12461)</f>
        <v>1.1142649367298414</v>
      </c>
      <c r="D4196">
        <f>Sheet1!D4196/AVERAGE(Sheet1!D$1:D$12461)</f>
        <v>0</v>
      </c>
    </row>
    <row r="4197" spans="3:4" x14ac:dyDescent="0.25">
      <c r="C4197">
        <f>Sheet1!C4197/AVERAGE(Sheet1!C$1:C$12461)</f>
        <v>0.91027263918362122</v>
      </c>
      <c r="D4197">
        <f>Sheet1!D4197/AVERAGE(Sheet1!D$1:D$12461)</f>
        <v>0</v>
      </c>
    </row>
    <row r="4198" spans="3:4" x14ac:dyDescent="0.25">
      <c r="C4198">
        <f>Sheet1!C4198/AVERAGE(Sheet1!C$1:C$12461)</f>
        <v>0.9517227156149296</v>
      </c>
      <c r="D4198">
        <f>Sheet1!D4198/AVERAGE(Sheet1!D$1:D$12461)</f>
        <v>0</v>
      </c>
    </row>
    <row r="4199" spans="3:4" x14ac:dyDescent="0.25">
      <c r="C4199">
        <f>Sheet1!C4199/AVERAGE(Sheet1!C$1:C$12461)</f>
        <v>1.0843991611352306</v>
      </c>
      <c r="D4199">
        <f>Sheet1!D4199/AVERAGE(Sheet1!D$1:D$12461)</f>
        <v>0</v>
      </c>
    </row>
    <row r="4200" spans="3:4" x14ac:dyDescent="0.25">
      <c r="C4200">
        <f>Sheet1!C4200/AVERAGE(Sheet1!C$1:C$12461)</f>
        <v>1.0624975923658493</v>
      </c>
      <c r="D4200">
        <f>Sheet1!D4200/AVERAGE(Sheet1!D$1:D$12461)</f>
        <v>0</v>
      </c>
    </row>
    <row r="4201" spans="3:4" x14ac:dyDescent="0.25">
      <c r="C4201">
        <f>Sheet1!C4201/AVERAGE(Sheet1!C$1:C$12461)</f>
        <v>1.1082917816109192</v>
      </c>
      <c r="D4201">
        <f>Sheet1!D4201/AVERAGE(Sheet1!D$1:D$12461)</f>
        <v>0</v>
      </c>
    </row>
    <row r="4202" spans="3:4" x14ac:dyDescent="0.25">
      <c r="C4202">
        <f>Sheet1!C4202/AVERAGE(Sheet1!C$1:C$12461)</f>
        <v>0.94267248058625963</v>
      </c>
      <c r="D4202">
        <f>Sheet1!D4202/AVERAGE(Sheet1!D$1:D$12461)</f>
        <v>0</v>
      </c>
    </row>
    <row r="4203" spans="3:4" x14ac:dyDescent="0.25">
      <c r="C4203">
        <f>Sheet1!C4203/AVERAGE(Sheet1!C$1:C$12461)</f>
        <v>1.1122738850235339</v>
      </c>
      <c r="D4203">
        <f>Sheet1!D4203/AVERAGE(Sheet1!D$1:D$12461)</f>
        <v>0</v>
      </c>
    </row>
    <row r="4204" spans="3:4" x14ac:dyDescent="0.25">
      <c r="C4204">
        <f>Sheet1!C4204/AVERAGE(Sheet1!C$1:C$12461)</f>
        <v>1.0791500248186021</v>
      </c>
      <c r="D4204">
        <f>Sheet1!D4204/AVERAGE(Sheet1!D$1:D$12461)</f>
        <v>0</v>
      </c>
    </row>
    <row r="4205" spans="3:4" x14ac:dyDescent="0.25">
      <c r="C4205">
        <f>Sheet1!C4205/AVERAGE(Sheet1!C$1:C$12461)</f>
        <v>0.85796228071790903</v>
      </c>
      <c r="D4205">
        <f>Sheet1!D4205/AVERAGE(Sheet1!D$1:D$12461)</f>
        <v>0</v>
      </c>
    </row>
    <row r="4206" spans="3:4" x14ac:dyDescent="0.25">
      <c r="C4206">
        <f>Sheet1!C4206/AVERAGE(Sheet1!C$1:C$12461)</f>
        <v>1.0266586616523166</v>
      </c>
      <c r="D4206">
        <f>Sheet1!D4206/AVERAGE(Sheet1!D$1:D$12461)</f>
        <v>0</v>
      </c>
    </row>
    <row r="4207" spans="3:4" x14ac:dyDescent="0.25">
      <c r="C4207">
        <f>Sheet1!C4207/AVERAGE(Sheet1!C$1:C$12461)</f>
        <v>1.0943544196667676</v>
      </c>
      <c r="D4207">
        <f>Sheet1!D4207/AVERAGE(Sheet1!D$1:D$12461)</f>
        <v>0</v>
      </c>
    </row>
    <row r="4208" spans="3:4" x14ac:dyDescent="0.25">
      <c r="C4208">
        <f>Sheet1!C4208/AVERAGE(Sheet1!C$1:C$12461)</f>
        <v>1.0230385676408487</v>
      </c>
      <c r="D4208">
        <f>Sheet1!D4208/AVERAGE(Sheet1!D$1:D$12461)</f>
        <v>0</v>
      </c>
    </row>
    <row r="4209" spans="3:4" x14ac:dyDescent="0.25">
      <c r="C4209">
        <f>Sheet1!C4209/AVERAGE(Sheet1!C$1:C$12461)</f>
        <v>1.1240391905608049</v>
      </c>
      <c r="D4209">
        <f>Sheet1!D4209/AVERAGE(Sheet1!D$1:D$12461)</f>
        <v>0</v>
      </c>
    </row>
    <row r="4210" spans="3:4" x14ac:dyDescent="0.25">
      <c r="C4210">
        <f>Sheet1!C4210/AVERAGE(Sheet1!C$1:C$12461)</f>
        <v>0.89325819732972178</v>
      </c>
      <c r="D4210">
        <f>Sheet1!D4210/AVERAGE(Sheet1!D$1:D$12461)</f>
        <v>0</v>
      </c>
    </row>
    <row r="4211" spans="3:4" x14ac:dyDescent="0.25">
      <c r="C4211">
        <f>Sheet1!C4211/AVERAGE(Sheet1!C$1:C$12461)</f>
        <v>0.97489131728832457</v>
      </c>
      <c r="D4211">
        <f>Sheet1!D4211/AVERAGE(Sheet1!D$1:D$12461)</f>
        <v>0</v>
      </c>
    </row>
    <row r="4212" spans="3:4" x14ac:dyDescent="0.25">
      <c r="C4212">
        <f>Sheet1!C4212/AVERAGE(Sheet1!C$1:C$12461)</f>
        <v>1.0845801658358039</v>
      </c>
      <c r="D4212">
        <f>Sheet1!D4212/AVERAGE(Sheet1!D$1:D$12461)</f>
        <v>0</v>
      </c>
    </row>
    <row r="4213" spans="3:4" x14ac:dyDescent="0.25">
      <c r="C4213">
        <f>Sheet1!C4213/AVERAGE(Sheet1!C$1:C$12461)</f>
        <v>1.062859601766996</v>
      </c>
      <c r="D4213">
        <f>Sheet1!D4213/AVERAGE(Sheet1!D$1:D$12461)</f>
        <v>0</v>
      </c>
    </row>
    <row r="4214" spans="3:4" x14ac:dyDescent="0.25">
      <c r="C4214">
        <f>Sheet1!C4214/AVERAGE(Sheet1!C$1:C$12461)</f>
        <v>1.1180660354418828</v>
      </c>
      <c r="D4214">
        <f>Sheet1!D4214/AVERAGE(Sheet1!D$1:D$12461)</f>
        <v>0</v>
      </c>
    </row>
    <row r="4215" spans="3:4" x14ac:dyDescent="0.25">
      <c r="C4215">
        <f>Sheet1!C4215/AVERAGE(Sheet1!C$1:C$12461)</f>
        <v>0.93036416094726848</v>
      </c>
      <c r="D4215">
        <f>Sheet1!D4215/AVERAGE(Sheet1!D$1:D$12461)</f>
        <v>0</v>
      </c>
    </row>
    <row r="4216" spans="3:4" x14ac:dyDescent="0.25">
      <c r="C4216">
        <f>Sheet1!C4216/AVERAGE(Sheet1!C$1:C$12461)</f>
        <v>1.0380619577884405</v>
      </c>
      <c r="D4216">
        <f>Sheet1!D4216/AVERAGE(Sheet1!D$1:D$12461)</f>
        <v>0</v>
      </c>
    </row>
    <row r="4217" spans="3:4" x14ac:dyDescent="0.25">
      <c r="C4217">
        <f>Sheet1!C4217/AVERAGE(Sheet1!C$1:C$12461)</f>
        <v>1.0802360530220425</v>
      </c>
      <c r="D4217">
        <f>Sheet1!D4217/AVERAGE(Sheet1!D$1:D$12461)</f>
        <v>0</v>
      </c>
    </row>
    <row r="4218" spans="3:4" x14ac:dyDescent="0.25">
      <c r="C4218">
        <f>Sheet1!C4218/AVERAGE(Sheet1!C$1:C$12461)</f>
        <v>0.84891204568923906</v>
      </c>
      <c r="D4218">
        <f>Sheet1!D4218/AVERAGE(Sheet1!D$1:D$12461)</f>
        <v>0</v>
      </c>
    </row>
    <row r="4219" spans="3:4" x14ac:dyDescent="0.25">
      <c r="C4219">
        <f>Sheet1!C4219/AVERAGE(Sheet1!C$1:C$12461)</f>
        <v>1.044578127009083</v>
      </c>
      <c r="D4219">
        <f>Sheet1!D4219/AVERAGE(Sheet1!D$1:D$12461)</f>
        <v>0</v>
      </c>
    </row>
    <row r="4220" spans="3:4" x14ac:dyDescent="0.25">
      <c r="C4220">
        <f>Sheet1!C4220/AVERAGE(Sheet1!C$1:C$12461)</f>
        <v>1.0961644666725014</v>
      </c>
      <c r="D4220">
        <f>Sheet1!D4220/AVERAGE(Sheet1!D$1:D$12461)</f>
        <v>0</v>
      </c>
    </row>
    <row r="4221" spans="3:4" x14ac:dyDescent="0.25">
      <c r="C4221">
        <f>Sheet1!C4221/AVERAGE(Sheet1!C$1:C$12461)</f>
        <v>0.96710811516366846</v>
      </c>
      <c r="D4221">
        <f>Sheet1!D4221/AVERAGE(Sheet1!D$1:D$12461)</f>
        <v>0</v>
      </c>
    </row>
    <row r="4222" spans="3:4" x14ac:dyDescent="0.25">
      <c r="C4222">
        <f>Sheet1!C4222/AVERAGE(Sheet1!C$1:C$12461)</f>
        <v>1.1577060648674571</v>
      </c>
      <c r="D4222">
        <f>Sheet1!D4222/AVERAGE(Sheet1!D$1:D$12461)</f>
        <v>0</v>
      </c>
    </row>
    <row r="4223" spans="3:4" x14ac:dyDescent="0.25">
      <c r="C4223">
        <f>Sheet1!C4223/AVERAGE(Sheet1!C$1:C$12461)</f>
        <v>0.87606275077524876</v>
      </c>
      <c r="D4223">
        <f>Sheet1!D4223/AVERAGE(Sheet1!D$1:D$12461)</f>
        <v>0</v>
      </c>
    </row>
    <row r="4224" spans="3:4" x14ac:dyDescent="0.25">
      <c r="C4224">
        <f>Sheet1!C4224/AVERAGE(Sheet1!C$1:C$12461)</f>
        <v>0.99552585315369191</v>
      </c>
      <c r="D4224">
        <f>Sheet1!D4224/AVERAGE(Sheet1!D$1:D$12461)</f>
        <v>0</v>
      </c>
    </row>
    <row r="4225" spans="3:4" x14ac:dyDescent="0.25">
      <c r="C4225">
        <f>Sheet1!C4225/AVERAGE(Sheet1!C$1:C$12461)</f>
        <v>1.088200259847272</v>
      </c>
      <c r="D4225">
        <f>Sheet1!D4225/AVERAGE(Sheet1!D$1:D$12461)</f>
        <v>0</v>
      </c>
    </row>
    <row r="4226" spans="3:4" x14ac:dyDescent="0.25">
      <c r="C4226">
        <f>Sheet1!C4226/AVERAGE(Sheet1!C$1:C$12461)</f>
        <v>1.0514563056308721</v>
      </c>
      <c r="D4226">
        <f>Sheet1!D4226/AVERAGE(Sheet1!D$1:D$12461)</f>
        <v>0</v>
      </c>
    </row>
    <row r="4227" spans="3:4" x14ac:dyDescent="0.25">
      <c r="C4227">
        <f>Sheet1!C4227/AVERAGE(Sheet1!C$1:C$12461)</f>
        <v>1.1122738850235339</v>
      </c>
      <c r="D4227">
        <f>Sheet1!D4227/AVERAGE(Sheet1!D$1:D$12461)</f>
        <v>0</v>
      </c>
    </row>
    <row r="4228" spans="3:4" x14ac:dyDescent="0.25">
      <c r="C4228">
        <f>Sheet1!C4228/AVERAGE(Sheet1!C$1:C$12461)</f>
        <v>0.91027263918362122</v>
      </c>
      <c r="D4228">
        <f>Sheet1!D4228/AVERAGE(Sheet1!D$1:D$12461)</f>
        <v>0</v>
      </c>
    </row>
    <row r="4229" spans="3:4" x14ac:dyDescent="0.25">
      <c r="C4229">
        <f>Sheet1!C4229/AVERAGE(Sheet1!C$1:C$12461)</f>
        <v>0.96656510106194815</v>
      </c>
      <c r="D4229">
        <f>Sheet1!D4229/AVERAGE(Sheet1!D$1:D$12461)</f>
        <v>0</v>
      </c>
    </row>
    <row r="4230" spans="3:4" x14ac:dyDescent="0.25">
      <c r="C4230">
        <f>Sheet1!C4230/AVERAGE(Sheet1!C$1:C$12461)</f>
        <v>1.0836751423329372</v>
      </c>
      <c r="D4230">
        <f>Sheet1!D4230/AVERAGE(Sheet1!D$1:D$12461)</f>
        <v>0</v>
      </c>
    </row>
    <row r="4231" spans="3:4" x14ac:dyDescent="0.25">
      <c r="C4231">
        <f>Sheet1!C4231/AVERAGE(Sheet1!C$1:C$12461)</f>
        <v>1.0590585030549549</v>
      </c>
      <c r="D4231">
        <f>Sheet1!D4231/AVERAGE(Sheet1!D$1:D$12461)</f>
        <v>0</v>
      </c>
    </row>
    <row r="4232" spans="3:4" x14ac:dyDescent="0.25">
      <c r="C4232">
        <f>Sheet1!C4232/AVERAGE(Sheet1!C$1:C$12461)</f>
        <v>1.105938720503465</v>
      </c>
      <c r="D4232">
        <f>Sheet1!D4232/AVERAGE(Sheet1!D$1:D$12461)</f>
        <v>0</v>
      </c>
    </row>
    <row r="4233" spans="3:4" x14ac:dyDescent="0.25">
      <c r="C4233">
        <f>Sheet1!C4233/AVERAGE(Sheet1!C$1:C$12461)</f>
        <v>0.9448445369931403</v>
      </c>
      <c r="D4233">
        <f>Sheet1!D4233/AVERAGE(Sheet1!D$1:D$12461)</f>
        <v>0</v>
      </c>
    </row>
    <row r="4234" spans="3:4" x14ac:dyDescent="0.25">
      <c r="C4234">
        <f>Sheet1!C4234/AVERAGE(Sheet1!C$1:C$12461)</f>
        <v>1.1347184678946354</v>
      </c>
      <c r="D4234">
        <f>Sheet1!D4234/AVERAGE(Sheet1!D$1:D$12461)</f>
        <v>0</v>
      </c>
    </row>
    <row r="4235" spans="3:4" x14ac:dyDescent="0.25">
      <c r="C4235">
        <f>Sheet1!C4235/AVERAGE(Sheet1!C$1:C$12461)</f>
        <v>0.86248739823224396</v>
      </c>
      <c r="D4235">
        <f>Sheet1!D4235/AVERAGE(Sheet1!D$1:D$12461)</f>
        <v>0</v>
      </c>
    </row>
    <row r="4236" spans="3:4" x14ac:dyDescent="0.25">
      <c r="C4236">
        <f>Sheet1!C4236/AVERAGE(Sheet1!C$1:C$12461)</f>
        <v>1.0179704360247932</v>
      </c>
      <c r="D4236">
        <f>Sheet1!D4236/AVERAGE(Sheet1!D$1:D$12461)</f>
        <v>0</v>
      </c>
    </row>
    <row r="4237" spans="3:4" x14ac:dyDescent="0.25">
      <c r="C4237">
        <f>Sheet1!C4237/AVERAGE(Sheet1!C$1:C$12461)</f>
        <v>1.0929063820621805</v>
      </c>
      <c r="D4237">
        <f>Sheet1!D4237/AVERAGE(Sheet1!D$1:D$12461)</f>
        <v>0</v>
      </c>
    </row>
    <row r="4238" spans="3:4" x14ac:dyDescent="0.25">
      <c r="C4238">
        <f>Sheet1!C4238/AVERAGE(Sheet1!C$1:C$12461)</f>
        <v>1.0375189436867205</v>
      </c>
      <c r="D4238">
        <f>Sheet1!D4238/AVERAGE(Sheet1!D$1:D$12461)</f>
        <v>0</v>
      </c>
    </row>
    <row r="4239" spans="3:4" x14ac:dyDescent="0.25">
      <c r="C4239">
        <f>Sheet1!C4239/AVERAGE(Sheet1!C$1:C$12461)</f>
        <v>1.1178850307413093</v>
      </c>
      <c r="D4239">
        <f>Sheet1!D4239/AVERAGE(Sheet1!D$1:D$12461)</f>
        <v>0</v>
      </c>
    </row>
    <row r="4240" spans="3:4" x14ac:dyDescent="0.25">
      <c r="C4240">
        <f>Sheet1!C4240/AVERAGE(Sheet1!C$1:C$12461)</f>
        <v>0.89687829134118968</v>
      </c>
      <c r="D4240">
        <f>Sheet1!D4240/AVERAGE(Sheet1!D$1:D$12461)</f>
        <v>0</v>
      </c>
    </row>
    <row r="4241" spans="3:4" x14ac:dyDescent="0.25">
      <c r="C4241">
        <f>Sheet1!C4241/AVERAGE(Sheet1!C$1:C$12461)</f>
        <v>0.97253825618087031</v>
      </c>
      <c r="D4241">
        <f>Sheet1!D4241/AVERAGE(Sheet1!D$1:D$12461)</f>
        <v>0</v>
      </c>
    </row>
    <row r="4242" spans="3:4" x14ac:dyDescent="0.25">
      <c r="C4242">
        <f>Sheet1!C4242/AVERAGE(Sheet1!C$1:C$12461)</f>
        <v>1.0847611705363773</v>
      </c>
      <c r="D4242">
        <f>Sheet1!D4242/AVERAGE(Sheet1!D$1:D$12461)</f>
        <v>0</v>
      </c>
    </row>
    <row r="4243" spans="3:4" x14ac:dyDescent="0.25">
      <c r="C4243">
        <f>Sheet1!C4243/AVERAGE(Sheet1!C$1:C$12461)</f>
        <v>1.0634026158687164</v>
      </c>
      <c r="D4243">
        <f>Sheet1!D4243/AVERAGE(Sheet1!D$1:D$12461)</f>
        <v>0</v>
      </c>
    </row>
    <row r="4244" spans="3:4" x14ac:dyDescent="0.25">
      <c r="C4244">
        <f>Sheet1!C4244/AVERAGE(Sheet1!C$1:C$12461)</f>
        <v>1.1113688615206672</v>
      </c>
      <c r="D4244">
        <f>Sheet1!D4244/AVERAGE(Sheet1!D$1:D$12461)</f>
        <v>0</v>
      </c>
    </row>
    <row r="4245" spans="3:4" x14ac:dyDescent="0.25">
      <c r="C4245">
        <f>Sheet1!C4245/AVERAGE(Sheet1!C$1:C$12461)</f>
        <v>0.92945913744440145</v>
      </c>
      <c r="D4245">
        <f>Sheet1!D4245/AVERAGE(Sheet1!D$1:D$12461)</f>
        <v>0</v>
      </c>
    </row>
    <row r="4246" spans="3:4" x14ac:dyDescent="0.25">
      <c r="C4246">
        <f>Sheet1!C4246/AVERAGE(Sheet1!C$1:C$12461)</f>
        <v>1.0865712175421114</v>
      </c>
      <c r="D4246">
        <f>Sheet1!D4246/AVERAGE(Sheet1!D$1:D$12461)</f>
        <v>0</v>
      </c>
    </row>
    <row r="4247" spans="3:4" x14ac:dyDescent="0.25">
      <c r="C4247">
        <f>Sheet1!C4247/AVERAGE(Sheet1!C$1:C$12461)</f>
        <v>1.0824081094289233</v>
      </c>
      <c r="D4247">
        <f>Sheet1!D4247/AVERAGE(Sheet1!D$1:D$12461)</f>
        <v>0</v>
      </c>
    </row>
    <row r="4248" spans="3:4" x14ac:dyDescent="0.25">
      <c r="C4248">
        <f>Sheet1!C4248/AVERAGE(Sheet1!C$1:C$12461)</f>
        <v>0.87570074137410214</v>
      </c>
      <c r="D4248">
        <f>Sheet1!D4248/AVERAGE(Sheet1!D$1:D$12461)</f>
        <v>0</v>
      </c>
    </row>
    <row r="4249" spans="3:4" x14ac:dyDescent="0.25">
      <c r="C4249">
        <f>Sheet1!C4249/AVERAGE(Sheet1!C$1:C$12461)</f>
        <v>1.0603255359589687</v>
      </c>
      <c r="D4249">
        <f>Sheet1!D4249/AVERAGE(Sheet1!D$1:D$12461)</f>
        <v>0</v>
      </c>
    </row>
    <row r="4250" spans="3:4" x14ac:dyDescent="0.25">
      <c r="C4250">
        <f>Sheet1!C4250/AVERAGE(Sheet1!C$1:C$12461)</f>
        <v>1.0956214525707813</v>
      </c>
      <c r="D4250">
        <f>Sheet1!D4250/AVERAGE(Sheet1!D$1:D$12461)</f>
        <v>0</v>
      </c>
    </row>
    <row r="4251" spans="3:4" x14ac:dyDescent="0.25">
      <c r="C4251">
        <f>Sheet1!C4251/AVERAGE(Sheet1!C$1:C$12461)</f>
        <v>0.96439304465506748</v>
      </c>
      <c r="D4251">
        <f>Sheet1!D4251/AVERAGE(Sheet1!D$1:D$12461)</f>
        <v>0</v>
      </c>
    </row>
    <row r="4252" spans="3:4" x14ac:dyDescent="0.25">
      <c r="C4252">
        <f>Sheet1!C4252/AVERAGE(Sheet1!C$1:C$12461)</f>
        <v>1.1600591259749111</v>
      </c>
      <c r="D4252">
        <f>Sheet1!D4252/AVERAGE(Sheet1!D$1:D$12461)</f>
        <v>0</v>
      </c>
    </row>
    <row r="4253" spans="3:4" x14ac:dyDescent="0.25">
      <c r="C4253">
        <f>Sheet1!C4253/AVERAGE(Sheet1!C$1:C$12461)</f>
        <v>0.89072413152169416</v>
      </c>
      <c r="D4253">
        <f>Sheet1!D4253/AVERAGE(Sheet1!D$1:D$12461)</f>
        <v>0</v>
      </c>
    </row>
    <row r="4254" spans="3:4" x14ac:dyDescent="0.25">
      <c r="C4254">
        <f>Sheet1!C4254/AVERAGE(Sheet1!C$1:C$12461)</f>
        <v>1.0201424924316742</v>
      </c>
      <c r="D4254">
        <f>Sheet1!D4254/AVERAGE(Sheet1!D$1:D$12461)</f>
        <v>0</v>
      </c>
    </row>
    <row r="4255" spans="3:4" x14ac:dyDescent="0.25">
      <c r="C4255">
        <f>Sheet1!C4255/AVERAGE(Sheet1!C$1:C$12461)</f>
        <v>1.0862092081409644</v>
      </c>
      <c r="D4255">
        <f>Sheet1!D4255/AVERAGE(Sheet1!D$1:D$12461)</f>
        <v>0</v>
      </c>
    </row>
    <row r="4256" spans="3:4" x14ac:dyDescent="0.25">
      <c r="C4256">
        <f>Sheet1!C4256/AVERAGE(Sheet1!C$1:C$12461)</f>
        <v>1.0338988496752526</v>
      </c>
      <c r="D4256">
        <f>Sheet1!D4256/AVERAGE(Sheet1!D$1:D$12461)</f>
        <v>0</v>
      </c>
    </row>
    <row r="4257" spans="3:4" x14ac:dyDescent="0.25">
      <c r="C4257">
        <f>Sheet1!C4257/AVERAGE(Sheet1!C$1:C$12461)</f>
        <v>1.1173420166395893</v>
      </c>
      <c r="D4257">
        <f>Sheet1!D4257/AVERAGE(Sheet1!D$1:D$12461)</f>
        <v>0</v>
      </c>
    </row>
    <row r="4258" spans="3:4" x14ac:dyDescent="0.25">
      <c r="C4258">
        <f>Sheet1!C4258/AVERAGE(Sheet1!C$1:C$12461)</f>
        <v>0.92457201052891969</v>
      </c>
      <c r="D4258">
        <f>Sheet1!D4258/AVERAGE(Sheet1!D$1:D$12461)</f>
        <v>0</v>
      </c>
    </row>
    <row r="4259" spans="3:4" x14ac:dyDescent="0.25">
      <c r="C4259">
        <f>Sheet1!C4259/AVERAGE(Sheet1!C$1:C$12461)</f>
        <v>1.016884407821353</v>
      </c>
      <c r="D4259">
        <f>Sheet1!D4259/AVERAGE(Sheet1!D$1:D$12461)</f>
        <v>0</v>
      </c>
    </row>
    <row r="4260" spans="3:4" x14ac:dyDescent="0.25">
      <c r="C4260">
        <f>Sheet1!C4260/AVERAGE(Sheet1!C$1:C$12461)</f>
        <v>1.0824081094289233</v>
      </c>
      <c r="D4260">
        <f>Sheet1!D4260/AVERAGE(Sheet1!D$1:D$12461)</f>
        <v>0</v>
      </c>
    </row>
    <row r="4261" spans="3:4" x14ac:dyDescent="0.25">
      <c r="C4261">
        <f>Sheet1!C4261/AVERAGE(Sheet1!C$1:C$12461)</f>
        <v>1.0657556769761705</v>
      </c>
      <c r="D4261">
        <f>Sheet1!D4261/AVERAGE(Sheet1!D$1:D$12461)</f>
        <v>0</v>
      </c>
    </row>
    <row r="4262" spans="3:4" x14ac:dyDescent="0.25">
      <c r="C4262">
        <f>Sheet1!C4262/AVERAGE(Sheet1!C$1:C$12461)</f>
        <v>1.10087058888741</v>
      </c>
      <c r="D4262">
        <f>Sheet1!D4262/AVERAGE(Sheet1!D$1:D$12461)</f>
        <v>0</v>
      </c>
    </row>
    <row r="4263" spans="3:4" x14ac:dyDescent="0.25">
      <c r="C4263">
        <f>Sheet1!C4263/AVERAGE(Sheet1!C$1:C$12461)</f>
        <v>0.94593056519658081</v>
      </c>
      <c r="D4263">
        <f>Sheet1!D4263/AVERAGE(Sheet1!D$1:D$12461)</f>
        <v>0</v>
      </c>
    </row>
    <row r="4264" spans="3:4" x14ac:dyDescent="0.25">
      <c r="C4264">
        <f>Sheet1!C4264/AVERAGE(Sheet1!C$1:C$12461)</f>
        <v>1.1568010413645899</v>
      </c>
      <c r="D4264">
        <f>Sheet1!D4264/AVERAGE(Sheet1!D$1:D$12461)</f>
        <v>0</v>
      </c>
    </row>
    <row r="4265" spans="3:4" x14ac:dyDescent="0.25">
      <c r="C4265">
        <f>Sheet1!C4265/AVERAGE(Sheet1!C$1:C$12461)</f>
        <v>0.87895882598442321</v>
      </c>
      <c r="D4265">
        <f>Sheet1!D4265/AVERAGE(Sheet1!D$1:D$12461)</f>
        <v>0</v>
      </c>
    </row>
    <row r="4266" spans="3:4" x14ac:dyDescent="0.25">
      <c r="C4266">
        <f>Sheet1!C4266/AVERAGE(Sheet1!C$1:C$12461)</f>
        <v>1.042406070602202</v>
      </c>
      <c r="D4266">
        <f>Sheet1!D4266/AVERAGE(Sheet1!D$1:D$12461)</f>
        <v>0</v>
      </c>
    </row>
    <row r="4267" spans="3:4" x14ac:dyDescent="0.25">
      <c r="C4267">
        <f>Sheet1!C4267/AVERAGE(Sheet1!C$1:C$12461)</f>
        <v>1.087838250446125</v>
      </c>
      <c r="D4267">
        <f>Sheet1!D4267/AVERAGE(Sheet1!D$1:D$12461)</f>
        <v>0</v>
      </c>
    </row>
    <row r="4268" spans="3:4" x14ac:dyDescent="0.25">
      <c r="C4268">
        <f>Sheet1!C4268/AVERAGE(Sheet1!C$1:C$12461)</f>
        <v>1.0078341727926832</v>
      </c>
      <c r="D4268">
        <f>Sheet1!D4268/AVERAGE(Sheet1!D$1:D$12461)</f>
        <v>0</v>
      </c>
    </row>
    <row r="4269" spans="3:4" x14ac:dyDescent="0.25">
      <c r="C4269">
        <f>Sheet1!C4269/AVERAGE(Sheet1!C$1:C$12461)</f>
        <v>1.1227721576567911</v>
      </c>
      <c r="D4269">
        <f>Sheet1!D4269/AVERAGE(Sheet1!D$1:D$12461)</f>
        <v>0</v>
      </c>
    </row>
    <row r="4270" spans="3:4" x14ac:dyDescent="0.25">
      <c r="C4270">
        <f>Sheet1!C4270/AVERAGE(Sheet1!C$1:C$12461)</f>
        <v>0.92511502463063977</v>
      </c>
      <c r="D4270">
        <f>Sheet1!D4270/AVERAGE(Sheet1!D$1:D$12461)</f>
        <v>0</v>
      </c>
    </row>
    <row r="4271" spans="3:4" x14ac:dyDescent="0.25">
      <c r="C4271">
        <f>Sheet1!C4271/AVERAGE(Sheet1!C$1:C$12461)</f>
        <v>0.98068346770667325</v>
      </c>
      <c r="D4271">
        <f>Sheet1!D4271/AVERAGE(Sheet1!D$1:D$12461)</f>
        <v>0</v>
      </c>
    </row>
    <row r="4272" spans="3:4" x14ac:dyDescent="0.25">
      <c r="C4272">
        <f>Sheet1!C4272/AVERAGE(Sheet1!C$1:C$12461)</f>
        <v>1.0820461000277766</v>
      </c>
      <c r="D4272">
        <f>Sheet1!D4272/AVERAGE(Sheet1!D$1:D$12461)</f>
        <v>0</v>
      </c>
    </row>
    <row r="4273" spans="3:4" x14ac:dyDescent="0.25">
      <c r="C4273">
        <f>Sheet1!C4273/AVERAGE(Sheet1!C$1:C$12461)</f>
        <v>1.05507639964234</v>
      </c>
      <c r="D4273">
        <f>Sheet1!D4273/AVERAGE(Sheet1!D$1:D$12461)</f>
        <v>0</v>
      </c>
    </row>
    <row r="4274" spans="3:4" x14ac:dyDescent="0.25">
      <c r="C4274">
        <f>Sheet1!C4274/AVERAGE(Sheet1!C$1:C$12461)</f>
        <v>1.1061197252040385</v>
      </c>
      <c r="D4274">
        <f>Sheet1!D4274/AVERAGE(Sheet1!D$1:D$12461)</f>
        <v>0</v>
      </c>
    </row>
    <row r="4275" spans="3:4" x14ac:dyDescent="0.25">
      <c r="C4275">
        <f>Sheet1!C4275/AVERAGE(Sheet1!C$1:C$12461)</f>
        <v>0.9312691844501354</v>
      </c>
      <c r="D4275">
        <f>Sheet1!D4275/AVERAGE(Sheet1!D$1:D$12461)</f>
        <v>0</v>
      </c>
    </row>
    <row r="4276" spans="3:4" x14ac:dyDescent="0.25">
      <c r="C4276">
        <f>Sheet1!C4276/AVERAGE(Sheet1!C$1:C$12461)</f>
        <v>1.115531969633855</v>
      </c>
      <c r="D4276">
        <f>Sheet1!D4276/AVERAGE(Sheet1!D$1:D$12461)</f>
        <v>0</v>
      </c>
    </row>
    <row r="4277" spans="3:4" x14ac:dyDescent="0.25">
      <c r="C4277">
        <f>Sheet1!C4277/AVERAGE(Sheet1!C$1:C$12461)</f>
        <v>1.0829511235306433</v>
      </c>
      <c r="D4277">
        <f>Sheet1!D4277/AVERAGE(Sheet1!D$1:D$12461)</f>
        <v>0</v>
      </c>
    </row>
    <row r="4278" spans="3:4" x14ac:dyDescent="0.25">
      <c r="C4278">
        <f>Sheet1!C4278/AVERAGE(Sheet1!C$1:C$12461)</f>
        <v>0.87787279778098293</v>
      </c>
      <c r="D4278">
        <f>Sheet1!D4278/AVERAGE(Sheet1!D$1:D$12461)</f>
        <v>0</v>
      </c>
    </row>
    <row r="4279" spans="3:4" x14ac:dyDescent="0.25">
      <c r="C4279">
        <f>Sheet1!C4279/AVERAGE(Sheet1!C$1:C$12461)</f>
        <v>1.0603255359589687</v>
      </c>
      <c r="D4279">
        <f>Sheet1!D4279/AVERAGE(Sheet1!D$1:D$12461)</f>
        <v>0</v>
      </c>
    </row>
    <row r="4280" spans="3:4" x14ac:dyDescent="0.25">
      <c r="C4280">
        <f>Sheet1!C4280/AVERAGE(Sheet1!C$1:C$12461)</f>
        <v>1.0941734149661941</v>
      </c>
      <c r="D4280">
        <f>Sheet1!D4280/AVERAGE(Sheet1!D$1:D$12461)</f>
        <v>0</v>
      </c>
    </row>
    <row r="4281" spans="3:4" x14ac:dyDescent="0.25">
      <c r="C4281">
        <f>Sheet1!C4281/AVERAGE(Sheet1!C$1:C$12461)</f>
        <v>0.9777873924974988</v>
      </c>
      <c r="D4281">
        <f>Sheet1!D4281/AVERAGE(Sheet1!D$1:D$12461)</f>
        <v>0</v>
      </c>
    </row>
    <row r="4282" spans="3:4" x14ac:dyDescent="0.25">
      <c r="C4282">
        <f>Sheet1!C4282/AVERAGE(Sheet1!C$1:C$12461)</f>
        <v>1.1472077922341999</v>
      </c>
      <c r="D4282">
        <f>Sheet1!D4282/AVERAGE(Sheet1!D$1:D$12461)</f>
        <v>0</v>
      </c>
    </row>
    <row r="4283" spans="3:4" x14ac:dyDescent="0.25">
      <c r="C4283">
        <f>Sheet1!C4283/AVERAGE(Sheet1!C$1:C$12461)</f>
        <v>0.89669728664061632</v>
      </c>
      <c r="D4283">
        <f>Sheet1!D4283/AVERAGE(Sheet1!D$1:D$12461)</f>
        <v>0</v>
      </c>
    </row>
    <row r="4284" spans="3:4" x14ac:dyDescent="0.25">
      <c r="C4284">
        <f>Sheet1!C4284/AVERAGE(Sheet1!C$1:C$12461)</f>
        <v>1.0103682386007105</v>
      </c>
      <c r="D4284">
        <f>Sheet1!D4284/AVERAGE(Sheet1!D$1:D$12461)</f>
        <v>0</v>
      </c>
    </row>
    <row r="4285" spans="3:4" x14ac:dyDescent="0.25">
      <c r="C4285">
        <f>Sheet1!C4285/AVERAGE(Sheet1!C$1:C$12461)</f>
        <v>1.085485189338671</v>
      </c>
      <c r="D4285">
        <f>Sheet1!D4285/AVERAGE(Sheet1!D$1:D$12461)</f>
        <v>0</v>
      </c>
    </row>
    <row r="4286" spans="3:4" x14ac:dyDescent="0.25">
      <c r="C4286">
        <f>Sheet1!C4286/AVERAGE(Sheet1!C$1:C$12461)</f>
        <v>1.0391479859918811</v>
      </c>
      <c r="D4286">
        <f>Sheet1!D4286/AVERAGE(Sheet1!D$1:D$12461)</f>
        <v>0</v>
      </c>
    </row>
    <row r="4287" spans="3:4" x14ac:dyDescent="0.25">
      <c r="C4287">
        <f>Sheet1!C4287/AVERAGE(Sheet1!C$1:C$12461)</f>
        <v>1.1157129743344285</v>
      </c>
      <c r="D4287">
        <f>Sheet1!D4287/AVERAGE(Sheet1!D$1:D$12461)</f>
        <v>0</v>
      </c>
    </row>
    <row r="4288" spans="3:4" x14ac:dyDescent="0.25">
      <c r="C4288">
        <f>Sheet1!C4288/AVERAGE(Sheet1!C$1:C$12461)</f>
        <v>0.92602004813350691</v>
      </c>
      <c r="D4288">
        <f>Sheet1!D4288/AVERAGE(Sheet1!D$1:D$12461)</f>
        <v>0</v>
      </c>
    </row>
    <row r="4289" spans="3:4" x14ac:dyDescent="0.25">
      <c r="C4289">
        <f>Sheet1!C4289/AVERAGE(Sheet1!C$1:C$12461)</f>
        <v>1.016884407821353</v>
      </c>
      <c r="D4289">
        <f>Sheet1!D4289/AVERAGE(Sheet1!D$1:D$12461)</f>
        <v>0</v>
      </c>
    </row>
    <row r="4290" spans="3:4" x14ac:dyDescent="0.25">
      <c r="C4290">
        <f>Sheet1!C4290/AVERAGE(Sheet1!C$1:C$12461)</f>
        <v>1.0822271047283498</v>
      </c>
      <c r="D4290">
        <f>Sheet1!D4290/AVERAGE(Sheet1!D$1:D$12461)</f>
        <v>0</v>
      </c>
    </row>
    <row r="4291" spans="3:4" x14ac:dyDescent="0.25">
      <c r="C4291">
        <f>Sheet1!C4291/AVERAGE(Sheet1!C$1:C$12461)</f>
        <v>1.0710048132927992</v>
      </c>
      <c r="D4291">
        <f>Sheet1!D4291/AVERAGE(Sheet1!D$1:D$12461)</f>
        <v>0</v>
      </c>
    </row>
    <row r="4292" spans="3:4" x14ac:dyDescent="0.25">
      <c r="C4292">
        <f>Sheet1!C4292/AVERAGE(Sheet1!C$1:C$12461)</f>
        <v>1.098698532480529</v>
      </c>
      <c r="D4292">
        <f>Sheet1!D4292/AVERAGE(Sheet1!D$1:D$12461)</f>
        <v>0</v>
      </c>
    </row>
    <row r="4293" spans="3:4" x14ac:dyDescent="0.25">
      <c r="C4293">
        <f>Sheet1!C4293/AVERAGE(Sheet1!C$1:C$12461)</f>
        <v>0.95262773911779641</v>
      </c>
      <c r="D4293">
        <f>Sheet1!D4293/AVERAGE(Sheet1!D$1:D$12461)</f>
        <v>0</v>
      </c>
    </row>
    <row r="4294" spans="3:4" x14ac:dyDescent="0.25">
      <c r="C4294">
        <f>Sheet1!C4294/AVERAGE(Sheet1!C$1:C$12461)</f>
        <v>1.163679219986379</v>
      </c>
      <c r="D4294">
        <f>Sheet1!D4294/AVERAGE(Sheet1!D$1:D$12461)</f>
        <v>0</v>
      </c>
    </row>
    <row r="4295" spans="3:4" x14ac:dyDescent="0.25">
      <c r="C4295">
        <f>Sheet1!C4295/AVERAGE(Sheet1!C$1:C$12461)</f>
        <v>0.88348394349875825</v>
      </c>
      <c r="D4295">
        <f>Sheet1!D4295/AVERAGE(Sheet1!D$1:D$12461)</f>
        <v>0</v>
      </c>
    </row>
    <row r="4296" spans="3:4" x14ac:dyDescent="0.25">
      <c r="C4296">
        <f>Sheet1!C4296/AVERAGE(Sheet1!C$1:C$12461)</f>
        <v>1.032269807370092</v>
      </c>
      <c r="D4296">
        <f>Sheet1!D4296/AVERAGE(Sheet1!D$1:D$12461)</f>
        <v>0</v>
      </c>
    </row>
    <row r="4297" spans="3:4" x14ac:dyDescent="0.25">
      <c r="C4297">
        <f>Sheet1!C4297/AVERAGE(Sheet1!C$1:C$12461)</f>
        <v>1.0869332269432581</v>
      </c>
      <c r="D4297">
        <f>Sheet1!D4297/AVERAGE(Sheet1!D$1:D$12461)</f>
        <v>0</v>
      </c>
    </row>
    <row r="4298" spans="3:4" x14ac:dyDescent="0.25">
      <c r="C4298">
        <f>Sheet1!C4298/AVERAGE(Sheet1!C$1:C$12461)</f>
        <v>1.0201424924316742</v>
      </c>
      <c r="D4298">
        <f>Sheet1!D4298/AVERAGE(Sheet1!D$1:D$12461)</f>
        <v>0</v>
      </c>
    </row>
    <row r="4299" spans="3:4" x14ac:dyDescent="0.25">
      <c r="C4299">
        <f>Sheet1!C4299/AVERAGE(Sheet1!C$1:C$12461)</f>
        <v>1.118609049543603</v>
      </c>
      <c r="D4299">
        <f>Sheet1!D4299/AVERAGE(Sheet1!D$1:D$12461)</f>
        <v>0</v>
      </c>
    </row>
    <row r="4300" spans="3:4" x14ac:dyDescent="0.25">
      <c r="C4300">
        <f>Sheet1!C4300/AVERAGE(Sheet1!C$1:C$12461)</f>
        <v>0.92439100582834632</v>
      </c>
      <c r="D4300">
        <f>Sheet1!D4300/AVERAGE(Sheet1!D$1:D$12461)</f>
        <v>0</v>
      </c>
    </row>
    <row r="4301" spans="3:4" x14ac:dyDescent="0.25">
      <c r="C4301">
        <f>Sheet1!C4301/AVERAGE(Sheet1!C$1:C$12461)</f>
        <v>0.98068346770667325</v>
      </c>
      <c r="D4301">
        <f>Sheet1!D4301/AVERAGE(Sheet1!D$1:D$12461)</f>
        <v>0</v>
      </c>
    </row>
    <row r="4302" spans="3:4" x14ac:dyDescent="0.25">
      <c r="C4302">
        <f>Sheet1!C4302/AVERAGE(Sheet1!C$1:C$12461)</f>
        <v>1.0820461000277766</v>
      </c>
      <c r="D4302">
        <f>Sheet1!D4302/AVERAGE(Sheet1!D$1:D$12461)</f>
        <v>0</v>
      </c>
    </row>
    <row r="4303" spans="3:4" x14ac:dyDescent="0.25">
      <c r="C4303">
        <f>Sheet1!C4303/AVERAGE(Sheet1!C$1:C$12461)</f>
        <v>1.0601445312583953</v>
      </c>
      <c r="D4303">
        <f>Sheet1!D4303/AVERAGE(Sheet1!D$1:D$12461)</f>
        <v>0</v>
      </c>
    </row>
    <row r="4304" spans="3:4" x14ac:dyDescent="0.25">
      <c r="C4304">
        <f>Sheet1!C4304/AVERAGE(Sheet1!C$1:C$12461)</f>
        <v>1.1030426452942905</v>
      </c>
      <c r="D4304">
        <f>Sheet1!D4304/AVERAGE(Sheet1!D$1:D$12461)</f>
        <v>0</v>
      </c>
    </row>
    <row r="4305" spans="3:4" x14ac:dyDescent="0.25">
      <c r="C4305">
        <f>Sheet1!C4305/AVERAGE(Sheet1!C$1:C$12461)</f>
        <v>0.93181219855185571</v>
      </c>
      <c r="D4305">
        <f>Sheet1!D4305/AVERAGE(Sheet1!D$1:D$12461)</f>
        <v>0</v>
      </c>
    </row>
    <row r="4306" spans="3:4" x14ac:dyDescent="0.25">
      <c r="C4306">
        <f>Sheet1!C4306/AVERAGE(Sheet1!C$1:C$12461)</f>
        <v>1.1350804772957821</v>
      </c>
      <c r="D4306">
        <f>Sheet1!D4306/AVERAGE(Sheet1!D$1:D$12461)</f>
        <v>0</v>
      </c>
    </row>
    <row r="4307" spans="3:4" x14ac:dyDescent="0.25">
      <c r="C4307">
        <f>Sheet1!C4307/AVERAGE(Sheet1!C$1:C$12461)</f>
        <v>1.0831321282312167</v>
      </c>
      <c r="D4307">
        <f>Sheet1!D4307/AVERAGE(Sheet1!D$1:D$12461)</f>
        <v>0</v>
      </c>
    </row>
    <row r="4308" spans="3:4" x14ac:dyDescent="0.25">
      <c r="C4308">
        <f>Sheet1!C4308/AVERAGE(Sheet1!C$1:C$12461)</f>
        <v>0.87751078837983609</v>
      </c>
      <c r="D4308">
        <f>Sheet1!D4308/AVERAGE(Sheet1!D$1:D$12461)</f>
        <v>0</v>
      </c>
    </row>
    <row r="4309" spans="3:4" x14ac:dyDescent="0.25">
      <c r="C4309">
        <f>Sheet1!C4309/AVERAGE(Sheet1!C$1:C$12461)</f>
        <v>1.0561624278457804</v>
      </c>
      <c r="D4309">
        <f>Sheet1!D4309/AVERAGE(Sheet1!D$1:D$12461)</f>
        <v>0</v>
      </c>
    </row>
    <row r="4310" spans="3:4" x14ac:dyDescent="0.25">
      <c r="C4310">
        <f>Sheet1!C4310/AVERAGE(Sheet1!C$1:C$12461)</f>
        <v>1.0914583444575932</v>
      </c>
      <c r="D4310">
        <f>Sheet1!D4310/AVERAGE(Sheet1!D$1:D$12461)</f>
        <v>0</v>
      </c>
    </row>
    <row r="4311" spans="3:4" x14ac:dyDescent="0.25">
      <c r="C4311">
        <f>Sheet1!C4311/AVERAGE(Sheet1!C$1:C$12461)</f>
        <v>0.99118174033993034</v>
      </c>
      <c r="D4311">
        <f>Sheet1!D4311/AVERAGE(Sheet1!D$1:D$12461)</f>
        <v>0</v>
      </c>
    </row>
    <row r="4312" spans="3:4" x14ac:dyDescent="0.25">
      <c r="C4312">
        <f>Sheet1!C4312/AVERAGE(Sheet1!C$1:C$12461)</f>
        <v>1.1350804772957821</v>
      </c>
      <c r="D4312">
        <f>Sheet1!D4312/AVERAGE(Sheet1!D$1:D$12461)</f>
        <v>0</v>
      </c>
    </row>
    <row r="4313" spans="3:4" x14ac:dyDescent="0.25">
      <c r="C4313">
        <f>Sheet1!C4313/AVERAGE(Sheet1!C$1:C$12461)</f>
        <v>0.90248943705896512</v>
      </c>
      <c r="D4313">
        <f>Sheet1!D4313/AVERAGE(Sheet1!D$1:D$12461)</f>
        <v>0</v>
      </c>
    </row>
    <row r="4314" spans="3:4" x14ac:dyDescent="0.25">
      <c r="C4314">
        <f>Sheet1!C4314/AVERAGE(Sheet1!C$1:C$12461)</f>
        <v>1.0031280505777747</v>
      </c>
      <c r="D4314">
        <f>Sheet1!D4314/AVERAGE(Sheet1!D$1:D$12461)</f>
        <v>0</v>
      </c>
    </row>
    <row r="4315" spans="3:4" x14ac:dyDescent="0.25">
      <c r="C4315">
        <f>Sheet1!C4315/AVERAGE(Sheet1!C$1:C$12461)</f>
        <v>1.0863902128415381</v>
      </c>
      <c r="D4315">
        <f>Sheet1!D4315/AVERAGE(Sheet1!D$1:D$12461)</f>
        <v>0</v>
      </c>
    </row>
    <row r="4316" spans="3:4" x14ac:dyDescent="0.25">
      <c r="C4316">
        <f>Sheet1!C4316/AVERAGE(Sheet1!C$1:C$12461)</f>
        <v>1.0460261646136699</v>
      </c>
      <c r="D4316">
        <f>Sheet1!D4316/AVERAGE(Sheet1!D$1:D$12461)</f>
        <v>0</v>
      </c>
    </row>
    <row r="4317" spans="3:4" x14ac:dyDescent="0.25">
      <c r="C4317">
        <f>Sheet1!C4317/AVERAGE(Sheet1!C$1:C$12461)</f>
        <v>1.1113688615206672</v>
      </c>
      <c r="D4317">
        <f>Sheet1!D4317/AVERAGE(Sheet1!D$1:D$12461)</f>
        <v>0</v>
      </c>
    </row>
    <row r="4318" spans="3:4" x14ac:dyDescent="0.25">
      <c r="C4318">
        <f>Sheet1!C4318/AVERAGE(Sheet1!C$1:C$12461)</f>
        <v>0.92583904343293355</v>
      </c>
      <c r="D4318">
        <f>Sheet1!D4318/AVERAGE(Sheet1!D$1:D$12461)</f>
        <v>0</v>
      </c>
    </row>
    <row r="4319" spans="3:4" x14ac:dyDescent="0.25">
      <c r="C4319">
        <f>Sheet1!C4319/AVERAGE(Sheet1!C$1:C$12461)</f>
        <v>1.0530853479360327</v>
      </c>
      <c r="D4319">
        <f>Sheet1!D4319/AVERAGE(Sheet1!D$1:D$12461)</f>
        <v>0</v>
      </c>
    </row>
    <row r="4320" spans="3:4" x14ac:dyDescent="0.25">
      <c r="C4320">
        <f>Sheet1!C4320/AVERAGE(Sheet1!C$1:C$12461)</f>
        <v>1.0824081094289233</v>
      </c>
      <c r="D4320">
        <f>Sheet1!D4320/AVERAGE(Sheet1!D$1:D$12461)</f>
        <v>0</v>
      </c>
    </row>
    <row r="4321" spans="3:4" x14ac:dyDescent="0.25">
      <c r="C4321">
        <f>Sheet1!C4321/AVERAGE(Sheet1!C$1:C$12461)</f>
        <v>0.87570074137410214</v>
      </c>
      <c r="D4321">
        <f>Sheet1!D4321/AVERAGE(Sheet1!D$1:D$12461)</f>
        <v>0</v>
      </c>
    </row>
    <row r="4322" spans="3:4" x14ac:dyDescent="0.25">
      <c r="C4322">
        <f>Sheet1!C4322/AVERAGE(Sheet1!C$1:C$12461)</f>
        <v>1.0724528508973863</v>
      </c>
      <c r="D4322">
        <f>Sheet1!D4322/AVERAGE(Sheet1!D$1:D$12461)</f>
        <v>0</v>
      </c>
    </row>
    <row r="4323" spans="3:4" x14ac:dyDescent="0.25">
      <c r="C4323">
        <f>Sheet1!C4323/AVERAGE(Sheet1!C$1:C$12461)</f>
        <v>1.1003275747856898</v>
      </c>
      <c r="D4323">
        <f>Sheet1!D4323/AVERAGE(Sheet1!D$1:D$12461)</f>
        <v>0</v>
      </c>
    </row>
    <row r="4324" spans="3:4" x14ac:dyDescent="0.25">
      <c r="C4324">
        <f>Sheet1!C4324/AVERAGE(Sheet1!C$1:C$12461)</f>
        <v>0.96439304465506748</v>
      </c>
      <c r="D4324">
        <f>Sheet1!D4324/AVERAGE(Sheet1!D$1:D$12461)</f>
        <v>0</v>
      </c>
    </row>
    <row r="4325" spans="3:4" x14ac:dyDescent="0.25">
      <c r="C4325">
        <f>Sheet1!C4325/AVERAGE(Sheet1!C$1:C$12461)</f>
        <v>1.1600591259749111</v>
      </c>
      <c r="D4325">
        <f>Sheet1!D4325/AVERAGE(Sheet1!D$1:D$12461)</f>
        <v>0</v>
      </c>
    </row>
    <row r="4326" spans="3:4" x14ac:dyDescent="0.25">
      <c r="C4326">
        <f>Sheet1!C4326/AVERAGE(Sheet1!C$1:C$12461)</f>
        <v>0.90248943705896512</v>
      </c>
      <c r="D4326">
        <f>Sheet1!D4326/AVERAGE(Sheet1!D$1:D$12461)</f>
        <v>0</v>
      </c>
    </row>
    <row r="4327" spans="3:4" x14ac:dyDescent="0.25">
      <c r="C4327">
        <f>Sheet1!C4327/AVERAGE(Sheet1!C$1:C$12461)</f>
        <v>1.0420440612010553</v>
      </c>
      <c r="D4327">
        <f>Sheet1!D4327/AVERAGE(Sheet1!D$1:D$12461)</f>
        <v>0</v>
      </c>
    </row>
    <row r="4328" spans="3:4" x14ac:dyDescent="0.25">
      <c r="C4328">
        <f>Sheet1!C4328/AVERAGE(Sheet1!C$1:C$12461)</f>
        <v>1.0822271047283498</v>
      </c>
      <c r="D4328">
        <f>Sheet1!D4328/AVERAGE(Sheet1!D$1:D$12461)</f>
        <v>0</v>
      </c>
    </row>
    <row r="4329" spans="3:4" x14ac:dyDescent="0.25">
      <c r="C4329">
        <f>Sheet1!C4329/AVERAGE(Sheet1!C$1:C$12461)</f>
        <v>1.0297357415620643</v>
      </c>
      <c r="D4329">
        <f>Sheet1!D4329/AVERAGE(Sheet1!D$1:D$12461)</f>
        <v>0</v>
      </c>
    </row>
    <row r="4330" spans="3:4" x14ac:dyDescent="0.25">
      <c r="C4330">
        <f>Sheet1!C4330/AVERAGE(Sheet1!C$1:C$12461)</f>
        <v>1.1151699602327083</v>
      </c>
      <c r="D4330">
        <f>Sheet1!D4330/AVERAGE(Sheet1!D$1:D$12461)</f>
        <v>0</v>
      </c>
    </row>
    <row r="4331" spans="3:4" x14ac:dyDescent="0.25">
      <c r="C4331">
        <f>Sheet1!C4331/AVERAGE(Sheet1!C$1:C$12461)</f>
        <v>0.92909712804325473</v>
      </c>
      <c r="D4331">
        <f>Sheet1!D4331/AVERAGE(Sheet1!D$1:D$12461)</f>
        <v>0</v>
      </c>
    </row>
    <row r="4332" spans="3:4" x14ac:dyDescent="0.25">
      <c r="C4332">
        <f>Sheet1!C4332/AVERAGE(Sheet1!C$1:C$12461)</f>
        <v>1.0087391962955499</v>
      </c>
      <c r="D4332">
        <f>Sheet1!D4332/AVERAGE(Sheet1!D$1:D$12461)</f>
        <v>0</v>
      </c>
    </row>
    <row r="4333" spans="3:4" x14ac:dyDescent="0.25">
      <c r="C4333">
        <f>Sheet1!C4333/AVERAGE(Sheet1!C$1:C$12461)</f>
        <v>1.0802360530220425</v>
      </c>
      <c r="D4333">
        <f>Sheet1!D4333/AVERAGE(Sheet1!D$1:D$12461)</f>
        <v>0</v>
      </c>
    </row>
    <row r="4334" spans="3:4" x14ac:dyDescent="0.25">
      <c r="C4334">
        <f>Sheet1!C4334/AVERAGE(Sheet1!C$1:C$12461)</f>
        <v>1.0760729449088544</v>
      </c>
      <c r="D4334">
        <f>Sheet1!D4334/AVERAGE(Sheet1!D$1:D$12461)</f>
        <v>0</v>
      </c>
    </row>
    <row r="4335" spans="3:4" x14ac:dyDescent="0.25">
      <c r="C4335">
        <f>Sheet1!C4335/AVERAGE(Sheet1!C$1:C$12461)</f>
        <v>1.0997845606839693</v>
      </c>
      <c r="D4335">
        <f>Sheet1!D4335/AVERAGE(Sheet1!D$1:D$12461)</f>
        <v>0</v>
      </c>
    </row>
    <row r="4336" spans="3:4" x14ac:dyDescent="0.25">
      <c r="C4336">
        <f>Sheet1!C4336/AVERAGE(Sheet1!C$1:C$12461)</f>
        <v>0.94810262160346148</v>
      </c>
      <c r="D4336">
        <f>Sheet1!D4336/AVERAGE(Sheet1!D$1:D$12461)</f>
        <v>0</v>
      </c>
    </row>
    <row r="4337" spans="3:4" x14ac:dyDescent="0.25">
      <c r="C4337">
        <f>Sheet1!C4337/AVERAGE(Sheet1!C$1:C$12461)</f>
        <v>1.1580680742686038</v>
      </c>
      <c r="D4337">
        <f>Sheet1!D4337/AVERAGE(Sheet1!D$1:D$12461)</f>
        <v>0</v>
      </c>
    </row>
    <row r="4338" spans="3:4" x14ac:dyDescent="0.25">
      <c r="C4338">
        <f>Sheet1!C4338/AVERAGE(Sheet1!C$1:C$12461)</f>
        <v>1.0784260060163084</v>
      </c>
      <c r="D4338">
        <f>Sheet1!D4338/AVERAGE(Sheet1!D$1:D$12461)</f>
        <v>0</v>
      </c>
    </row>
    <row r="4339" spans="3:4" x14ac:dyDescent="0.25">
      <c r="C4339">
        <f>Sheet1!C4339/AVERAGE(Sheet1!C$1:C$12461)</f>
        <v>0.89452523023373565</v>
      </c>
      <c r="D4339">
        <f>Sheet1!D4339/AVERAGE(Sheet1!D$1:D$12461)</f>
        <v>0</v>
      </c>
    </row>
    <row r="4340" spans="3:4" x14ac:dyDescent="0.25">
      <c r="C4340">
        <f>Sheet1!C4340/AVERAGE(Sheet1!C$1:C$12461)</f>
        <v>1.0690137615864916</v>
      </c>
      <c r="D4340">
        <f>Sheet1!D4340/AVERAGE(Sheet1!D$1:D$12461)</f>
        <v>0</v>
      </c>
    </row>
    <row r="4341" spans="3:4" x14ac:dyDescent="0.25">
      <c r="C4341">
        <f>Sheet1!C4341/AVERAGE(Sheet1!C$1:C$12461)</f>
        <v>1.088200259847272</v>
      </c>
      <c r="D4341">
        <f>Sheet1!D4341/AVERAGE(Sheet1!D$1:D$12461)</f>
        <v>0</v>
      </c>
    </row>
    <row r="4342" spans="3:4" x14ac:dyDescent="0.25">
      <c r="C4342">
        <f>Sheet1!C4342/AVERAGE(Sheet1!C$1:C$12461)</f>
        <v>1.0076531680921097</v>
      </c>
      <c r="D4342">
        <f>Sheet1!D4342/AVERAGE(Sheet1!D$1:D$12461)</f>
        <v>0</v>
      </c>
    </row>
    <row r="4343" spans="3:4" x14ac:dyDescent="0.25">
      <c r="C4343">
        <f>Sheet1!C4343/AVERAGE(Sheet1!C$1:C$12461)</f>
        <v>1.1231341670579378</v>
      </c>
      <c r="D4343">
        <f>Sheet1!D4343/AVERAGE(Sheet1!D$1:D$12461)</f>
        <v>0</v>
      </c>
    </row>
    <row r="4344" spans="3:4" x14ac:dyDescent="0.25">
      <c r="C4344">
        <f>Sheet1!C4344/AVERAGE(Sheet1!C$1:C$12461)</f>
        <v>0.92927813274382809</v>
      </c>
      <c r="D4344">
        <f>Sheet1!D4344/AVERAGE(Sheet1!D$1:D$12461)</f>
        <v>0</v>
      </c>
    </row>
    <row r="4345" spans="3:4" x14ac:dyDescent="0.25">
      <c r="C4345">
        <f>Sheet1!C4345/AVERAGE(Sheet1!C$1:C$12461)</f>
        <v>1.0005939847697471</v>
      </c>
      <c r="D4345">
        <f>Sheet1!D4345/AVERAGE(Sheet1!D$1:D$12461)</f>
        <v>0</v>
      </c>
    </row>
    <row r="4346" spans="3:4" x14ac:dyDescent="0.25">
      <c r="C4346">
        <f>Sheet1!C4346/AVERAGE(Sheet1!C$1:C$12461)</f>
        <v>1.0802360530220425</v>
      </c>
      <c r="D4346">
        <f>Sheet1!D4346/AVERAGE(Sheet1!D$1:D$12461)</f>
        <v>0</v>
      </c>
    </row>
    <row r="4347" spans="3:4" x14ac:dyDescent="0.25">
      <c r="C4347">
        <f>Sheet1!C4347/AVERAGE(Sheet1!C$1:C$12461)</f>
        <v>1.0624975923658493</v>
      </c>
      <c r="D4347">
        <f>Sheet1!D4347/AVERAGE(Sheet1!D$1:D$12461)</f>
        <v>0</v>
      </c>
    </row>
    <row r="4348" spans="3:4" x14ac:dyDescent="0.25">
      <c r="C4348">
        <f>Sheet1!C4348/AVERAGE(Sheet1!C$1:C$12461)</f>
        <v>1.1048526923000246</v>
      </c>
      <c r="D4348">
        <f>Sheet1!D4348/AVERAGE(Sheet1!D$1:D$12461)</f>
        <v>0</v>
      </c>
    </row>
    <row r="4349" spans="3:4" x14ac:dyDescent="0.25">
      <c r="C4349">
        <f>Sheet1!C4349/AVERAGE(Sheet1!C$1:C$12461)</f>
        <v>0.93362224555758966</v>
      </c>
      <c r="D4349">
        <f>Sheet1!D4349/AVERAGE(Sheet1!D$1:D$12461)</f>
        <v>0</v>
      </c>
    </row>
    <row r="4350" spans="3:4" x14ac:dyDescent="0.25">
      <c r="C4350">
        <f>Sheet1!C4350/AVERAGE(Sheet1!C$1:C$12461)</f>
        <v>1.0979745136782355</v>
      </c>
      <c r="D4350">
        <f>Sheet1!D4350/AVERAGE(Sheet1!D$1:D$12461)</f>
        <v>0</v>
      </c>
    </row>
    <row r="4351" spans="3:4" x14ac:dyDescent="0.25">
      <c r="C4351">
        <f>Sheet1!C4351/AVERAGE(Sheet1!C$1:C$12461)</f>
        <v>1.0818650953272031</v>
      </c>
      <c r="D4351">
        <f>Sheet1!D4351/AVERAGE(Sheet1!D$1:D$12461)</f>
        <v>0</v>
      </c>
    </row>
    <row r="4352" spans="3:4" x14ac:dyDescent="0.25">
      <c r="C4352">
        <f>Sheet1!C4352/AVERAGE(Sheet1!C$1:C$12461)</f>
        <v>0.89923135244864394</v>
      </c>
      <c r="D4352">
        <f>Sheet1!D4352/AVERAGE(Sheet1!D$1:D$12461)</f>
        <v>0</v>
      </c>
    </row>
    <row r="4353" spans="3:4" x14ac:dyDescent="0.25">
      <c r="C4353">
        <f>Sheet1!C4353/AVERAGE(Sheet1!C$1:C$12461)</f>
        <v>1.0769779684117211</v>
      </c>
      <c r="D4353">
        <f>Sheet1!D4353/AVERAGE(Sheet1!D$1:D$12461)</f>
        <v>0</v>
      </c>
    </row>
    <row r="4354" spans="3:4" x14ac:dyDescent="0.25">
      <c r="C4354">
        <f>Sheet1!C4354/AVERAGE(Sheet1!C$1:C$12461)</f>
        <v>1.0925443726610335</v>
      </c>
      <c r="D4354">
        <f>Sheet1!D4354/AVERAGE(Sheet1!D$1:D$12461)</f>
        <v>0</v>
      </c>
    </row>
    <row r="4355" spans="3:4" x14ac:dyDescent="0.25">
      <c r="C4355">
        <f>Sheet1!C4355/AVERAGE(Sheet1!C$1:C$12461)</f>
        <v>0.97814940189864574</v>
      </c>
      <c r="D4355">
        <f>Sheet1!D4355/AVERAGE(Sheet1!D$1:D$12461)</f>
        <v>0</v>
      </c>
    </row>
    <row r="4356" spans="3:4" x14ac:dyDescent="0.25">
      <c r="C4356">
        <f>Sheet1!C4356/AVERAGE(Sheet1!C$1:C$12461)</f>
        <v>1.1435876982227318</v>
      </c>
      <c r="D4356">
        <f>Sheet1!D4356/AVERAGE(Sheet1!D$1:D$12461)</f>
        <v>0</v>
      </c>
    </row>
    <row r="4357" spans="3:4" x14ac:dyDescent="0.25">
      <c r="C4357">
        <f>Sheet1!C4357/AVERAGE(Sheet1!C$1:C$12461)</f>
        <v>0.90248943705896512</v>
      </c>
      <c r="D4357">
        <f>Sheet1!D4357/AVERAGE(Sheet1!D$1:D$12461)</f>
        <v>0</v>
      </c>
    </row>
    <row r="4358" spans="3:4" x14ac:dyDescent="0.25">
      <c r="C4358">
        <f>Sheet1!C4358/AVERAGE(Sheet1!C$1:C$12461)</f>
        <v>1.0324508120706652</v>
      </c>
      <c r="D4358">
        <f>Sheet1!D4358/AVERAGE(Sheet1!D$1:D$12461)</f>
        <v>0</v>
      </c>
    </row>
    <row r="4359" spans="3:4" x14ac:dyDescent="0.25">
      <c r="C4359">
        <f>Sheet1!C4359/AVERAGE(Sheet1!C$1:C$12461)</f>
        <v>1.0822271047283498</v>
      </c>
      <c r="D4359">
        <f>Sheet1!D4359/AVERAGE(Sheet1!D$1:D$12461)</f>
        <v>0</v>
      </c>
    </row>
    <row r="4360" spans="3:4" x14ac:dyDescent="0.25">
      <c r="C4360">
        <f>Sheet1!C4360/AVERAGE(Sheet1!C$1:C$12461)</f>
        <v>1.0380619577884405</v>
      </c>
      <c r="D4360">
        <f>Sheet1!D4360/AVERAGE(Sheet1!D$1:D$12461)</f>
        <v>0</v>
      </c>
    </row>
    <row r="4361" spans="3:4" x14ac:dyDescent="0.25">
      <c r="C4361">
        <f>Sheet1!C4361/AVERAGE(Sheet1!C$1:C$12461)</f>
        <v>1.1160749837355755</v>
      </c>
      <c r="D4361">
        <f>Sheet1!D4361/AVERAGE(Sheet1!D$1:D$12461)</f>
        <v>0</v>
      </c>
    </row>
    <row r="4362" spans="3:4" x14ac:dyDescent="0.25">
      <c r="C4362">
        <f>Sheet1!C4362/AVERAGE(Sheet1!C$1:C$12461)</f>
        <v>0.92837310924096095</v>
      </c>
      <c r="D4362">
        <f>Sheet1!D4362/AVERAGE(Sheet1!D$1:D$12461)</f>
        <v>0</v>
      </c>
    </row>
    <row r="4363" spans="3:4" x14ac:dyDescent="0.25">
      <c r="C4363">
        <f>Sheet1!C4363/AVERAGE(Sheet1!C$1:C$12461)</f>
        <v>1.0335368402741056</v>
      </c>
      <c r="D4363">
        <f>Sheet1!D4363/AVERAGE(Sheet1!D$1:D$12461)</f>
        <v>0</v>
      </c>
    </row>
    <row r="4364" spans="3:4" x14ac:dyDescent="0.25">
      <c r="C4364">
        <f>Sheet1!C4364/AVERAGE(Sheet1!C$1:C$12461)</f>
        <v>1.0813220812254827</v>
      </c>
      <c r="D4364">
        <f>Sheet1!D4364/AVERAGE(Sheet1!D$1:D$12461)</f>
        <v>0</v>
      </c>
    </row>
    <row r="4365" spans="3:4" x14ac:dyDescent="0.25">
      <c r="C4365">
        <f>Sheet1!C4365/AVERAGE(Sheet1!C$1:C$12461)</f>
        <v>1.0807790671237627</v>
      </c>
      <c r="D4365">
        <f>Sheet1!D4365/AVERAGE(Sheet1!D$1:D$12461)</f>
        <v>0</v>
      </c>
    </row>
    <row r="4366" spans="3:4" x14ac:dyDescent="0.25">
      <c r="C4366">
        <f>Sheet1!C4366/AVERAGE(Sheet1!C$1:C$12461)</f>
        <v>1.0976125042770888</v>
      </c>
      <c r="D4366">
        <f>Sheet1!D4366/AVERAGE(Sheet1!D$1:D$12461)</f>
        <v>0</v>
      </c>
    </row>
    <row r="4367" spans="3:4" x14ac:dyDescent="0.25">
      <c r="C4367">
        <f>Sheet1!C4367/AVERAGE(Sheet1!C$1:C$12461)</f>
        <v>0.94810262160346148</v>
      </c>
      <c r="D4367">
        <f>Sheet1!D4367/AVERAGE(Sheet1!D$1:D$12461)</f>
        <v>0</v>
      </c>
    </row>
    <row r="4368" spans="3:4" x14ac:dyDescent="0.25">
      <c r="C4368">
        <f>Sheet1!C4368/AVERAGE(Sheet1!C$1:C$12461)</f>
        <v>1.1622311823817921</v>
      </c>
      <c r="D4368">
        <f>Sheet1!D4368/AVERAGE(Sheet1!D$1:D$12461)</f>
        <v>0</v>
      </c>
    </row>
    <row r="4369" spans="3:4" x14ac:dyDescent="0.25">
      <c r="C4369">
        <f>Sheet1!C4369/AVERAGE(Sheet1!C$1:C$12461)</f>
        <v>1.0784260060163084</v>
      </c>
      <c r="D4369">
        <f>Sheet1!D4369/AVERAGE(Sheet1!D$1:D$12461)</f>
        <v>0</v>
      </c>
    </row>
    <row r="4370" spans="3:4" x14ac:dyDescent="0.25">
      <c r="C4370">
        <f>Sheet1!C4370/AVERAGE(Sheet1!C$1:C$12461)</f>
        <v>0.89488723963488237</v>
      </c>
      <c r="D4370">
        <f>Sheet1!D4370/AVERAGE(Sheet1!D$1:D$12461)</f>
        <v>0</v>
      </c>
    </row>
    <row r="4371" spans="3:4" x14ac:dyDescent="0.25">
      <c r="C4371">
        <f>Sheet1!C4371/AVERAGE(Sheet1!C$1:C$12461)</f>
        <v>1.0610495547612622</v>
      </c>
      <c r="D4371">
        <f>Sheet1!D4371/AVERAGE(Sheet1!D$1:D$12461)</f>
        <v>0</v>
      </c>
    </row>
    <row r="4372" spans="3:4" x14ac:dyDescent="0.25">
      <c r="C4372">
        <f>Sheet1!C4372/AVERAGE(Sheet1!C$1:C$12461)</f>
        <v>1.0845801658358039</v>
      </c>
      <c r="D4372">
        <f>Sheet1!D4372/AVERAGE(Sheet1!D$1:D$12461)</f>
        <v>0</v>
      </c>
    </row>
    <row r="4373" spans="3:4" x14ac:dyDescent="0.25">
      <c r="C4373">
        <f>Sheet1!C4373/AVERAGE(Sheet1!C$1:C$12461)</f>
        <v>1.0203234971322475</v>
      </c>
      <c r="D4373">
        <f>Sheet1!D4373/AVERAGE(Sheet1!D$1:D$12461)</f>
        <v>0</v>
      </c>
    </row>
    <row r="4374" spans="3:4" x14ac:dyDescent="0.25">
      <c r="C4374">
        <f>Sheet1!C4374/AVERAGE(Sheet1!C$1:C$12461)</f>
        <v>1.1184280448430295</v>
      </c>
      <c r="D4374">
        <f>Sheet1!D4374/AVERAGE(Sheet1!D$1:D$12461)</f>
        <v>0</v>
      </c>
    </row>
    <row r="4375" spans="3:4" x14ac:dyDescent="0.25">
      <c r="C4375">
        <f>Sheet1!C4375/AVERAGE(Sheet1!C$1:C$12461)</f>
        <v>0.92891612334268125</v>
      </c>
      <c r="D4375">
        <f>Sheet1!D4375/AVERAGE(Sheet1!D$1:D$12461)</f>
        <v>0</v>
      </c>
    </row>
    <row r="4376" spans="3:4" x14ac:dyDescent="0.25">
      <c r="C4376">
        <f>Sheet1!C4376/AVERAGE(Sheet1!C$1:C$12461)</f>
        <v>1.000050970668027</v>
      </c>
      <c r="D4376">
        <f>Sheet1!D4376/AVERAGE(Sheet1!D$1:D$12461)</f>
        <v>0</v>
      </c>
    </row>
    <row r="4377" spans="3:4" x14ac:dyDescent="0.25">
      <c r="C4377">
        <f>Sheet1!C4377/AVERAGE(Sheet1!C$1:C$12461)</f>
        <v>1.0807790671237627</v>
      </c>
      <c r="D4377">
        <f>Sheet1!D4377/AVERAGE(Sheet1!D$1:D$12461)</f>
        <v>0</v>
      </c>
    </row>
    <row r="4378" spans="3:4" x14ac:dyDescent="0.25">
      <c r="C4378">
        <f>Sheet1!C4378/AVERAGE(Sheet1!C$1:C$12461)</f>
        <v>1.0693757709876386</v>
      </c>
      <c r="D4378">
        <f>Sheet1!D4378/AVERAGE(Sheet1!D$1:D$12461)</f>
        <v>0</v>
      </c>
    </row>
    <row r="4379" spans="3:4" x14ac:dyDescent="0.25">
      <c r="C4379">
        <f>Sheet1!C4379/AVERAGE(Sheet1!C$1:C$12461)</f>
        <v>1.1019566170908504</v>
      </c>
      <c r="D4379">
        <f>Sheet1!D4379/AVERAGE(Sheet1!D$1:D$12461)</f>
        <v>0</v>
      </c>
    </row>
    <row r="4380" spans="3:4" x14ac:dyDescent="0.25">
      <c r="C4380">
        <f>Sheet1!C4380/AVERAGE(Sheet1!C$1:C$12461)</f>
        <v>0.93488927846160352</v>
      </c>
      <c r="D4380">
        <f>Sheet1!D4380/AVERAGE(Sheet1!D$1:D$12461)</f>
        <v>0</v>
      </c>
    </row>
    <row r="4381" spans="3:4" x14ac:dyDescent="0.25">
      <c r="C4381">
        <f>Sheet1!C4381/AVERAGE(Sheet1!C$1:C$12461)</f>
        <v>1.1213241200522039</v>
      </c>
      <c r="D4381">
        <f>Sheet1!D4381/AVERAGE(Sheet1!D$1:D$12461)</f>
        <v>0</v>
      </c>
    </row>
    <row r="4382" spans="3:4" x14ac:dyDescent="0.25">
      <c r="C4382">
        <f>Sheet1!C4382/AVERAGE(Sheet1!C$1:C$12461)</f>
        <v>1.0818650953272031</v>
      </c>
      <c r="D4382">
        <f>Sheet1!D4382/AVERAGE(Sheet1!D$1:D$12461)</f>
        <v>0</v>
      </c>
    </row>
    <row r="4383" spans="3:4" x14ac:dyDescent="0.25">
      <c r="C4383">
        <f>Sheet1!C4383/AVERAGE(Sheet1!C$1:C$12461)</f>
        <v>0.89669728664061632</v>
      </c>
      <c r="D4383">
        <f>Sheet1!D4383/AVERAGE(Sheet1!D$1:D$12461)</f>
        <v>0</v>
      </c>
    </row>
    <row r="4384" spans="3:4" x14ac:dyDescent="0.25">
      <c r="C4384">
        <f>Sheet1!C4384/AVERAGE(Sheet1!C$1:C$12461)</f>
        <v>1.0737198838013999</v>
      </c>
      <c r="D4384">
        <f>Sheet1!D4384/AVERAGE(Sheet1!D$1:D$12461)</f>
        <v>0</v>
      </c>
    </row>
    <row r="4385" spans="3:4" x14ac:dyDescent="0.25">
      <c r="C4385">
        <f>Sheet1!C4385/AVERAGE(Sheet1!C$1:C$12461)</f>
        <v>1.0912773397570199</v>
      </c>
      <c r="D4385">
        <f>Sheet1!D4385/AVERAGE(Sheet1!D$1:D$12461)</f>
        <v>0</v>
      </c>
    </row>
    <row r="4386" spans="3:4" x14ac:dyDescent="0.25">
      <c r="C4386">
        <f>Sheet1!C4386/AVERAGE(Sheet1!C$1:C$12461)</f>
        <v>0.9924487732439442</v>
      </c>
      <c r="D4386">
        <f>Sheet1!D4386/AVERAGE(Sheet1!D$1:D$12461)</f>
        <v>0</v>
      </c>
    </row>
    <row r="4387" spans="3:4" x14ac:dyDescent="0.25">
      <c r="C4387">
        <f>Sheet1!C4387/AVERAGE(Sheet1!C$1:C$12461)</f>
        <v>1.1291073221768599</v>
      </c>
      <c r="D4387">
        <f>Sheet1!D4387/AVERAGE(Sheet1!D$1:D$12461)</f>
        <v>0</v>
      </c>
    </row>
    <row r="4388" spans="3:4" x14ac:dyDescent="0.25">
      <c r="C4388">
        <f>Sheet1!C4388/AVERAGE(Sheet1!C$1:C$12461)</f>
        <v>0.90683354987272669</v>
      </c>
      <c r="D4388">
        <f>Sheet1!D4388/AVERAGE(Sheet1!D$1:D$12461)</f>
        <v>0</v>
      </c>
    </row>
    <row r="4389" spans="3:4" x14ac:dyDescent="0.25">
      <c r="C4389">
        <f>Sheet1!C4389/AVERAGE(Sheet1!C$1:C$12461)</f>
        <v>1.0262966522511698</v>
      </c>
      <c r="D4389">
        <f>Sheet1!D4389/AVERAGE(Sheet1!D$1:D$12461)</f>
        <v>0</v>
      </c>
    </row>
    <row r="4390" spans="3:4" x14ac:dyDescent="0.25">
      <c r="C4390">
        <f>Sheet1!C4390/AVERAGE(Sheet1!C$1:C$12461)</f>
        <v>1.0836751423329372</v>
      </c>
      <c r="D4390">
        <f>Sheet1!D4390/AVERAGE(Sheet1!D$1:D$12461)</f>
        <v>0</v>
      </c>
    </row>
    <row r="4391" spans="3:4" x14ac:dyDescent="0.25">
      <c r="C4391">
        <f>Sheet1!C4391/AVERAGE(Sheet1!C$1:C$12461)</f>
        <v>1.0433110941050692</v>
      </c>
      <c r="D4391">
        <f>Sheet1!D4391/AVERAGE(Sheet1!D$1:D$12461)</f>
        <v>0</v>
      </c>
    </row>
    <row r="4392" spans="3:4" x14ac:dyDescent="0.25">
      <c r="C4392">
        <f>Sheet1!C4392/AVERAGE(Sheet1!C$1:C$12461)</f>
        <v>1.1146269461309881</v>
      </c>
      <c r="D4392">
        <f>Sheet1!D4392/AVERAGE(Sheet1!D$1:D$12461)</f>
        <v>0</v>
      </c>
    </row>
    <row r="4393" spans="3:4" x14ac:dyDescent="0.25">
      <c r="C4393">
        <f>Sheet1!C4393/AVERAGE(Sheet1!C$1:C$12461)</f>
        <v>0.93054516564784184</v>
      </c>
      <c r="D4393">
        <f>Sheet1!D4393/AVERAGE(Sheet1!D$1:D$12461)</f>
        <v>0</v>
      </c>
    </row>
    <row r="4394" spans="3:4" x14ac:dyDescent="0.25">
      <c r="C4394">
        <f>Sheet1!C4394/AVERAGE(Sheet1!C$1:C$12461)</f>
        <v>1.070099789789932</v>
      </c>
      <c r="D4394">
        <f>Sheet1!D4394/AVERAGE(Sheet1!D$1:D$12461)</f>
        <v>0</v>
      </c>
    </row>
    <row r="4395" spans="3:4" x14ac:dyDescent="0.25">
      <c r="C4395">
        <f>Sheet1!C4395/AVERAGE(Sheet1!C$1:C$12461)</f>
        <v>1.0813220812254827</v>
      </c>
      <c r="D4395">
        <f>Sheet1!D4395/AVERAGE(Sheet1!D$1:D$12461)</f>
        <v>0</v>
      </c>
    </row>
    <row r="4396" spans="3:4" x14ac:dyDescent="0.25">
      <c r="C4396">
        <f>Sheet1!C4396/AVERAGE(Sheet1!C$1:C$12461)</f>
        <v>1.0834941376323637</v>
      </c>
      <c r="D4396">
        <f>Sheet1!D4396/AVERAGE(Sheet1!D$1:D$12461)</f>
        <v>0</v>
      </c>
    </row>
    <row r="4397" spans="3:4" x14ac:dyDescent="0.25">
      <c r="C4397">
        <f>Sheet1!C4397/AVERAGE(Sheet1!C$1:C$12461)</f>
        <v>1.0988795371811027</v>
      </c>
      <c r="D4397">
        <f>Sheet1!D4397/AVERAGE(Sheet1!D$1:D$12461)</f>
        <v>0</v>
      </c>
    </row>
    <row r="4398" spans="3:4" x14ac:dyDescent="0.25">
      <c r="C4398">
        <f>Sheet1!C4398/AVERAGE(Sheet1!C$1:C$12461)</f>
        <v>0.95498080022525067</v>
      </c>
      <c r="D4398">
        <f>Sheet1!D4398/AVERAGE(Sheet1!D$1:D$12461)</f>
        <v>0</v>
      </c>
    </row>
    <row r="4399" spans="3:4" x14ac:dyDescent="0.25">
      <c r="C4399">
        <f>Sheet1!C4399/AVERAGE(Sheet1!C$1:C$12461)</f>
        <v>1.1573440554663101</v>
      </c>
      <c r="D4399">
        <f>Sheet1!D4399/AVERAGE(Sheet1!D$1:D$12461)</f>
        <v>0</v>
      </c>
    </row>
    <row r="4400" spans="3:4" x14ac:dyDescent="0.25">
      <c r="C4400">
        <f>Sheet1!C4400/AVERAGE(Sheet1!C$1:C$12461)</f>
        <v>1.0795120342197488</v>
      </c>
      <c r="D4400">
        <f>Sheet1!D4400/AVERAGE(Sheet1!D$1:D$12461)</f>
        <v>0</v>
      </c>
    </row>
    <row r="4401" spans="3:4" x14ac:dyDescent="0.25">
      <c r="C4401">
        <f>Sheet1!C4401/AVERAGE(Sheet1!C$1:C$12461)</f>
        <v>0.89760231014348335</v>
      </c>
      <c r="D4401">
        <f>Sheet1!D4401/AVERAGE(Sheet1!D$1:D$12461)</f>
        <v>0</v>
      </c>
    </row>
    <row r="4402" spans="3:4" x14ac:dyDescent="0.25">
      <c r="C4402">
        <f>Sheet1!C4402/AVERAGE(Sheet1!C$1:C$12461)</f>
        <v>1.0523613291337393</v>
      </c>
      <c r="D4402">
        <f>Sheet1!D4402/AVERAGE(Sheet1!D$1:D$12461)</f>
        <v>0</v>
      </c>
    </row>
    <row r="4403" spans="3:4" x14ac:dyDescent="0.25">
      <c r="C4403">
        <f>Sheet1!C4403/AVERAGE(Sheet1!C$1:C$12461)</f>
        <v>1.0845801658358039</v>
      </c>
      <c r="D4403">
        <f>Sheet1!D4403/AVERAGE(Sheet1!D$1:D$12461)</f>
        <v>0</v>
      </c>
    </row>
    <row r="4404" spans="3:4" x14ac:dyDescent="0.25">
      <c r="C4404">
        <f>Sheet1!C4404/AVERAGE(Sheet1!C$1:C$12461)</f>
        <v>1.0297357415620643</v>
      </c>
      <c r="D4404">
        <f>Sheet1!D4404/AVERAGE(Sheet1!D$1:D$12461)</f>
        <v>0</v>
      </c>
    </row>
    <row r="4405" spans="3:4" x14ac:dyDescent="0.25">
      <c r="C4405">
        <f>Sheet1!C4405/AVERAGE(Sheet1!C$1:C$12461)</f>
        <v>1.1151699602327083</v>
      </c>
      <c r="D4405">
        <f>Sheet1!D4405/AVERAGE(Sheet1!D$1:D$12461)</f>
        <v>0</v>
      </c>
    </row>
    <row r="4406" spans="3:4" x14ac:dyDescent="0.25">
      <c r="C4406">
        <f>Sheet1!C4406/AVERAGE(Sheet1!C$1:C$12461)</f>
        <v>0.92909712804325473</v>
      </c>
      <c r="D4406">
        <f>Sheet1!D4406/AVERAGE(Sheet1!D$1:D$12461)</f>
        <v>0</v>
      </c>
    </row>
    <row r="4407" spans="3:4" x14ac:dyDescent="0.25">
      <c r="C4407">
        <f>Sheet1!C4407/AVERAGE(Sheet1!C$1:C$12461)</f>
        <v>1.0087391962955499</v>
      </c>
      <c r="D4407">
        <f>Sheet1!D4407/AVERAGE(Sheet1!D$1:D$12461)</f>
        <v>0</v>
      </c>
    </row>
    <row r="4408" spans="3:4" x14ac:dyDescent="0.25">
      <c r="C4408">
        <f>Sheet1!C4408/AVERAGE(Sheet1!C$1:C$12461)</f>
        <v>1.0762539496094277</v>
      </c>
      <c r="D4408">
        <f>Sheet1!D4408/AVERAGE(Sheet1!D$1:D$12461)</f>
        <v>0</v>
      </c>
    </row>
    <row r="4409" spans="3:4" x14ac:dyDescent="0.25">
      <c r="C4409">
        <f>Sheet1!C4409/AVERAGE(Sheet1!C$1:C$12461)</f>
        <v>1.0867522222426849</v>
      </c>
      <c r="D4409">
        <f>Sheet1!D4409/AVERAGE(Sheet1!D$1:D$12461)</f>
        <v>0</v>
      </c>
    </row>
    <row r="4410" spans="3:4" x14ac:dyDescent="0.25">
      <c r="C4410">
        <f>Sheet1!C4410/AVERAGE(Sheet1!C$1:C$12461)</f>
        <v>1.0925443726610335</v>
      </c>
      <c r="D4410">
        <f>Sheet1!D4410/AVERAGE(Sheet1!D$1:D$12461)</f>
        <v>0</v>
      </c>
    </row>
    <row r="4411" spans="3:4" x14ac:dyDescent="0.25">
      <c r="C4411">
        <f>Sheet1!C4411/AVERAGE(Sheet1!C$1:C$12461)</f>
        <v>0.94828362630403484</v>
      </c>
      <c r="D4411">
        <f>Sheet1!D4411/AVERAGE(Sheet1!D$1:D$12461)</f>
        <v>0</v>
      </c>
    </row>
    <row r="4412" spans="3:4" x14ac:dyDescent="0.25">
      <c r="C4412">
        <f>Sheet1!C4412/AVERAGE(Sheet1!C$1:C$12461)</f>
        <v>1.1484748251382138</v>
      </c>
      <c r="D4412">
        <f>Sheet1!D4412/AVERAGE(Sheet1!D$1:D$12461)</f>
        <v>0</v>
      </c>
    </row>
    <row r="4413" spans="3:4" x14ac:dyDescent="0.25">
      <c r="C4413">
        <f>Sheet1!C4413/AVERAGE(Sheet1!C$1:C$12461)</f>
        <v>1.0771589731122948</v>
      </c>
      <c r="D4413">
        <f>Sheet1!D4413/AVERAGE(Sheet1!D$1:D$12461)</f>
        <v>0</v>
      </c>
    </row>
    <row r="4414" spans="3:4" x14ac:dyDescent="0.25">
      <c r="C4414">
        <f>Sheet1!C4414/AVERAGE(Sheet1!C$1:C$12461)</f>
        <v>0.92692507163637394</v>
      </c>
      <c r="D4414">
        <f>Sheet1!D4414/AVERAGE(Sheet1!D$1:D$12461)</f>
        <v>0</v>
      </c>
    </row>
    <row r="4415" spans="3:4" x14ac:dyDescent="0.25">
      <c r="C4415">
        <f>Sheet1!C4415/AVERAGE(Sheet1!C$1:C$12461)</f>
        <v>1.0907343256552995</v>
      </c>
      <c r="D4415">
        <f>Sheet1!D4415/AVERAGE(Sheet1!D$1:D$12461)</f>
        <v>0</v>
      </c>
    </row>
    <row r="4416" spans="3:4" x14ac:dyDescent="0.25">
      <c r="C4416">
        <f>Sheet1!C4416/AVERAGE(Sheet1!C$1:C$12461)</f>
        <v>1.080055048321469</v>
      </c>
      <c r="D4416">
        <f>Sheet1!D4416/AVERAGE(Sheet1!D$1:D$12461)</f>
        <v>0</v>
      </c>
    </row>
    <row r="4417" spans="3:4" x14ac:dyDescent="0.25">
      <c r="C4417">
        <f>Sheet1!C4417/AVERAGE(Sheet1!C$1:C$12461)</f>
        <v>1.0148933561150455</v>
      </c>
      <c r="D4417">
        <f>Sheet1!D4417/AVERAGE(Sheet1!D$1:D$12461)</f>
        <v>0</v>
      </c>
    </row>
    <row r="4418" spans="3:4" x14ac:dyDescent="0.25">
      <c r="C4418">
        <f>Sheet1!C4418/AVERAGE(Sheet1!C$1:C$12461)</f>
        <v>1.1115498662212404</v>
      </c>
      <c r="D4418">
        <f>Sheet1!D4418/AVERAGE(Sheet1!D$1:D$12461)</f>
        <v>0</v>
      </c>
    </row>
    <row r="4419" spans="3:4" x14ac:dyDescent="0.25">
      <c r="C4419">
        <f>Sheet1!C4419/AVERAGE(Sheet1!C$1:C$12461)</f>
        <v>0.92638205753465364</v>
      </c>
      <c r="D4419">
        <f>Sheet1!D4419/AVERAGE(Sheet1!D$1:D$12461)</f>
        <v>0</v>
      </c>
    </row>
    <row r="4420" spans="3:4" x14ac:dyDescent="0.25">
      <c r="C4420">
        <f>Sheet1!C4420/AVERAGE(Sheet1!C$1:C$12461)</f>
        <v>1.0585154889532347</v>
      </c>
      <c r="D4420">
        <f>Sheet1!D4420/AVERAGE(Sheet1!D$1:D$12461)</f>
        <v>0</v>
      </c>
    </row>
    <row r="4421" spans="3:4" x14ac:dyDescent="0.25">
      <c r="C4421">
        <f>Sheet1!C4421/AVERAGE(Sheet1!C$1:C$12461)</f>
        <v>1.0762539496094277</v>
      </c>
      <c r="D4421">
        <f>Sheet1!D4421/AVERAGE(Sheet1!D$1:D$12461)</f>
        <v>0</v>
      </c>
    </row>
    <row r="4422" spans="3:4" x14ac:dyDescent="0.25">
      <c r="C4422">
        <f>Sheet1!C4422/AVERAGE(Sheet1!C$1:C$12461)</f>
        <v>1.0655746722755972</v>
      </c>
      <c r="D4422">
        <f>Sheet1!D4422/AVERAGE(Sheet1!D$1:D$12461)</f>
        <v>0</v>
      </c>
    </row>
    <row r="4423" spans="3:4" x14ac:dyDescent="0.25">
      <c r="C4423">
        <f>Sheet1!C4423/AVERAGE(Sheet1!C$1:C$12461)</f>
        <v>1.1034046546954375</v>
      </c>
      <c r="D4423">
        <f>Sheet1!D4423/AVERAGE(Sheet1!D$1:D$12461)</f>
        <v>0</v>
      </c>
    </row>
    <row r="4424" spans="3:4" x14ac:dyDescent="0.25">
      <c r="C4424">
        <f>Sheet1!C4424/AVERAGE(Sheet1!C$1:C$12461)</f>
        <v>0.94412051819084686</v>
      </c>
      <c r="D4424">
        <f>Sheet1!D4424/AVERAGE(Sheet1!D$1:D$12461)</f>
        <v>0</v>
      </c>
    </row>
    <row r="4425" spans="3:4" x14ac:dyDescent="0.25">
      <c r="C4425">
        <f>Sheet1!C4425/AVERAGE(Sheet1!C$1:C$12461)</f>
        <v>1.1184280448430295</v>
      </c>
      <c r="D4425">
        <f>Sheet1!D4425/AVERAGE(Sheet1!D$1:D$12461)</f>
        <v>0</v>
      </c>
    </row>
    <row r="4426" spans="3:4" x14ac:dyDescent="0.25">
      <c r="C4426">
        <f>Sheet1!C4426/AVERAGE(Sheet1!C$1:C$12461)</f>
        <v>1.0758919402082809</v>
      </c>
      <c r="D4426">
        <f>Sheet1!D4426/AVERAGE(Sheet1!D$1:D$12461)</f>
        <v>0</v>
      </c>
    </row>
    <row r="4427" spans="3:4" x14ac:dyDescent="0.25">
      <c r="C4427">
        <f>Sheet1!C4427/AVERAGE(Sheet1!C$1:C$12461)</f>
        <v>1.0963454713730749</v>
      </c>
      <c r="D4427">
        <f>Sheet1!D4427/AVERAGE(Sheet1!D$1:D$12461)</f>
        <v>0</v>
      </c>
    </row>
    <row r="4428" spans="3:4" x14ac:dyDescent="0.25">
      <c r="C4428">
        <f>Sheet1!C4428/AVERAGE(Sheet1!C$1:C$12461)</f>
        <v>1.0831321282312167</v>
      </c>
      <c r="D4428">
        <f>Sheet1!D4428/AVERAGE(Sheet1!D$1:D$12461)</f>
        <v>0</v>
      </c>
    </row>
    <row r="4429" spans="3:4" x14ac:dyDescent="0.25">
      <c r="C4429">
        <f>Sheet1!C4429/AVERAGE(Sheet1!C$1:C$12461)</f>
        <v>0.97235725148029695</v>
      </c>
      <c r="D4429">
        <f>Sheet1!D4429/AVERAGE(Sheet1!D$1:D$12461)</f>
        <v>0</v>
      </c>
    </row>
    <row r="4430" spans="3:4" x14ac:dyDescent="0.25">
      <c r="C4430">
        <f>Sheet1!C4430/AVERAGE(Sheet1!C$1:C$12461)</f>
        <v>1.1339944490923417</v>
      </c>
      <c r="D4430">
        <f>Sheet1!D4430/AVERAGE(Sheet1!D$1:D$12461)</f>
        <v>0</v>
      </c>
    </row>
    <row r="4431" spans="3:4" x14ac:dyDescent="0.25">
      <c r="C4431">
        <f>Sheet1!C4431/AVERAGE(Sheet1!C$1:C$12461)</f>
        <v>1.0771589731122948</v>
      </c>
      <c r="D4431">
        <f>Sheet1!D4431/AVERAGE(Sheet1!D$1:D$12461)</f>
        <v>0</v>
      </c>
    </row>
    <row r="4432" spans="3:4" x14ac:dyDescent="0.25">
      <c r="C4432">
        <f>Sheet1!C4432/AVERAGE(Sheet1!C$1:C$12461)</f>
        <v>0.92167593531974534</v>
      </c>
      <c r="D4432">
        <f>Sheet1!D4432/AVERAGE(Sheet1!D$1:D$12461)</f>
        <v>0</v>
      </c>
    </row>
    <row r="4433" spans="3:4" x14ac:dyDescent="0.25">
      <c r="C4433">
        <f>Sheet1!C4433/AVERAGE(Sheet1!C$1:C$12461)</f>
        <v>1.0691947662870651</v>
      </c>
      <c r="D4433">
        <f>Sheet1!D4433/AVERAGE(Sheet1!D$1:D$12461)</f>
        <v>0</v>
      </c>
    </row>
    <row r="4434" spans="3:4" x14ac:dyDescent="0.25">
      <c r="C4434">
        <f>Sheet1!C4434/AVERAGE(Sheet1!C$1:C$12461)</f>
        <v>1.0755299308071342</v>
      </c>
      <c r="D4434">
        <f>Sheet1!D4434/AVERAGE(Sheet1!D$1:D$12461)</f>
        <v>0</v>
      </c>
    </row>
    <row r="4435" spans="3:4" x14ac:dyDescent="0.25">
      <c r="C4435">
        <f>Sheet1!C4435/AVERAGE(Sheet1!C$1:C$12461)</f>
        <v>1.0491032445234179</v>
      </c>
      <c r="D4435">
        <f>Sheet1!D4435/AVERAGE(Sheet1!D$1:D$12461)</f>
        <v>0</v>
      </c>
    </row>
    <row r="4436" spans="3:4" x14ac:dyDescent="0.25">
      <c r="C4436">
        <f>Sheet1!C4436/AVERAGE(Sheet1!C$1:C$12461)</f>
        <v>1.1097398192155066</v>
      </c>
      <c r="D4436">
        <f>Sheet1!D4436/AVERAGE(Sheet1!D$1:D$12461)</f>
        <v>0</v>
      </c>
    </row>
    <row r="4437" spans="3:4" x14ac:dyDescent="0.25">
      <c r="C4437">
        <f>Sheet1!C4437/AVERAGE(Sheet1!C$1:C$12461)</f>
        <v>0.93814736307192459</v>
      </c>
      <c r="D4437">
        <f>Sheet1!D4437/AVERAGE(Sheet1!D$1:D$12461)</f>
        <v>0</v>
      </c>
    </row>
    <row r="4438" spans="3:4" x14ac:dyDescent="0.25">
      <c r="C4438">
        <f>Sheet1!C4438/AVERAGE(Sheet1!C$1:C$12461)</f>
        <v>1.0632216111681432</v>
      </c>
      <c r="D4438">
        <f>Sheet1!D4438/AVERAGE(Sheet1!D$1:D$12461)</f>
        <v>0</v>
      </c>
    </row>
    <row r="4439" spans="3:4" x14ac:dyDescent="0.25">
      <c r="C4439">
        <f>Sheet1!C4439/AVERAGE(Sheet1!C$1:C$12461)</f>
        <v>1.0762539496094277</v>
      </c>
      <c r="D4439">
        <f>Sheet1!D4439/AVERAGE(Sheet1!D$1:D$12461)</f>
        <v>0</v>
      </c>
    </row>
    <row r="4440" spans="3:4" x14ac:dyDescent="0.25">
      <c r="C4440">
        <f>Sheet1!C4440/AVERAGE(Sheet1!C$1:C$12461)</f>
        <v>1.0918203538587399</v>
      </c>
      <c r="D4440">
        <f>Sheet1!D4440/AVERAGE(Sheet1!D$1:D$12461)</f>
        <v>0</v>
      </c>
    </row>
    <row r="4441" spans="3:4" x14ac:dyDescent="0.25">
      <c r="C4441">
        <f>Sheet1!C4441/AVERAGE(Sheet1!C$1:C$12461)</f>
        <v>1.0887432739489922</v>
      </c>
      <c r="D4441">
        <f>Sheet1!D4441/AVERAGE(Sheet1!D$1:D$12461)</f>
        <v>0</v>
      </c>
    </row>
    <row r="4442" spans="3:4" x14ac:dyDescent="0.25">
      <c r="C4442">
        <f>Sheet1!C4442/AVERAGE(Sheet1!C$1:C$12461)</f>
        <v>0.95679084723098462</v>
      </c>
      <c r="D4442">
        <f>Sheet1!D4442/AVERAGE(Sheet1!D$1:D$12461)</f>
        <v>0</v>
      </c>
    </row>
    <row r="4443" spans="3:4" x14ac:dyDescent="0.25">
      <c r="C4443">
        <f>Sheet1!C4443/AVERAGE(Sheet1!C$1:C$12461)</f>
        <v>1.1582490789691773</v>
      </c>
      <c r="D4443">
        <f>Sheet1!D4443/AVERAGE(Sheet1!D$1:D$12461)</f>
        <v>0</v>
      </c>
    </row>
    <row r="4444" spans="3:4" x14ac:dyDescent="0.25">
      <c r="C4444">
        <f>Sheet1!C4444/AVERAGE(Sheet1!C$1:C$12461)</f>
        <v>1.0748059120048405</v>
      </c>
      <c r="D4444">
        <f>Sheet1!D4444/AVERAGE(Sheet1!D$1:D$12461)</f>
        <v>0</v>
      </c>
    </row>
    <row r="4445" spans="3:4" x14ac:dyDescent="0.25">
      <c r="C4445">
        <f>Sheet1!C4445/AVERAGE(Sheet1!C$1:C$12461)</f>
        <v>0.92276196352318574</v>
      </c>
      <c r="D4445">
        <f>Sheet1!D4445/AVERAGE(Sheet1!D$1:D$12461)</f>
        <v>0</v>
      </c>
    </row>
    <row r="4446" spans="3:4" x14ac:dyDescent="0.25">
      <c r="C4446">
        <f>Sheet1!C4446/AVERAGE(Sheet1!C$1:C$12461)</f>
        <v>1.0863902128415381</v>
      </c>
      <c r="D4446">
        <f>Sheet1!D4446/AVERAGE(Sheet1!D$1:D$12461)</f>
        <v>0</v>
      </c>
    </row>
    <row r="4447" spans="3:4" x14ac:dyDescent="0.25">
      <c r="C4447">
        <f>Sheet1!C4447/AVERAGE(Sheet1!C$1:C$12461)</f>
        <v>1.0784260060163084</v>
      </c>
      <c r="D4447">
        <f>Sheet1!D4447/AVERAGE(Sheet1!D$1:D$12461)</f>
        <v>0</v>
      </c>
    </row>
    <row r="4448" spans="3:4" x14ac:dyDescent="0.25">
      <c r="C4448">
        <f>Sheet1!C4448/AVERAGE(Sheet1!C$1:C$12461)</f>
        <v>1.0293737321609175</v>
      </c>
      <c r="D4448">
        <f>Sheet1!D4448/AVERAGE(Sheet1!D$1:D$12461)</f>
        <v>0</v>
      </c>
    </row>
    <row r="4449" spans="3:4" x14ac:dyDescent="0.25">
      <c r="C4449">
        <f>Sheet1!C4449/AVERAGE(Sheet1!C$1:C$12461)</f>
        <v>1.1079297722097723</v>
      </c>
      <c r="D4449">
        <f>Sheet1!D4449/AVERAGE(Sheet1!D$1:D$12461)</f>
        <v>0</v>
      </c>
    </row>
    <row r="4450" spans="3:4" x14ac:dyDescent="0.25">
      <c r="C4450">
        <f>Sheet1!C4450/AVERAGE(Sheet1!C$1:C$12461)</f>
        <v>0.93760434897020428</v>
      </c>
      <c r="D4450">
        <f>Sheet1!D4450/AVERAGE(Sheet1!D$1:D$12461)</f>
        <v>0</v>
      </c>
    </row>
    <row r="4451" spans="3:4" x14ac:dyDescent="0.25">
      <c r="C4451">
        <f>Sheet1!C4451/AVERAGE(Sheet1!C$1:C$12461)</f>
        <v>1.0340798543758258</v>
      </c>
      <c r="D4451">
        <f>Sheet1!D4451/AVERAGE(Sheet1!D$1:D$12461)</f>
        <v>0</v>
      </c>
    </row>
    <row r="4452" spans="3:4" x14ac:dyDescent="0.25">
      <c r="C4452">
        <f>Sheet1!C4452/AVERAGE(Sheet1!C$1:C$12461)</f>
        <v>1.0757109355077075</v>
      </c>
      <c r="D4452">
        <f>Sheet1!D4452/AVERAGE(Sheet1!D$1:D$12461)</f>
        <v>0</v>
      </c>
    </row>
    <row r="4453" spans="3:4" x14ac:dyDescent="0.25">
      <c r="C4453">
        <f>Sheet1!C4453/AVERAGE(Sheet1!C$1:C$12461)</f>
        <v>1.0766159590105744</v>
      </c>
      <c r="D4453">
        <f>Sheet1!D4453/AVERAGE(Sheet1!D$1:D$12461)</f>
        <v>0</v>
      </c>
    </row>
    <row r="4454" spans="3:4" x14ac:dyDescent="0.25">
      <c r="C4454">
        <f>Sheet1!C4454/AVERAGE(Sheet1!C$1:C$12461)</f>
        <v>1.097793508977662</v>
      </c>
      <c r="D4454">
        <f>Sheet1!D4454/AVERAGE(Sheet1!D$1:D$12461)</f>
        <v>0</v>
      </c>
    </row>
    <row r="4455" spans="3:4" x14ac:dyDescent="0.25">
      <c r="C4455">
        <f>Sheet1!C4455/AVERAGE(Sheet1!C$1:C$12461)</f>
        <v>0.9470165934000212</v>
      </c>
      <c r="D4455">
        <f>Sheet1!D4455/AVERAGE(Sheet1!D$1:D$12461)</f>
        <v>0</v>
      </c>
    </row>
    <row r="4456" spans="3:4" x14ac:dyDescent="0.25">
      <c r="C4456">
        <f>Sheet1!C4456/AVERAGE(Sheet1!C$1:C$12461)</f>
        <v>1.1350804772957821</v>
      </c>
      <c r="D4456">
        <f>Sheet1!D4456/AVERAGE(Sheet1!D$1:D$12461)</f>
        <v>0</v>
      </c>
    </row>
    <row r="4457" spans="3:4" x14ac:dyDescent="0.25">
      <c r="C4457">
        <f>Sheet1!C4457/AVERAGE(Sheet1!C$1:C$12461)</f>
        <v>1.0760729449088544</v>
      </c>
      <c r="D4457">
        <f>Sheet1!D4457/AVERAGE(Sheet1!D$1:D$12461)</f>
        <v>0</v>
      </c>
    </row>
    <row r="4458" spans="3:4" x14ac:dyDescent="0.25">
      <c r="C4458">
        <f>Sheet1!C4458/AVERAGE(Sheet1!C$1:C$12461)</f>
        <v>1.0936304008644739</v>
      </c>
      <c r="D4458">
        <f>Sheet1!D4458/AVERAGE(Sheet1!D$1:D$12461)</f>
        <v>0</v>
      </c>
    </row>
    <row r="4459" spans="3:4" x14ac:dyDescent="0.25">
      <c r="C4459">
        <f>Sheet1!C4459/AVERAGE(Sheet1!C$1:C$12461)</f>
        <v>1.0829511235306433</v>
      </c>
      <c r="D4459">
        <f>Sheet1!D4459/AVERAGE(Sheet1!D$1:D$12461)</f>
        <v>0</v>
      </c>
    </row>
    <row r="4460" spans="3:4" x14ac:dyDescent="0.25">
      <c r="C4460">
        <f>Sheet1!C4460/AVERAGE(Sheet1!C$1:C$12461)</f>
        <v>0.98557059462215491</v>
      </c>
      <c r="D4460">
        <f>Sheet1!D4460/AVERAGE(Sheet1!D$1:D$12461)</f>
        <v>0</v>
      </c>
    </row>
    <row r="4461" spans="3:4" x14ac:dyDescent="0.25">
      <c r="C4461">
        <f>Sheet1!C4461/AVERAGE(Sheet1!C$1:C$12461)</f>
        <v>1.1339944490923417</v>
      </c>
      <c r="D4461">
        <f>Sheet1!D4461/AVERAGE(Sheet1!D$1:D$12461)</f>
        <v>0</v>
      </c>
    </row>
    <row r="4462" spans="3:4" x14ac:dyDescent="0.25">
      <c r="C4462">
        <f>Sheet1!C4462/AVERAGE(Sheet1!C$1:C$12461)</f>
        <v>1.0787880154174554</v>
      </c>
      <c r="D4462">
        <f>Sheet1!D4462/AVERAGE(Sheet1!D$1:D$12461)</f>
        <v>0</v>
      </c>
    </row>
    <row r="4463" spans="3:4" x14ac:dyDescent="0.25">
      <c r="C4463">
        <f>Sheet1!C4463/AVERAGE(Sheet1!C$1:C$12461)</f>
        <v>0.92511502463063977</v>
      </c>
      <c r="D4463">
        <f>Sheet1!D4463/AVERAGE(Sheet1!D$1:D$12461)</f>
        <v>0</v>
      </c>
    </row>
    <row r="4464" spans="3:4" x14ac:dyDescent="0.25">
      <c r="C4464">
        <f>Sheet1!C4464/AVERAGE(Sheet1!C$1:C$12461)</f>
        <v>1.0632216111681432</v>
      </c>
      <c r="D4464">
        <f>Sheet1!D4464/AVERAGE(Sheet1!D$1:D$12461)</f>
        <v>0</v>
      </c>
    </row>
    <row r="4465" spans="3:4" x14ac:dyDescent="0.25">
      <c r="C4465">
        <f>Sheet1!C4465/AVERAGE(Sheet1!C$1:C$12461)</f>
        <v>1.0748059120048405</v>
      </c>
      <c r="D4465">
        <f>Sheet1!D4465/AVERAGE(Sheet1!D$1:D$12461)</f>
        <v>0</v>
      </c>
    </row>
    <row r="4466" spans="3:4" x14ac:dyDescent="0.25">
      <c r="C4466">
        <f>Sheet1!C4466/AVERAGE(Sheet1!C$1:C$12461)</f>
        <v>1.055438409043487</v>
      </c>
      <c r="D4466">
        <f>Sheet1!D4466/AVERAGE(Sheet1!D$1:D$12461)</f>
        <v>0</v>
      </c>
    </row>
    <row r="4467" spans="3:4" x14ac:dyDescent="0.25">
      <c r="C4467">
        <f>Sheet1!C4467/AVERAGE(Sheet1!C$1:C$12461)</f>
        <v>1.1075677628086256</v>
      </c>
      <c r="D4467">
        <f>Sheet1!D4467/AVERAGE(Sheet1!D$1:D$12461)</f>
        <v>0</v>
      </c>
    </row>
    <row r="4468" spans="3:4" x14ac:dyDescent="0.25">
      <c r="C4468">
        <f>Sheet1!C4468/AVERAGE(Sheet1!C$1:C$12461)</f>
        <v>0.93941439597593845</v>
      </c>
      <c r="D4468">
        <f>Sheet1!D4468/AVERAGE(Sheet1!D$1:D$12461)</f>
        <v>0</v>
      </c>
    </row>
    <row r="4469" spans="3:4" x14ac:dyDescent="0.25">
      <c r="C4469">
        <f>Sheet1!C4469/AVERAGE(Sheet1!C$1:C$12461)</f>
        <v>1.0941734149661941</v>
      </c>
      <c r="D4469">
        <f>Sheet1!D4469/AVERAGE(Sheet1!D$1:D$12461)</f>
        <v>0</v>
      </c>
    </row>
    <row r="4470" spans="3:4" x14ac:dyDescent="0.25">
      <c r="C4470">
        <f>Sheet1!C4470/AVERAGE(Sheet1!C$1:C$12461)</f>
        <v>1.0758919402082809</v>
      </c>
      <c r="D4470">
        <f>Sheet1!D4470/AVERAGE(Sheet1!D$1:D$12461)</f>
        <v>0</v>
      </c>
    </row>
    <row r="4471" spans="3:4" x14ac:dyDescent="0.25">
      <c r="C4471">
        <f>Sheet1!C4471/AVERAGE(Sheet1!C$1:C$12461)</f>
        <v>1.0952594431696345</v>
      </c>
      <c r="D4471">
        <f>Sheet1!D4471/AVERAGE(Sheet1!D$1:D$12461)</f>
        <v>0</v>
      </c>
    </row>
    <row r="4472" spans="3:4" x14ac:dyDescent="0.25">
      <c r="C4472">
        <f>Sheet1!C4472/AVERAGE(Sheet1!C$1:C$12461)</f>
        <v>1.0887432739489922</v>
      </c>
      <c r="D4472">
        <f>Sheet1!D4472/AVERAGE(Sheet1!D$1:D$12461)</f>
        <v>0</v>
      </c>
    </row>
    <row r="4473" spans="3:4" x14ac:dyDescent="0.25">
      <c r="C4473">
        <f>Sheet1!C4473/AVERAGE(Sheet1!C$1:C$12461)</f>
        <v>0.9636690258527737</v>
      </c>
      <c r="D4473">
        <f>Sheet1!D4473/AVERAGE(Sheet1!D$1:D$12461)</f>
        <v>0</v>
      </c>
    </row>
    <row r="4474" spans="3:4" x14ac:dyDescent="0.25">
      <c r="C4474">
        <f>Sheet1!C4474/AVERAGE(Sheet1!C$1:C$12461)</f>
        <v>1.1602401306754846</v>
      </c>
      <c r="D4474">
        <f>Sheet1!D4474/AVERAGE(Sheet1!D$1:D$12461)</f>
        <v>0</v>
      </c>
    </row>
    <row r="4475" spans="3:4" x14ac:dyDescent="0.25">
      <c r="C4475">
        <f>Sheet1!C4475/AVERAGE(Sheet1!C$1:C$12461)</f>
        <v>1.0758919402082809</v>
      </c>
      <c r="D4475">
        <f>Sheet1!D4475/AVERAGE(Sheet1!D$1:D$12461)</f>
        <v>0</v>
      </c>
    </row>
    <row r="4476" spans="3:4" x14ac:dyDescent="0.25">
      <c r="C4476">
        <f>Sheet1!C4476/AVERAGE(Sheet1!C$1:C$12461)</f>
        <v>0.92131392591859851</v>
      </c>
      <c r="D4476">
        <f>Sheet1!D4476/AVERAGE(Sheet1!D$1:D$12461)</f>
        <v>0</v>
      </c>
    </row>
    <row r="4477" spans="3:4" x14ac:dyDescent="0.25">
      <c r="C4477">
        <f>Sheet1!C4477/AVERAGE(Sheet1!C$1:C$12461)</f>
        <v>1.0802360530220425</v>
      </c>
      <c r="D4477">
        <f>Sheet1!D4477/AVERAGE(Sheet1!D$1:D$12461)</f>
        <v>0</v>
      </c>
    </row>
    <row r="4478" spans="3:4" x14ac:dyDescent="0.25">
      <c r="C4478">
        <f>Sheet1!C4478/AVERAGE(Sheet1!C$1:C$12461)</f>
        <v>1.0764349543100011</v>
      </c>
      <c r="D4478">
        <f>Sheet1!D4478/AVERAGE(Sheet1!D$1:D$12461)</f>
        <v>0</v>
      </c>
    </row>
    <row r="4479" spans="3:4" x14ac:dyDescent="0.25">
      <c r="C4479">
        <f>Sheet1!C4479/AVERAGE(Sheet1!C$1:C$12461)</f>
        <v>1.0384239671895874</v>
      </c>
      <c r="D4479">
        <f>Sheet1!D4479/AVERAGE(Sheet1!D$1:D$12461)</f>
        <v>0</v>
      </c>
    </row>
    <row r="4480" spans="3:4" x14ac:dyDescent="0.25">
      <c r="C4480">
        <f>Sheet1!C4480/AVERAGE(Sheet1!C$1:C$12461)</f>
        <v>1.1044906828988779</v>
      </c>
      <c r="D4480">
        <f>Sheet1!D4480/AVERAGE(Sheet1!D$1:D$12461)</f>
        <v>0</v>
      </c>
    </row>
    <row r="4481" spans="3:4" x14ac:dyDescent="0.25">
      <c r="C4481">
        <f>Sheet1!C4481/AVERAGE(Sheet1!C$1:C$12461)</f>
        <v>0.93778535367077787</v>
      </c>
      <c r="D4481">
        <f>Sheet1!D4481/AVERAGE(Sheet1!D$1:D$12461)</f>
        <v>0</v>
      </c>
    </row>
    <row r="4482" spans="3:4" x14ac:dyDescent="0.25">
      <c r="C4482">
        <f>Sheet1!C4482/AVERAGE(Sheet1!C$1:C$12461)</f>
        <v>1.032269807370092</v>
      </c>
      <c r="D4482">
        <f>Sheet1!D4482/AVERAGE(Sheet1!D$1:D$12461)</f>
        <v>0</v>
      </c>
    </row>
    <row r="4483" spans="3:4" x14ac:dyDescent="0.25">
      <c r="C4483">
        <f>Sheet1!C4483/AVERAGE(Sheet1!C$1:C$12461)</f>
        <v>1.0757109355077075</v>
      </c>
      <c r="D4483">
        <f>Sheet1!D4483/AVERAGE(Sheet1!D$1:D$12461)</f>
        <v>0</v>
      </c>
    </row>
    <row r="4484" spans="3:4" x14ac:dyDescent="0.25">
      <c r="C4484">
        <f>Sheet1!C4484/AVERAGE(Sheet1!C$1:C$12461)</f>
        <v>1.0867522222426849</v>
      </c>
      <c r="D4484">
        <f>Sheet1!D4484/AVERAGE(Sheet1!D$1:D$12461)</f>
        <v>0</v>
      </c>
    </row>
    <row r="4485" spans="3:4" x14ac:dyDescent="0.25">
      <c r="C4485">
        <f>Sheet1!C4485/AVERAGE(Sheet1!C$1:C$12461)</f>
        <v>1.0959834619719282</v>
      </c>
      <c r="D4485">
        <f>Sheet1!D4485/AVERAGE(Sheet1!D$1:D$12461)</f>
        <v>0</v>
      </c>
    </row>
    <row r="4486" spans="3:4" x14ac:dyDescent="0.25">
      <c r="C4486">
        <f>Sheet1!C4486/AVERAGE(Sheet1!C$1:C$12461)</f>
        <v>0.94828362630403484</v>
      </c>
      <c r="D4486">
        <f>Sheet1!D4486/AVERAGE(Sheet1!D$1:D$12461)</f>
        <v>0</v>
      </c>
    </row>
    <row r="4487" spans="3:4" x14ac:dyDescent="0.25">
      <c r="C4487">
        <f>Sheet1!C4487/AVERAGE(Sheet1!C$1:C$12461)</f>
        <v>1.1484748251382138</v>
      </c>
      <c r="D4487">
        <f>Sheet1!D4487/AVERAGE(Sheet1!D$1:D$12461)</f>
        <v>0</v>
      </c>
    </row>
    <row r="4488" spans="3:4" x14ac:dyDescent="0.25">
      <c r="C4488">
        <f>Sheet1!C4488/AVERAGE(Sheet1!C$1:C$12461)</f>
        <v>1.0771589731122948</v>
      </c>
      <c r="D4488">
        <f>Sheet1!D4488/AVERAGE(Sheet1!D$1:D$12461)</f>
        <v>0</v>
      </c>
    </row>
    <row r="4489" spans="3:4" x14ac:dyDescent="0.25">
      <c r="C4489">
        <f>Sheet1!C4489/AVERAGE(Sheet1!C$1:C$12461)</f>
        <v>1.0907343256552995</v>
      </c>
      <c r="D4489">
        <f>Sheet1!D4489/AVERAGE(Sheet1!D$1:D$12461)</f>
        <v>0</v>
      </c>
    </row>
    <row r="4490" spans="3:4" x14ac:dyDescent="0.25">
      <c r="C4490">
        <f>Sheet1!C4490/AVERAGE(Sheet1!C$1:C$12461)</f>
        <v>1.080055048321469</v>
      </c>
      <c r="D4490">
        <f>Sheet1!D4490/AVERAGE(Sheet1!D$1:D$12461)</f>
        <v>0</v>
      </c>
    </row>
    <row r="4491" spans="3:4" x14ac:dyDescent="0.25">
      <c r="C4491">
        <f>Sheet1!C4491/AVERAGE(Sheet1!C$1:C$12461)</f>
        <v>1.015074360815619</v>
      </c>
      <c r="D4491">
        <f>Sheet1!D4491/AVERAGE(Sheet1!D$1:D$12461)</f>
        <v>0</v>
      </c>
    </row>
    <row r="4492" spans="3:4" x14ac:dyDescent="0.25">
      <c r="C4492">
        <f>Sheet1!C4492/AVERAGE(Sheet1!C$1:C$12461)</f>
        <v>1.1050336970005981</v>
      </c>
      <c r="D4492">
        <f>Sheet1!D4492/AVERAGE(Sheet1!D$1:D$12461)</f>
        <v>0</v>
      </c>
    </row>
    <row r="4493" spans="3:4" x14ac:dyDescent="0.25">
      <c r="C4493">
        <f>Sheet1!C4493/AVERAGE(Sheet1!C$1:C$12461)</f>
        <v>1.0662986910778909</v>
      </c>
      <c r="D4493">
        <f>Sheet1!D4493/AVERAGE(Sheet1!D$1:D$12461)</f>
        <v>0</v>
      </c>
    </row>
    <row r="4494" spans="3:4" x14ac:dyDescent="0.25">
      <c r="C4494">
        <f>Sheet1!C4494/AVERAGE(Sheet1!C$1:C$12461)</f>
        <v>0.94792161690288812</v>
      </c>
      <c r="D4494">
        <f>Sheet1!D4494/AVERAGE(Sheet1!D$1:D$12461)</f>
        <v>0</v>
      </c>
    </row>
    <row r="4495" spans="3:4" x14ac:dyDescent="0.25">
      <c r="C4495">
        <f>Sheet1!C4495/AVERAGE(Sheet1!C$1:C$12461)</f>
        <v>1.0883812645478455</v>
      </c>
      <c r="D4495">
        <f>Sheet1!D4495/AVERAGE(Sheet1!D$1:D$12461)</f>
        <v>0</v>
      </c>
    </row>
    <row r="4496" spans="3:4" x14ac:dyDescent="0.25">
      <c r="C4496">
        <f>Sheet1!C4496/AVERAGE(Sheet1!C$1:C$12461)</f>
        <v>1.0586964936538081</v>
      </c>
      <c r="D4496">
        <f>Sheet1!D4496/AVERAGE(Sheet1!D$1:D$12461)</f>
        <v>0</v>
      </c>
    </row>
    <row r="4497" spans="3:4" x14ac:dyDescent="0.25">
      <c r="C4497">
        <f>Sheet1!C4497/AVERAGE(Sheet1!C$1:C$12461)</f>
        <v>1.0845801658358039</v>
      </c>
      <c r="D4497">
        <f>Sheet1!D4497/AVERAGE(Sheet1!D$1:D$12461)</f>
        <v>0</v>
      </c>
    </row>
    <row r="4498" spans="3:4" x14ac:dyDescent="0.25">
      <c r="C4498">
        <f>Sheet1!C4498/AVERAGE(Sheet1!C$1:C$12461)</f>
        <v>1.088200259847272</v>
      </c>
      <c r="D4498">
        <f>Sheet1!D4498/AVERAGE(Sheet1!D$1:D$12461)</f>
        <v>0</v>
      </c>
    </row>
    <row r="4499" spans="3:4" x14ac:dyDescent="0.25">
      <c r="C4499">
        <f>Sheet1!C4499/AVERAGE(Sheet1!C$1:C$12461)</f>
        <v>0.95552381432697087</v>
      </c>
      <c r="D4499">
        <f>Sheet1!D4499/AVERAGE(Sheet1!D$1:D$12461)</f>
        <v>0</v>
      </c>
    </row>
    <row r="4500" spans="3:4" x14ac:dyDescent="0.25">
      <c r="C4500">
        <f>Sheet1!C4500/AVERAGE(Sheet1!C$1:C$12461)</f>
        <v>1.1401486089118373</v>
      </c>
      <c r="D4500">
        <f>Sheet1!D4500/AVERAGE(Sheet1!D$1:D$12461)</f>
        <v>0</v>
      </c>
    </row>
    <row r="4501" spans="3:4" x14ac:dyDescent="0.25">
      <c r="C4501">
        <f>Sheet1!C4501/AVERAGE(Sheet1!C$1:C$12461)</f>
        <v>1.0626785970664228</v>
      </c>
      <c r="D4501">
        <f>Sheet1!D4501/AVERAGE(Sheet1!D$1:D$12461)</f>
        <v>0</v>
      </c>
    </row>
    <row r="4502" spans="3:4" x14ac:dyDescent="0.25">
      <c r="C4502">
        <f>Sheet1!C4502/AVERAGE(Sheet1!C$1:C$12461)</f>
        <v>1.1153509649332818</v>
      </c>
      <c r="D4502">
        <f>Sheet1!D4502/AVERAGE(Sheet1!D$1:D$12461)</f>
        <v>0</v>
      </c>
    </row>
    <row r="4503" spans="3:4" x14ac:dyDescent="0.25">
      <c r="C4503">
        <f>Sheet1!C4503/AVERAGE(Sheet1!C$1:C$12461)</f>
        <v>1.0724528508973863</v>
      </c>
      <c r="D4503">
        <f>Sheet1!D4503/AVERAGE(Sheet1!D$1:D$12461)</f>
        <v>0</v>
      </c>
    </row>
    <row r="4504" spans="3:4" x14ac:dyDescent="0.25">
      <c r="C4504">
        <f>Sheet1!C4504/AVERAGE(Sheet1!C$1:C$12461)</f>
        <v>0.98900968393304967</v>
      </c>
      <c r="D4504">
        <f>Sheet1!D4504/AVERAGE(Sheet1!D$1:D$12461)</f>
        <v>0</v>
      </c>
    </row>
    <row r="4505" spans="3:4" x14ac:dyDescent="0.25">
      <c r="C4505">
        <f>Sheet1!C4505/AVERAGE(Sheet1!C$1:C$12461)</f>
        <v>1.1403296136124106</v>
      </c>
      <c r="D4505">
        <f>Sheet1!D4505/AVERAGE(Sheet1!D$1:D$12461)</f>
        <v>0</v>
      </c>
    </row>
    <row r="4506" spans="3:4" x14ac:dyDescent="0.25">
      <c r="C4506">
        <f>Sheet1!C4506/AVERAGE(Sheet1!C$1:C$12461)</f>
        <v>1.0635836205692899</v>
      </c>
      <c r="D4506">
        <f>Sheet1!D4506/AVERAGE(Sheet1!D$1:D$12461)</f>
        <v>0</v>
      </c>
    </row>
    <row r="4507" spans="3:4" x14ac:dyDescent="0.25">
      <c r="C4507">
        <f>Sheet1!C4507/AVERAGE(Sheet1!C$1:C$12461)</f>
        <v>0.94719759810059456</v>
      </c>
      <c r="D4507">
        <f>Sheet1!D4507/AVERAGE(Sheet1!D$1:D$12461)</f>
        <v>0</v>
      </c>
    </row>
    <row r="4508" spans="3:4" x14ac:dyDescent="0.25">
      <c r="C4508">
        <f>Sheet1!C4508/AVERAGE(Sheet1!C$1:C$12461)</f>
        <v>1.097793508977662</v>
      </c>
      <c r="D4508">
        <f>Sheet1!D4508/AVERAGE(Sheet1!D$1:D$12461)</f>
        <v>0</v>
      </c>
    </row>
    <row r="4509" spans="3:4" x14ac:dyDescent="0.25">
      <c r="C4509">
        <f>Sheet1!C4509/AVERAGE(Sheet1!C$1:C$12461)</f>
        <v>1.0596015171566751</v>
      </c>
      <c r="D4509">
        <f>Sheet1!D4509/AVERAGE(Sheet1!D$1:D$12461)</f>
        <v>0</v>
      </c>
    </row>
    <row r="4510" spans="3:4" x14ac:dyDescent="0.25">
      <c r="C4510">
        <f>Sheet1!C4510/AVERAGE(Sheet1!C$1:C$12461)</f>
        <v>1.0657556769761705</v>
      </c>
      <c r="D4510">
        <f>Sheet1!D4510/AVERAGE(Sheet1!D$1:D$12461)</f>
        <v>0</v>
      </c>
    </row>
    <row r="4511" spans="3:4" x14ac:dyDescent="0.25">
      <c r="C4511">
        <f>Sheet1!C4511/AVERAGE(Sheet1!C$1:C$12461)</f>
        <v>1.0959834619719282</v>
      </c>
      <c r="D4511">
        <f>Sheet1!D4511/AVERAGE(Sheet1!D$1:D$12461)</f>
        <v>0</v>
      </c>
    </row>
    <row r="4512" spans="3:4" x14ac:dyDescent="0.25">
      <c r="C4512">
        <f>Sheet1!C4512/AVERAGE(Sheet1!C$1:C$12461)</f>
        <v>0.94900764510632851</v>
      </c>
      <c r="D4512">
        <f>Sheet1!D4512/AVERAGE(Sheet1!D$1:D$12461)</f>
        <v>0</v>
      </c>
    </row>
    <row r="4513" spans="3:4" x14ac:dyDescent="0.25">
      <c r="C4513">
        <f>Sheet1!C4513/AVERAGE(Sheet1!C$1:C$12461)</f>
        <v>1.0735388791008267</v>
      </c>
      <c r="D4513">
        <f>Sheet1!D4513/AVERAGE(Sheet1!D$1:D$12461)</f>
        <v>0</v>
      </c>
    </row>
    <row r="4514" spans="3:4" x14ac:dyDescent="0.25">
      <c r="C4514">
        <f>Sheet1!C4514/AVERAGE(Sheet1!C$1:C$12461)</f>
        <v>1.0608685500606887</v>
      </c>
      <c r="D4514">
        <f>Sheet1!D4514/AVERAGE(Sheet1!D$1:D$12461)</f>
        <v>0</v>
      </c>
    </row>
    <row r="4515" spans="3:4" x14ac:dyDescent="0.25">
      <c r="C4515">
        <f>Sheet1!C4515/AVERAGE(Sheet1!C$1:C$12461)</f>
        <v>1.1102828333172265</v>
      </c>
      <c r="D4515">
        <f>Sheet1!D4515/AVERAGE(Sheet1!D$1:D$12461)</f>
        <v>0</v>
      </c>
    </row>
    <row r="4516" spans="3:4" x14ac:dyDescent="0.25">
      <c r="C4516">
        <f>Sheet1!C4516/AVERAGE(Sheet1!C$1:C$12461)</f>
        <v>1.0751679214059873</v>
      </c>
      <c r="D4516">
        <f>Sheet1!D4516/AVERAGE(Sheet1!D$1:D$12461)</f>
        <v>0</v>
      </c>
    </row>
    <row r="4517" spans="3:4" x14ac:dyDescent="0.25">
      <c r="C4517">
        <f>Sheet1!C4517/AVERAGE(Sheet1!C$1:C$12461)</f>
        <v>0.97271926088144367</v>
      </c>
      <c r="D4517">
        <f>Sheet1!D4517/AVERAGE(Sheet1!D$1:D$12461)</f>
        <v>0</v>
      </c>
    </row>
    <row r="4518" spans="3:4" x14ac:dyDescent="0.25">
      <c r="C4518">
        <f>Sheet1!C4518/AVERAGE(Sheet1!C$1:C$12461)</f>
        <v>1.1560770225622965</v>
      </c>
      <c r="D4518">
        <f>Sheet1!D4518/AVERAGE(Sheet1!D$1:D$12461)</f>
        <v>0</v>
      </c>
    </row>
    <row r="4519" spans="3:4" x14ac:dyDescent="0.25">
      <c r="C4519">
        <f>Sheet1!C4519/AVERAGE(Sheet1!C$1:C$12461)</f>
        <v>1.0630406064675695</v>
      </c>
      <c r="D4519">
        <f>Sheet1!D4519/AVERAGE(Sheet1!D$1:D$12461)</f>
        <v>0</v>
      </c>
    </row>
    <row r="4520" spans="3:4" x14ac:dyDescent="0.25">
      <c r="C4520">
        <f>Sheet1!C4520/AVERAGE(Sheet1!C$1:C$12461)</f>
        <v>1.1082917816109192</v>
      </c>
      <c r="D4520">
        <f>Sheet1!D4520/AVERAGE(Sheet1!D$1:D$12461)</f>
        <v>0</v>
      </c>
    </row>
    <row r="4521" spans="3:4" x14ac:dyDescent="0.25">
      <c r="C4521">
        <f>Sheet1!C4521/AVERAGE(Sheet1!C$1:C$12461)</f>
        <v>1.0619545782641293</v>
      </c>
      <c r="D4521">
        <f>Sheet1!D4521/AVERAGE(Sheet1!D$1:D$12461)</f>
        <v>0</v>
      </c>
    </row>
    <row r="4522" spans="3:4" x14ac:dyDescent="0.25">
      <c r="C4522">
        <f>Sheet1!C4522/AVERAGE(Sheet1!C$1:C$12461)</f>
        <v>1.0315457885677981</v>
      </c>
      <c r="D4522">
        <f>Sheet1!D4522/AVERAGE(Sheet1!D$1:D$12461)</f>
        <v>0</v>
      </c>
    </row>
    <row r="4523" spans="3:4" x14ac:dyDescent="0.25">
      <c r="C4523">
        <f>Sheet1!C4523/AVERAGE(Sheet1!C$1:C$12461)</f>
        <v>1.0959834619719282</v>
      </c>
      <c r="D4523">
        <f>Sheet1!D4523/AVERAGE(Sheet1!D$1:D$12461)</f>
        <v>0</v>
      </c>
    </row>
    <row r="4524" spans="3:4" x14ac:dyDescent="0.25">
      <c r="C4524">
        <f>Sheet1!C4524/AVERAGE(Sheet1!C$1:C$12461)</f>
        <v>1.0662986910778909</v>
      </c>
      <c r="D4524">
        <f>Sheet1!D4524/AVERAGE(Sheet1!D$1:D$12461)</f>
        <v>0</v>
      </c>
    </row>
    <row r="4525" spans="3:4" x14ac:dyDescent="0.25">
      <c r="C4525">
        <f>Sheet1!C4525/AVERAGE(Sheet1!C$1:C$12461)</f>
        <v>0.9506366874114891</v>
      </c>
      <c r="D4525">
        <f>Sheet1!D4525/AVERAGE(Sheet1!D$1:D$12461)</f>
        <v>0</v>
      </c>
    </row>
    <row r="4526" spans="3:4" x14ac:dyDescent="0.25">
      <c r="C4526">
        <f>Sheet1!C4526/AVERAGE(Sheet1!C$1:C$12461)</f>
        <v>1.0691947662870651</v>
      </c>
      <c r="D4526">
        <f>Sheet1!D4526/AVERAGE(Sheet1!D$1:D$12461)</f>
        <v>0</v>
      </c>
    </row>
    <row r="4527" spans="3:4" x14ac:dyDescent="0.25">
      <c r="C4527">
        <f>Sheet1!C4527/AVERAGE(Sheet1!C$1:C$12461)</f>
        <v>1.0608685500606887</v>
      </c>
      <c r="D4527">
        <f>Sheet1!D4527/AVERAGE(Sheet1!D$1:D$12461)</f>
        <v>0</v>
      </c>
    </row>
    <row r="4528" spans="3:4" x14ac:dyDescent="0.25">
      <c r="C4528">
        <f>Sheet1!C4528/AVERAGE(Sheet1!C$1:C$12461)</f>
        <v>1.0963454713730749</v>
      </c>
      <c r="D4528">
        <f>Sheet1!D4528/AVERAGE(Sheet1!D$1:D$12461)</f>
        <v>0</v>
      </c>
    </row>
    <row r="4529" spans="3:4" x14ac:dyDescent="0.25">
      <c r="C4529">
        <f>Sheet1!C4529/AVERAGE(Sheet1!C$1:C$12461)</f>
        <v>1.0834941376323637</v>
      </c>
      <c r="D4529">
        <f>Sheet1!D4529/AVERAGE(Sheet1!D$1:D$12461)</f>
        <v>0</v>
      </c>
    </row>
    <row r="4530" spans="3:4" x14ac:dyDescent="0.25">
      <c r="C4530">
        <f>Sheet1!C4530/AVERAGE(Sheet1!C$1:C$12461)</f>
        <v>0.95823888483557185</v>
      </c>
      <c r="D4530">
        <f>Sheet1!D4530/AVERAGE(Sheet1!D$1:D$12461)</f>
        <v>0</v>
      </c>
    </row>
    <row r="4531" spans="3:4" x14ac:dyDescent="0.25">
      <c r="C4531">
        <f>Sheet1!C4531/AVERAGE(Sheet1!C$1:C$12461)</f>
        <v>1.1502848721439478</v>
      </c>
      <c r="D4531">
        <f>Sheet1!D4531/AVERAGE(Sheet1!D$1:D$12461)</f>
        <v>0</v>
      </c>
    </row>
    <row r="4532" spans="3:4" x14ac:dyDescent="0.25">
      <c r="C4532">
        <f>Sheet1!C4532/AVERAGE(Sheet1!C$1:C$12461)</f>
        <v>1.0630406064675695</v>
      </c>
      <c r="D4532">
        <f>Sheet1!D4532/AVERAGE(Sheet1!D$1:D$12461)</f>
        <v>0</v>
      </c>
    </row>
    <row r="4533" spans="3:4" x14ac:dyDescent="0.25">
      <c r="C4533">
        <f>Sheet1!C4533/AVERAGE(Sheet1!C$1:C$12461)</f>
        <v>1.1144459414304149</v>
      </c>
      <c r="D4533">
        <f>Sheet1!D4533/AVERAGE(Sheet1!D$1:D$12461)</f>
        <v>0</v>
      </c>
    </row>
    <row r="4534" spans="3:4" x14ac:dyDescent="0.25">
      <c r="C4534">
        <f>Sheet1!C4534/AVERAGE(Sheet1!C$1:C$12461)</f>
        <v>1.0682897427841982</v>
      </c>
      <c r="D4534">
        <f>Sheet1!D4534/AVERAGE(Sheet1!D$1:D$12461)</f>
        <v>0</v>
      </c>
    </row>
    <row r="4535" spans="3:4" x14ac:dyDescent="0.25">
      <c r="C4535">
        <f>Sheet1!C4535/AVERAGE(Sheet1!C$1:C$12461)</f>
        <v>1.0007749894703204</v>
      </c>
      <c r="D4535">
        <f>Sheet1!D4535/AVERAGE(Sheet1!D$1:D$12461)</f>
        <v>0</v>
      </c>
    </row>
    <row r="4536" spans="3:4" x14ac:dyDescent="0.25">
      <c r="C4536">
        <f>Sheet1!C4536/AVERAGE(Sheet1!C$1:C$12461)</f>
        <v>1.1198760824476166</v>
      </c>
      <c r="D4536">
        <f>Sheet1!D4536/AVERAGE(Sheet1!D$1:D$12461)</f>
        <v>0</v>
      </c>
    </row>
    <row r="4537" spans="3:4" x14ac:dyDescent="0.25">
      <c r="C4537">
        <f>Sheet1!C4537/AVERAGE(Sheet1!C$1:C$12461)</f>
        <v>1.0652126628744505</v>
      </c>
      <c r="D4537">
        <f>Sheet1!D4537/AVERAGE(Sheet1!D$1:D$12461)</f>
        <v>0</v>
      </c>
    </row>
    <row r="4538" spans="3:4" x14ac:dyDescent="0.25">
      <c r="C4538">
        <f>Sheet1!C4538/AVERAGE(Sheet1!C$1:C$12461)</f>
        <v>0.94792161690288812</v>
      </c>
      <c r="D4538">
        <f>Sheet1!D4538/AVERAGE(Sheet1!D$1:D$12461)</f>
        <v>0</v>
      </c>
    </row>
    <row r="4539" spans="3:4" x14ac:dyDescent="0.25">
      <c r="C4539">
        <f>Sheet1!C4539/AVERAGE(Sheet1!C$1:C$12461)</f>
        <v>1.0930873867627537</v>
      </c>
      <c r="D4539">
        <f>Sheet1!D4539/AVERAGE(Sheet1!D$1:D$12461)</f>
        <v>0</v>
      </c>
    </row>
    <row r="4540" spans="3:4" x14ac:dyDescent="0.25">
      <c r="C4540">
        <f>Sheet1!C4540/AVERAGE(Sheet1!C$1:C$12461)</f>
        <v>1.0590585030549549</v>
      </c>
      <c r="D4540">
        <f>Sheet1!D4540/AVERAGE(Sheet1!D$1:D$12461)</f>
        <v>0</v>
      </c>
    </row>
    <row r="4541" spans="3:4" x14ac:dyDescent="0.25">
      <c r="C4541">
        <f>Sheet1!C4541/AVERAGE(Sheet1!C$1:C$12461)</f>
        <v>1.0657556769761705</v>
      </c>
      <c r="D4541">
        <f>Sheet1!D4541/AVERAGE(Sheet1!D$1:D$12461)</f>
        <v>0</v>
      </c>
    </row>
    <row r="4542" spans="3:4" x14ac:dyDescent="0.25">
      <c r="C4542">
        <f>Sheet1!C4542/AVERAGE(Sheet1!C$1:C$12461)</f>
        <v>1.0932683914633272</v>
      </c>
      <c r="D4542">
        <f>Sheet1!D4542/AVERAGE(Sheet1!D$1:D$12461)</f>
        <v>0</v>
      </c>
    </row>
    <row r="4543" spans="3:4" x14ac:dyDescent="0.25">
      <c r="C4543">
        <f>Sheet1!C4543/AVERAGE(Sheet1!C$1:C$12461)</f>
        <v>0.95190372031550297</v>
      </c>
      <c r="D4543">
        <f>Sheet1!D4543/AVERAGE(Sheet1!D$1:D$12461)</f>
        <v>0</v>
      </c>
    </row>
    <row r="4544" spans="3:4" x14ac:dyDescent="0.25">
      <c r="C4544">
        <f>Sheet1!C4544/AVERAGE(Sheet1!C$1:C$12461)</f>
        <v>1.0963454713730749</v>
      </c>
      <c r="D4544">
        <f>Sheet1!D4544/AVERAGE(Sheet1!D$1:D$12461)</f>
        <v>0</v>
      </c>
    </row>
    <row r="4545" spans="3:4" x14ac:dyDescent="0.25">
      <c r="C4545">
        <f>Sheet1!C4545/AVERAGE(Sheet1!C$1:C$12461)</f>
        <v>1.0612305594618356</v>
      </c>
      <c r="D4545">
        <f>Sheet1!D4545/AVERAGE(Sheet1!D$1:D$12461)</f>
        <v>0</v>
      </c>
    </row>
    <row r="4546" spans="3:4" x14ac:dyDescent="0.25">
      <c r="C4546">
        <f>Sheet1!C4546/AVERAGE(Sheet1!C$1:C$12461)</f>
        <v>1.1126358944246806</v>
      </c>
      <c r="D4546">
        <f>Sheet1!D4546/AVERAGE(Sheet1!D$1:D$12461)</f>
        <v>0</v>
      </c>
    </row>
    <row r="4547" spans="3:4" x14ac:dyDescent="0.25">
      <c r="C4547">
        <f>Sheet1!C4547/AVERAGE(Sheet1!C$1:C$12461)</f>
        <v>1.07317686969968</v>
      </c>
      <c r="D4547">
        <f>Sheet1!D4547/AVERAGE(Sheet1!D$1:D$12461)</f>
        <v>0</v>
      </c>
    </row>
    <row r="4548" spans="3:4" x14ac:dyDescent="0.25">
      <c r="C4548">
        <f>Sheet1!C4548/AVERAGE(Sheet1!C$1:C$12461)</f>
        <v>0.97959743950323297</v>
      </c>
      <c r="D4548">
        <f>Sheet1!D4548/AVERAGE(Sheet1!D$1:D$12461)</f>
        <v>0</v>
      </c>
    </row>
    <row r="4549" spans="3:4" x14ac:dyDescent="0.25">
      <c r="C4549">
        <f>Sheet1!C4549/AVERAGE(Sheet1!C$1:C$12461)</f>
        <v>1.153180947353122</v>
      </c>
      <c r="D4549">
        <f>Sheet1!D4549/AVERAGE(Sheet1!D$1:D$12461)</f>
        <v>0</v>
      </c>
    </row>
    <row r="4550" spans="3:4" x14ac:dyDescent="0.25">
      <c r="C4550">
        <f>Sheet1!C4550/AVERAGE(Sheet1!C$1:C$12461)</f>
        <v>1.0630406064675695</v>
      </c>
      <c r="D4550">
        <f>Sheet1!D4550/AVERAGE(Sheet1!D$1:D$12461)</f>
        <v>0</v>
      </c>
    </row>
    <row r="4551" spans="3:4" x14ac:dyDescent="0.25">
      <c r="C4551">
        <f>Sheet1!C4551/AVERAGE(Sheet1!C$1:C$12461)</f>
        <v>1.1082917816109192</v>
      </c>
      <c r="D4551">
        <f>Sheet1!D4551/AVERAGE(Sheet1!D$1:D$12461)</f>
        <v>0</v>
      </c>
    </row>
    <row r="4552" spans="3:4" x14ac:dyDescent="0.25">
      <c r="C4552">
        <f>Sheet1!C4552/AVERAGE(Sheet1!C$1:C$12461)</f>
        <v>1.0612305594618356</v>
      </c>
      <c r="D4552">
        <f>Sheet1!D4552/AVERAGE(Sheet1!D$1:D$12461)</f>
        <v>0</v>
      </c>
    </row>
    <row r="4553" spans="3:4" x14ac:dyDescent="0.25">
      <c r="C4553">
        <f>Sheet1!C4553/AVERAGE(Sheet1!C$1:C$12461)</f>
        <v>1.0471121928171105</v>
      </c>
      <c r="D4553">
        <f>Sheet1!D4553/AVERAGE(Sheet1!D$1:D$12461)</f>
        <v>0</v>
      </c>
    </row>
    <row r="4554" spans="3:4" x14ac:dyDescent="0.25">
      <c r="C4554">
        <f>Sheet1!C4554/AVERAGE(Sheet1!C$1:C$12461)</f>
        <v>1.090010306853006</v>
      </c>
      <c r="D4554">
        <f>Sheet1!D4554/AVERAGE(Sheet1!D$1:D$12461)</f>
        <v>0</v>
      </c>
    </row>
    <row r="4555" spans="3:4" x14ac:dyDescent="0.25">
      <c r="C4555">
        <f>Sheet1!C4555/AVERAGE(Sheet1!C$1:C$12461)</f>
        <v>1.0672037145807578</v>
      </c>
      <c r="D4555">
        <f>Sheet1!D4555/AVERAGE(Sheet1!D$1:D$12461)</f>
        <v>0</v>
      </c>
    </row>
    <row r="4556" spans="3:4" x14ac:dyDescent="0.25">
      <c r="C4556">
        <f>Sheet1!C4556/AVERAGE(Sheet1!C$1:C$12461)</f>
        <v>0.9511797015132093</v>
      </c>
      <c r="D4556">
        <f>Sheet1!D4556/AVERAGE(Sheet1!D$1:D$12461)</f>
        <v>0</v>
      </c>
    </row>
    <row r="4557" spans="3:4" x14ac:dyDescent="0.25">
      <c r="C4557">
        <f>Sheet1!C4557/AVERAGE(Sheet1!C$1:C$12461)</f>
        <v>1.0673847192813311</v>
      </c>
      <c r="D4557">
        <f>Sheet1!D4557/AVERAGE(Sheet1!D$1:D$12461)</f>
        <v>0</v>
      </c>
    </row>
    <row r="4558" spans="3:4" x14ac:dyDescent="0.25">
      <c r="C4558">
        <f>Sheet1!C4558/AVERAGE(Sheet1!C$1:C$12461)</f>
        <v>1.0612305594618356</v>
      </c>
      <c r="D4558">
        <f>Sheet1!D4558/AVERAGE(Sheet1!D$1:D$12461)</f>
        <v>0</v>
      </c>
    </row>
    <row r="4559" spans="3:4" x14ac:dyDescent="0.25">
      <c r="C4559">
        <f>Sheet1!C4559/AVERAGE(Sheet1!C$1:C$12461)</f>
        <v>1.1052147017011715</v>
      </c>
      <c r="D4559">
        <f>Sheet1!D4559/AVERAGE(Sheet1!D$1:D$12461)</f>
        <v>0</v>
      </c>
    </row>
    <row r="4560" spans="3:4" x14ac:dyDescent="0.25">
      <c r="C4560">
        <f>Sheet1!C4560/AVERAGE(Sheet1!C$1:C$12461)</f>
        <v>1.0787880154174554</v>
      </c>
      <c r="D4560">
        <f>Sheet1!D4560/AVERAGE(Sheet1!D$1:D$12461)</f>
        <v>0</v>
      </c>
    </row>
    <row r="4561" spans="3:4" x14ac:dyDescent="0.25">
      <c r="C4561">
        <f>Sheet1!C4561/AVERAGE(Sheet1!C$1:C$12461)</f>
        <v>0.96348802115220034</v>
      </c>
      <c r="D4561">
        <f>Sheet1!D4561/AVERAGE(Sheet1!D$1:D$12461)</f>
        <v>0</v>
      </c>
    </row>
    <row r="4562" spans="3:4" x14ac:dyDescent="0.25">
      <c r="C4562">
        <f>Sheet1!C4562/AVERAGE(Sheet1!C$1:C$12461)</f>
        <v>1.1502848721439478</v>
      </c>
      <c r="D4562">
        <f>Sheet1!D4562/AVERAGE(Sheet1!D$1:D$12461)</f>
        <v>0</v>
      </c>
    </row>
    <row r="4563" spans="3:4" x14ac:dyDescent="0.25">
      <c r="C4563">
        <f>Sheet1!C4563/AVERAGE(Sheet1!C$1:C$12461)</f>
        <v>1.0634026158687164</v>
      </c>
      <c r="D4563">
        <f>Sheet1!D4563/AVERAGE(Sheet1!D$1:D$12461)</f>
        <v>0</v>
      </c>
    </row>
    <row r="4564" spans="3:4" x14ac:dyDescent="0.25">
      <c r="C4564">
        <f>Sheet1!C4564/AVERAGE(Sheet1!C$1:C$12461)</f>
        <v>1.1140839320292679</v>
      </c>
      <c r="D4564">
        <f>Sheet1!D4564/AVERAGE(Sheet1!D$1:D$12461)</f>
        <v>0</v>
      </c>
    </row>
    <row r="4565" spans="3:4" x14ac:dyDescent="0.25">
      <c r="C4565">
        <f>Sheet1!C4565/AVERAGE(Sheet1!C$1:C$12461)</f>
        <v>1.0668417051796111</v>
      </c>
      <c r="D4565">
        <f>Sheet1!D4565/AVERAGE(Sheet1!D$1:D$12461)</f>
        <v>0</v>
      </c>
    </row>
    <row r="4566" spans="3:4" x14ac:dyDescent="0.25">
      <c r="C4566">
        <f>Sheet1!C4566/AVERAGE(Sheet1!C$1:C$12461)</f>
        <v>1.015074360815619</v>
      </c>
      <c r="D4566">
        <f>Sheet1!D4566/AVERAGE(Sheet1!D$1:D$12461)</f>
        <v>0</v>
      </c>
    </row>
    <row r="4567" spans="3:4" x14ac:dyDescent="0.25">
      <c r="C4567">
        <f>Sheet1!C4567/AVERAGE(Sheet1!C$1:C$12461)</f>
        <v>1.1050336970005981</v>
      </c>
      <c r="D4567">
        <f>Sheet1!D4567/AVERAGE(Sheet1!D$1:D$12461)</f>
        <v>0</v>
      </c>
    </row>
    <row r="4568" spans="3:4" x14ac:dyDescent="0.25">
      <c r="C4568">
        <f>Sheet1!C4568/AVERAGE(Sheet1!C$1:C$12461)</f>
        <v>1.065031658173877</v>
      </c>
      <c r="D4568">
        <f>Sheet1!D4568/AVERAGE(Sheet1!D$1:D$12461)</f>
        <v>0</v>
      </c>
    </row>
    <row r="4569" spans="3:4" x14ac:dyDescent="0.25">
      <c r="C4569">
        <f>Sheet1!C4569/AVERAGE(Sheet1!C$1:C$12461)</f>
        <v>0.94792161690288812</v>
      </c>
      <c r="D4569">
        <f>Sheet1!D4569/AVERAGE(Sheet1!D$1:D$12461)</f>
        <v>0</v>
      </c>
    </row>
    <row r="4570" spans="3:4" x14ac:dyDescent="0.25">
      <c r="C4570">
        <f>Sheet1!C4570/AVERAGE(Sheet1!C$1:C$12461)</f>
        <v>1.0883812645478455</v>
      </c>
      <c r="D4570">
        <f>Sheet1!D4570/AVERAGE(Sheet1!D$1:D$12461)</f>
        <v>0</v>
      </c>
    </row>
    <row r="4571" spans="3:4" x14ac:dyDescent="0.25">
      <c r="C4571">
        <f>Sheet1!C4571/AVERAGE(Sheet1!C$1:C$12461)</f>
        <v>1.0586964936538081</v>
      </c>
      <c r="D4571">
        <f>Sheet1!D4571/AVERAGE(Sheet1!D$1:D$12461)</f>
        <v>0</v>
      </c>
    </row>
    <row r="4572" spans="3:4" x14ac:dyDescent="0.25">
      <c r="C4572">
        <f>Sheet1!C4572/AVERAGE(Sheet1!C$1:C$12461)</f>
        <v>1.07317686969968</v>
      </c>
      <c r="D4572">
        <f>Sheet1!D4572/AVERAGE(Sheet1!D$1:D$12461)</f>
        <v>0</v>
      </c>
    </row>
    <row r="4573" spans="3:4" x14ac:dyDescent="0.25">
      <c r="C4573">
        <f>Sheet1!C4573/AVERAGE(Sheet1!C$1:C$12461)</f>
        <v>1.088200259847272</v>
      </c>
      <c r="D4573">
        <f>Sheet1!D4573/AVERAGE(Sheet1!D$1:D$12461)</f>
        <v>0</v>
      </c>
    </row>
    <row r="4574" spans="3:4" x14ac:dyDescent="0.25">
      <c r="C4574">
        <f>Sheet1!C4574/AVERAGE(Sheet1!C$1:C$12461)</f>
        <v>0.96891816216940241</v>
      </c>
      <c r="D4574">
        <f>Sheet1!D4574/AVERAGE(Sheet1!D$1:D$12461)</f>
        <v>0</v>
      </c>
    </row>
    <row r="4575" spans="3:4" x14ac:dyDescent="0.25">
      <c r="C4575">
        <f>Sheet1!C4575/AVERAGE(Sheet1!C$1:C$12461)</f>
        <v>1.1477508063359201</v>
      </c>
      <c r="D4575">
        <f>Sheet1!D4575/AVERAGE(Sheet1!D$1:D$12461)</f>
        <v>0</v>
      </c>
    </row>
    <row r="4576" spans="3:4" x14ac:dyDescent="0.25">
      <c r="C4576">
        <f>Sheet1!C4576/AVERAGE(Sheet1!C$1:C$12461)</f>
        <v>1.0453021458113765</v>
      </c>
      <c r="D4576">
        <f>Sheet1!D4576/AVERAGE(Sheet1!D$1:D$12461)</f>
        <v>0</v>
      </c>
    </row>
    <row r="4577" spans="3:4" x14ac:dyDescent="0.25">
      <c r="C4577">
        <f>Sheet1!C4577/AVERAGE(Sheet1!C$1:C$12461)</f>
        <v>1.1310983738831673</v>
      </c>
      <c r="D4577">
        <f>Sheet1!D4577/AVERAGE(Sheet1!D$1:D$12461)</f>
        <v>0</v>
      </c>
    </row>
    <row r="4578" spans="3:4" x14ac:dyDescent="0.25">
      <c r="C4578">
        <f>Sheet1!C4578/AVERAGE(Sheet1!C$1:C$12461)</f>
        <v>1.0519993197325923</v>
      </c>
      <c r="D4578">
        <f>Sheet1!D4578/AVERAGE(Sheet1!D$1:D$12461)</f>
        <v>0</v>
      </c>
    </row>
    <row r="4579" spans="3:4" x14ac:dyDescent="0.25">
      <c r="C4579">
        <f>Sheet1!C4579/AVERAGE(Sheet1!C$1:C$12461)</f>
        <v>1.0056621163858022</v>
      </c>
      <c r="D4579">
        <f>Sheet1!D4579/AVERAGE(Sheet1!D$1:D$12461)</f>
        <v>0</v>
      </c>
    </row>
    <row r="4580" spans="3:4" x14ac:dyDescent="0.25">
      <c r="C4580">
        <f>Sheet1!C4580/AVERAGE(Sheet1!C$1:C$12461)</f>
        <v>1.1247632093630984</v>
      </c>
      <c r="D4580">
        <f>Sheet1!D4580/AVERAGE(Sheet1!D$1:D$12461)</f>
        <v>0</v>
      </c>
    </row>
    <row r="4581" spans="3:4" x14ac:dyDescent="0.25">
      <c r="C4581">
        <f>Sheet1!C4581/AVERAGE(Sheet1!C$1:C$12461)</f>
        <v>1.0480172163199775</v>
      </c>
      <c r="D4581">
        <f>Sheet1!D4581/AVERAGE(Sheet1!D$1:D$12461)</f>
        <v>0</v>
      </c>
    </row>
    <row r="4582" spans="3:4" x14ac:dyDescent="0.25">
      <c r="C4582">
        <f>Sheet1!C4582/AVERAGE(Sheet1!C$1:C$12461)</f>
        <v>1.1258492375665388</v>
      </c>
      <c r="D4582">
        <f>Sheet1!D4582/AVERAGE(Sheet1!D$1:D$12461)</f>
        <v>0</v>
      </c>
    </row>
    <row r="4583" spans="3:4" x14ac:dyDescent="0.25">
      <c r="C4583">
        <f>Sheet1!C4583/AVERAGE(Sheet1!C$1:C$12461)</f>
        <v>1.0443971223085096</v>
      </c>
      <c r="D4583">
        <f>Sheet1!D4583/AVERAGE(Sheet1!D$1:D$12461)</f>
        <v>0</v>
      </c>
    </row>
    <row r="4584" spans="3:4" x14ac:dyDescent="0.25">
      <c r="C4584">
        <f>Sheet1!C4584/AVERAGE(Sheet1!C$1:C$12461)</f>
        <v>1.0769779684117211</v>
      </c>
      <c r="D4584">
        <f>Sheet1!D4584/AVERAGE(Sheet1!D$1:D$12461)</f>
        <v>0</v>
      </c>
    </row>
    <row r="4585" spans="3:4" x14ac:dyDescent="0.25">
      <c r="C4585">
        <f>Sheet1!C4585/AVERAGE(Sheet1!C$1:C$12461)</f>
        <v>1.0662986910778909</v>
      </c>
      <c r="D4585">
        <f>Sheet1!D4585/AVERAGE(Sheet1!D$1:D$12461)</f>
        <v>0</v>
      </c>
    </row>
    <row r="4586" spans="3:4" x14ac:dyDescent="0.25">
      <c r="C4586">
        <f>Sheet1!C4586/AVERAGE(Sheet1!C$1:C$12461)</f>
        <v>1.0510942962297254</v>
      </c>
      <c r="D4586">
        <f>Sheet1!D4586/AVERAGE(Sheet1!D$1:D$12461)</f>
        <v>0</v>
      </c>
    </row>
    <row r="4587" spans="3:4" x14ac:dyDescent="0.25">
      <c r="C4587">
        <f>Sheet1!C4587/AVERAGE(Sheet1!C$1:C$12461)</f>
        <v>0.96185897884703975</v>
      </c>
      <c r="D4587">
        <f>Sheet1!D4587/AVERAGE(Sheet1!D$1:D$12461)</f>
        <v>0</v>
      </c>
    </row>
    <row r="4588" spans="3:4" x14ac:dyDescent="0.25">
      <c r="C4588">
        <f>Sheet1!C4588/AVERAGE(Sheet1!C$1:C$12461)</f>
        <v>1.1041286734977311</v>
      </c>
      <c r="D4588">
        <f>Sheet1!D4588/AVERAGE(Sheet1!D$1:D$12461)</f>
        <v>0</v>
      </c>
    </row>
    <row r="4589" spans="3:4" x14ac:dyDescent="0.25">
      <c r="C4589">
        <f>Sheet1!C4589/AVERAGE(Sheet1!C$1:C$12461)</f>
        <v>1.04548315051195</v>
      </c>
      <c r="D4589">
        <f>Sheet1!D4589/AVERAGE(Sheet1!D$1:D$12461)</f>
        <v>0</v>
      </c>
    </row>
    <row r="4590" spans="3:4" x14ac:dyDescent="0.25">
      <c r="C4590">
        <f>Sheet1!C4590/AVERAGE(Sheet1!C$1:C$12461)</f>
        <v>1.1272972751711261</v>
      </c>
      <c r="D4590">
        <f>Sheet1!D4590/AVERAGE(Sheet1!D$1:D$12461)</f>
        <v>0</v>
      </c>
    </row>
    <row r="4591" spans="3:4" x14ac:dyDescent="0.25">
      <c r="C4591">
        <f>Sheet1!C4591/AVERAGE(Sheet1!C$1:C$12461)</f>
        <v>1.0558004184446337</v>
      </c>
      <c r="D4591">
        <f>Sheet1!D4591/AVERAGE(Sheet1!D$1:D$12461)</f>
        <v>0</v>
      </c>
    </row>
    <row r="4592" spans="3:4" x14ac:dyDescent="0.25">
      <c r="C4592">
        <f>Sheet1!C4592/AVERAGE(Sheet1!C$1:C$12461)</f>
        <v>0.98140748650896692</v>
      </c>
      <c r="D4592">
        <f>Sheet1!D4592/AVERAGE(Sheet1!D$1:D$12461)</f>
        <v>0</v>
      </c>
    </row>
    <row r="4593" spans="3:4" x14ac:dyDescent="0.25">
      <c r="C4593">
        <f>Sheet1!C4593/AVERAGE(Sheet1!C$1:C$12461)</f>
        <v>1.1634982152858058</v>
      </c>
      <c r="D4593">
        <f>Sheet1!D4593/AVERAGE(Sheet1!D$1:D$12461)</f>
        <v>0</v>
      </c>
    </row>
    <row r="4594" spans="3:4" x14ac:dyDescent="0.25">
      <c r="C4594">
        <f>Sheet1!C4594/AVERAGE(Sheet1!C$1:C$12461)</f>
        <v>1.0463881740148169</v>
      </c>
      <c r="D4594">
        <f>Sheet1!D4594/AVERAGE(Sheet1!D$1:D$12461)</f>
        <v>0</v>
      </c>
    </row>
    <row r="4595" spans="3:4" x14ac:dyDescent="0.25">
      <c r="C4595">
        <f>Sheet1!C4595/AVERAGE(Sheet1!C$1:C$12461)</f>
        <v>1.130917369182594</v>
      </c>
      <c r="D4595">
        <f>Sheet1!D4595/AVERAGE(Sheet1!D$1:D$12461)</f>
        <v>0</v>
      </c>
    </row>
    <row r="4596" spans="3:4" x14ac:dyDescent="0.25">
      <c r="C4596">
        <f>Sheet1!C4596/AVERAGE(Sheet1!C$1:C$12461)</f>
        <v>1.0491032445234179</v>
      </c>
      <c r="D4596">
        <f>Sheet1!D4596/AVERAGE(Sheet1!D$1:D$12461)</f>
        <v>0</v>
      </c>
    </row>
    <row r="4597" spans="3:4" x14ac:dyDescent="0.25">
      <c r="C4597">
        <f>Sheet1!C4597/AVERAGE(Sheet1!C$1:C$12461)</f>
        <v>1.0503702774274317</v>
      </c>
      <c r="D4597">
        <f>Sheet1!D4597/AVERAGE(Sheet1!D$1:D$12461)</f>
        <v>0</v>
      </c>
    </row>
    <row r="4598" spans="3:4" x14ac:dyDescent="0.25">
      <c r="C4598">
        <f>Sheet1!C4598/AVERAGE(Sheet1!C$1:C$12461)</f>
        <v>1.0755299308071342</v>
      </c>
      <c r="D4598">
        <f>Sheet1!D4598/AVERAGE(Sheet1!D$1:D$12461)</f>
        <v>0</v>
      </c>
    </row>
    <row r="4599" spans="3:4" x14ac:dyDescent="0.25">
      <c r="C4599">
        <f>Sheet1!C4599/AVERAGE(Sheet1!C$1:C$12461)</f>
        <v>1.0496462586251381</v>
      </c>
      <c r="D4599">
        <f>Sheet1!D4599/AVERAGE(Sheet1!D$1:D$12461)</f>
        <v>0</v>
      </c>
    </row>
    <row r="4600" spans="3:4" x14ac:dyDescent="0.25">
      <c r="C4600">
        <f>Sheet1!C4600/AVERAGE(Sheet1!C$1:C$12461)</f>
        <v>0.96059194594302599</v>
      </c>
      <c r="D4600">
        <f>Sheet1!D4600/AVERAGE(Sheet1!D$1:D$12461)</f>
        <v>0</v>
      </c>
    </row>
    <row r="4601" spans="3:4" x14ac:dyDescent="0.25">
      <c r="C4601">
        <f>Sheet1!C4601/AVERAGE(Sheet1!C$1:C$12461)</f>
        <v>1.0972504948759421</v>
      </c>
      <c r="D4601">
        <f>Sheet1!D4601/AVERAGE(Sheet1!D$1:D$12461)</f>
        <v>0</v>
      </c>
    </row>
    <row r="4602" spans="3:4" x14ac:dyDescent="0.25">
      <c r="C4602">
        <f>Sheet1!C4602/AVERAGE(Sheet1!C$1:C$12461)</f>
        <v>1.0449401364102298</v>
      </c>
      <c r="D4602">
        <f>Sheet1!D4602/AVERAGE(Sheet1!D$1:D$12461)</f>
        <v>0</v>
      </c>
    </row>
    <row r="4603" spans="3:4" x14ac:dyDescent="0.25">
      <c r="C4603">
        <f>Sheet1!C4603/AVERAGE(Sheet1!C$1:C$12461)</f>
        <v>1.1043096781983044</v>
      </c>
      <c r="D4603">
        <f>Sheet1!D4603/AVERAGE(Sheet1!D$1:D$12461)</f>
        <v>0</v>
      </c>
    </row>
    <row r="4604" spans="3:4" x14ac:dyDescent="0.25">
      <c r="C4604">
        <f>Sheet1!C4604/AVERAGE(Sheet1!C$1:C$12461)</f>
        <v>1.0710048132927992</v>
      </c>
      <c r="D4604">
        <f>Sheet1!D4604/AVERAGE(Sheet1!D$1:D$12461)</f>
        <v>0</v>
      </c>
    </row>
    <row r="4605" spans="3:4" x14ac:dyDescent="0.25">
      <c r="C4605">
        <f>Sheet1!C4605/AVERAGE(Sheet1!C$1:C$12461)</f>
        <v>0.97344327968373734</v>
      </c>
      <c r="D4605">
        <f>Sheet1!D4605/AVERAGE(Sheet1!D$1:D$12461)</f>
        <v>0</v>
      </c>
    </row>
    <row r="4606" spans="3:4" x14ac:dyDescent="0.25">
      <c r="C4606">
        <f>Sheet1!C4606/AVERAGE(Sheet1!C$1:C$12461)</f>
        <v>1.1604211353760578</v>
      </c>
      <c r="D4606">
        <f>Sheet1!D4606/AVERAGE(Sheet1!D$1:D$12461)</f>
        <v>0</v>
      </c>
    </row>
    <row r="4607" spans="3:4" x14ac:dyDescent="0.25">
      <c r="C4607">
        <f>Sheet1!C4607/AVERAGE(Sheet1!C$1:C$12461)</f>
        <v>1.0456641552125232</v>
      </c>
      <c r="D4607">
        <f>Sheet1!D4607/AVERAGE(Sheet1!D$1:D$12461)</f>
        <v>0</v>
      </c>
    </row>
    <row r="4608" spans="3:4" x14ac:dyDescent="0.25">
      <c r="C4608">
        <f>Sheet1!C4608/AVERAGE(Sheet1!C$1:C$12461)</f>
        <v>1.1334514349906217</v>
      </c>
      <c r="D4608">
        <f>Sheet1!D4608/AVERAGE(Sheet1!D$1:D$12461)</f>
        <v>0</v>
      </c>
    </row>
    <row r="4609" spans="3:4" x14ac:dyDescent="0.25">
      <c r="C4609">
        <f>Sheet1!C4609/AVERAGE(Sheet1!C$1:C$12461)</f>
        <v>1.052723338534886</v>
      </c>
      <c r="D4609">
        <f>Sheet1!D4609/AVERAGE(Sheet1!D$1:D$12461)</f>
        <v>0</v>
      </c>
    </row>
    <row r="4610" spans="3:4" x14ac:dyDescent="0.25">
      <c r="C4610">
        <f>Sheet1!C4610/AVERAGE(Sheet1!C$1:C$12461)</f>
        <v>1.0185134501265136</v>
      </c>
      <c r="D4610">
        <f>Sheet1!D4610/AVERAGE(Sheet1!D$1:D$12461)</f>
        <v>0</v>
      </c>
    </row>
    <row r="4611" spans="3:4" x14ac:dyDescent="0.25">
      <c r="C4611">
        <f>Sheet1!C4611/AVERAGE(Sheet1!C$1:C$12461)</f>
        <v>1.1041286734977311</v>
      </c>
      <c r="D4611">
        <f>Sheet1!D4611/AVERAGE(Sheet1!D$1:D$12461)</f>
        <v>0</v>
      </c>
    </row>
    <row r="4612" spans="3:4" x14ac:dyDescent="0.25">
      <c r="C4612">
        <f>Sheet1!C4612/AVERAGE(Sheet1!C$1:C$12461)</f>
        <v>1.0480172163199775</v>
      </c>
      <c r="D4612">
        <f>Sheet1!D4612/AVERAGE(Sheet1!D$1:D$12461)</f>
        <v>0</v>
      </c>
    </row>
    <row r="4613" spans="3:4" x14ac:dyDescent="0.25">
      <c r="C4613">
        <f>Sheet1!C4613/AVERAGE(Sheet1!C$1:C$12461)</f>
        <v>1.1229531623573645</v>
      </c>
      <c r="D4613">
        <f>Sheet1!D4613/AVERAGE(Sheet1!D$1:D$12461)</f>
        <v>0</v>
      </c>
    </row>
    <row r="4614" spans="3:4" x14ac:dyDescent="0.25">
      <c r="C4614">
        <f>Sheet1!C4614/AVERAGE(Sheet1!C$1:C$12461)</f>
        <v>1.0443971223085096</v>
      </c>
      <c r="D4614">
        <f>Sheet1!D4614/AVERAGE(Sheet1!D$1:D$12461)</f>
        <v>0</v>
      </c>
    </row>
    <row r="4615" spans="3:4" x14ac:dyDescent="0.25">
      <c r="C4615">
        <f>Sheet1!C4615/AVERAGE(Sheet1!C$1:C$12461)</f>
        <v>1.0845801658358039</v>
      </c>
      <c r="D4615">
        <f>Sheet1!D4615/AVERAGE(Sheet1!D$1:D$12461)</f>
        <v>0</v>
      </c>
    </row>
    <row r="4616" spans="3:4" x14ac:dyDescent="0.25">
      <c r="C4616">
        <f>Sheet1!C4616/AVERAGE(Sheet1!C$1:C$12461)</f>
        <v>1.0789690201180286</v>
      </c>
      <c r="D4616">
        <f>Sheet1!D4616/AVERAGE(Sheet1!D$1:D$12461)</f>
        <v>0</v>
      </c>
    </row>
    <row r="4617" spans="3:4" x14ac:dyDescent="0.25">
      <c r="C4617">
        <f>Sheet1!C4617/AVERAGE(Sheet1!C$1:C$12461)</f>
        <v>1.0599635265578218</v>
      </c>
      <c r="D4617">
        <f>Sheet1!D4617/AVERAGE(Sheet1!D$1:D$12461)</f>
        <v>0</v>
      </c>
    </row>
    <row r="4618" spans="3:4" x14ac:dyDescent="0.25">
      <c r="C4618">
        <f>Sheet1!C4618/AVERAGE(Sheet1!C$1:C$12461)</f>
        <v>0.96457404935564084</v>
      </c>
      <c r="D4618">
        <f>Sheet1!D4618/AVERAGE(Sheet1!D$1:D$12461)</f>
        <v>0</v>
      </c>
    </row>
    <row r="4619" spans="3:4" x14ac:dyDescent="0.25">
      <c r="C4619">
        <f>Sheet1!C4619/AVERAGE(Sheet1!C$1:C$12461)</f>
        <v>1.1251252187642453</v>
      </c>
      <c r="D4619">
        <f>Sheet1!D4619/AVERAGE(Sheet1!D$1:D$12461)</f>
        <v>0</v>
      </c>
    </row>
    <row r="4620" spans="3:4" x14ac:dyDescent="0.25">
      <c r="C4620">
        <f>Sheet1!C4620/AVERAGE(Sheet1!C$1:C$12461)</f>
        <v>1.0443971223085096</v>
      </c>
      <c r="D4620">
        <f>Sheet1!D4620/AVERAGE(Sheet1!D$1:D$12461)</f>
        <v>0</v>
      </c>
    </row>
    <row r="4621" spans="3:4" x14ac:dyDescent="0.25">
      <c r="C4621">
        <f>Sheet1!C4621/AVERAGE(Sheet1!C$1:C$12461)</f>
        <v>1.1300123456797271</v>
      </c>
      <c r="D4621">
        <f>Sheet1!D4621/AVERAGE(Sheet1!D$1:D$12461)</f>
        <v>0</v>
      </c>
    </row>
    <row r="4622" spans="3:4" x14ac:dyDescent="0.25">
      <c r="C4622">
        <f>Sheet1!C4622/AVERAGE(Sheet1!C$1:C$12461)</f>
        <v>1.053266352636606</v>
      </c>
      <c r="D4622">
        <f>Sheet1!D4622/AVERAGE(Sheet1!D$1:D$12461)</f>
        <v>0</v>
      </c>
    </row>
    <row r="4623" spans="3:4" x14ac:dyDescent="0.25">
      <c r="C4623">
        <f>Sheet1!C4623/AVERAGE(Sheet1!C$1:C$12461)</f>
        <v>0.99154374974107706</v>
      </c>
      <c r="D4623">
        <f>Sheet1!D4623/AVERAGE(Sheet1!D$1:D$12461)</f>
        <v>0</v>
      </c>
    </row>
    <row r="4624" spans="3:4" x14ac:dyDescent="0.25">
      <c r="C4624">
        <f>Sheet1!C4624/AVERAGE(Sheet1!C$1:C$12461)</f>
        <v>1.1520949191496817</v>
      </c>
      <c r="D4624">
        <f>Sheet1!D4624/AVERAGE(Sheet1!D$1:D$12461)</f>
        <v>0</v>
      </c>
    </row>
    <row r="4625" spans="3:4" x14ac:dyDescent="0.25">
      <c r="C4625">
        <f>Sheet1!C4625/AVERAGE(Sheet1!C$1:C$12461)</f>
        <v>1.0471121928171105</v>
      </c>
      <c r="D4625">
        <f>Sheet1!D4625/AVERAGE(Sheet1!D$1:D$12461)</f>
        <v>0</v>
      </c>
    </row>
    <row r="4626" spans="3:4" x14ac:dyDescent="0.25">
      <c r="C4626">
        <f>Sheet1!C4626/AVERAGE(Sheet1!C$1:C$12461)</f>
        <v>1.1276592845722728</v>
      </c>
      <c r="D4626">
        <f>Sheet1!D4626/AVERAGE(Sheet1!D$1:D$12461)</f>
        <v>0</v>
      </c>
    </row>
    <row r="4627" spans="3:4" x14ac:dyDescent="0.25">
      <c r="C4627">
        <f>Sheet1!C4627/AVERAGE(Sheet1!C$1:C$12461)</f>
        <v>1.0469311881165371</v>
      </c>
      <c r="D4627">
        <f>Sheet1!D4627/AVERAGE(Sheet1!D$1:D$12461)</f>
        <v>0</v>
      </c>
    </row>
    <row r="4628" spans="3:4" x14ac:dyDescent="0.25">
      <c r="C4628">
        <f>Sheet1!C4628/AVERAGE(Sheet1!C$1:C$12461)</f>
        <v>1.0670227098801843</v>
      </c>
      <c r="D4628">
        <f>Sheet1!D4628/AVERAGE(Sheet1!D$1:D$12461)</f>
        <v>0</v>
      </c>
    </row>
    <row r="4629" spans="3:4" x14ac:dyDescent="0.25">
      <c r="C4629">
        <f>Sheet1!C4629/AVERAGE(Sheet1!C$1:C$12461)</f>
        <v>1.0690137615864916</v>
      </c>
      <c r="D4629">
        <f>Sheet1!D4629/AVERAGE(Sheet1!D$1:D$12461)</f>
        <v>0</v>
      </c>
    </row>
    <row r="4630" spans="3:4" x14ac:dyDescent="0.25">
      <c r="C4630">
        <f>Sheet1!C4630/AVERAGE(Sheet1!C$1:C$12461)</f>
        <v>1.0509132915291519</v>
      </c>
      <c r="D4630">
        <f>Sheet1!D4630/AVERAGE(Sheet1!D$1:D$12461)</f>
        <v>0</v>
      </c>
    </row>
    <row r="4631" spans="3:4" x14ac:dyDescent="0.25">
      <c r="C4631">
        <f>Sheet1!C4631/AVERAGE(Sheet1!C$1:C$12461)</f>
        <v>0.96059194594302599</v>
      </c>
      <c r="D4631">
        <f>Sheet1!D4631/AVERAGE(Sheet1!D$1:D$12461)</f>
        <v>0</v>
      </c>
    </row>
    <row r="4632" spans="3:4" x14ac:dyDescent="0.25">
      <c r="C4632">
        <f>Sheet1!C4632/AVERAGE(Sheet1!C$1:C$12461)</f>
        <v>1.0959834619719282</v>
      </c>
      <c r="D4632">
        <f>Sheet1!D4632/AVERAGE(Sheet1!D$1:D$12461)</f>
        <v>0</v>
      </c>
    </row>
    <row r="4633" spans="3:4" x14ac:dyDescent="0.25">
      <c r="C4633">
        <f>Sheet1!C4633/AVERAGE(Sheet1!C$1:C$12461)</f>
        <v>1.0451211411108032</v>
      </c>
      <c r="D4633">
        <f>Sheet1!D4633/AVERAGE(Sheet1!D$1:D$12461)</f>
        <v>0</v>
      </c>
    </row>
    <row r="4634" spans="3:4" x14ac:dyDescent="0.25">
      <c r="C4634">
        <f>Sheet1!C4634/AVERAGE(Sheet1!C$1:C$12461)</f>
        <v>1.1151699602327083</v>
      </c>
      <c r="D4634">
        <f>Sheet1!D4634/AVERAGE(Sheet1!D$1:D$12461)</f>
        <v>0</v>
      </c>
    </row>
    <row r="4635" spans="3:4" x14ac:dyDescent="0.25">
      <c r="C4635">
        <f>Sheet1!C4635/AVERAGE(Sheet1!C$1:C$12461)</f>
        <v>1.0657556769761705</v>
      </c>
      <c r="D4635">
        <f>Sheet1!D4635/AVERAGE(Sheet1!D$1:D$12461)</f>
        <v>0</v>
      </c>
    </row>
    <row r="4636" spans="3:4" x14ac:dyDescent="0.25">
      <c r="C4636">
        <f>Sheet1!C4636/AVERAGE(Sheet1!C$1:C$12461)</f>
        <v>0.97905442540151266</v>
      </c>
      <c r="D4636">
        <f>Sheet1!D4636/AVERAGE(Sheet1!D$1:D$12461)</f>
        <v>0</v>
      </c>
    </row>
    <row r="4637" spans="3:4" x14ac:dyDescent="0.25">
      <c r="C4637">
        <f>Sheet1!C4637/AVERAGE(Sheet1!C$1:C$12461)</f>
        <v>1.1618691729806452</v>
      </c>
      <c r="D4637">
        <f>Sheet1!D4637/AVERAGE(Sheet1!D$1:D$12461)</f>
        <v>0</v>
      </c>
    </row>
    <row r="4638" spans="3:4" x14ac:dyDescent="0.25">
      <c r="C4638">
        <f>Sheet1!C4638/AVERAGE(Sheet1!C$1:C$12461)</f>
        <v>1.0465691787153903</v>
      </c>
      <c r="D4638">
        <f>Sheet1!D4638/AVERAGE(Sheet1!D$1:D$12461)</f>
        <v>0</v>
      </c>
    </row>
    <row r="4639" spans="3:4" x14ac:dyDescent="0.25">
      <c r="C4639">
        <f>Sheet1!C4639/AVERAGE(Sheet1!C$1:C$12461)</f>
        <v>1.1312793785837409</v>
      </c>
      <c r="D4639">
        <f>Sheet1!D4639/AVERAGE(Sheet1!D$1:D$12461)</f>
        <v>0</v>
      </c>
    </row>
    <row r="4640" spans="3:4" x14ac:dyDescent="0.25">
      <c r="C4640">
        <f>Sheet1!C4640/AVERAGE(Sheet1!C$1:C$12461)</f>
        <v>1.0514563056308721</v>
      </c>
      <c r="D4640">
        <f>Sheet1!D4640/AVERAGE(Sheet1!D$1:D$12461)</f>
        <v>0</v>
      </c>
    </row>
    <row r="4641" spans="3:4" x14ac:dyDescent="0.25">
      <c r="C4641">
        <f>Sheet1!C4641/AVERAGE(Sheet1!C$1:C$12461)</f>
        <v>1.0185134501265136</v>
      </c>
      <c r="D4641">
        <f>Sheet1!D4641/AVERAGE(Sheet1!D$1:D$12461)</f>
        <v>0</v>
      </c>
    </row>
    <row r="4642" spans="3:4" x14ac:dyDescent="0.25">
      <c r="C4642">
        <f>Sheet1!C4642/AVERAGE(Sheet1!C$1:C$12461)</f>
        <v>1.0856661940392445</v>
      </c>
      <c r="D4642">
        <f>Sheet1!D4642/AVERAGE(Sheet1!D$1:D$12461)</f>
        <v>0</v>
      </c>
    </row>
    <row r="4643" spans="3:4" x14ac:dyDescent="0.25">
      <c r="C4643">
        <f>Sheet1!C4643/AVERAGE(Sheet1!C$1:C$12461)</f>
        <v>1.0483792257211244</v>
      </c>
      <c r="D4643">
        <f>Sheet1!D4643/AVERAGE(Sheet1!D$1:D$12461)</f>
        <v>0</v>
      </c>
    </row>
    <row r="4644" spans="3:4" x14ac:dyDescent="0.25">
      <c r="C4644">
        <f>Sheet1!C4644/AVERAGE(Sheet1!C$1:C$12461)</f>
        <v>1.118247040142456</v>
      </c>
      <c r="D4644">
        <f>Sheet1!D4644/AVERAGE(Sheet1!D$1:D$12461)</f>
        <v>0</v>
      </c>
    </row>
    <row r="4645" spans="3:4" x14ac:dyDescent="0.25">
      <c r="C4645">
        <f>Sheet1!C4645/AVERAGE(Sheet1!C$1:C$12461)</f>
        <v>1.0431300894044959</v>
      </c>
      <c r="D4645">
        <f>Sheet1!D4645/AVERAGE(Sheet1!D$1:D$12461)</f>
        <v>0</v>
      </c>
    </row>
    <row r="4646" spans="3:4" x14ac:dyDescent="0.25">
      <c r="C4646">
        <f>Sheet1!C4646/AVERAGE(Sheet1!C$1:C$12461)</f>
        <v>1.0916393491581666</v>
      </c>
      <c r="D4646">
        <f>Sheet1!D4646/AVERAGE(Sheet1!D$1:D$12461)</f>
        <v>0</v>
      </c>
    </row>
    <row r="4647" spans="3:4" x14ac:dyDescent="0.25">
      <c r="C4647">
        <f>Sheet1!C4647/AVERAGE(Sheet1!C$1:C$12461)</f>
        <v>1.0753489261065605</v>
      </c>
      <c r="D4647">
        <f>Sheet1!D4647/AVERAGE(Sheet1!D$1:D$12461)</f>
        <v>0</v>
      </c>
    </row>
    <row r="4648" spans="3:4" x14ac:dyDescent="0.25">
      <c r="C4648">
        <f>Sheet1!C4648/AVERAGE(Sheet1!C$1:C$12461)</f>
        <v>0.96891816216940241</v>
      </c>
      <c r="D4648">
        <f>Sheet1!D4648/AVERAGE(Sheet1!D$1:D$12461)</f>
        <v>0</v>
      </c>
    </row>
    <row r="4649" spans="3:4" x14ac:dyDescent="0.25">
      <c r="C4649">
        <f>Sheet1!C4649/AVERAGE(Sheet1!C$1:C$12461)</f>
        <v>1.1477508063359201</v>
      </c>
      <c r="D4649">
        <f>Sheet1!D4649/AVERAGE(Sheet1!D$1:D$12461)</f>
        <v>0</v>
      </c>
    </row>
    <row r="4650" spans="3:4" x14ac:dyDescent="0.25">
      <c r="C4650">
        <f>Sheet1!C4650/AVERAGE(Sheet1!C$1:C$12461)</f>
        <v>1.0453021458113765</v>
      </c>
      <c r="D4650">
        <f>Sheet1!D4650/AVERAGE(Sheet1!D$1:D$12461)</f>
        <v>0</v>
      </c>
    </row>
    <row r="4651" spans="3:4" x14ac:dyDescent="0.25">
      <c r="C4651">
        <f>Sheet1!C4651/AVERAGE(Sheet1!C$1:C$12461)</f>
        <v>1.1310983738831673</v>
      </c>
      <c r="D4651">
        <f>Sheet1!D4651/AVERAGE(Sheet1!D$1:D$12461)</f>
        <v>0</v>
      </c>
    </row>
    <row r="4652" spans="3:4" x14ac:dyDescent="0.25">
      <c r="C4652">
        <f>Sheet1!C4652/AVERAGE(Sheet1!C$1:C$12461)</f>
        <v>1.0519993197325923</v>
      </c>
      <c r="D4652">
        <f>Sheet1!D4652/AVERAGE(Sheet1!D$1:D$12461)</f>
        <v>0</v>
      </c>
    </row>
    <row r="4653" spans="3:4" x14ac:dyDescent="0.25">
      <c r="C4653">
        <f>Sheet1!C4653/AVERAGE(Sheet1!C$1:C$12461)</f>
        <v>0.99751690485999933</v>
      </c>
      <c r="D4653">
        <f>Sheet1!D4653/AVERAGE(Sheet1!D$1:D$12461)</f>
        <v>0</v>
      </c>
    </row>
    <row r="4654" spans="3:4" x14ac:dyDescent="0.25">
      <c r="C4654">
        <f>Sheet1!C4654/AVERAGE(Sheet1!C$1:C$12461)</f>
        <v>1.1457597546296128</v>
      </c>
      <c r="D4654">
        <f>Sheet1!D4654/AVERAGE(Sheet1!D$1:D$12461)</f>
        <v>0</v>
      </c>
    </row>
    <row r="4655" spans="3:4" x14ac:dyDescent="0.25">
      <c r="C4655">
        <f>Sheet1!C4655/AVERAGE(Sheet1!C$1:C$12461)</f>
        <v>1.0471121928171105</v>
      </c>
      <c r="D4655">
        <f>Sheet1!D4655/AVERAGE(Sheet1!D$1:D$12461)</f>
        <v>0</v>
      </c>
    </row>
    <row r="4656" spans="3:4" x14ac:dyDescent="0.25">
      <c r="C4656">
        <f>Sheet1!C4656/AVERAGE(Sheet1!C$1:C$12461)</f>
        <v>1.1441307123244522</v>
      </c>
      <c r="D4656">
        <f>Sheet1!D4656/AVERAGE(Sheet1!D$1:D$12461)</f>
        <v>0</v>
      </c>
    </row>
    <row r="4657" spans="3:4" x14ac:dyDescent="0.25">
      <c r="C4657">
        <f>Sheet1!C4657/AVERAGE(Sheet1!C$1:C$12461)</f>
        <v>1.0243056005448623</v>
      </c>
      <c r="D4657">
        <f>Sheet1!D4657/AVERAGE(Sheet1!D$1:D$12461)</f>
        <v>0</v>
      </c>
    </row>
    <row r="4658" spans="3:4" x14ac:dyDescent="0.25">
      <c r="C4658">
        <f>Sheet1!C4658/AVERAGE(Sheet1!C$1:C$12461)</f>
        <v>1.0992415465822494</v>
      </c>
      <c r="D4658">
        <f>Sheet1!D4658/AVERAGE(Sheet1!D$1:D$12461)</f>
        <v>0</v>
      </c>
    </row>
    <row r="4659" spans="3:4" x14ac:dyDescent="0.25">
      <c r="C4659">
        <f>Sheet1!C4659/AVERAGE(Sheet1!C$1:C$12461)</f>
        <v>1.0442161176079361</v>
      </c>
      <c r="D4659">
        <f>Sheet1!D4659/AVERAGE(Sheet1!D$1:D$12461)</f>
        <v>0</v>
      </c>
    </row>
    <row r="4660" spans="3:4" x14ac:dyDescent="0.25">
      <c r="C4660">
        <f>Sheet1!C4660/AVERAGE(Sheet1!C$1:C$12461)</f>
        <v>1.032269807370092</v>
      </c>
      <c r="D4660">
        <f>Sheet1!D4660/AVERAGE(Sheet1!D$1:D$12461)</f>
        <v>0</v>
      </c>
    </row>
    <row r="4661" spans="3:4" x14ac:dyDescent="0.25">
      <c r="C4661">
        <f>Sheet1!C4661/AVERAGE(Sheet1!C$1:C$12461)</f>
        <v>0.97253825618087031</v>
      </c>
      <c r="D4661">
        <f>Sheet1!D4661/AVERAGE(Sheet1!D$1:D$12461)</f>
        <v>0</v>
      </c>
    </row>
    <row r="4662" spans="3:4" x14ac:dyDescent="0.25">
      <c r="C4662">
        <f>Sheet1!C4662/AVERAGE(Sheet1!C$1:C$12461)</f>
        <v>1.1234961764590845</v>
      </c>
      <c r="D4662">
        <f>Sheet1!D4662/AVERAGE(Sheet1!D$1:D$12461)</f>
        <v>0</v>
      </c>
    </row>
    <row r="4663" spans="3:4" x14ac:dyDescent="0.25">
      <c r="C4663">
        <f>Sheet1!C4663/AVERAGE(Sheet1!C$1:C$12461)</f>
        <v>1.0246676099460093</v>
      </c>
      <c r="D4663">
        <f>Sheet1!D4663/AVERAGE(Sheet1!D$1:D$12461)</f>
        <v>0</v>
      </c>
    </row>
    <row r="4664" spans="3:4" x14ac:dyDescent="0.25">
      <c r="C4664">
        <f>Sheet1!C4664/AVERAGE(Sheet1!C$1:C$12461)</f>
        <v>1.1450357358273191</v>
      </c>
      <c r="D4664">
        <f>Sheet1!D4664/AVERAGE(Sheet1!D$1:D$12461)</f>
        <v>0</v>
      </c>
    </row>
    <row r="4665" spans="3:4" x14ac:dyDescent="0.25">
      <c r="C4665">
        <f>Sheet1!C4665/AVERAGE(Sheet1!C$1:C$12461)</f>
        <v>1.0380619577884405</v>
      </c>
      <c r="D4665">
        <f>Sheet1!D4665/AVERAGE(Sheet1!D$1:D$12461)</f>
        <v>0</v>
      </c>
    </row>
    <row r="4666" spans="3:4" x14ac:dyDescent="0.25">
      <c r="C4666">
        <f>Sheet1!C4666/AVERAGE(Sheet1!C$1:C$12461)</f>
        <v>0.99697389075827914</v>
      </c>
      <c r="D4666">
        <f>Sheet1!D4666/AVERAGE(Sheet1!D$1:D$12461)</f>
        <v>0</v>
      </c>
    </row>
    <row r="4667" spans="3:4" x14ac:dyDescent="0.25">
      <c r="C4667">
        <f>Sheet1!C4667/AVERAGE(Sheet1!C$1:C$12461)</f>
        <v>1.1671183092972739</v>
      </c>
      <c r="D4667">
        <f>Sheet1!D4667/AVERAGE(Sheet1!D$1:D$12461)</f>
        <v>0</v>
      </c>
    </row>
    <row r="4668" spans="3:4" x14ac:dyDescent="0.25">
      <c r="C4668">
        <f>Sheet1!C4668/AVERAGE(Sheet1!C$1:C$12461)</f>
        <v>1.027744689855757</v>
      </c>
      <c r="D4668">
        <f>Sheet1!D4668/AVERAGE(Sheet1!D$1:D$12461)</f>
        <v>0</v>
      </c>
    </row>
    <row r="4669" spans="3:4" x14ac:dyDescent="0.25">
      <c r="C4669">
        <f>Sheet1!C4669/AVERAGE(Sheet1!C$1:C$12461)</f>
        <v>1.1477508063359201</v>
      </c>
      <c r="D4669">
        <f>Sheet1!D4669/AVERAGE(Sheet1!D$1:D$12461)</f>
        <v>0</v>
      </c>
    </row>
    <row r="4670" spans="3:4" x14ac:dyDescent="0.25">
      <c r="C4670">
        <f>Sheet1!C4670/AVERAGE(Sheet1!C$1:C$12461)</f>
        <v>1.0286497133586239</v>
      </c>
      <c r="D4670">
        <f>Sheet1!D4670/AVERAGE(Sheet1!D$1:D$12461)</f>
        <v>0</v>
      </c>
    </row>
    <row r="4671" spans="3:4" x14ac:dyDescent="0.25">
      <c r="C4671">
        <f>Sheet1!C4671/AVERAGE(Sheet1!C$1:C$12461)</f>
        <v>1.0500082680262848</v>
      </c>
      <c r="D4671">
        <f>Sheet1!D4671/AVERAGE(Sheet1!D$1:D$12461)</f>
        <v>0</v>
      </c>
    </row>
    <row r="4672" spans="3:4" x14ac:dyDescent="0.25">
      <c r="C4672">
        <f>Sheet1!C4672/AVERAGE(Sheet1!C$1:C$12461)</f>
        <v>1.05507639964234</v>
      </c>
      <c r="D4672">
        <f>Sheet1!D4672/AVERAGE(Sheet1!D$1:D$12461)</f>
        <v>0</v>
      </c>
    </row>
    <row r="4673" spans="3:4" x14ac:dyDescent="0.25">
      <c r="C4673">
        <f>Sheet1!C4673/AVERAGE(Sheet1!C$1:C$12461)</f>
        <v>1.0311837791666514</v>
      </c>
      <c r="D4673">
        <f>Sheet1!D4673/AVERAGE(Sheet1!D$1:D$12461)</f>
        <v>0</v>
      </c>
    </row>
    <row r="4674" spans="3:4" x14ac:dyDescent="0.25">
      <c r="C4674">
        <f>Sheet1!C4674/AVERAGE(Sheet1!C$1:C$12461)</f>
        <v>1.1343564584934887</v>
      </c>
      <c r="D4674">
        <f>Sheet1!D4674/AVERAGE(Sheet1!D$1:D$12461)</f>
        <v>0</v>
      </c>
    </row>
    <row r="4675" spans="3:4" x14ac:dyDescent="0.25">
      <c r="C4675">
        <f>Sheet1!C4675/AVERAGE(Sheet1!C$1:C$12461)</f>
        <v>1.0217715347368348</v>
      </c>
      <c r="D4675">
        <f>Sheet1!D4675/AVERAGE(Sheet1!D$1:D$12461)</f>
        <v>0</v>
      </c>
    </row>
    <row r="4676" spans="3:4" x14ac:dyDescent="0.25">
      <c r="C4676">
        <f>Sheet1!C4676/AVERAGE(Sheet1!C$1:C$12461)</f>
        <v>1.1265732563688324</v>
      </c>
      <c r="D4676">
        <f>Sheet1!D4676/AVERAGE(Sheet1!D$1:D$12461)</f>
        <v>0</v>
      </c>
    </row>
    <row r="4677" spans="3:4" x14ac:dyDescent="0.25">
      <c r="C4677">
        <f>Sheet1!C4677/AVERAGE(Sheet1!C$1:C$12461)</f>
        <v>1.0494652539245648</v>
      </c>
      <c r="D4677">
        <f>Sheet1!D4677/AVERAGE(Sheet1!D$1:D$12461)</f>
        <v>0</v>
      </c>
    </row>
    <row r="4678" spans="3:4" x14ac:dyDescent="0.25">
      <c r="C4678">
        <f>Sheet1!C4678/AVERAGE(Sheet1!C$1:C$12461)</f>
        <v>0.98864767453190272</v>
      </c>
      <c r="D4678">
        <f>Sheet1!D4678/AVERAGE(Sheet1!D$1:D$12461)</f>
        <v>0</v>
      </c>
    </row>
    <row r="4679" spans="3:4" x14ac:dyDescent="0.25">
      <c r="C4679">
        <f>Sheet1!C4679/AVERAGE(Sheet1!C$1:C$12461)</f>
        <v>1.1759875396253703</v>
      </c>
      <c r="D4679">
        <f>Sheet1!D4679/AVERAGE(Sheet1!D$1:D$12461)</f>
        <v>0</v>
      </c>
    </row>
    <row r="4680" spans="3:4" x14ac:dyDescent="0.25">
      <c r="C4680">
        <f>Sheet1!C4680/AVERAGE(Sheet1!C$1:C$12461)</f>
        <v>1.0264776569517431</v>
      </c>
      <c r="D4680">
        <f>Sheet1!D4680/AVERAGE(Sheet1!D$1:D$12461)</f>
        <v>0</v>
      </c>
    </row>
    <row r="4681" spans="3:4" x14ac:dyDescent="0.25">
      <c r="C4681">
        <f>Sheet1!C4681/AVERAGE(Sheet1!C$1:C$12461)</f>
        <v>1.1499228627428009</v>
      </c>
      <c r="D4681">
        <f>Sheet1!D4681/AVERAGE(Sheet1!D$1:D$12461)</f>
        <v>0</v>
      </c>
    </row>
    <row r="4682" spans="3:4" x14ac:dyDescent="0.25">
      <c r="C4682">
        <f>Sheet1!C4682/AVERAGE(Sheet1!C$1:C$12461)</f>
        <v>1.0304597603643577</v>
      </c>
      <c r="D4682">
        <f>Sheet1!D4682/AVERAGE(Sheet1!D$1:D$12461)</f>
        <v>0</v>
      </c>
    </row>
    <row r="4683" spans="3:4" x14ac:dyDescent="0.25">
      <c r="C4683">
        <f>Sheet1!C4683/AVERAGE(Sheet1!C$1:C$12461)</f>
        <v>1.0241245958442888</v>
      </c>
      <c r="D4683">
        <f>Sheet1!D4683/AVERAGE(Sheet1!D$1:D$12461)</f>
        <v>0</v>
      </c>
    </row>
    <row r="4684" spans="3:4" x14ac:dyDescent="0.25">
      <c r="C4684">
        <f>Sheet1!C4684/AVERAGE(Sheet1!C$1:C$12461)</f>
        <v>1.115531969633855</v>
      </c>
      <c r="D4684">
        <f>Sheet1!D4684/AVERAGE(Sheet1!D$1:D$12461)</f>
        <v>0</v>
      </c>
    </row>
    <row r="4685" spans="3:4" x14ac:dyDescent="0.25">
      <c r="C4685">
        <f>Sheet1!C4685/AVERAGE(Sheet1!C$1:C$12461)</f>
        <v>1.0291927274603441</v>
      </c>
      <c r="D4685">
        <f>Sheet1!D4685/AVERAGE(Sheet1!D$1:D$12461)</f>
        <v>0</v>
      </c>
    </row>
    <row r="4686" spans="3:4" x14ac:dyDescent="0.25">
      <c r="C4686">
        <f>Sheet1!C4686/AVERAGE(Sheet1!C$1:C$12461)</f>
        <v>1.1410536324147045</v>
      </c>
      <c r="D4686">
        <f>Sheet1!D4686/AVERAGE(Sheet1!D$1:D$12461)</f>
        <v>0</v>
      </c>
    </row>
    <row r="4687" spans="3:4" x14ac:dyDescent="0.25">
      <c r="C4687">
        <f>Sheet1!C4687/AVERAGE(Sheet1!C$1:C$12461)</f>
        <v>1.0241245958442888</v>
      </c>
      <c r="D4687">
        <f>Sheet1!D4687/AVERAGE(Sheet1!D$1:D$12461)</f>
        <v>0</v>
      </c>
    </row>
    <row r="4688" spans="3:4" x14ac:dyDescent="0.25">
      <c r="C4688">
        <f>Sheet1!C4688/AVERAGE(Sheet1!C$1:C$12461)</f>
        <v>1.1061197252040385</v>
      </c>
      <c r="D4688">
        <f>Sheet1!D4688/AVERAGE(Sheet1!D$1:D$12461)</f>
        <v>0</v>
      </c>
    </row>
    <row r="4689" spans="3:4" x14ac:dyDescent="0.25">
      <c r="C4689">
        <f>Sheet1!C4689/AVERAGE(Sheet1!C$1:C$12461)</f>
        <v>1.0576104654503677</v>
      </c>
      <c r="D4689">
        <f>Sheet1!D4689/AVERAGE(Sheet1!D$1:D$12461)</f>
        <v>0</v>
      </c>
    </row>
    <row r="4690" spans="3:4" x14ac:dyDescent="0.25">
      <c r="C4690">
        <f>Sheet1!C4690/AVERAGE(Sheet1!C$1:C$12461)</f>
        <v>1.0353468872798397</v>
      </c>
      <c r="D4690">
        <f>Sheet1!D4690/AVERAGE(Sheet1!D$1:D$12461)</f>
        <v>0</v>
      </c>
    </row>
    <row r="4691" spans="3:4" x14ac:dyDescent="0.25">
      <c r="C4691">
        <f>Sheet1!C4691/AVERAGE(Sheet1!C$1:C$12461)</f>
        <v>0.97308127028259039</v>
      </c>
      <c r="D4691">
        <f>Sheet1!D4691/AVERAGE(Sheet1!D$1:D$12461)</f>
        <v>0</v>
      </c>
    </row>
    <row r="4692" spans="3:4" x14ac:dyDescent="0.25">
      <c r="C4692">
        <f>Sheet1!C4692/AVERAGE(Sheet1!C$1:C$12461)</f>
        <v>1.1234961764590845</v>
      </c>
      <c r="D4692">
        <f>Sheet1!D4692/AVERAGE(Sheet1!D$1:D$12461)</f>
        <v>0</v>
      </c>
    </row>
    <row r="4693" spans="3:4" x14ac:dyDescent="0.25">
      <c r="C4693">
        <f>Sheet1!C4693/AVERAGE(Sheet1!C$1:C$12461)</f>
        <v>1.0239435911437154</v>
      </c>
      <c r="D4693">
        <f>Sheet1!D4693/AVERAGE(Sheet1!D$1:D$12461)</f>
        <v>0</v>
      </c>
    </row>
    <row r="4694" spans="3:4" x14ac:dyDescent="0.25">
      <c r="C4694">
        <f>Sheet1!C4694/AVERAGE(Sheet1!C$1:C$12461)</f>
        <v>1.1486558298387872</v>
      </c>
      <c r="D4694">
        <f>Sheet1!D4694/AVERAGE(Sheet1!D$1:D$12461)</f>
        <v>0</v>
      </c>
    </row>
    <row r="4695" spans="3:4" x14ac:dyDescent="0.25">
      <c r="C4695">
        <f>Sheet1!C4695/AVERAGE(Sheet1!C$1:C$12461)</f>
        <v>1.0338988496752526</v>
      </c>
      <c r="D4695">
        <f>Sheet1!D4695/AVERAGE(Sheet1!D$1:D$12461)</f>
        <v>0</v>
      </c>
    </row>
    <row r="4696" spans="3:4" x14ac:dyDescent="0.25">
      <c r="C4696">
        <f>Sheet1!C4696/AVERAGE(Sheet1!C$1:C$12461)</f>
        <v>1.0103682386007105</v>
      </c>
      <c r="D4696">
        <f>Sheet1!D4696/AVERAGE(Sheet1!D$1:D$12461)</f>
        <v>0</v>
      </c>
    </row>
    <row r="4697" spans="3:4" x14ac:dyDescent="0.25">
      <c r="C4697">
        <f>Sheet1!C4697/AVERAGE(Sheet1!C$1:C$12461)</f>
        <v>1.1470267875336266</v>
      </c>
      <c r="D4697">
        <f>Sheet1!D4697/AVERAGE(Sheet1!D$1:D$12461)</f>
        <v>0</v>
      </c>
    </row>
    <row r="4698" spans="3:4" x14ac:dyDescent="0.25">
      <c r="C4698">
        <f>Sheet1!C4698/AVERAGE(Sheet1!C$1:C$12461)</f>
        <v>1.0290117227597706</v>
      </c>
      <c r="D4698">
        <f>Sheet1!D4698/AVERAGE(Sheet1!D$1:D$12461)</f>
        <v>0</v>
      </c>
    </row>
    <row r="4699" spans="3:4" x14ac:dyDescent="0.25">
      <c r="C4699">
        <f>Sheet1!C4699/AVERAGE(Sheet1!C$1:C$12461)</f>
        <v>1.1464837734319062</v>
      </c>
      <c r="D4699">
        <f>Sheet1!D4699/AVERAGE(Sheet1!D$1:D$12461)</f>
        <v>0</v>
      </c>
    </row>
    <row r="4700" spans="3:4" x14ac:dyDescent="0.25">
      <c r="C4700">
        <f>Sheet1!C4700/AVERAGE(Sheet1!C$1:C$12461)</f>
        <v>1.0264776569517431</v>
      </c>
      <c r="D4700">
        <f>Sheet1!D4700/AVERAGE(Sheet1!D$1:D$12461)</f>
        <v>0</v>
      </c>
    </row>
    <row r="4701" spans="3:4" x14ac:dyDescent="0.25">
      <c r="C4701">
        <f>Sheet1!C4701/AVERAGE(Sheet1!C$1:C$12461)</f>
        <v>1.070099789789932</v>
      </c>
      <c r="D4701">
        <f>Sheet1!D4701/AVERAGE(Sheet1!D$1:D$12461)</f>
        <v>0</v>
      </c>
    </row>
    <row r="4702" spans="3:4" x14ac:dyDescent="0.25">
      <c r="C4702">
        <f>Sheet1!C4702/AVERAGE(Sheet1!C$1:C$12461)</f>
        <v>1.0472931975176838</v>
      </c>
      <c r="D4702">
        <f>Sheet1!D4702/AVERAGE(Sheet1!D$1:D$12461)</f>
        <v>0</v>
      </c>
    </row>
    <row r="4703" spans="3:4" x14ac:dyDescent="0.25">
      <c r="C4703">
        <f>Sheet1!C4703/AVERAGE(Sheet1!C$1:C$12461)</f>
        <v>1.0317267932683716</v>
      </c>
      <c r="D4703">
        <f>Sheet1!D4703/AVERAGE(Sheet1!D$1:D$12461)</f>
        <v>0</v>
      </c>
    </row>
    <row r="4704" spans="3:4" x14ac:dyDescent="0.25">
      <c r="C4704">
        <f>Sheet1!C4704/AVERAGE(Sheet1!C$1:C$12461)</f>
        <v>1.1167990025378689</v>
      </c>
      <c r="D4704">
        <f>Sheet1!D4704/AVERAGE(Sheet1!D$1:D$12461)</f>
        <v>0</v>
      </c>
    </row>
    <row r="4705" spans="3:4" x14ac:dyDescent="0.25">
      <c r="C4705">
        <f>Sheet1!C4705/AVERAGE(Sheet1!C$1:C$12461)</f>
        <v>1.0241245958442888</v>
      </c>
      <c r="D4705">
        <f>Sheet1!D4705/AVERAGE(Sheet1!D$1:D$12461)</f>
        <v>0</v>
      </c>
    </row>
    <row r="4706" spans="3:4" x14ac:dyDescent="0.25">
      <c r="C4706">
        <f>Sheet1!C4706/AVERAGE(Sheet1!C$1:C$12461)</f>
        <v>1.1370715290020896</v>
      </c>
      <c r="D4706">
        <f>Sheet1!D4706/AVERAGE(Sheet1!D$1:D$12461)</f>
        <v>0</v>
      </c>
    </row>
    <row r="4707" spans="3:4" x14ac:dyDescent="0.25">
      <c r="C4707">
        <f>Sheet1!C4707/AVERAGE(Sheet1!C$1:C$12461)</f>
        <v>1.044578127009083</v>
      </c>
      <c r="D4707">
        <f>Sheet1!D4707/AVERAGE(Sheet1!D$1:D$12461)</f>
        <v>0</v>
      </c>
    </row>
    <row r="4708" spans="3:4" x14ac:dyDescent="0.25">
      <c r="C4708">
        <f>Sheet1!C4708/AVERAGE(Sheet1!C$1:C$12461)</f>
        <v>0.99443982495025152</v>
      </c>
      <c r="D4708">
        <f>Sheet1!D4708/AVERAGE(Sheet1!D$1:D$12461)</f>
        <v>0</v>
      </c>
    </row>
    <row r="4709" spans="3:4" x14ac:dyDescent="0.25">
      <c r="C4709">
        <f>Sheet1!C4709/AVERAGE(Sheet1!C$1:C$12461)</f>
        <v>1.1716434268116087</v>
      </c>
      <c r="D4709">
        <f>Sheet1!D4709/AVERAGE(Sheet1!D$1:D$12461)</f>
        <v>0</v>
      </c>
    </row>
    <row r="4710" spans="3:4" x14ac:dyDescent="0.25">
      <c r="C4710">
        <f>Sheet1!C4710/AVERAGE(Sheet1!C$1:C$12461)</f>
        <v>1.0272016757540365</v>
      </c>
      <c r="D4710">
        <f>Sheet1!D4710/AVERAGE(Sheet1!D$1:D$12461)</f>
        <v>0</v>
      </c>
    </row>
    <row r="4711" spans="3:4" x14ac:dyDescent="0.25">
      <c r="C4711">
        <f>Sheet1!C4711/AVERAGE(Sheet1!C$1:C$12461)</f>
        <v>1.1510088909462413</v>
      </c>
      <c r="D4711">
        <f>Sheet1!D4711/AVERAGE(Sheet1!D$1:D$12461)</f>
        <v>0</v>
      </c>
    </row>
    <row r="4712" spans="3:4" x14ac:dyDescent="0.25">
      <c r="C4712">
        <f>Sheet1!C4712/AVERAGE(Sheet1!C$1:C$12461)</f>
        <v>1.0295547368614908</v>
      </c>
      <c r="D4712">
        <f>Sheet1!D4712/AVERAGE(Sheet1!D$1:D$12461)</f>
        <v>0</v>
      </c>
    </row>
    <row r="4713" spans="3:4" x14ac:dyDescent="0.25">
      <c r="C4713">
        <f>Sheet1!C4713/AVERAGE(Sheet1!C$1:C$12461)</f>
        <v>1.0358899013815599</v>
      </c>
      <c r="D4713">
        <f>Sheet1!D4713/AVERAGE(Sheet1!D$1:D$12461)</f>
        <v>0</v>
      </c>
    </row>
    <row r="4714" spans="3:4" x14ac:dyDescent="0.25">
      <c r="C4714">
        <f>Sheet1!C4714/AVERAGE(Sheet1!C$1:C$12461)</f>
        <v>1.0874762410449783</v>
      </c>
      <c r="D4714">
        <f>Sheet1!D4714/AVERAGE(Sheet1!D$1:D$12461)</f>
        <v>0</v>
      </c>
    </row>
    <row r="4715" spans="3:4" x14ac:dyDescent="0.25">
      <c r="C4715">
        <f>Sheet1!C4715/AVERAGE(Sheet1!C$1:C$12461)</f>
        <v>1.0299167462626377</v>
      </c>
      <c r="D4715">
        <f>Sheet1!D4715/AVERAGE(Sheet1!D$1:D$12461)</f>
        <v>0</v>
      </c>
    </row>
    <row r="4716" spans="3:4" x14ac:dyDescent="0.25">
      <c r="C4716">
        <f>Sheet1!C4716/AVERAGE(Sheet1!C$1:C$12461)</f>
        <v>1.136347510199796</v>
      </c>
      <c r="D4716">
        <f>Sheet1!D4716/AVERAGE(Sheet1!D$1:D$12461)</f>
        <v>0</v>
      </c>
    </row>
    <row r="4717" spans="3:4" x14ac:dyDescent="0.25">
      <c r="C4717">
        <f>Sheet1!C4717/AVERAGE(Sheet1!C$1:C$12461)</f>
        <v>1.0221335441379815</v>
      </c>
      <c r="D4717">
        <f>Sheet1!D4717/AVERAGE(Sheet1!D$1:D$12461)</f>
        <v>0</v>
      </c>
    </row>
    <row r="4718" spans="3:4" x14ac:dyDescent="0.25">
      <c r="C4718">
        <f>Sheet1!C4718/AVERAGE(Sheet1!C$1:C$12461)</f>
        <v>1.1140839320292679</v>
      </c>
      <c r="D4718">
        <f>Sheet1!D4718/AVERAGE(Sheet1!D$1:D$12461)</f>
        <v>0</v>
      </c>
    </row>
    <row r="4719" spans="3:4" x14ac:dyDescent="0.25">
      <c r="C4719">
        <f>Sheet1!C4719/AVERAGE(Sheet1!C$1:C$12461)</f>
        <v>1.0556194137440602</v>
      </c>
      <c r="D4719">
        <f>Sheet1!D4719/AVERAGE(Sheet1!D$1:D$12461)</f>
        <v>0</v>
      </c>
    </row>
    <row r="4720" spans="3:4" x14ac:dyDescent="0.25">
      <c r="C4720">
        <f>Sheet1!C4720/AVERAGE(Sheet1!C$1:C$12461)</f>
        <v>1.0357088966809864</v>
      </c>
      <c r="D4720">
        <f>Sheet1!D4720/AVERAGE(Sheet1!D$1:D$12461)</f>
        <v>0</v>
      </c>
    </row>
    <row r="4721" spans="3:4" x14ac:dyDescent="0.25">
      <c r="C4721">
        <f>Sheet1!C4721/AVERAGE(Sheet1!C$1:C$12461)</f>
        <v>0.97652035959348515</v>
      </c>
      <c r="D4721">
        <f>Sheet1!D4721/AVERAGE(Sheet1!D$1:D$12461)</f>
        <v>0</v>
      </c>
    </row>
    <row r="4722" spans="3:4" x14ac:dyDescent="0.25">
      <c r="C4722">
        <f>Sheet1!C4722/AVERAGE(Sheet1!C$1:C$12461)</f>
        <v>1.1464837734319062</v>
      </c>
      <c r="D4722">
        <f>Sheet1!D4722/AVERAGE(Sheet1!D$1:D$12461)</f>
        <v>0</v>
      </c>
    </row>
    <row r="4723" spans="3:4" x14ac:dyDescent="0.25">
      <c r="C4723">
        <f>Sheet1!C4723/AVERAGE(Sheet1!C$1:C$12461)</f>
        <v>1.0252106240477292</v>
      </c>
      <c r="D4723">
        <f>Sheet1!D4723/AVERAGE(Sheet1!D$1:D$12461)</f>
        <v>0</v>
      </c>
    </row>
    <row r="4724" spans="3:4" x14ac:dyDescent="0.25">
      <c r="C4724">
        <f>Sheet1!C4724/AVERAGE(Sheet1!C$1:C$12461)</f>
        <v>1.1495608533416539</v>
      </c>
      <c r="D4724">
        <f>Sheet1!D4724/AVERAGE(Sheet1!D$1:D$12461)</f>
        <v>0</v>
      </c>
    </row>
    <row r="4725" spans="3:4" x14ac:dyDescent="0.25">
      <c r="C4725">
        <f>Sheet1!C4725/AVERAGE(Sheet1!C$1:C$12461)</f>
        <v>1.0293737321609175</v>
      </c>
      <c r="D4725">
        <f>Sheet1!D4725/AVERAGE(Sheet1!D$1:D$12461)</f>
        <v>0</v>
      </c>
    </row>
    <row r="4726" spans="3:4" x14ac:dyDescent="0.25">
      <c r="C4726">
        <f>Sheet1!C4726/AVERAGE(Sheet1!C$1:C$12461)</f>
        <v>1.0161603890190594</v>
      </c>
      <c r="D4726">
        <f>Sheet1!D4726/AVERAGE(Sheet1!D$1:D$12461)</f>
        <v>0</v>
      </c>
    </row>
    <row r="4727" spans="3:4" x14ac:dyDescent="0.25">
      <c r="C4727">
        <f>Sheet1!C4727/AVERAGE(Sheet1!C$1:C$12461)</f>
        <v>1.1370715290020896</v>
      </c>
      <c r="D4727">
        <f>Sheet1!D4727/AVERAGE(Sheet1!D$1:D$12461)</f>
        <v>0</v>
      </c>
    </row>
    <row r="4728" spans="3:4" x14ac:dyDescent="0.25">
      <c r="C4728">
        <f>Sheet1!C4728/AVERAGE(Sheet1!C$1:C$12461)</f>
        <v>1.0293737321609175</v>
      </c>
      <c r="D4728">
        <f>Sheet1!D4728/AVERAGE(Sheet1!D$1:D$12461)</f>
        <v>0</v>
      </c>
    </row>
    <row r="4729" spans="3:4" x14ac:dyDescent="0.25">
      <c r="C4729">
        <f>Sheet1!C4729/AVERAGE(Sheet1!C$1:C$12461)</f>
        <v>1.1441307123244522</v>
      </c>
      <c r="D4729">
        <f>Sheet1!D4729/AVERAGE(Sheet1!D$1:D$12461)</f>
        <v>0</v>
      </c>
    </row>
    <row r="4730" spans="3:4" x14ac:dyDescent="0.25">
      <c r="C4730">
        <f>Sheet1!C4730/AVERAGE(Sheet1!C$1:C$12461)</f>
        <v>1.0243056005448623</v>
      </c>
      <c r="D4730">
        <f>Sheet1!D4730/AVERAGE(Sheet1!D$1:D$12461)</f>
        <v>0</v>
      </c>
    </row>
    <row r="4731" spans="3:4" x14ac:dyDescent="0.25">
      <c r="C4731">
        <f>Sheet1!C4731/AVERAGE(Sheet1!C$1:C$12461)</f>
        <v>1.0880192551466987</v>
      </c>
      <c r="D4731">
        <f>Sheet1!D4731/AVERAGE(Sheet1!D$1:D$12461)</f>
        <v>0</v>
      </c>
    </row>
    <row r="4732" spans="3:4" x14ac:dyDescent="0.25">
      <c r="C4732">
        <f>Sheet1!C4732/AVERAGE(Sheet1!C$1:C$12461)</f>
        <v>1.0472931975176838</v>
      </c>
      <c r="D4732">
        <f>Sheet1!D4732/AVERAGE(Sheet1!D$1:D$12461)</f>
        <v>0</v>
      </c>
    </row>
    <row r="4733" spans="3:4" x14ac:dyDescent="0.25">
      <c r="C4733">
        <f>Sheet1!C4733/AVERAGE(Sheet1!C$1:C$12461)</f>
        <v>1.032269807370092</v>
      </c>
      <c r="D4733">
        <f>Sheet1!D4733/AVERAGE(Sheet1!D$1:D$12461)</f>
        <v>0</v>
      </c>
    </row>
    <row r="4734" spans="3:4" x14ac:dyDescent="0.25">
      <c r="C4734">
        <f>Sheet1!C4734/AVERAGE(Sheet1!C$1:C$12461)</f>
        <v>1.1139029273286944</v>
      </c>
      <c r="D4734">
        <f>Sheet1!D4734/AVERAGE(Sheet1!D$1:D$12461)</f>
        <v>0</v>
      </c>
    </row>
    <row r="4735" spans="3:4" x14ac:dyDescent="0.25">
      <c r="C4735">
        <f>Sheet1!C4735/AVERAGE(Sheet1!C$1:C$12461)</f>
        <v>1.0243056005448623</v>
      </c>
      <c r="D4735">
        <f>Sheet1!D4735/AVERAGE(Sheet1!D$1:D$12461)</f>
        <v>0</v>
      </c>
    </row>
    <row r="4736" spans="3:4" x14ac:dyDescent="0.25">
      <c r="C4736">
        <f>Sheet1!C4736/AVERAGE(Sheet1!C$1:C$12461)</f>
        <v>1.1689283563030077</v>
      </c>
      <c r="D4736">
        <f>Sheet1!D4736/AVERAGE(Sheet1!D$1:D$12461)</f>
        <v>0</v>
      </c>
    </row>
    <row r="4737" spans="3:4" x14ac:dyDescent="0.25">
      <c r="C4737">
        <f>Sheet1!C4737/AVERAGE(Sheet1!C$1:C$12461)</f>
        <v>1.0190564642282338</v>
      </c>
      <c r="D4737">
        <f>Sheet1!D4737/AVERAGE(Sheet1!D$1:D$12461)</f>
        <v>0</v>
      </c>
    </row>
    <row r="4738" spans="3:4" x14ac:dyDescent="0.25">
      <c r="C4738">
        <f>Sheet1!C4738/AVERAGE(Sheet1!C$1:C$12461)</f>
        <v>1.0081961821938299</v>
      </c>
      <c r="D4738">
        <f>Sheet1!D4738/AVERAGE(Sheet1!D$1:D$12461)</f>
        <v>0</v>
      </c>
    </row>
    <row r="4739" spans="3:4" x14ac:dyDescent="0.25">
      <c r="C4739">
        <f>Sheet1!C4739/AVERAGE(Sheet1!C$1:C$12461)</f>
        <v>1.1651272575909664</v>
      </c>
      <c r="D4739">
        <f>Sheet1!D4739/AVERAGE(Sheet1!D$1:D$12461)</f>
        <v>0</v>
      </c>
    </row>
    <row r="4740" spans="3:4" x14ac:dyDescent="0.25">
      <c r="C4740">
        <f>Sheet1!C4740/AVERAGE(Sheet1!C$1:C$12461)</f>
        <v>1.0065671398886693</v>
      </c>
      <c r="D4740">
        <f>Sheet1!D4740/AVERAGE(Sheet1!D$1:D$12461)</f>
        <v>0</v>
      </c>
    </row>
    <row r="4741" spans="3:4" x14ac:dyDescent="0.25">
      <c r="C4741">
        <f>Sheet1!C4741/AVERAGE(Sheet1!C$1:C$12461)</f>
        <v>1.163679219986379</v>
      </c>
      <c r="D4741">
        <f>Sheet1!D4741/AVERAGE(Sheet1!D$1:D$12461)</f>
        <v>0</v>
      </c>
    </row>
    <row r="4742" spans="3:4" x14ac:dyDescent="0.25">
      <c r="C4742">
        <f>Sheet1!C4742/AVERAGE(Sheet1!C$1:C$12461)</f>
        <v>1.0080151774932564</v>
      </c>
      <c r="D4742">
        <f>Sheet1!D4742/AVERAGE(Sheet1!D$1:D$12461)</f>
        <v>0</v>
      </c>
    </row>
    <row r="4743" spans="3:4" x14ac:dyDescent="0.25">
      <c r="C4743">
        <f>Sheet1!C4743/AVERAGE(Sheet1!C$1:C$12461)</f>
        <v>1.0653936675750237</v>
      </c>
      <c r="D4743">
        <f>Sheet1!D4743/AVERAGE(Sheet1!D$1:D$12461)</f>
        <v>0</v>
      </c>
    </row>
    <row r="4744" spans="3:4" x14ac:dyDescent="0.25">
      <c r="C4744">
        <f>Sheet1!C4744/AVERAGE(Sheet1!C$1:C$12461)</f>
        <v>1.0529043432354592</v>
      </c>
      <c r="D4744">
        <f>Sheet1!D4744/AVERAGE(Sheet1!D$1:D$12461)</f>
        <v>0</v>
      </c>
    </row>
    <row r="4745" spans="3:4" x14ac:dyDescent="0.25">
      <c r="C4745">
        <f>Sheet1!C4745/AVERAGE(Sheet1!C$1:C$12461)</f>
        <v>1.0107302480018574</v>
      </c>
      <c r="D4745">
        <f>Sheet1!D4745/AVERAGE(Sheet1!D$1:D$12461)</f>
        <v>0</v>
      </c>
    </row>
    <row r="4746" spans="3:4" x14ac:dyDescent="0.25">
      <c r="C4746">
        <f>Sheet1!C4746/AVERAGE(Sheet1!C$1:C$12461)</f>
        <v>1.1484748251382138</v>
      </c>
      <c r="D4746">
        <f>Sheet1!D4746/AVERAGE(Sheet1!D$1:D$12461)</f>
        <v>0</v>
      </c>
    </row>
    <row r="4747" spans="3:4" x14ac:dyDescent="0.25">
      <c r="C4747">
        <f>Sheet1!C4747/AVERAGE(Sheet1!C$1:C$12461)</f>
        <v>0.99986996596745359</v>
      </c>
      <c r="D4747">
        <f>Sheet1!D4747/AVERAGE(Sheet1!D$1:D$12461)</f>
        <v>0</v>
      </c>
    </row>
    <row r="4748" spans="3:4" x14ac:dyDescent="0.25">
      <c r="C4748">
        <f>Sheet1!C4748/AVERAGE(Sheet1!C$1:C$12461)</f>
        <v>1.1504658768445211</v>
      </c>
      <c r="D4748">
        <f>Sheet1!D4748/AVERAGE(Sheet1!D$1:D$12461)</f>
        <v>0</v>
      </c>
    </row>
    <row r="4749" spans="3:4" x14ac:dyDescent="0.25">
      <c r="C4749">
        <f>Sheet1!C4749/AVERAGE(Sheet1!C$1:C$12461)</f>
        <v>1.0302787556637845</v>
      </c>
      <c r="D4749">
        <f>Sheet1!D4749/AVERAGE(Sheet1!D$1:D$12461)</f>
        <v>0</v>
      </c>
    </row>
    <row r="4750" spans="3:4" x14ac:dyDescent="0.25">
      <c r="C4750">
        <f>Sheet1!C4750/AVERAGE(Sheet1!C$1:C$12461)</f>
        <v>1.0185134501265136</v>
      </c>
      <c r="D4750">
        <f>Sheet1!D4750/AVERAGE(Sheet1!D$1:D$12461)</f>
        <v>0</v>
      </c>
    </row>
    <row r="4751" spans="3:4" x14ac:dyDescent="0.25">
      <c r="C4751">
        <f>Sheet1!C4751/AVERAGE(Sheet1!C$1:C$12461)</f>
        <v>0.99027671683706331</v>
      </c>
      <c r="D4751">
        <f>Sheet1!D4751/AVERAGE(Sheet1!D$1:D$12461)</f>
        <v>0</v>
      </c>
    </row>
    <row r="4752" spans="3:4" x14ac:dyDescent="0.25">
      <c r="C4752">
        <f>Sheet1!C4752/AVERAGE(Sheet1!C$1:C$12461)</f>
        <v>1.1810556712414255</v>
      </c>
      <c r="D4752">
        <f>Sheet1!D4752/AVERAGE(Sheet1!D$1:D$12461)</f>
        <v>0</v>
      </c>
    </row>
    <row r="4753" spans="3:4" x14ac:dyDescent="0.25">
      <c r="C4753">
        <f>Sheet1!C4753/AVERAGE(Sheet1!C$1:C$12461)</f>
        <v>1.0036710646794949</v>
      </c>
      <c r="D4753">
        <f>Sheet1!D4753/AVERAGE(Sheet1!D$1:D$12461)</f>
        <v>0</v>
      </c>
    </row>
    <row r="4754" spans="3:4" x14ac:dyDescent="0.25">
      <c r="C4754">
        <f>Sheet1!C4754/AVERAGE(Sheet1!C$1:C$12461)</f>
        <v>1.1676613233989939</v>
      </c>
      <c r="D4754">
        <f>Sheet1!D4754/AVERAGE(Sheet1!D$1:D$12461)</f>
        <v>0</v>
      </c>
    </row>
    <row r="4755" spans="3:4" x14ac:dyDescent="0.25">
      <c r="C4755">
        <f>Sheet1!C4755/AVERAGE(Sheet1!C$1:C$12461)</f>
        <v>1.0083771868944031</v>
      </c>
      <c r="D4755">
        <f>Sheet1!D4755/AVERAGE(Sheet1!D$1:D$12461)</f>
        <v>0</v>
      </c>
    </row>
    <row r="4756" spans="3:4" x14ac:dyDescent="0.25">
      <c r="C4756">
        <f>Sheet1!C4756/AVERAGE(Sheet1!C$1:C$12461)</f>
        <v>1.0378809530878672</v>
      </c>
      <c r="D4756">
        <f>Sheet1!D4756/AVERAGE(Sheet1!D$1:D$12461)</f>
        <v>0</v>
      </c>
    </row>
    <row r="4757" spans="3:4" x14ac:dyDescent="0.25">
      <c r="C4757">
        <f>Sheet1!C4757/AVERAGE(Sheet1!C$1:C$12461)</f>
        <v>1.1021376217914238</v>
      </c>
      <c r="D4757">
        <f>Sheet1!D4757/AVERAGE(Sheet1!D$1:D$12461)</f>
        <v>0</v>
      </c>
    </row>
    <row r="4758" spans="3:4" x14ac:dyDescent="0.25">
      <c r="C4758">
        <f>Sheet1!C4758/AVERAGE(Sheet1!C$1:C$12461)</f>
        <v>1.0101872339001372</v>
      </c>
      <c r="D4758">
        <f>Sheet1!D4758/AVERAGE(Sheet1!D$1:D$12461)</f>
        <v>0</v>
      </c>
    </row>
    <row r="4759" spans="3:4" x14ac:dyDescent="0.25">
      <c r="C4759">
        <f>Sheet1!C4759/AVERAGE(Sheet1!C$1:C$12461)</f>
        <v>1.1537239614548422</v>
      </c>
      <c r="D4759">
        <f>Sheet1!D4759/AVERAGE(Sheet1!D$1:D$12461)</f>
        <v>0</v>
      </c>
    </row>
    <row r="4760" spans="3:4" x14ac:dyDescent="0.25">
      <c r="C4760">
        <f>Sheet1!C4760/AVERAGE(Sheet1!C$1:C$12461)</f>
        <v>1.0014990082726141</v>
      </c>
      <c r="D4760">
        <f>Sheet1!D4760/AVERAGE(Sheet1!D$1:D$12461)</f>
        <v>0</v>
      </c>
    </row>
    <row r="4761" spans="3:4" x14ac:dyDescent="0.25">
      <c r="C4761">
        <f>Sheet1!C4761/AVERAGE(Sheet1!C$1:C$12461)</f>
        <v>1.1151699602327083</v>
      </c>
      <c r="D4761">
        <f>Sheet1!D4761/AVERAGE(Sheet1!D$1:D$12461)</f>
        <v>0</v>
      </c>
    </row>
    <row r="4762" spans="3:4" x14ac:dyDescent="0.25">
      <c r="C4762">
        <f>Sheet1!C4762/AVERAGE(Sheet1!C$1:C$12461)</f>
        <v>1.0244866052454358</v>
      </c>
      <c r="D4762">
        <f>Sheet1!D4762/AVERAGE(Sheet1!D$1:D$12461)</f>
        <v>0</v>
      </c>
    </row>
    <row r="4763" spans="3:4" x14ac:dyDescent="0.25">
      <c r="C4763">
        <f>Sheet1!C4763/AVERAGE(Sheet1!C$1:C$12461)</f>
        <v>1.0167034031207796</v>
      </c>
      <c r="D4763">
        <f>Sheet1!D4763/AVERAGE(Sheet1!D$1:D$12461)</f>
        <v>0</v>
      </c>
    </row>
    <row r="4764" spans="3:4" x14ac:dyDescent="0.25">
      <c r="C4764">
        <f>Sheet1!C4764/AVERAGE(Sheet1!C$1:C$12461)</f>
        <v>1.1356234913975023</v>
      </c>
      <c r="D4764">
        <f>Sheet1!D4764/AVERAGE(Sheet1!D$1:D$12461)</f>
        <v>0</v>
      </c>
    </row>
    <row r="4765" spans="3:4" x14ac:dyDescent="0.25">
      <c r="C4765">
        <f>Sheet1!C4765/AVERAGE(Sheet1!C$1:C$12461)</f>
        <v>1.0029470458772014</v>
      </c>
      <c r="D4765">
        <f>Sheet1!D4765/AVERAGE(Sheet1!D$1:D$12461)</f>
        <v>0</v>
      </c>
    </row>
    <row r="4766" spans="3:4" x14ac:dyDescent="0.25">
      <c r="C4766">
        <f>Sheet1!C4766/AVERAGE(Sheet1!C$1:C$12461)</f>
        <v>1.1705573986081683</v>
      </c>
      <c r="D4766">
        <f>Sheet1!D4766/AVERAGE(Sheet1!D$1:D$12461)</f>
        <v>0</v>
      </c>
    </row>
    <row r="4767" spans="3:4" x14ac:dyDescent="0.25">
      <c r="C4767">
        <f>Sheet1!C4767/AVERAGE(Sheet1!C$1:C$12461)</f>
        <v>1.0138073279116053</v>
      </c>
      <c r="D4767">
        <f>Sheet1!D4767/AVERAGE(Sheet1!D$1:D$12461)</f>
        <v>0</v>
      </c>
    </row>
    <row r="4768" spans="3:4" x14ac:dyDescent="0.25">
      <c r="C4768">
        <f>Sheet1!C4768/AVERAGE(Sheet1!C$1:C$12461)</f>
        <v>1.0081961821938299</v>
      </c>
      <c r="D4768">
        <f>Sheet1!D4768/AVERAGE(Sheet1!D$1:D$12461)</f>
        <v>0</v>
      </c>
    </row>
    <row r="4769" spans="3:4" x14ac:dyDescent="0.25">
      <c r="C4769">
        <f>Sheet1!C4769/AVERAGE(Sheet1!C$1:C$12461)</f>
        <v>1.1423206653187181</v>
      </c>
      <c r="D4769">
        <f>Sheet1!D4769/AVERAGE(Sheet1!D$1:D$12461)</f>
        <v>0</v>
      </c>
    </row>
    <row r="4770" spans="3:4" x14ac:dyDescent="0.25">
      <c r="C4770">
        <f>Sheet1!C4770/AVERAGE(Sheet1!C$1:C$12461)</f>
        <v>1.0092822103972703</v>
      </c>
      <c r="D4770">
        <f>Sheet1!D4770/AVERAGE(Sheet1!D$1:D$12461)</f>
        <v>0</v>
      </c>
    </row>
    <row r="4771" spans="3:4" x14ac:dyDescent="0.25">
      <c r="C4771">
        <f>Sheet1!C4771/AVERAGE(Sheet1!C$1:C$12461)</f>
        <v>1.161326158878925</v>
      </c>
      <c r="D4771">
        <f>Sheet1!D4771/AVERAGE(Sheet1!D$1:D$12461)</f>
        <v>0</v>
      </c>
    </row>
    <row r="4772" spans="3:4" x14ac:dyDescent="0.25">
      <c r="C4772">
        <f>Sheet1!C4772/AVERAGE(Sheet1!C$1:C$12461)</f>
        <v>1.006929149289816</v>
      </c>
      <c r="D4772">
        <f>Sheet1!D4772/AVERAGE(Sheet1!D$1:D$12461)</f>
        <v>0</v>
      </c>
    </row>
    <row r="4773" spans="3:4" x14ac:dyDescent="0.25">
      <c r="C4773">
        <f>Sheet1!C4773/AVERAGE(Sheet1!C$1:C$12461)</f>
        <v>1.0836751423329372</v>
      </c>
      <c r="D4773">
        <f>Sheet1!D4773/AVERAGE(Sheet1!D$1:D$12461)</f>
        <v>0</v>
      </c>
    </row>
    <row r="4774" spans="3:4" x14ac:dyDescent="0.25">
      <c r="C4774">
        <f>Sheet1!C4774/AVERAGE(Sheet1!C$1:C$12461)</f>
        <v>1.0387859765907341</v>
      </c>
      <c r="D4774">
        <f>Sheet1!D4774/AVERAGE(Sheet1!D$1:D$12461)</f>
        <v>0</v>
      </c>
    </row>
    <row r="4775" spans="3:4" x14ac:dyDescent="0.25">
      <c r="C4775">
        <f>Sheet1!C4775/AVERAGE(Sheet1!C$1:C$12461)</f>
        <v>1.0116352715047243</v>
      </c>
      <c r="D4775">
        <f>Sheet1!D4775/AVERAGE(Sheet1!D$1:D$12461)</f>
        <v>0</v>
      </c>
    </row>
    <row r="4776" spans="3:4" x14ac:dyDescent="0.25">
      <c r="C4776">
        <f>Sheet1!C4776/AVERAGE(Sheet1!C$1:C$12461)</f>
        <v>1.1269352657699794</v>
      </c>
      <c r="D4776">
        <f>Sheet1!D4776/AVERAGE(Sheet1!D$1:D$12461)</f>
        <v>0</v>
      </c>
    </row>
    <row r="4777" spans="3:4" x14ac:dyDescent="0.25">
      <c r="C4777">
        <f>Sheet1!C4777/AVERAGE(Sheet1!C$1:C$12461)</f>
        <v>1.0022230270749077</v>
      </c>
      <c r="D4777">
        <f>Sheet1!D4777/AVERAGE(Sheet1!D$1:D$12461)</f>
        <v>0</v>
      </c>
    </row>
    <row r="4778" spans="3:4" x14ac:dyDescent="0.25">
      <c r="C4778">
        <f>Sheet1!C4778/AVERAGE(Sheet1!C$1:C$12461)</f>
        <v>1.1616881682800717</v>
      </c>
      <c r="D4778">
        <f>Sheet1!D4778/AVERAGE(Sheet1!D$1:D$12461)</f>
        <v>0</v>
      </c>
    </row>
    <row r="4779" spans="3:4" x14ac:dyDescent="0.25">
      <c r="C4779">
        <f>Sheet1!C4779/AVERAGE(Sheet1!C$1:C$12461)</f>
        <v>1.0230385676408487</v>
      </c>
      <c r="D4779">
        <f>Sheet1!D4779/AVERAGE(Sheet1!D$1:D$12461)</f>
        <v>0</v>
      </c>
    </row>
    <row r="4780" spans="3:4" x14ac:dyDescent="0.25">
      <c r="C4780">
        <f>Sheet1!C4780/AVERAGE(Sheet1!C$1:C$12461)</f>
        <v>1.0201424924316742</v>
      </c>
      <c r="D4780">
        <f>Sheet1!D4780/AVERAGE(Sheet1!D$1:D$12461)</f>
        <v>0</v>
      </c>
    </row>
    <row r="4781" spans="3:4" x14ac:dyDescent="0.25">
      <c r="C4781">
        <f>Sheet1!C4781/AVERAGE(Sheet1!C$1:C$12461)</f>
        <v>0.99733590015942586</v>
      </c>
      <c r="D4781">
        <f>Sheet1!D4781/AVERAGE(Sheet1!D$1:D$12461)</f>
        <v>0</v>
      </c>
    </row>
    <row r="4782" spans="3:4" x14ac:dyDescent="0.25">
      <c r="C4782">
        <f>Sheet1!C4782/AVERAGE(Sheet1!C$1:C$12461)</f>
        <v>1.1857617934563338</v>
      </c>
      <c r="D4782">
        <f>Sheet1!D4782/AVERAGE(Sheet1!D$1:D$12461)</f>
        <v>0</v>
      </c>
    </row>
    <row r="4783" spans="3:4" x14ac:dyDescent="0.25">
      <c r="C4783">
        <f>Sheet1!C4783/AVERAGE(Sheet1!C$1:C$12461)</f>
        <v>1.0033090552783481</v>
      </c>
      <c r="D4783">
        <f>Sheet1!D4783/AVERAGE(Sheet1!D$1:D$12461)</f>
        <v>0</v>
      </c>
    </row>
    <row r="4784" spans="3:4" x14ac:dyDescent="0.25">
      <c r="C4784">
        <f>Sheet1!C4784/AVERAGE(Sheet1!C$1:C$12461)</f>
        <v>1.1651272575909664</v>
      </c>
      <c r="D4784">
        <f>Sheet1!D4784/AVERAGE(Sheet1!D$1:D$12461)</f>
        <v>0</v>
      </c>
    </row>
    <row r="4785" spans="3:4" x14ac:dyDescent="0.25">
      <c r="C4785">
        <f>Sheet1!C4785/AVERAGE(Sheet1!C$1:C$12461)</f>
        <v>1.0089202009961236</v>
      </c>
      <c r="D4785">
        <f>Sheet1!D4785/AVERAGE(Sheet1!D$1:D$12461)</f>
        <v>0</v>
      </c>
    </row>
    <row r="4786" spans="3:4" x14ac:dyDescent="0.25">
      <c r="C4786">
        <f>Sheet1!C4786/AVERAGE(Sheet1!C$1:C$12461)</f>
        <v>1.0480172163199775</v>
      </c>
      <c r="D4786">
        <f>Sheet1!D4786/AVERAGE(Sheet1!D$1:D$12461)</f>
        <v>0</v>
      </c>
    </row>
    <row r="4787" spans="3:4" x14ac:dyDescent="0.25">
      <c r="C4787">
        <f>Sheet1!C4787/AVERAGE(Sheet1!C$1:C$12461)</f>
        <v>1.0753489261065605</v>
      </c>
      <c r="D4787">
        <f>Sheet1!D4787/AVERAGE(Sheet1!D$1:D$12461)</f>
        <v>0</v>
      </c>
    </row>
    <row r="4788" spans="3:4" x14ac:dyDescent="0.25">
      <c r="C4788">
        <f>Sheet1!C4788/AVERAGE(Sheet1!C$1:C$12461)</f>
        <v>1.0110922574030041</v>
      </c>
      <c r="D4788">
        <f>Sheet1!D4788/AVERAGE(Sheet1!D$1:D$12461)</f>
        <v>0</v>
      </c>
    </row>
    <row r="4789" spans="3:4" x14ac:dyDescent="0.25">
      <c r="C4789">
        <f>Sheet1!C4789/AVERAGE(Sheet1!C$1:C$12461)</f>
        <v>1.1511898956468145</v>
      </c>
      <c r="D4789">
        <f>Sheet1!D4789/AVERAGE(Sheet1!D$1:D$12461)</f>
        <v>0</v>
      </c>
    </row>
    <row r="4790" spans="3:4" x14ac:dyDescent="0.25">
      <c r="C4790">
        <f>Sheet1!C4790/AVERAGE(Sheet1!C$1:C$12461)</f>
        <v>0.99968896126688023</v>
      </c>
      <c r="D4790">
        <f>Sheet1!D4790/AVERAGE(Sheet1!D$1:D$12461)</f>
        <v>0</v>
      </c>
    </row>
    <row r="4791" spans="3:4" x14ac:dyDescent="0.25">
      <c r="C4791">
        <f>Sheet1!C4791/AVERAGE(Sheet1!C$1:C$12461)</f>
        <v>1.1303743550808738</v>
      </c>
      <c r="D4791">
        <f>Sheet1!D4791/AVERAGE(Sheet1!D$1:D$12461)</f>
        <v>0</v>
      </c>
    </row>
    <row r="4792" spans="3:4" x14ac:dyDescent="0.25">
      <c r="C4792">
        <f>Sheet1!C4792/AVERAGE(Sheet1!C$1:C$12461)</f>
        <v>1.0364329154832799</v>
      </c>
      <c r="D4792">
        <f>Sheet1!D4792/AVERAGE(Sheet1!D$1:D$12461)</f>
        <v>0</v>
      </c>
    </row>
    <row r="4793" spans="3:4" x14ac:dyDescent="0.25">
      <c r="C4793">
        <f>Sheet1!C4793/AVERAGE(Sheet1!C$1:C$12461)</f>
        <v>1.0167034031207796</v>
      </c>
      <c r="D4793">
        <f>Sheet1!D4793/AVERAGE(Sheet1!D$1:D$12461)</f>
        <v>0</v>
      </c>
    </row>
    <row r="4794" spans="3:4" x14ac:dyDescent="0.25">
      <c r="C4794">
        <f>Sheet1!C4794/AVERAGE(Sheet1!C$1:C$12461)</f>
        <v>1.1595161118731911</v>
      </c>
      <c r="D4794">
        <f>Sheet1!D4794/AVERAGE(Sheet1!D$1:D$12461)</f>
        <v>0</v>
      </c>
    </row>
    <row r="4795" spans="3:4" x14ac:dyDescent="0.25">
      <c r="C4795">
        <f>Sheet1!C4795/AVERAGE(Sheet1!C$1:C$12461)</f>
        <v>1.0029470458772014</v>
      </c>
      <c r="D4795">
        <f>Sheet1!D4795/AVERAGE(Sheet1!D$1:D$12461)</f>
        <v>0</v>
      </c>
    </row>
    <row r="4796" spans="3:4" x14ac:dyDescent="0.25">
      <c r="C4796">
        <f>Sheet1!C4796/AVERAGE(Sheet1!C$1:C$12461)</f>
        <v>1.1696523751053012</v>
      </c>
      <c r="D4796">
        <f>Sheet1!D4796/AVERAGE(Sheet1!D$1:D$12461)</f>
        <v>0</v>
      </c>
    </row>
    <row r="4797" spans="3:4" x14ac:dyDescent="0.25">
      <c r="C4797">
        <f>Sheet1!C4797/AVERAGE(Sheet1!C$1:C$12461)</f>
        <v>1.0098252244989905</v>
      </c>
      <c r="D4797">
        <f>Sheet1!D4797/AVERAGE(Sheet1!D$1:D$12461)</f>
        <v>0</v>
      </c>
    </row>
    <row r="4798" spans="3:4" x14ac:dyDescent="0.25">
      <c r="C4798">
        <f>Sheet1!C4798/AVERAGE(Sheet1!C$1:C$12461)</f>
        <v>1.0252106240477292</v>
      </c>
      <c r="D4798">
        <f>Sheet1!D4798/AVERAGE(Sheet1!D$1:D$12461)</f>
        <v>0</v>
      </c>
    </row>
    <row r="4799" spans="3:4" x14ac:dyDescent="0.25">
      <c r="C4799">
        <f>Sheet1!C4799/AVERAGE(Sheet1!C$1:C$12461)</f>
        <v>1.1289263174762867</v>
      </c>
      <c r="D4799">
        <f>Sheet1!D4799/AVERAGE(Sheet1!D$1:D$12461)</f>
        <v>0</v>
      </c>
    </row>
    <row r="4800" spans="3:4" x14ac:dyDescent="0.25">
      <c r="C4800">
        <f>Sheet1!C4800/AVERAGE(Sheet1!C$1:C$12461)</f>
        <v>1.0098252244989905</v>
      </c>
      <c r="D4800">
        <f>Sheet1!D4800/AVERAGE(Sheet1!D$1:D$12461)</f>
        <v>0</v>
      </c>
    </row>
    <row r="4801" spans="3:4" x14ac:dyDescent="0.25">
      <c r="C4801">
        <f>Sheet1!C4801/AVERAGE(Sheet1!C$1:C$12461)</f>
        <v>1.1604211353760578</v>
      </c>
      <c r="D4801">
        <f>Sheet1!D4801/AVERAGE(Sheet1!D$1:D$12461)</f>
        <v>0</v>
      </c>
    </row>
    <row r="4802" spans="3:4" x14ac:dyDescent="0.25">
      <c r="C4802">
        <f>Sheet1!C4802/AVERAGE(Sheet1!C$1:C$12461)</f>
        <v>1.004576088182362</v>
      </c>
      <c r="D4802">
        <f>Sheet1!D4802/AVERAGE(Sheet1!D$1:D$12461)</f>
        <v>0</v>
      </c>
    </row>
    <row r="4803" spans="3:4" x14ac:dyDescent="0.25">
      <c r="C4803">
        <f>Sheet1!C4803/AVERAGE(Sheet1!C$1:C$12461)</f>
        <v>1.1023186264919971</v>
      </c>
      <c r="D4803">
        <f>Sheet1!D4803/AVERAGE(Sheet1!D$1:D$12461)</f>
        <v>0</v>
      </c>
    </row>
    <row r="4804" spans="3:4" x14ac:dyDescent="0.25">
      <c r="C4804">
        <f>Sheet1!C4804/AVERAGE(Sheet1!C$1:C$12461)</f>
        <v>1.0299167462626377</v>
      </c>
      <c r="D4804">
        <f>Sheet1!D4804/AVERAGE(Sheet1!D$1:D$12461)</f>
        <v>0</v>
      </c>
    </row>
    <row r="4805" spans="3:4" x14ac:dyDescent="0.25">
      <c r="C4805">
        <f>Sheet1!C4805/AVERAGE(Sheet1!C$1:C$12461)</f>
        <v>1.0125402950075915</v>
      </c>
      <c r="D4805">
        <f>Sheet1!D4805/AVERAGE(Sheet1!D$1:D$12461)</f>
        <v>0</v>
      </c>
    </row>
    <row r="4806" spans="3:4" x14ac:dyDescent="0.25">
      <c r="C4806">
        <f>Sheet1!C4806/AVERAGE(Sheet1!C$1:C$12461)</f>
        <v>1.1247632093630984</v>
      </c>
      <c r="D4806">
        <f>Sheet1!D4806/AVERAGE(Sheet1!D$1:D$12461)</f>
        <v>0</v>
      </c>
    </row>
    <row r="4807" spans="3:4" x14ac:dyDescent="0.25">
      <c r="C4807">
        <f>Sheet1!C4807/AVERAGE(Sheet1!C$1:C$12461)</f>
        <v>1.0025850364760545</v>
      </c>
      <c r="D4807">
        <f>Sheet1!D4807/AVERAGE(Sheet1!D$1:D$12461)</f>
        <v>0</v>
      </c>
    </row>
    <row r="4808" spans="3:4" x14ac:dyDescent="0.25">
      <c r="C4808">
        <f>Sheet1!C4808/AVERAGE(Sheet1!C$1:C$12461)</f>
        <v>1.1616881682800717</v>
      </c>
      <c r="D4808">
        <f>Sheet1!D4808/AVERAGE(Sheet1!D$1:D$12461)</f>
        <v>0</v>
      </c>
    </row>
    <row r="4809" spans="3:4" x14ac:dyDescent="0.25">
      <c r="C4809">
        <f>Sheet1!C4809/AVERAGE(Sheet1!C$1:C$12461)</f>
        <v>1.0190564642282338</v>
      </c>
      <c r="D4809">
        <f>Sheet1!D4809/AVERAGE(Sheet1!D$1:D$12461)</f>
        <v>0</v>
      </c>
    </row>
    <row r="4810" spans="3:4" x14ac:dyDescent="0.25">
      <c r="C4810">
        <f>Sheet1!C4810/AVERAGE(Sheet1!C$1:C$12461)</f>
        <v>1.0212285206351144</v>
      </c>
      <c r="D4810">
        <f>Sheet1!D4810/AVERAGE(Sheet1!D$1:D$12461)</f>
        <v>0</v>
      </c>
    </row>
    <row r="4811" spans="3:4" x14ac:dyDescent="0.25">
      <c r="C4811">
        <f>Sheet1!C4811/AVERAGE(Sheet1!C$1:C$12461)</f>
        <v>1.004214078781215</v>
      </c>
      <c r="D4811">
        <f>Sheet1!D4811/AVERAGE(Sheet1!D$1:D$12461)</f>
        <v>0</v>
      </c>
    </row>
    <row r="4812" spans="3:4" x14ac:dyDescent="0.25">
      <c r="C4812">
        <f>Sheet1!C4812/AVERAGE(Sheet1!C$1:C$12461)</f>
        <v>1.1741774926196362</v>
      </c>
      <c r="D4812">
        <f>Sheet1!D4812/AVERAGE(Sheet1!D$1:D$12461)</f>
        <v>0</v>
      </c>
    </row>
    <row r="4813" spans="3:4" x14ac:dyDescent="0.25">
      <c r="C4813">
        <f>Sheet1!C4813/AVERAGE(Sheet1!C$1:C$12461)</f>
        <v>1.0053001069846554</v>
      </c>
      <c r="D4813">
        <f>Sheet1!D4813/AVERAGE(Sheet1!D$1:D$12461)</f>
        <v>0</v>
      </c>
    </row>
    <row r="4814" spans="3:4" x14ac:dyDescent="0.25">
      <c r="C4814">
        <f>Sheet1!C4814/AVERAGE(Sheet1!C$1:C$12461)</f>
        <v>1.163679219986379</v>
      </c>
      <c r="D4814">
        <f>Sheet1!D4814/AVERAGE(Sheet1!D$1:D$12461)</f>
        <v>0</v>
      </c>
    </row>
    <row r="4815" spans="3:4" x14ac:dyDescent="0.25">
      <c r="C4815">
        <f>Sheet1!C4815/AVERAGE(Sheet1!C$1:C$12461)</f>
        <v>1.0080151774932564</v>
      </c>
      <c r="D4815">
        <f>Sheet1!D4815/AVERAGE(Sheet1!D$1:D$12461)</f>
        <v>0</v>
      </c>
    </row>
    <row r="4816" spans="3:4" x14ac:dyDescent="0.25">
      <c r="C4816">
        <f>Sheet1!C4816/AVERAGE(Sheet1!C$1:C$12461)</f>
        <v>1.0733578744002532</v>
      </c>
      <c r="D4816">
        <f>Sheet1!D4816/AVERAGE(Sheet1!D$1:D$12461)</f>
        <v>0</v>
      </c>
    </row>
    <row r="4817" spans="3:4" x14ac:dyDescent="0.25">
      <c r="C4817">
        <f>Sheet1!C4817/AVERAGE(Sheet1!C$1:C$12461)</f>
        <v>1.0402340141953215</v>
      </c>
      <c r="D4817">
        <f>Sheet1!D4817/AVERAGE(Sheet1!D$1:D$12461)</f>
        <v>0</v>
      </c>
    </row>
    <row r="4818" spans="3:4" x14ac:dyDescent="0.25">
      <c r="C4818">
        <f>Sheet1!C4818/AVERAGE(Sheet1!C$1:C$12461)</f>
        <v>0.99063872623821025</v>
      </c>
      <c r="D4818">
        <f>Sheet1!D4818/AVERAGE(Sheet1!D$1:D$12461)</f>
        <v>0</v>
      </c>
    </row>
    <row r="4819" spans="3:4" x14ac:dyDescent="0.25">
      <c r="C4819">
        <f>Sheet1!C4819/AVERAGE(Sheet1!C$1:C$12461)</f>
        <v>1.1557150131611496</v>
      </c>
      <c r="D4819">
        <f>Sheet1!D4819/AVERAGE(Sheet1!D$1:D$12461)</f>
        <v>0</v>
      </c>
    </row>
    <row r="4820" spans="3:4" x14ac:dyDescent="0.25">
      <c r="C4820">
        <f>Sheet1!C4820/AVERAGE(Sheet1!C$1:C$12461)</f>
        <v>0.9777873924974988</v>
      </c>
      <c r="D4820">
        <f>Sheet1!D4820/AVERAGE(Sheet1!D$1:D$12461)</f>
        <v>0</v>
      </c>
    </row>
    <row r="4821" spans="3:4" x14ac:dyDescent="0.25">
      <c r="C4821">
        <f>Sheet1!C4821/AVERAGE(Sheet1!C$1:C$12461)</f>
        <v>1.1544479802571357</v>
      </c>
      <c r="D4821">
        <f>Sheet1!D4821/AVERAGE(Sheet1!D$1:D$12461)</f>
        <v>0</v>
      </c>
    </row>
    <row r="4822" spans="3:4" x14ac:dyDescent="0.25">
      <c r="C4822">
        <f>Sheet1!C4822/AVERAGE(Sheet1!C$1:C$12461)</f>
        <v>1.0194184736293805</v>
      </c>
      <c r="D4822">
        <f>Sheet1!D4822/AVERAGE(Sheet1!D$1:D$12461)</f>
        <v>0</v>
      </c>
    </row>
    <row r="4823" spans="3:4" x14ac:dyDescent="0.25">
      <c r="C4823">
        <f>Sheet1!C4823/AVERAGE(Sheet1!C$1:C$12461)</f>
        <v>1.0004129800691737</v>
      </c>
      <c r="D4823">
        <f>Sheet1!D4823/AVERAGE(Sheet1!D$1:D$12461)</f>
        <v>0</v>
      </c>
    </row>
    <row r="4824" spans="3:4" x14ac:dyDescent="0.25">
      <c r="C4824">
        <f>Sheet1!C4824/AVERAGE(Sheet1!C$1:C$12461)</f>
        <v>1.1866668169592007</v>
      </c>
      <c r="D4824">
        <f>Sheet1!D4824/AVERAGE(Sheet1!D$1:D$12461)</f>
        <v>0</v>
      </c>
    </row>
    <row r="4825" spans="3:4" x14ac:dyDescent="0.25">
      <c r="C4825">
        <f>Sheet1!C4825/AVERAGE(Sheet1!C$1:C$12461)</f>
        <v>0.9810454771078202</v>
      </c>
      <c r="D4825">
        <f>Sheet1!D4825/AVERAGE(Sheet1!D$1:D$12461)</f>
        <v>0</v>
      </c>
    </row>
    <row r="4826" spans="3:4" x14ac:dyDescent="0.25">
      <c r="C4826">
        <f>Sheet1!C4826/AVERAGE(Sheet1!C$1:C$12461)</f>
        <v>1.1803316524391319</v>
      </c>
      <c r="D4826">
        <f>Sheet1!D4826/AVERAGE(Sheet1!D$1:D$12461)</f>
        <v>0</v>
      </c>
    </row>
    <row r="4827" spans="3:4" x14ac:dyDescent="0.25">
      <c r="C4827">
        <f>Sheet1!C4827/AVERAGE(Sheet1!C$1:C$12461)</f>
        <v>0.99407781554910479</v>
      </c>
      <c r="D4827">
        <f>Sheet1!D4827/AVERAGE(Sheet1!D$1:D$12461)</f>
        <v>0</v>
      </c>
    </row>
    <row r="4828" spans="3:4" x14ac:dyDescent="0.25">
      <c r="C4828">
        <f>Sheet1!C4828/AVERAGE(Sheet1!C$1:C$12461)</f>
        <v>1.0378809530878672</v>
      </c>
      <c r="D4828">
        <f>Sheet1!D4828/AVERAGE(Sheet1!D$1:D$12461)</f>
        <v>0</v>
      </c>
    </row>
    <row r="4829" spans="3:4" x14ac:dyDescent="0.25">
      <c r="C4829">
        <f>Sheet1!C4829/AVERAGE(Sheet1!C$1:C$12461)</f>
        <v>1.1211431153516305</v>
      </c>
      <c r="D4829">
        <f>Sheet1!D4829/AVERAGE(Sheet1!D$1:D$12461)</f>
        <v>0</v>
      </c>
    </row>
    <row r="4830" spans="3:4" x14ac:dyDescent="0.25">
      <c r="C4830">
        <f>Sheet1!C4830/AVERAGE(Sheet1!C$1:C$12461)</f>
        <v>0.98991470743591647</v>
      </c>
      <c r="D4830">
        <f>Sheet1!D4830/AVERAGE(Sheet1!D$1:D$12461)</f>
        <v>0</v>
      </c>
    </row>
    <row r="4831" spans="3:4" x14ac:dyDescent="0.25">
      <c r="C4831">
        <f>Sheet1!C4831/AVERAGE(Sheet1!C$1:C$12461)</f>
        <v>1.1633172105852323</v>
      </c>
      <c r="D4831">
        <f>Sheet1!D4831/AVERAGE(Sheet1!D$1:D$12461)</f>
        <v>0</v>
      </c>
    </row>
    <row r="4832" spans="3:4" x14ac:dyDescent="0.25">
      <c r="C4832">
        <f>Sheet1!C4832/AVERAGE(Sheet1!C$1:C$12461)</f>
        <v>0.98176949591011364</v>
      </c>
      <c r="D4832">
        <f>Sheet1!D4832/AVERAGE(Sheet1!D$1:D$12461)</f>
        <v>0</v>
      </c>
    </row>
    <row r="4833" spans="3:4" x14ac:dyDescent="0.25">
      <c r="C4833">
        <f>Sheet1!C4833/AVERAGE(Sheet1!C$1:C$12461)</f>
        <v>1.1227721576567911</v>
      </c>
      <c r="D4833">
        <f>Sheet1!D4833/AVERAGE(Sheet1!D$1:D$12461)</f>
        <v>0</v>
      </c>
    </row>
    <row r="4834" spans="3:4" x14ac:dyDescent="0.25">
      <c r="C4834">
        <f>Sheet1!C4834/AVERAGE(Sheet1!C$1:C$12461)</f>
        <v>1.0118162762052978</v>
      </c>
      <c r="D4834">
        <f>Sheet1!D4834/AVERAGE(Sheet1!D$1:D$12461)</f>
        <v>0</v>
      </c>
    </row>
    <row r="4835" spans="3:4" x14ac:dyDescent="0.25">
      <c r="C4835">
        <f>Sheet1!C4835/AVERAGE(Sheet1!C$1:C$12461)</f>
        <v>0.99190575914222401</v>
      </c>
      <c r="D4835">
        <f>Sheet1!D4835/AVERAGE(Sheet1!D$1:D$12461)</f>
        <v>0</v>
      </c>
    </row>
    <row r="4836" spans="3:4" x14ac:dyDescent="0.25">
      <c r="C4836">
        <f>Sheet1!C4836/AVERAGE(Sheet1!C$1:C$12461)</f>
        <v>1.1410536324147045</v>
      </c>
      <c r="D4836">
        <f>Sheet1!D4836/AVERAGE(Sheet1!D$1:D$12461)</f>
        <v>0</v>
      </c>
    </row>
    <row r="4837" spans="3:4" x14ac:dyDescent="0.25">
      <c r="C4837">
        <f>Sheet1!C4837/AVERAGE(Sheet1!C$1:C$12461)</f>
        <v>0.97941643480265939</v>
      </c>
      <c r="D4837">
        <f>Sheet1!D4837/AVERAGE(Sheet1!D$1:D$12461)</f>
        <v>0</v>
      </c>
    </row>
    <row r="4838" spans="3:4" x14ac:dyDescent="0.25">
      <c r="C4838">
        <f>Sheet1!C4838/AVERAGE(Sheet1!C$1:C$12461)</f>
        <v>1.1837707417500263</v>
      </c>
      <c r="D4838">
        <f>Sheet1!D4838/AVERAGE(Sheet1!D$1:D$12461)</f>
        <v>0</v>
      </c>
    </row>
    <row r="4839" spans="3:4" x14ac:dyDescent="0.25">
      <c r="C4839">
        <f>Sheet1!C4839/AVERAGE(Sheet1!C$1:C$12461)</f>
        <v>0.99860293306343972</v>
      </c>
      <c r="D4839">
        <f>Sheet1!D4839/AVERAGE(Sheet1!D$1:D$12461)</f>
        <v>0</v>
      </c>
    </row>
    <row r="4840" spans="3:4" x14ac:dyDescent="0.25">
      <c r="C4840">
        <f>Sheet1!C4840/AVERAGE(Sheet1!C$1:C$12461)</f>
        <v>1.0074721633915362</v>
      </c>
      <c r="D4840">
        <f>Sheet1!D4840/AVERAGE(Sheet1!D$1:D$12461)</f>
        <v>0</v>
      </c>
    </row>
    <row r="4841" spans="3:4" x14ac:dyDescent="0.25">
      <c r="C4841">
        <f>Sheet1!C4841/AVERAGE(Sheet1!C$1:C$12461)</f>
        <v>1.015074360815619</v>
      </c>
      <c r="D4841">
        <f>Sheet1!D4841/AVERAGE(Sheet1!D$1:D$12461)</f>
        <v>0</v>
      </c>
    </row>
    <row r="4842" spans="3:4" x14ac:dyDescent="0.25">
      <c r="C4842">
        <f>Sheet1!C4842/AVERAGE(Sheet1!C$1:C$12461)</f>
        <v>1.1634982152858058</v>
      </c>
      <c r="D4842">
        <f>Sheet1!D4842/AVERAGE(Sheet1!D$1:D$12461)</f>
        <v>0</v>
      </c>
    </row>
    <row r="4843" spans="3:4" x14ac:dyDescent="0.25">
      <c r="C4843">
        <f>Sheet1!C4843/AVERAGE(Sheet1!C$1:C$12461)</f>
        <v>0.98412255701756768</v>
      </c>
      <c r="D4843">
        <f>Sheet1!D4843/AVERAGE(Sheet1!D$1:D$12461)</f>
        <v>0</v>
      </c>
    </row>
    <row r="4844" spans="3:4" x14ac:dyDescent="0.25">
      <c r="C4844">
        <f>Sheet1!C4844/AVERAGE(Sheet1!C$1:C$12461)</f>
        <v>1.1687473516024345</v>
      </c>
      <c r="D4844">
        <f>Sheet1!D4844/AVERAGE(Sheet1!D$1:D$12461)</f>
        <v>0</v>
      </c>
    </row>
    <row r="4845" spans="3:4" x14ac:dyDescent="0.25">
      <c r="C4845">
        <f>Sheet1!C4845/AVERAGE(Sheet1!C$1:C$12461)</f>
        <v>0.98629461342444857</v>
      </c>
      <c r="D4845">
        <f>Sheet1!D4845/AVERAGE(Sheet1!D$1:D$12461)</f>
        <v>0</v>
      </c>
    </row>
    <row r="4846" spans="3:4" x14ac:dyDescent="0.25">
      <c r="C4846">
        <f>Sheet1!C4846/AVERAGE(Sheet1!C$1:C$12461)</f>
        <v>1.0912773397570199</v>
      </c>
      <c r="D4846">
        <f>Sheet1!D4846/AVERAGE(Sheet1!D$1:D$12461)</f>
        <v>0</v>
      </c>
    </row>
    <row r="4847" spans="3:4" x14ac:dyDescent="0.25">
      <c r="C4847">
        <f>Sheet1!C4847/AVERAGE(Sheet1!C$1:C$12461)</f>
        <v>1.0262966522511698</v>
      </c>
      <c r="D4847">
        <f>Sheet1!D4847/AVERAGE(Sheet1!D$1:D$12461)</f>
        <v>0</v>
      </c>
    </row>
    <row r="4848" spans="3:4" x14ac:dyDescent="0.25">
      <c r="C4848">
        <f>Sheet1!C4848/AVERAGE(Sheet1!C$1:C$12461)</f>
        <v>0.9913627450405037</v>
      </c>
      <c r="D4848">
        <f>Sheet1!D4848/AVERAGE(Sheet1!D$1:D$12461)</f>
        <v>0</v>
      </c>
    </row>
    <row r="4849" spans="3:4" x14ac:dyDescent="0.25">
      <c r="C4849">
        <f>Sheet1!C4849/AVERAGE(Sheet1!C$1:C$12461)</f>
        <v>1.1537239614548422</v>
      </c>
      <c r="D4849">
        <f>Sheet1!D4849/AVERAGE(Sheet1!D$1:D$12461)</f>
        <v>0</v>
      </c>
    </row>
    <row r="4850" spans="3:4" x14ac:dyDescent="0.25">
      <c r="C4850">
        <f>Sheet1!C4850/AVERAGE(Sheet1!C$1:C$12461)</f>
        <v>0.97977844420380633</v>
      </c>
      <c r="D4850">
        <f>Sheet1!D4850/AVERAGE(Sheet1!D$1:D$12461)</f>
        <v>0</v>
      </c>
    </row>
    <row r="4851" spans="3:4" x14ac:dyDescent="0.25">
      <c r="C4851">
        <f>Sheet1!C4851/AVERAGE(Sheet1!C$1:C$12461)</f>
        <v>1.1680233328001406</v>
      </c>
      <c r="D4851">
        <f>Sheet1!D4851/AVERAGE(Sheet1!D$1:D$12461)</f>
        <v>0</v>
      </c>
    </row>
    <row r="4852" spans="3:4" x14ac:dyDescent="0.25">
      <c r="C4852">
        <f>Sheet1!C4852/AVERAGE(Sheet1!C$1:C$12461)</f>
        <v>1.0130833091093117</v>
      </c>
      <c r="D4852">
        <f>Sheet1!D4852/AVERAGE(Sheet1!D$1:D$12461)</f>
        <v>0</v>
      </c>
    </row>
    <row r="4853" spans="3:4" x14ac:dyDescent="0.25">
      <c r="C4853">
        <f>Sheet1!C4853/AVERAGE(Sheet1!C$1:C$12461)</f>
        <v>1.0014990082726141</v>
      </c>
      <c r="D4853">
        <f>Sheet1!D4853/AVERAGE(Sheet1!D$1:D$12461)</f>
        <v>0</v>
      </c>
    </row>
    <row r="4854" spans="3:4" x14ac:dyDescent="0.25">
      <c r="C4854">
        <f>Sheet1!C4854/AVERAGE(Sheet1!C$1:C$12461)</f>
        <v>1.1899249015695219</v>
      </c>
      <c r="D4854">
        <f>Sheet1!D4854/AVERAGE(Sheet1!D$1:D$12461)</f>
        <v>0</v>
      </c>
    </row>
    <row r="4855" spans="3:4" x14ac:dyDescent="0.25">
      <c r="C4855">
        <f>Sheet1!C4855/AVERAGE(Sheet1!C$1:C$12461)</f>
        <v>0.981950500610687</v>
      </c>
      <c r="D4855">
        <f>Sheet1!D4855/AVERAGE(Sheet1!D$1:D$12461)</f>
        <v>0</v>
      </c>
    </row>
    <row r="4856" spans="3:4" x14ac:dyDescent="0.25">
      <c r="C4856">
        <f>Sheet1!C4856/AVERAGE(Sheet1!C$1:C$12461)</f>
        <v>1.1730914644161961</v>
      </c>
      <c r="D4856">
        <f>Sheet1!D4856/AVERAGE(Sheet1!D$1:D$12461)</f>
        <v>0</v>
      </c>
    </row>
    <row r="4857" spans="3:4" x14ac:dyDescent="0.25">
      <c r="C4857">
        <f>Sheet1!C4857/AVERAGE(Sheet1!C$1:C$12461)</f>
        <v>0.988285665130756</v>
      </c>
      <c r="D4857">
        <f>Sheet1!D4857/AVERAGE(Sheet1!D$1:D$12461)</f>
        <v>0</v>
      </c>
    </row>
    <row r="4858" spans="3:4" x14ac:dyDescent="0.25">
      <c r="C4858">
        <f>Sheet1!C4858/AVERAGE(Sheet1!C$1:C$12461)</f>
        <v>1.0451211411108032</v>
      </c>
      <c r="D4858">
        <f>Sheet1!D4858/AVERAGE(Sheet1!D$1:D$12461)</f>
        <v>0</v>
      </c>
    </row>
    <row r="4859" spans="3:4" x14ac:dyDescent="0.25">
      <c r="C4859">
        <f>Sheet1!C4859/AVERAGE(Sheet1!C$1:C$12461)</f>
        <v>1.0936304008644739</v>
      </c>
      <c r="D4859">
        <f>Sheet1!D4859/AVERAGE(Sheet1!D$1:D$12461)</f>
        <v>0</v>
      </c>
    </row>
    <row r="4860" spans="3:4" x14ac:dyDescent="0.25">
      <c r="C4860">
        <f>Sheet1!C4860/AVERAGE(Sheet1!C$1:C$12461)</f>
        <v>0.99118174033993034</v>
      </c>
      <c r="D4860">
        <f>Sheet1!D4860/AVERAGE(Sheet1!D$1:D$12461)</f>
        <v>0</v>
      </c>
    </row>
    <row r="4861" spans="3:4" x14ac:dyDescent="0.25">
      <c r="C4861">
        <f>Sheet1!C4861/AVERAGE(Sheet1!C$1:C$12461)</f>
        <v>1.1596971165737644</v>
      </c>
      <c r="D4861">
        <f>Sheet1!D4861/AVERAGE(Sheet1!D$1:D$12461)</f>
        <v>0</v>
      </c>
    </row>
    <row r="4862" spans="3:4" x14ac:dyDescent="0.25">
      <c r="C4862">
        <f>Sheet1!C4862/AVERAGE(Sheet1!C$1:C$12461)</f>
        <v>0.97923543010208602</v>
      </c>
      <c r="D4862">
        <f>Sheet1!D4862/AVERAGE(Sheet1!D$1:D$12461)</f>
        <v>0</v>
      </c>
    </row>
    <row r="4863" spans="3:4" x14ac:dyDescent="0.25">
      <c r="C4863">
        <f>Sheet1!C4863/AVERAGE(Sheet1!C$1:C$12461)</f>
        <v>1.1448547311267456</v>
      </c>
      <c r="D4863">
        <f>Sheet1!D4863/AVERAGE(Sheet1!D$1:D$12461)</f>
        <v>0</v>
      </c>
    </row>
    <row r="4864" spans="3:4" x14ac:dyDescent="0.25">
      <c r="C4864">
        <f>Sheet1!C4864/AVERAGE(Sheet1!C$1:C$12461)</f>
        <v>1.0208665112339677</v>
      </c>
      <c r="D4864">
        <f>Sheet1!D4864/AVERAGE(Sheet1!D$1:D$12461)</f>
        <v>0</v>
      </c>
    </row>
    <row r="4865" spans="3:4" x14ac:dyDescent="0.25">
      <c r="C4865">
        <f>Sheet1!C4865/AVERAGE(Sheet1!C$1:C$12461)</f>
        <v>1.0002319753686004</v>
      </c>
      <c r="D4865">
        <f>Sheet1!D4865/AVERAGE(Sheet1!D$1:D$12461)</f>
        <v>0</v>
      </c>
    </row>
    <row r="4866" spans="3:4" x14ac:dyDescent="0.25">
      <c r="C4866">
        <f>Sheet1!C4866/AVERAGE(Sheet1!C$1:C$12461)</f>
        <v>1.1653082622915396</v>
      </c>
      <c r="D4866">
        <f>Sheet1!D4866/AVERAGE(Sheet1!D$1:D$12461)</f>
        <v>0</v>
      </c>
    </row>
    <row r="4867" spans="3:4" x14ac:dyDescent="0.25">
      <c r="C4867">
        <f>Sheet1!C4867/AVERAGE(Sheet1!C$1:C$12461)</f>
        <v>0.98032145830552642</v>
      </c>
      <c r="D4867">
        <f>Sheet1!D4867/AVERAGE(Sheet1!D$1:D$12461)</f>
        <v>0</v>
      </c>
    </row>
    <row r="4868" spans="3:4" x14ac:dyDescent="0.25">
      <c r="C4868">
        <f>Sheet1!C4868/AVERAGE(Sheet1!C$1:C$12461)</f>
        <v>1.1848567699534667</v>
      </c>
      <c r="D4868">
        <f>Sheet1!D4868/AVERAGE(Sheet1!D$1:D$12461)</f>
        <v>0</v>
      </c>
    </row>
    <row r="4869" spans="3:4" x14ac:dyDescent="0.25">
      <c r="C4869">
        <f>Sheet1!C4869/AVERAGE(Sheet1!C$1:C$12461)</f>
        <v>0.99860293306343972</v>
      </c>
      <c r="D4869">
        <f>Sheet1!D4869/AVERAGE(Sheet1!D$1:D$12461)</f>
        <v>0</v>
      </c>
    </row>
    <row r="4870" spans="3:4" x14ac:dyDescent="0.25">
      <c r="C4870">
        <f>Sheet1!C4870/AVERAGE(Sheet1!C$1:C$12461)</f>
        <v>1.0074721633915362</v>
      </c>
      <c r="D4870">
        <f>Sheet1!D4870/AVERAGE(Sheet1!D$1:D$12461)</f>
        <v>0</v>
      </c>
    </row>
    <row r="4871" spans="3:4" x14ac:dyDescent="0.25">
      <c r="C4871">
        <f>Sheet1!C4871/AVERAGE(Sheet1!C$1:C$12461)</f>
        <v>1.0331748308729587</v>
      </c>
      <c r="D4871">
        <f>Sheet1!D4871/AVERAGE(Sheet1!D$1:D$12461)</f>
        <v>0</v>
      </c>
    </row>
    <row r="4872" spans="3:4" x14ac:dyDescent="0.25">
      <c r="C4872">
        <f>Sheet1!C4872/AVERAGE(Sheet1!C$1:C$12461)</f>
        <v>1.1367095196009427</v>
      </c>
      <c r="D4872">
        <f>Sheet1!D4872/AVERAGE(Sheet1!D$1:D$12461)</f>
        <v>0</v>
      </c>
    </row>
    <row r="4873" spans="3:4" x14ac:dyDescent="0.25">
      <c r="C4873">
        <f>Sheet1!C4873/AVERAGE(Sheet1!C$1:C$12461)</f>
        <v>0.98846666983132936</v>
      </c>
      <c r="D4873">
        <f>Sheet1!D4873/AVERAGE(Sheet1!D$1:D$12461)</f>
        <v>0</v>
      </c>
    </row>
    <row r="4874" spans="3:4" x14ac:dyDescent="0.25">
      <c r="C4874">
        <f>Sheet1!C4874/AVERAGE(Sheet1!C$1:C$12461)</f>
        <v>1.1672993139978471</v>
      </c>
      <c r="D4874">
        <f>Sheet1!D4874/AVERAGE(Sheet1!D$1:D$12461)</f>
        <v>0</v>
      </c>
    </row>
    <row r="4875" spans="3:4" x14ac:dyDescent="0.25">
      <c r="C4875">
        <f>Sheet1!C4875/AVERAGE(Sheet1!C$1:C$12461)</f>
        <v>0.98321753351470087</v>
      </c>
      <c r="D4875">
        <f>Sheet1!D4875/AVERAGE(Sheet1!D$1:D$12461)</f>
        <v>0</v>
      </c>
    </row>
    <row r="4876" spans="3:4" x14ac:dyDescent="0.25">
      <c r="C4876">
        <f>Sheet1!C4876/AVERAGE(Sheet1!C$1:C$12461)</f>
        <v>1.1110068521195202</v>
      </c>
      <c r="D4876">
        <f>Sheet1!D4876/AVERAGE(Sheet1!D$1:D$12461)</f>
        <v>0</v>
      </c>
    </row>
    <row r="4877" spans="3:4" x14ac:dyDescent="0.25">
      <c r="C4877">
        <f>Sheet1!C4877/AVERAGE(Sheet1!C$1:C$12461)</f>
        <v>1.0165223984202061</v>
      </c>
      <c r="D4877">
        <f>Sheet1!D4877/AVERAGE(Sheet1!D$1:D$12461)</f>
        <v>0</v>
      </c>
    </row>
    <row r="4878" spans="3:4" x14ac:dyDescent="0.25">
      <c r="C4878">
        <f>Sheet1!C4878/AVERAGE(Sheet1!C$1:C$12461)</f>
        <v>0.99226776854337084</v>
      </c>
      <c r="D4878">
        <f>Sheet1!D4878/AVERAGE(Sheet1!D$1:D$12461)</f>
        <v>0</v>
      </c>
    </row>
    <row r="4879" spans="3:4" x14ac:dyDescent="0.25">
      <c r="C4879">
        <f>Sheet1!C4879/AVERAGE(Sheet1!C$1:C$12461)</f>
        <v>1.1289263174762867</v>
      </c>
      <c r="D4879">
        <f>Sheet1!D4879/AVERAGE(Sheet1!D$1:D$12461)</f>
        <v>0</v>
      </c>
    </row>
    <row r="4880" spans="3:4" x14ac:dyDescent="0.25">
      <c r="C4880">
        <f>Sheet1!C4880/AVERAGE(Sheet1!C$1:C$12461)</f>
        <v>0.97977844420380633</v>
      </c>
      <c r="D4880">
        <f>Sheet1!D4880/AVERAGE(Sheet1!D$1:D$12461)</f>
        <v>0</v>
      </c>
    </row>
    <row r="4881" spans="3:4" x14ac:dyDescent="0.25">
      <c r="C4881">
        <f>Sheet1!C4881/AVERAGE(Sheet1!C$1:C$12461)</f>
        <v>1.1781595960322511</v>
      </c>
      <c r="D4881">
        <f>Sheet1!D4881/AVERAGE(Sheet1!D$1:D$12461)</f>
        <v>0</v>
      </c>
    </row>
    <row r="4882" spans="3:4" x14ac:dyDescent="0.25">
      <c r="C4882">
        <f>Sheet1!C4882/AVERAGE(Sheet1!C$1:C$12461)</f>
        <v>1.0081961821938299</v>
      </c>
      <c r="D4882">
        <f>Sheet1!D4882/AVERAGE(Sheet1!D$1:D$12461)</f>
        <v>0</v>
      </c>
    </row>
    <row r="4883" spans="3:4" x14ac:dyDescent="0.25">
      <c r="C4883">
        <f>Sheet1!C4883/AVERAGE(Sheet1!C$1:C$12461)</f>
        <v>1.0040330740806416</v>
      </c>
      <c r="D4883">
        <f>Sheet1!D4883/AVERAGE(Sheet1!D$1:D$12461)</f>
        <v>0</v>
      </c>
    </row>
    <row r="4884" spans="3:4" x14ac:dyDescent="0.25">
      <c r="C4884">
        <f>Sheet1!C4884/AVERAGE(Sheet1!C$1:C$12461)</f>
        <v>1.1758065349247968</v>
      </c>
      <c r="D4884">
        <f>Sheet1!D4884/AVERAGE(Sheet1!D$1:D$12461)</f>
        <v>0</v>
      </c>
    </row>
    <row r="4885" spans="3:4" x14ac:dyDescent="0.25">
      <c r="C4885">
        <f>Sheet1!C4885/AVERAGE(Sheet1!C$1:C$12461)</f>
        <v>0.98321753351470087</v>
      </c>
      <c r="D4885">
        <f>Sheet1!D4885/AVERAGE(Sheet1!D$1:D$12461)</f>
        <v>0</v>
      </c>
    </row>
    <row r="4886" spans="3:4" x14ac:dyDescent="0.25">
      <c r="C4886">
        <f>Sheet1!C4886/AVERAGE(Sheet1!C$1:C$12461)</f>
        <v>1.1721864409133289</v>
      </c>
      <c r="D4886">
        <f>Sheet1!D4886/AVERAGE(Sheet1!D$1:D$12461)</f>
        <v>0</v>
      </c>
    </row>
    <row r="4887" spans="3:4" x14ac:dyDescent="0.25">
      <c r="C4887">
        <f>Sheet1!C4887/AVERAGE(Sheet1!C$1:C$12461)</f>
        <v>0.98756164632846244</v>
      </c>
      <c r="D4887">
        <f>Sheet1!D4887/AVERAGE(Sheet1!D$1:D$12461)</f>
        <v>0</v>
      </c>
    </row>
    <row r="4888" spans="3:4" x14ac:dyDescent="0.25">
      <c r="C4888">
        <f>Sheet1!C4888/AVERAGE(Sheet1!C$1:C$12461)</f>
        <v>1.0574294607497943</v>
      </c>
      <c r="D4888">
        <f>Sheet1!D4888/AVERAGE(Sheet1!D$1:D$12461)</f>
        <v>0</v>
      </c>
    </row>
    <row r="4889" spans="3:4" x14ac:dyDescent="0.25">
      <c r="C4889">
        <f>Sheet1!C4889/AVERAGE(Sheet1!C$1:C$12461)</f>
        <v>1.0634026158687164</v>
      </c>
      <c r="D4889">
        <f>Sheet1!D4889/AVERAGE(Sheet1!D$1:D$12461)</f>
        <v>0</v>
      </c>
    </row>
    <row r="4890" spans="3:4" x14ac:dyDescent="0.25">
      <c r="C4890">
        <f>Sheet1!C4890/AVERAGE(Sheet1!C$1:C$12461)</f>
        <v>0.99063872623821025</v>
      </c>
      <c r="D4890">
        <f>Sheet1!D4890/AVERAGE(Sheet1!D$1:D$12461)</f>
        <v>0</v>
      </c>
    </row>
    <row r="4891" spans="3:4" x14ac:dyDescent="0.25">
      <c r="C4891">
        <f>Sheet1!C4891/AVERAGE(Sheet1!C$1:C$12461)</f>
        <v>1.1557150131611496</v>
      </c>
      <c r="D4891">
        <f>Sheet1!D4891/AVERAGE(Sheet1!D$1:D$12461)</f>
        <v>0</v>
      </c>
    </row>
    <row r="4892" spans="3:4" x14ac:dyDescent="0.25">
      <c r="C4892">
        <f>Sheet1!C4892/AVERAGE(Sheet1!C$1:C$12461)</f>
        <v>0.97760638779692544</v>
      </c>
      <c r="D4892">
        <f>Sheet1!D4892/AVERAGE(Sheet1!D$1:D$12461)</f>
        <v>0</v>
      </c>
    </row>
    <row r="4893" spans="3:4" x14ac:dyDescent="0.25">
      <c r="C4893">
        <f>Sheet1!C4893/AVERAGE(Sheet1!C$1:C$12461)</f>
        <v>1.1544479802571357</v>
      </c>
      <c r="D4893">
        <f>Sheet1!D4893/AVERAGE(Sheet1!D$1:D$12461)</f>
        <v>0</v>
      </c>
    </row>
    <row r="4894" spans="3:4" x14ac:dyDescent="0.25">
      <c r="C4894">
        <f>Sheet1!C4894/AVERAGE(Sheet1!C$1:C$12461)</f>
        <v>1.0194184736293805</v>
      </c>
      <c r="D4894">
        <f>Sheet1!D4894/AVERAGE(Sheet1!D$1:D$12461)</f>
        <v>0</v>
      </c>
    </row>
    <row r="4895" spans="3:4" x14ac:dyDescent="0.25">
      <c r="C4895">
        <f>Sheet1!C4895/AVERAGE(Sheet1!C$1:C$12461)</f>
        <v>1.0004129800691737</v>
      </c>
      <c r="D4895">
        <f>Sheet1!D4895/AVERAGE(Sheet1!D$1:D$12461)</f>
        <v>0</v>
      </c>
    </row>
    <row r="4896" spans="3:4" x14ac:dyDescent="0.25">
      <c r="C4896">
        <f>Sheet1!C4896/AVERAGE(Sheet1!C$1:C$12461)</f>
        <v>1.1721864409133289</v>
      </c>
      <c r="D4896">
        <f>Sheet1!D4896/AVERAGE(Sheet1!D$1:D$12461)</f>
        <v>0</v>
      </c>
    </row>
    <row r="4897" spans="3:4" x14ac:dyDescent="0.25">
      <c r="C4897">
        <f>Sheet1!C4897/AVERAGE(Sheet1!C$1:C$12461)</f>
        <v>0.95624783312926431</v>
      </c>
      <c r="D4897">
        <f>Sheet1!D4897/AVERAGE(Sheet1!D$1:D$12461)</f>
        <v>0</v>
      </c>
    </row>
    <row r="4898" spans="3:4" x14ac:dyDescent="0.25">
      <c r="C4898">
        <f>Sheet1!C4898/AVERAGE(Sheet1!C$1:C$12461)</f>
        <v>1.1951740378861506</v>
      </c>
      <c r="D4898">
        <f>Sheet1!D4898/AVERAGE(Sheet1!D$1:D$12461)</f>
        <v>0</v>
      </c>
    </row>
    <row r="4899" spans="3:4" x14ac:dyDescent="0.25">
      <c r="C4899">
        <f>Sheet1!C4899/AVERAGE(Sheet1!C$1:C$12461)</f>
        <v>0.97507232198889793</v>
      </c>
      <c r="D4899">
        <f>Sheet1!D4899/AVERAGE(Sheet1!D$1:D$12461)</f>
        <v>0</v>
      </c>
    </row>
    <row r="4900" spans="3:4" x14ac:dyDescent="0.25">
      <c r="C4900">
        <f>Sheet1!C4900/AVERAGE(Sheet1!C$1:C$12461)</f>
        <v>0.9913627450405037</v>
      </c>
      <c r="D4900">
        <f>Sheet1!D4900/AVERAGE(Sheet1!D$1:D$12461)</f>
        <v>0</v>
      </c>
    </row>
    <row r="4901" spans="3:4" x14ac:dyDescent="0.25">
      <c r="C4901">
        <f>Sheet1!C4901/AVERAGE(Sheet1!C$1:C$12461)</f>
        <v>1.0409580329976149</v>
      </c>
      <c r="D4901">
        <f>Sheet1!D4901/AVERAGE(Sheet1!D$1:D$12461)</f>
        <v>0</v>
      </c>
    </row>
    <row r="4902" spans="3:4" x14ac:dyDescent="0.25">
      <c r="C4902">
        <f>Sheet1!C4902/AVERAGE(Sheet1!C$1:C$12461)</f>
        <v>1.1195140730464699</v>
      </c>
      <c r="D4902">
        <f>Sheet1!D4902/AVERAGE(Sheet1!D$1:D$12461)</f>
        <v>0</v>
      </c>
    </row>
    <row r="4903" spans="3:4" x14ac:dyDescent="0.25">
      <c r="C4903">
        <f>Sheet1!C4903/AVERAGE(Sheet1!C$1:C$12461)</f>
        <v>0.96710811516366846</v>
      </c>
      <c r="D4903">
        <f>Sheet1!D4903/AVERAGE(Sheet1!D$1:D$12461)</f>
        <v>0</v>
      </c>
    </row>
    <row r="4904" spans="3:4" x14ac:dyDescent="0.25">
      <c r="C4904">
        <f>Sheet1!C4904/AVERAGE(Sheet1!C$1:C$12461)</f>
        <v>1.1691093610035812</v>
      </c>
      <c r="D4904">
        <f>Sheet1!D4904/AVERAGE(Sheet1!D$1:D$12461)</f>
        <v>0</v>
      </c>
    </row>
    <row r="4905" spans="3:4" x14ac:dyDescent="0.25">
      <c r="C4905">
        <f>Sheet1!C4905/AVERAGE(Sheet1!C$1:C$12461)</f>
        <v>0.95805788013499849</v>
      </c>
      <c r="D4905">
        <f>Sheet1!D4905/AVERAGE(Sheet1!D$1:D$12461)</f>
        <v>0</v>
      </c>
    </row>
    <row r="4906" spans="3:4" x14ac:dyDescent="0.25">
      <c r="C4906">
        <f>Sheet1!C4906/AVERAGE(Sheet1!C$1:C$12461)</f>
        <v>1.1301933503803006</v>
      </c>
      <c r="D4906">
        <f>Sheet1!D4906/AVERAGE(Sheet1!D$1:D$12461)</f>
        <v>0</v>
      </c>
    </row>
    <row r="4907" spans="3:4" x14ac:dyDescent="0.25">
      <c r="C4907">
        <f>Sheet1!C4907/AVERAGE(Sheet1!C$1:C$12461)</f>
        <v>1.0130833091093117</v>
      </c>
      <c r="D4907">
        <f>Sheet1!D4907/AVERAGE(Sheet1!D$1:D$12461)</f>
        <v>0</v>
      </c>
    </row>
    <row r="4908" spans="3:4" x14ac:dyDescent="0.25">
      <c r="C4908">
        <f>Sheet1!C4908/AVERAGE(Sheet1!C$1:C$12461)</f>
        <v>0.97235725148029695</v>
      </c>
      <c r="D4908">
        <f>Sheet1!D4908/AVERAGE(Sheet1!D$1:D$12461)</f>
        <v>0</v>
      </c>
    </row>
    <row r="4909" spans="3:4" x14ac:dyDescent="0.25">
      <c r="C4909">
        <f>Sheet1!C4909/AVERAGE(Sheet1!C$1:C$12461)</f>
        <v>1.1242201952613784</v>
      </c>
      <c r="D4909">
        <f>Sheet1!D4909/AVERAGE(Sheet1!D$1:D$12461)</f>
        <v>0</v>
      </c>
    </row>
    <row r="4910" spans="3:4" x14ac:dyDescent="0.25">
      <c r="C4910">
        <f>Sheet1!C4910/AVERAGE(Sheet1!C$1:C$12461)</f>
        <v>0.95298974851894325</v>
      </c>
      <c r="D4910">
        <f>Sheet1!D4910/AVERAGE(Sheet1!D$1:D$12461)</f>
        <v>0</v>
      </c>
    </row>
    <row r="4911" spans="3:4" x14ac:dyDescent="0.25">
      <c r="C4911">
        <f>Sheet1!C4911/AVERAGE(Sheet1!C$1:C$12461)</f>
        <v>1.198613127197045</v>
      </c>
      <c r="D4911">
        <f>Sheet1!D4911/AVERAGE(Sheet1!D$1:D$12461)</f>
        <v>0</v>
      </c>
    </row>
    <row r="4912" spans="3:4" x14ac:dyDescent="0.25">
      <c r="C4912">
        <f>Sheet1!C4912/AVERAGE(Sheet1!C$1:C$12461)</f>
        <v>0.98846666983132936</v>
      </c>
      <c r="D4912">
        <f>Sheet1!D4912/AVERAGE(Sheet1!D$1:D$12461)</f>
        <v>0</v>
      </c>
    </row>
    <row r="4913" spans="3:4" x14ac:dyDescent="0.25">
      <c r="C4913">
        <f>Sheet1!C4913/AVERAGE(Sheet1!C$1:C$12461)</f>
        <v>0.98701863222674213</v>
      </c>
      <c r="D4913">
        <f>Sheet1!D4913/AVERAGE(Sheet1!D$1:D$12461)</f>
        <v>0</v>
      </c>
    </row>
    <row r="4914" spans="3:4" x14ac:dyDescent="0.25">
      <c r="C4914">
        <f>Sheet1!C4914/AVERAGE(Sheet1!C$1:C$12461)</f>
        <v>1.1600591259749111</v>
      </c>
      <c r="D4914">
        <f>Sheet1!D4914/AVERAGE(Sheet1!D$1:D$12461)</f>
        <v>0</v>
      </c>
    </row>
    <row r="4915" spans="3:4" x14ac:dyDescent="0.25">
      <c r="C4915">
        <f>Sheet1!C4915/AVERAGE(Sheet1!C$1:C$12461)</f>
        <v>0.96258299764933353</v>
      </c>
      <c r="D4915">
        <f>Sheet1!D4915/AVERAGE(Sheet1!D$1:D$12461)</f>
        <v>0</v>
      </c>
    </row>
    <row r="4916" spans="3:4" x14ac:dyDescent="0.25">
      <c r="C4916">
        <f>Sheet1!C4916/AVERAGE(Sheet1!C$1:C$12461)</f>
        <v>1.1815986853431457</v>
      </c>
      <c r="D4916">
        <f>Sheet1!D4916/AVERAGE(Sheet1!D$1:D$12461)</f>
        <v>0</v>
      </c>
    </row>
    <row r="4917" spans="3:4" x14ac:dyDescent="0.25">
      <c r="C4917">
        <f>Sheet1!C4917/AVERAGE(Sheet1!C$1:C$12461)</f>
        <v>0.95968692244015907</v>
      </c>
      <c r="D4917">
        <f>Sheet1!D4917/AVERAGE(Sheet1!D$1:D$12461)</f>
        <v>0</v>
      </c>
    </row>
    <row r="4918" spans="3:4" x14ac:dyDescent="0.25">
      <c r="C4918">
        <f>Sheet1!C4918/AVERAGE(Sheet1!C$1:C$12461)</f>
        <v>1.0767969637111479</v>
      </c>
      <c r="D4918">
        <f>Sheet1!D4918/AVERAGE(Sheet1!D$1:D$12461)</f>
        <v>0</v>
      </c>
    </row>
    <row r="4919" spans="3:4" x14ac:dyDescent="0.25">
      <c r="C4919">
        <f>Sheet1!C4919/AVERAGE(Sheet1!C$1:C$12461)</f>
        <v>1.0326318167712387</v>
      </c>
      <c r="D4919">
        <f>Sheet1!D4919/AVERAGE(Sheet1!D$1:D$12461)</f>
        <v>0</v>
      </c>
    </row>
    <row r="4920" spans="3:4" x14ac:dyDescent="0.25">
      <c r="C4920">
        <f>Sheet1!C4920/AVERAGE(Sheet1!C$1:C$12461)</f>
        <v>0.96964218097169597</v>
      </c>
      <c r="D4920">
        <f>Sheet1!D4920/AVERAGE(Sheet1!D$1:D$12461)</f>
        <v>0</v>
      </c>
    </row>
    <row r="4921" spans="3:4" x14ac:dyDescent="0.25">
      <c r="C4921">
        <f>Sheet1!C4921/AVERAGE(Sheet1!C$1:C$12461)</f>
        <v>1.1455787499290393</v>
      </c>
      <c r="D4921">
        <f>Sheet1!D4921/AVERAGE(Sheet1!D$1:D$12461)</f>
        <v>0</v>
      </c>
    </row>
    <row r="4922" spans="3:4" x14ac:dyDescent="0.25">
      <c r="C4922">
        <f>Sheet1!C4922/AVERAGE(Sheet1!C$1:C$12461)</f>
        <v>0.9564288378298379</v>
      </c>
      <c r="D4922">
        <f>Sheet1!D4922/AVERAGE(Sheet1!D$1:D$12461)</f>
        <v>0</v>
      </c>
    </row>
    <row r="4923" spans="3:4" x14ac:dyDescent="0.25">
      <c r="C4923">
        <f>Sheet1!C4923/AVERAGE(Sheet1!C$1:C$12461)</f>
        <v>1.1843137558517467</v>
      </c>
      <c r="D4923">
        <f>Sheet1!D4923/AVERAGE(Sheet1!D$1:D$12461)</f>
        <v>0</v>
      </c>
    </row>
    <row r="4924" spans="3:4" x14ac:dyDescent="0.25">
      <c r="C4924">
        <f>Sheet1!C4924/AVERAGE(Sheet1!C$1:C$12461)</f>
        <v>1.0033090552783481</v>
      </c>
      <c r="D4924">
        <f>Sheet1!D4924/AVERAGE(Sheet1!D$1:D$12461)</f>
        <v>0</v>
      </c>
    </row>
    <row r="4925" spans="3:4" x14ac:dyDescent="0.25">
      <c r="C4925">
        <f>Sheet1!C4925/AVERAGE(Sheet1!C$1:C$12461)</f>
        <v>0.98122648180839356</v>
      </c>
      <c r="D4925">
        <f>Sheet1!D4925/AVERAGE(Sheet1!D$1:D$12461)</f>
        <v>0</v>
      </c>
    </row>
    <row r="4926" spans="3:4" x14ac:dyDescent="0.25">
      <c r="C4926">
        <f>Sheet1!C4926/AVERAGE(Sheet1!C$1:C$12461)</f>
        <v>1.1803316524391319</v>
      </c>
      <c r="D4926">
        <f>Sheet1!D4926/AVERAGE(Sheet1!D$1:D$12461)</f>
        <v>0</v>
      </c>
    </row>
    <row r="4927" spans="3:4" x14ac:dyDescent="0.25">
      <c r="C4927">
        <f>Sheet1!C4927/AVERAGE(Sheet1!C$1:C$12461)</f>
        <v>0.95914390833843877</v>
      </c>
      <c r="D4927">
        <f>Sheet1!D4927/AVERAGE(Sheet1!D$1:D$12461)</f>
        <v>0</v>
      </c>
    </row>
    <row r="4928" spans="3:4" x14ac:dyDescent="0.25">
      <c r="C4928">
        <f>Sheet1!C4928/AVERAGE(Sheet1!C$1:C$12461)</f>
        <v>1.19408800968271</v>
      </c>
      <c r="D4928">
        <f>Sheet1!D4928/AVERAGE(Sheet1!D$1:D$12461)</f>
        <v>0</v>
      </c>
    </row>
    <row r="4929" spans="3:4" x14ac:dyDescent="0.25">
      <c r="C4929">
        <f>Sheet1!C4929/AVERAGE(Sheet1!C$1:C$12461)</f>
        <v>0.97308127028259039</v>
      </c>
      <c r="D4929">
        <f>Sheet1!D4929/AVERAGE(Sheet1!D$1:D$12461)</f>
        <v>0</v>
      </c>
    </row>
    <row r="4930" spans="3:4" x14ac:dyDescent="0.25">
      <c r="C4930">
        <f>Sheet1!C4930/AVERAGE(Sheet1!C$1:C$12461)</f>
        <v>0.9913627450405037</v>
      </c>
      <c r="D4930">
        <f>Sheet1!D4930/AVERAGE(Sheet1!D$1:D$12461)</f>
        <v>0</v>
      </c>
    </row>
    <row r="4931" spans="3:4" x14ac:dyDescent="0.25">
      <c r="C4931">
        <f>Sheet1!C4931/AVERAGE(Sheet1!C$1:C$12461)</f>
        <v>1.0467501834159638</v>
      </c>
      <c r="D4931">
        <f>Sheet1!D4931/AVERAGE(Sheet1!D$1:D$12461)</f>
        <v>0</v>
      </c>
    </row>
    <row r="4932" spans="3:4" x14ac:dyDescent="0.25">
      <c r="C4932">
        <f>Sheet1!C4932/AVERAGE(Sheet1!C$1:C$12461)</f>
        <v>1.0892862880507124</v>
      </c>
      <c r="D4932">
        <f>Sheet1!D4932/AVERAGE(Sheet1!D$1:D$12461)</f>
        <v>0</v>
      </c>
    </row>
    <row r="4933" spans="3:4" x14ac:dyDescent="0.25">
      <c r="C4933">
        <f>Sheet1!C4933/AVERAGE(Sheet1!C$1:C$12461)</f>
        <v>0.9683751480676821</v>
      </c>
      <c r="D4933">
        <f>Sheet1!D4933/AVERAGE(Sheet1!D$1:D$12461)</f>
        <v>0</v>
      </c>
    </row>
    <row r="4934" spans="3:4" x14ac:dyDescent="0.25">
      <c r="C4934">
        <f>Sheet1!C4934/AVERAGE(Sheet1!C$1:C$12461)</f>
        <v>1.1602401306754846</v>
      </c>
      <c r="D4934">
        <f>Sheet1!D4934/AVERAGE(Sheet1!D$1:D$12461)</f>
        <v>0</v>
      </c>
    </row>
    <row r="4935" spans="3:4" x14ac:dyDescent="0.25">
      <c r="C4935">
        <f>Sheet1!C4935/AVERAGE(Sheet1!C$1:C$12461)</f>
        <v>0.95751486603327818</v>
      </c>
      <c r="D4935">
        <f>Sheet1!D4935/AVERAGE(Sheet1!D$1:D$12461)</f>
        <v>0</v>
      </c>
    </row>
    <row r="4936" spans="3:4" x14ac:dyDescent="0.25">
      <c r="C4936">
        <f>Sheet1!C4936/AVERAGE(Sheet1!C$1:C$12461)</f>
        <v>1.1493798486410807</v>
      </c>
      <c r="D4936">
        <f>Sheet1!D4936/AVERAGE(Sheet1!D$1:D$12461)</f>
        <v>0</v>
      </c>
    </row>
    <row r="4937" spans="3:4" x14ac:dyDescent="0.25">
      <c r="C4937">
        <f>Sheet1!C4937/AVERAGE(Sheet1!C$1:C$12461)</f>
        <v>1.0112732621035776</v>
      </c>
      <c r="D4937">
        <f>Sheet1!D4937/AVERAGE(Sheet1!D$1:D$12461)</f>
        <v>0</v>
      </c>
    </row>
    <row r="4938" spans="3:4" x14ac:dyDescent="0.25">
      <c r="C4938">
        <f>Sheet1!C4938/AVERAGE(Sheet1!C$1:C$12461)</f>
        <v>0.97724437839577871</v>
      </c>
      <c r="D4938">
        <f>Sheet1!D4938/AVERAGE(Sheet1!D$1:D$12461)</f>
        <v>0</v>
      </c>
    </row>
    <row r="4939" spans="3:4" x14ac:dyDescent="0.25">
      <c r="C4939">
        <f>Sheet1!C4939/AVERAGE(Sheet1!C$1:C$12461)</f>
        <v>1.1314603832843142</v>
      </c>
      <c r="D4939">
        <f>Sheet1!D4939/AVERAGE(Sheet1!D$1:D$12461)</f>
        <v>0</v>
      </c>
    </row>
    <row r="4940" spans="3:4" x14ac:dyDescent="0.25">
      <c r="C4940">
        <f>Sheet1!C4940/AVERAGE(Sheet1!C$1:C$12461)</f>
        <v>0.95389477202181028</v>
      </c>
      <c r="D4940">
        <f>Sheet1!D4940/AVERAGE(Sheet1!D$1:D$12461)</f>
        <v>0</v>
      </c>
    </row>
    <row r="4941" spans="3:4" x14ac:dyDescent="0.25">
      <c r="C4941">
        <f>Sheet1!C4941/AVERAGE(Sheet1!C$1:C$12461)</f>
        <v>1.1977081036941779</v>
      </c>
      <c r="D4941">
        <f>Sheet1!D4941/AVERAGE(Sheet1!D$1:D$12461)</f>
        <v>0</v>
      </c>
    </row>
    <row r="4942" spans="3:4" x14ac:dyDescent="0.25">
      <c r="C4942">
        <f>Sheet1!C4942/AVERAGE(Sheet1!C$1:C$12461)</f>
        <v>0.981950500610687</v>
      </c>
      <c r="D4942">
        <f>Sheet1!D4942/AVERAGE(Sheet1!D$1:D$12461)</f>
        <v>0</v>
      </c>
    </row>
    <row r="4943" spans="3:4" x14ac:dyDescent="0.25">
      <c r="C4943">
        <f>Sheet1!C4943/AVERAGE(Sheet1!C$1:C$12461)</f>
        <v>0.98955269803476975</v>
      </c>
      <c r="D4943">
        <f>Sheet1!D4943/AVERAGE(Sheet1!D$1:D$12461)</f>
        <v>0</v>
      </c>
    </row>
    <row r="4944" spans="3:4" x14ac:dyDescent="0.25">
      <c r="C4944">
        <f>Sheet1!C4944/AVERAGE(Sheet1!C$1:C$12461)</f>
        <v>1.1370715290020896</v>
      </c>
      <c r="D4944">
        <f>Sheet1!D4944/AVERAGE(Sheet1!D$1:D$12461)</f>
        <v>0</v>
      </c>
    </row>
    <row r="4945" spans="3:4" x14ac:dyDescent="0.25">
      <c r="C4945">
        <f>Sheet1!C4945/AVERAGE(Sheet1!C$1:C$12461)</f>
        <v>0.96728911986424182</v>
      </c>
      <c r="D4945">
        <f>Sheet1!D4945/AVERAGE(Sheet1!D$1:D$12461)</f>
        <v>0</v>
      </c>
    </row>
    <row r="4946" spans="3:4" x14ac:dyDescent="0.25">
      <c r="C4946">
        <f>Sheet1!C4946/AVERAGE(Sheet1!C$1:C$12461)</f>
        <v>1.1815986853431457</v>
      </c>
      <c r="D4946">
        <f>Sheet1!D4946/AVERAGE(Sheet1!D$1:D$12461)</f>
        <v>0</v>
      </c>
    </row>
    <row r="4947" spans="3:4" x14ac:dyDescent="0.25">
      <c r="C4947">
        <f>Sheet1!C4947/AVERAGE(Sheet1!C$1:C$12461)</f>
        <v>0.95715285663213145</v>
      </c>
      <c r="D4947">
        <f>Sheet1!D4947/AVERAGE(Sheet1!D$1:D$12461)</f>
        <v>0</v>
      </c>
    </row>
    <row r="4948" spans="3:4" x14ac:dyDescent="0.25">
      <c r="C4948">
        <f>Sheet1!C4948/AVERAGE(Sheet1!C$1:C$12461)</f>
        <v>1.1039476687971577</v>
      </c>
      <c r="D4948">
        <f>Sheet1!D4948/AVERAGE(Sheet1!D$1:D$12461)</f>
        <v>0</v>
      </c>
    </row>
    <row r="4949" spans="3:4" x14ac:dyDescent="0.25">
      <c r="C4949">
        <f>Sheet1!C4949/AVERAGE(Sheet1!C$1:C$12461)</f>
        <v>1.0179704360247932</v>
      </c>
      <c r="D4949">
        <f>Sheet1!D4949/AVERAGE(Sheet1!D$1:D$12461)</f>
        <v>0</v>
      </c>
    </row>
    <row r="4950" spans="3:4" x14ac:dyDescent="0.25">
      <c r="C4950">
        <f>Sheet1!C4950/AVERAGE(Sheet1!C$1:C$12461)</f>
        <v>0.97072820917513636</v>
      </c>
      <c r="D4950">
        <f>Sheet1!D4950/AVERAGE(Sheet1!D$1:D$12461)</f>
        <v>0</v>
      </c>
    </row>
    <row r="4951" spans="3:4" x14ac:dyDescent="0.25">
      <c r="C4951">
        <f>Sheet1!C4951/AVERAGE(Sheet1!C$1:C$12461)</f>
        <v>1.1258492375665388</v>
      </c>
      <c r="D4951">
        <f>Sheet1!D4951/AVERAGE(Sheet1!D$1:D$12461)</f>
        <v>0</v>
      </c>
    </row>
    <row r="4952" spans="3:4" x14ac:dyDescent="0.25">
      <c r="C4952">
        <f>Sheet1!C4952/AVERAGE(Sheet1!C$1:C$12461)</f>
        <v>0.95208472501607633</v>
      </c>
      <c r="D4952">
        <f>Sheet1!D4952/AVERAGE(Sheet1!D$1:D$12461)</f>
        <v>0</v>
      </c>
    </row>
    <row r="4953" spans="3:4" x14ac:dyDescent="0.25">
      <c r="C4953">
        <f>Sheet1!C4953/AVERAGE(Sheet1!C$1:C$12461)</f>
        <v>1.1964410707901645</v>
      </c>
      <c r="D4953">
        <f>Sheet1!D4953/AVERAGE(Sheet1!D$1:D$12461)</f>
        <v>0</v>
      </c>
    </row>
    <row r="4954" spans="3:4" x14ac:dyDescent="0.25">
      <c r="C4954">
        <f>Sheet1!C4954/AVERAGE(Sheet1!C$1:C$12461)</f>
        <v>0.99407781554910479</v>
      </c>
      <c r="D4954">
        <f>Sheet1!D4954/AVERAGE(Sheet1!D$1:D$12461)</f>
        <v>0</v>
      </c>
    </row>
    <row r="4955" spans="3:4" x14ac:dyDescent="0.25">
      <c r="C4955">
        <f>Sheet1!C4955/AVERAGE(Sheet1!C$1:C$12461)</f>
        <v>0.98557059462215491</v>
      </c>
      <c r="D4955">
        <f>Sheet1!D4955/AVERAGE(Sheet1!D$1:D$12461)</f>
        <v>0</v>
      </c>
    </row>
    <row r="4956" spans="3:4" x14ac:dyDescent="0.25">
      <c r="C4956">
        <f>Sheet1!C4956/AVERAGE(Sheet1!C$1:C$12461)</f>
        <v>1.1803316524391319</v>
      </c>
      <c r="D4956">
        <f>Sheet1!D4956/AVERAGE(Sheet1!D$1:D$12461)</f>
        <v>0</v>
      </c>
    </row>
    <row r="4957" spans="3:4" x14ac:dyDescent="0.25">
      <c r="C4957">
        <f>Sheet1!C4957/AVERAGE(Sheet1!C$1:C$12461)</f>
        <v>0.96149696944589302</v>
      </c>
      <c r="D4957">
        <f>Sheet1!D4957/AVERAGE(Sheet1!D$1:D$12461)</f>
        <v>0</v>
      </c>
    </row>
    <row r="4958" spans="3:4" x14ac:dyDescent="0.25">
      <c r="C4958">
        <f>Sheet1!C4958/AVERAGE(Sheet1!C$1:C$12461)</f>
        <v>1.1872098310609212</v>
      </c>
      <c r="D4958">
        <f>Sheet1!D4958/AVERAGE(Sheet1!D$1:D$12461)</f>
        <v>0</v>
      </c>
    </row>
    <row r="4959" spans="3:4" x14ac:dyDescent="0.25">
      <c r="C4959">
        <f>Sheet1!C4959/AVERAGE(Sheet1!C$1:C$12461)</f>
        <v>0.964212039954494</v>
      </c>
      <c r="D4959">
        <f>Sheet1!D4959/AVERAGE(Sheet1!D$1:D$12461)</f>
        <v>0</v>
      </c>
    </row>
    <row r="4960" spans="3:4" x14ac:dyDescent="0.25">
      <c r="C4960">
        <f>Sheet1!C4960/AVERAGE(Sheet1!C$1:C$12461)</f>
        <v>0.9960688672554121</v>
      </c>
      <c r="D4960">
        <f>Sheet1!D4960/AVERAGE(Sheet1!D$1:D$12461)</f>
        <v>0</v>
      </c>
    </row>
    <row r="4961" spans="3:4" x14ac:dyDescent="0.25">
      <c r="C4961">
        <f>Sheet1!C4961/AVERAGE(Sheet1!C$1:C$12461)</f>
        <v>1.0570674513486475</v>
      </c>
      <c r="D4961">
        <f>Sheet1!D4961/AVERAGE(Sheet1!D$1:D$12461)</f>
        <v>0</v>
      </c>
    </row>
    <row r="4962" spans="3:4" x14ac:dyDescent="0.25">
      <c r="C4962">
        <f>Sheet1!C4962/AVERAGE(Sheet1!C$1:C$12461)</f>
        <v>1.0572484560492208</v>
      </c>
      <c r="D4962">
        <f>Sheet1!D4962/AVERAGE(Sheet1!D$1:D$12461)</f>
        <v>0</v>
      </c>
    </row>
    <row r="4963" spans="3:4" x14ac:dyDescent="0.25">
      <c r="C4963">
        <f>Sheet1!C4963/AVERAGE(Sheet1!C$1:C$12461)</f>
        <v>0.96891816216940241</v>
      </c>
      <c r="D4963">
        <f>Sheet1!D4963/AVERAGE(Sheet1!D$1:D$12461)</f>
        <v>0</v>
      </c>
    </row>
    <row r="4964" spans="3:4" x14ac:dyDescent="0.25">
      <c r="C4964">
        <f>Sheet1!C4964/AVERAGE(Sheet1!C$1:C$12461)</f>
        <v>1.1504658768445211</v>
      </c>
      <c r="D4964">
        <f>Sheet1!D4964/AVERAGE(Sheet1!D$1:D$12461)</f>
        <v>0</v>
      </c>
    </row>
    <row r="4965" spans="3:4" x14ac:dyDescent="0.25">
      <c r="C4965">
        <f>Sheet1!C4965/AVERAGE(Sheet1!C$1:C$12461)</f>
        <v>0.95697185193155809</v>
      </c>
      <c r="D4965">
        <f>Sheet1!D4965/AVERAGE(Sheet1!D$1:D$12461)</f>
        <v>0</v>
      </c>
    </row>
    <row r="4966" spans="3:4" x14ac:dyDescent="0.25">
      <c r="C4966">
        <f>Sheet1!C4966/AVERAGE(Sheet1!C$1:C$12461)</f>
        <v>1.1584300836697505</v>
      </c>
      <c r="D4966">
        <f>Sheet1!D4966/AVERAGE(Sheet1!D$1:D$12461)</f>
        <v>0</v>
      </c>
    </row>
    <row r="4967" spans="3:4" x14ac:dyDescent="0.25">
      <c r="C4967">
        <f>Sheet1!C4967/AVERAGE(Sheet1!C$1:C$12461)</f>
        <v>1.0091012056966968</v>
      </c>
      <c r="D4967">
        <f>Sheet1!D4967/AVERAGE(Sheet1!D$1:D$12461)</f>
        <v>0</v>
      </c>
    </row>
    <row r="4968" spans="3:4" x14ac:dyDescent="0.25">
      <c r="C4968">
        <f>Sheet1!C4968/AVERAGE(Sheet1!C$1:C$12461)</f>
        <v>0.97869241600036583</v>
      </c>
      <c r="D4968">
        <f>Sheet1!D4968/AVERAGE(Sheet1!D$1:D$12461)</f>
        <v>0</v>
      </c>
    </row>
    <row r="4969" spans="3:4" x14ac:dyDescent="0.25">
      <c r="C4969">
        <f>Sheet1!C4969/AVERAGE(Sheet1!C$1:C$12461)</f>
        <v>1.1501038674433743</v>
      </c>
      <c r="D4969">
        <f>Sheet1!D4969/AVERAGE(Sheet1!D$1:D$12461)</f>
        <v>0</v>
      </c>
    </row>
    <row r="4970" spans="3:4" x14ac:dyDescent="0.25">
      <c r="C4970">
        <f>Sheet1!C4970/AVERAGE(Sheet1!C$1:C$12461)</f>
        <v>0.95498080022525067</v>
      </c>
      <c r="D4970">
        <f>Sheet1!D4970/AVERAGE(Sheet1!D$1:D$12461)</f>
        <v>0</v>
      </c>
    </row>
    <row r="4971" spans="3:4" x14ac:dyDescent="0.25">
      <c r="C4971">
        <f>Sheet1!C4971/AVERAGE(Sheet1!C$1:C$12461)</f>
        <v>1.1951740378861506</v>
      </c>
      <c r="D4971">
        <f>Sheet1!D4971/AVERAGE(Sheet1!D$1:D$12461)</f>
        <v>0</v>
      </c>
    </row>
    <row r="4972" spans="3:4" x14ac:dyDescent="0.25">
      <c r="C4972">
        <f>Sheet1!C4972/AVERAGE(Sheet1!C$1:C$12461)</f>
        <v>0.97507232198889793</v>
      </c>
      <c r="D4972">
        <f>Sheet1!D4972/AVERAGE(Sheet1!D$1:D$12461)</f>
        <v>0</v>
      </c>
    </row>
    <row r="4973" spans="3:4" x14ac:dyDescent="0.25">
      <c r="C4973">
        <f>Sheet1!C4973/AVERAGE(Sheet1!C$1:C$12461)</f>
        <v>0.99154374974107706</v>
      </c>
      <c r="D4973">
        <f>Sheet1!D4973/AVERAGE(Sheet1!D$1:D$12461)</f>
        <v>0</v>
      </c>
    </row>
    <row r="4974" spans="3:4" x14ac:dyDescent="0.25">
      <c r="C4974">
        <f>Sheet1!C4974/AVERAGE(Sheet1!C$1:C$12461)</f>
        <v>1.1195140730464699</v>
      </c>
      <c r="D4974">
        <f>Sheet1!D4974/AVERAGE(Sheet1!D$1:D$12461)</f>
        <v>0</v>
      </c>
    </row>
    <row r="4975" spans="3:4" x14ac:dyDescent="0.25">
      <c r="C4975">
        <f>Sheet1!C4975/AVERAGE(Sheet1!C$1:C$12461)</f>
        <v>0.96710811516366846</v>
      </c>
      <c r="D4975">
        <f>Sheet1!D4975/AVERAGE(Sheet1!D$1:D$12461)</f>
        <v>0</v>
      </c>
    </row>
    <row r="4976" spans="3:4" x14ac:dyDescent="0.25">
      <c r="C4976">
        <f>Sheet1!C4976/AVERAGE(Sheet1!C$1:C$12461)</f>
        <v>1.1765305537270905</v>
      </c>
      <c r="D4976">
        <f>Sheet1!D4976/AVERAGE(Sheet1!D$1:D$12461)</f>
        <v>0</v>
      </c>
    </row>
    <row r="4977" spans="3:4" x14ac:dyDescent="0.25">
      <c r="C4977">
        <f>Sheet1!C4977/AVERAGE(Sheet1!C$1:C$12461)</f>
        <v>0.94267248058625963</v>
      </c>
      <c r="D4977">
        <f>Sheet1!D4977/AVERAGE(Sheet1!D$1:D$12461)</f>
        <v>0</v>
      </c>
    </row>
    <row r="4978" spans="3:4" x14ac:dyDescent="0.25">
      <c r="C4978">
        <f>Sheet1!C4978/AVERAGE(Sheet1!C$1:C$12461)</f>
        <v>1.1296503362785801</v>
      </c>
      <c r="D4978">
        <f>Sheet1!D4978/AVERAGE(Sheet1!D$1:D$12461)</f>
        <v>0</v>
      </c>
    </row>
    <row r="4979" spans="3:4" x14ac:dyDescent="0.25">
      <c r="C4979">
        <f>Sheet1!C4979/AVERAGE(Sheet1!C$1:C$12461)</f>
        <v>1.0100062291995637</v>
      </c>
      <c r="D4979">
        <f>Sheet1!D4979/AVERAGE(Sheet1!D$1:D$12461)</f>
        <v>0</v>
      </c>
    </row>
    <row r="4980" spans="3:4" x14ac:dyDescent="0.25">
      <c r="C4980">
        <f>Sheet1!C4980/AVERAGE(Sheet1!C$1:C$12461)</f>
        <v>0.95461879082410372</v>
      </c>
      <c r="D4980">
        <f>Sheet1!D4980/AVERAGE(Sheet1!D$1:D$12461)</f>
        <v>0</v>
      </c>
    </row>
    <row r="4981" spans="3:4" x14ac:dyDescent="0.25">
      <c r="C4981">
        <f>Sheet1!C4981/AVERAGE(Sheet1!C$1:C$12461)</f>
        <v>1.1206001012499105</v>
      </c>
      <c r="D4981">
        <f>Sheet1!D4981/AVERAGE(Sheet1!D$1:D$12461)</f>
        <v>0</v>
      </c>
    </row>
    <row r="4982" spans="3:4" x14ac:dyDescent="0.25">
      <c r="C4982">
        <f>Sheet1!C4982/AVERAGE(Sheet1!C$1:C$12461)</f>
        <v>0.93488927846160352</v>
      </c>
      <c r="D4982">
        <f>Sheet1!D4982/AVERAGE(Sheet1!D$1:D$12461)</f>
        <v>0</v>
      </c>
    </row>
    <row r="4983" spans="3:4" x14ac:dyDescent="0.25">
      <c r="C4983">
        <f>Sheet1!C4983/AVERAGE(Sheet1!C$1:C$12461)</f>
        <v>1.2045862823159672</v>
      </c>
      <c r="D4983">
        <f>Sheet1!D4983/AVERAGE(Sheet1!D$1:D$12461)</f>
        <v>0</v>
      </c>
    </row>
    <row r="4984" spans="3:4" x14ac:dyDescent="0.25">
      <c r="C4984">
        <f>Sheet1!C4984/AVERAGE(Sheet1!C$1:C$12461)</f>
        <v>0.97923543010208602</v>
      </c>
      <c r="D4984">
        <f>Sheet1!D4984/AVERAGE(Sheet1!D$1:D$12461)</f>
        <v>0</v>
      </c>
    </row>
    <row r="4985" spans="3:4" x14ac:dyDescent="0.25">
      <c r="C4985">
        <f>Sheet1!C4985/AVERAGE(Sheet1!C$1:C$12461)</f>
        <v>0.97290026558201703</v>
      </c>
      <c r="D4985">
        <f>Sheet1!D4985/AVERAGE(Sheet1!D$1:D$12461)</f>
        <v>0</v>
      </c>
    </row>
    <row r="4986" spans="3:4" x14ac:dyDescent="0.25">
      <c r="C4986">
        <f>Sheet1!C4986/AVERAGE(Sheet1!C$1:C$12461)</f>
        <v>1.1732724691167693</v>
      </c>
      <c r="D4986">
        <f>Sheet1!D4986/AVERAGE(Sheet1!D$1:D$12461)</f>
        <v>0</v>
      </c>
    </row>
    <row r="4987" spans="3:4" x14ac:dyDescent="0.25">
      <c r="C4987">
        <f>Sheet1!C4987/AVERAGE(Sheet1!C$1:C$12461)</f>
        <v>0.94611156989715417</v>
      </c>
      <c r="D4987">
        <f>Sheet1!D4987/AVERAGE(Sheet1!D$1:D$12461)</f>
        <v>0</v>
      </c>
    </row>
    <row r="4988" spans="3:4" x14ac:dyDescent="0.25">
      <c r="C4988">
        <f>Sheet1!C4988/AVERAGE(Sheet1!C$1:C$12461)</f>
        <v>1.1877528451626411</v>
      </c>
      <c r="D4988">
        <f>Sheet1!D4988/AVERAGE(Sheet1!D$1:D$12461)</f>
        <v>0</v>
      </c>
    </row>
    <row r="4989" spans="3:4" x14ac:dyDescent="0.25">
      <c r="C4989">
        <f>Sheet1!C4989/AVERAGE(Sheet1!C$1:C$12461)</f>
        <v>0.9511797015132093</v>
      </c>
      <c r="D4989">
        <f>Sheet1!D4989/AVERAGE(Sheet1!D$1:D$12461)</f>
        <v>0</v>
      </c>
    </row>
    <row r="4990" spans="3:4" x14ac:dyDescent="0.25">
      <c r="C4990">
        <f>Sheet1!C4990/AVERAGE(Sheet1!C$1:C$12461)</f>
        <v>0.9810454771078202</v>
      </c>
      <c r="D4990">
        <f>Sheet1!D4990/AVERAGE(Sheet1!D$1:D$12461)</f>
        <v>0</v>
      </c>
    </row>
    <row r="4991" spans="3:4" x14ac:dyDescent="0.25">
      <c r="C4991">
        <f>Sheet1!C4991/AVERAGE(Sheet1!C$1:C$12461)</f>
        <v>1.0753489261065605</v>
      </c>
      <c r="D4991">
        <f>Sheet1!D4991/AVERAGE(Sheet1!D$1:D$12461)</f>
        <v>0</v>
      </c>
    </row>
    <row r="4992" spans="3:4" x14ac:dyDescent="0.25">
      <c r="C4992">
        <f>Sheet1!C4992/AVERAGE(Sheet1!C$1:C$12461)</f>
        <v>1.0266586616523166</v>
      </c>
      <c r="D4992">
        <f>Sheet1!D4992/AVERAGE(Sheet1!D$1:D$12461)</f>
        <v>0</v>
      </c>
    </row>
    <row r="4993" spans="3:4" x14ac:dyDescent="0.25">
      <c r="C4993">
        <f>Sheet1!C4993/AVERAGE(Sheet1!C$1:C$12461)</f>
        <v>0.95389477202181028</v>
      </c>
      <c r="D4993">
        <f>Sheet1!D4993/AVERAGE(Sheet1!D$1:D$12461)</f>
        <v>0</v>
      </c>
    </row>
    <row r="4994" spans="3:4" x14ac:dyDescent="0.25">
      <c r="C4994">
        <f>Sheet1!C4994/AVERAGE(Sheet1!C$1:C$12461)</f>
        <v>1.1417776512169979</v>
      </c>
      <c r="D4994">
        <f>Sheet1!D4994/AVERAGE(Sheet1!D$1:D$12461)</f>
        <v>0</v>
      </c>
    </row>
    <row r="4995" spans="3:4" x14ac:dyDescent="0.25">
      <c r="C4995">
        <f>Sheet1!C4995/AVERAGE(Sheet1!C$1:C$12461)</f>
        <v>0.93941439597593845</v>
      </c>
      <c r="D4995">
        <f>Sheet1!D4995/AVERAGE(Sheet1!D$1:D$12461)</f>
        <v>0</v>
      </c>
    </row>
    <row r="4996" spans="3:4" x14ac:dyDescent="0.25">
      <c r="C4996">
        <f>Sheet1!C4996/AVERAGE(Sheet1!C$1:C$12461)</f>
        <v>1.1758065349247968</v>
      </c>
      <c r="D4996">
        <f>Sheet1!D4996/AVERAGE(Sheet1!D$1:D$12461)</f>
        <v>0</v>
      </c>
    </row>
    <row r="4997" spans="3:4" x14ac:dyDescent="0.25">
      <c r="C4997">
        <f>Sheet1!C4997/AVERAGE(Sheet1!C$1:C$12461)</f>
        <v>1.002404031775481</v>
      </c>
      <c r="D4997">
        <f>Sheet1!D4997/AVERAGE(Sheet1!D$1:D$12461)</f>
        <v>0</v>
      </c>
    </row>
    <row r="4998" spans="3:4" x14ac:dyDescent="0.25">
      <c r="C4998">
        <f>Sheet1!C4998/AVERAGE(Sheet1!C$1:C$12461)</f>
        <v>0.96710811516366846</v>
      </c>
      <c r="D4998">
        <f>Sheet1!D4998/AVERAGE(Sheet1!D$1:D$12461)</f>
        <v>0</v>
      </c>
    </row>
    <row r="4999" spans="3:4" x14ac:dyDescent="0.25">
      <c r="C4999">
        <f>Sheet1!C4999/AVERAGE(Sheet1!C$1:C$12461)</f>
        <v>1.1716434268116087</v>
      </c>
      <c r="D4999">
        <f>Sheet1!D4999/AVERAGE(Sheet1!D$1:D$12461)</f>
        <v>0</v>
      </c>
    </row>
    <row r="5000" spans="3:4" x14ac:dyDescent="0.25">
      <c r="C5000">
        <f>Sheet1!C5000/AVERAGE(Sheet1!C$1:C$12461)</f>
        <v>0.93887138187421815</v>
      </c>
      <c r="D5000">
        <f>Sheet1!D5000/AVERAGE(Sheet1!D$1:D$12461)</f>
        <v>0</v>
      </c>
    </row>
    <row r="5001" spans="3:4" x14ac:dyDescent="0.25">
      <c r="C5001">
        <f>Sheet1!C5001/AVERAGE(Sheet1!C$1:C$12461)</f>
        <v>1.1966220754907377</v>
      </c>
      <c r="D5001">
        <f>Sheet1!D5001/AVERAGE(Sheet1!D$1:D$12461)</f>
        <v>0</v>
      </c>
    </row>
    <row r="5002" spans="3:4" x14ac:dyDescent="0.25">
      <c r="C5002">
        <f>Sheet1!C5002/AVERAGE(Sheet1!C$1:C$12461)</f>
        <v>0.96185897884703975</v>
      </c>
      <c r="D5002">
        <f>Sheet1!D5002/AVERAGE(Sheet1!D$1:D$12461)</f>
        <v>0</v>
      </c>
    </row>
    <row r="5003" spans="3:4" x14ac:dyDescent="0.25">
      <c r="C5003">
        <f>Sheet1!C5003/AVERAGE(Sheet1!C$1:C$12461)</f>
        <v>0.97724437839577871</v>
      </c>
      <c r="D5003">
        <f>Sheet1!D5003/AVERAGE(Sheet1!D$1:D$12461)</f>
        <v>0</v>
      </c>
    </row>
    <row r="5004" spans="3:4" x14ac:dyDescent="0.25">
      <c r="C5004">
        <f>Sheet1!C5004/AVERAGE(Sheet1!C$1:C$12461)</f>
        <v>1.0822271047283498</v>
      </c>
      <c r="D5004">
        <f>Sheet1!D5004/AVERAGE(Sheet1!D$1:D$12461)</f>
        <v>0</v>
      </c>
    </row>
    <row r="5005" spans="3:4" x14ac:dyDescent="0.25">
      <c r="C5005">
        <f>Sheet1!C5005/AVERAGE(Sheet1!C$1:C$12461)</f>
        <v>0.9517227156149296</v>
      </c>
      <c r="D5005">
        <f>Sheet1!D5005/AVERAGE(Sheet1!D$1:D$12461)</f>
        <v>0</v>
      </c>
    </row>
    <row r="5006" spans="3:4" x14ac:dyDescent="0.25">
      <c r="C5006">
        <f>Sheet1!C5006/AVERAGE(Sheet1!C$1:C$12461)</f>
        <v>1.1674803186984206</v>
      </c>
      <c r="D5006">
        <f>Sheet1!D5006/AVERAGE(Sheet1!D$1:D$12461)</f>
        <v>0</v>
      </c>
    </row>
    <row r="5007" spans="3:4" x14ac:dyDescent="0.25">
      <c r="C5007">
        <f>Sheet1!C5007/AVERAGE(Sheet1!C$1:C$12461)</f>
        <v>0.94267248058625963</v>
      </c>
      <c r="D5007">
        <f>Sheet1!D5007/AVERAGE(Sheet1!D$1:D$12461)</f>
        <v>0</v>
      </c>
    </row>
    <row r="5008" spans="3:4" x14ac:dyDescent="0.25">
      <c r="C5008">
        <f>Sheet1!C5008/AVERAGE(Sheet1!C$1:C$12461)</f>
        <v>1.1475698016353466</v>
      </c>
      <c r="D5008">
        <f>Sheet1!D5008/AVERAGE(Sheet1!D$1:D$12461)</f>
        <v>0</v>
      </c>
    </row>
    <row r="5009" spans="3:4" x14ac:dyDescent="0.25">
      <c r="C5009">
        <f>Sheet1!C5009/AVERAGE(Sheet1!C$1:C$12461)</f>
        <v>1.0083771868944031</v>
      </c>
      <c r="D5009">
        <f>Sheet1!D5009/AVERAGE(Sheet1!D$1:D$12461)</f>
        <v>0</v>
      </c>
    </row>
    <row r="5010" spans="3:4" x14ac:dyDescent="0.25">
      <c r="C5010">
        <f>Sheet1!C5010/AVERAGE(Sheet1!C$1:C$12461)</f>
        <v>0.95552381432697087</v>
      </c>
      <c r="D5010">
        <f>Sheet1!D5010/AVERAGE(Sheet1!D$1:D$12461)</f>
        <v>0</v>
      </c>
    </row>
    <row r="5011" spans="3:4" x14ac:dyDescent="0.25">
      <c r="C5011">
        <f>Sheet1!C5011/AVERAGE(Sheet1!C$1:C$12461)</f>
        <v>1.1269352657699794</v>
      </c>
      <c r="D5011">
        <f>Sheet1!D5011/AVERAGE(Sheet1!D$1:D$12461)</f>
        <v>0</v>
      </c>
    </row>
    <row r="5012" spans="3:4" x14ac:dyDescent="0.25">
      <c r="C5012">
        <f>Sheet1!C5012/AVERAGE(Sheet1!C$1:C$12461)</f>
        <v>0.93561329726389697</v>
      </c>
      <c r="D5012">
        <f>Sheet1!D5012/AVERAGE(Sheet1!D$1:D$12461)</f>
        <v>0</v>
      </c>
    </row>
    <row r="5013" spans="3:4" x14ac:dyDescent="0.25">
      <c r="C5013">
        <f>Sheet1!C5013/AVERAGE(Sheet1!C$1:C$12461)</f>
        <v>1.201328197705646</v>
      </c>
      <c r="D5013">
        <f>Sheet1!D5013/AVERAGE(Sheet1!D$1:D$12461)</f>
        <v>0</v>
      </c>
    </row>
    <row r="5014" spans="3:4" x14ac:dyDescent="0.25">
      <c r="C5014">
        <f>Sheet1!C5014/AVERAGE(Sheet1!C$1:C$12461)</f>
        <v>0.97271926088144367</v>
      </c>
      <c r="D5014">
        <f>Sheet1!D5014/AVERAGE(Sheet1!D$1:D$12461)</f>
        <v>0</v>
      </c>
    </row>
    <row r="5015" spans="3:4" x14ac:dyDescent="0.25">
      <c r="C5015">
        <f>Sheet1!C5015/AVERAGE(Sheet1!C$1:C$12461)</f>
        <v>0.97525332668947129</v>
      </c>
      <c r="D5015">
        <f>Sheet1!D5015/AVERAGE(Sheet1!D$1:D$12461)</f>
        <v>0</v>
      </c>
    </row>
    <row r="5016" spans="3:4" x14ac:dyDescent="0.25">
      <c r="C5016">
        <f>Sheet1!C5016/AVERAGE(Sheet1!C$1:C$12461)</f>
        <v>1.1589730977714707</v>
      </c>
      <c r="D5016">
        <f>Sheet1!D5016/AVERAGE(Sheet1!D$1:D$12461)</f>
        <v>0</v>
      </c>
    </row>
    <row r="5017" spans="3:4" x14ac:dyDescent="0.25">
      <c r="C5017">
        <f>Sheet1!C5017/AVERAGE(Sheet1!C$1:C$12461)</f>
        <v>0.94611156989715417</v>
      </c>
      <c r="D5017">
        <f>Sheet1!D5017/AVERAGE(Sheet1!D$1:D$12461)</f>
        <v>0</v>
      </c>
    </row>
    <row r="5018" spans="3:4" x14ac:dyDescent="0.25">
      <c r="C5018">
        <f>Sheet1!C5018/AVERAGE(Sheet1!C$1:C$12461)</f>
        <v>1.1814176806425722</v>
      </c>
      <c r="D5018">
        <f>Sheet1!D5018/AVERAGE(Sheet1!D$1:D$12461)</f>
        <v>0</v>
      </c>
    </row>
    <row r="5019" spans="3:4" x14ac:dyDescent="0.25">
      <c r="C5019">
        <f>Sheet1!C5019/AVERAGE(Sheet1!C$1:C$12461)</f>
        <v>0.94828362630403484</v>
      </c>
      <c r="D5019">
        <f>Sheet1!D5019/AVERAGE(Sheet1!D$1:D$12461)</f>
        <v>0</v>
      </c>
    </row>
    <row r="5020" spans="3:4" x14ac:dyDescent="0.25">
      <c r="C5020">
        <f>Sheet1!C5020/AVERAGE(Sheet1!C$1:C$12461)</f>
        <v>0.98158849120954028</v>
      </c>
      <c r="D5020">
        <f>Sheet1!D5020/AVERAGE(Sheet1!D$1:D$12461)</f>
        <v>0</v>
      </c>
    </row>
    <row r="5021" spans="3:4" x14ac:dyDescent="0.25">
      <c r="C5021">
        <f>Sheet1!C5021/AVERAGE(Sheet1!C$1:C$12461)</f>
        <v>1.1019566170908504</v>
      </c>
      <c r="D5021">
        <f>Sheet1!D5021/AVERAGE(Sheet1!D$1:D$12461)</f>
        <v>0</v>
      </c>
    </row>
    <row r="5022" spans="3:4" x14ac:dyDescent="0.25">
      <c r="C5022">
        <f>Sheet1!C5022/AVERAGE(Sheet1!C$1:C$12461)</f>
        <v>1.0134453185104584</v>
      </c>
      <c r="D5022">
        <f>Sheet1!D5022/AVERAGE(Sheet1!D$1:D$12461)</f>
        <v>0</v>
      </c>
    </row>
    <row r="5023" spans="3:4" x14ac:dyDescent="0.25">
      <c r="C5023">
        <f>Sheet1!C5023/AVERAGE(Sheet1!C$1:C$12461)</f>
        <v>0.954256781422957</v>
      </c>
      <c r="D5023">
        <f>Sheet1!D5023/AVERAGE(Sheet1!D$1:D$12461)</f>
        <v>0</v>
      </c>
    </row>
    <row r="5024" spans="3:4" x14ac:dyDescent="0.25">
      <c r="C5024">
        <f>Sheet1!C5024/AVERAGE(Sheet1!C$1:C$12461)</f>
        <v>1.1209621106510572</v>
      </c>
      <c r="D5024">
        <f>Sheet1!D5024/AVERAGE(Sheet1!D$1:D$12461)</f>
        <v>0</v>
      </c>
    </row>
    <row r="5025" spans="3:4" x14ac:dyDescent="0.25">
      <c r="C5025">
        <f>Sheet1!C5025/AVERAGE(Sheet1!C$1:C$12461)</f>
        <v>0.93470827376103005</v>
      </c>
      <c r="D5025">
        <f>Sheet1!D5025/AVERAGE(Sheet1!D$1:D$12461)</f>
        <v>0</v>
      </c>
    </row>
    <row r="5026" spans="3:4" x14ac:dyDescent="0.25">
      <c r="C5026">
        <f>Sheet1!C5026/AVERAGE(Sheet1!C$1:C$12461)</f>
        <v>1.1901059062700954</v>
      </c>
      <c r="D5026">
        <f>Sheet1!D5026/AVERAGE(Sheet1!D$1:D$12461)</f>
        <v>0</v>
      </c>
    </row>
    <row r="5027" spans="3:4" x14ac:dyDescent="0.25">
      <c r="C5027">
        <f>Sheet1!C5027/AVERAGE(Sheet1!C$1:C$12461)</f>
        <v>0.99697389075827914</v>
      </c>
      <c r="D5027">
        <f>Sheet1!D5027/AVERAGE(Sheet1!D$1:D$12461)</f>
        <v>0</v>
      </c>
    </row>
    <row r="5028" spans="3:4" x14ac:dyDescent="0.25">
      <c r="C5028">
        <f>Sheet1!C5028/AVERAGE(Sheet1!C$1:C$12461)</f>
        <v>0.97000419037284269</v>
      </c>
      <c r="D5028">
        <f>Sheet1!D5028/AVERAGE(Sheet1!D$1:D$12461)</f>
        <v>0</v>
      </c>
    </row>
    <row r="5029" spans="3:4" x14ac:dyDescent="0.25">
      <c r="C5029">
        <f>Sheet1!C5029/AVERAGE(Sheet1!C$1:C$12461)</f>
        <v>1.1796076336368382</v>
      </c>
      <c r="D5029">
        <f>Sheet1!D5029/AVERAGE(Sheet1!D$1:D$12461)</f>
        <v>0</v>
      </c>
    </row>
    <row r="5030" spans="3:4" x14ac:dyDescent="0.25">
      <c r="C5030">
        <f>Sheet1!C5030/AVERAGE(Sheet1!C$1:C$12461)</f>
        <v>0.94194846178396596</v>
      </c>
      <c r="D5030">
        <f>Sheet1!D5030/AVERAGE(Sheet1!D$1:D$12461)</f>
        <v>0</v>
      </c>
    </row>
    <row r="5031" spans="3:4" x14ac:dyDescent="0.25">
      <c r="C5031">
        <f>Sheet1!C5031/AVERAGE(Sheet1!C$1:C$12461)</f>
        <v>1.1884768639649346</v>
      </c>
      <c r="D5031">
        <f>Sheet1!D5031/AVERAGE(Sheet1!D$1:D$12461)</f>
        <v>0</v>
      </c>
    </row>
    <row r="5032" spans="3:4" x14ac:dyDescent="0.25">
      <c r="C5032">
        <f>Sheet1!C5032/AVERAGE(Sheet1!C$1:C$12461)</f>
        <v>0.95244673441722305</v>
      </c>
      <c r="D5032">
        <f>Sheet1!D5032/AVERAGE(Sheet1!D$1:D$12461)</f>
        <v>0</v>
      </c>
    </row>
    <row r="5033" spans="3:4" x14ac:dyDescent="0.25">
      <c r="C5033">
        <f>Sheet1!C5033/AVERAGE(Sheet1!C$1:C$12461)</f>
        <v>0.98213150531126037</v>
      </c>
      <c r="D5033">
        <f>Sheet1!D5033/AVERAGE(Sheet1!D$1:D$12461)</f>
        <v>0</v>
      </c>
    </row>
    <row r="5034" spans="3:4" x14ac:dyDescent="0.25">
      <c r="C5034">
        <f>Sheet1!C5034/AVERAGE(Sheet1!C$1:C$12461)</f>
        <v>1.0442161176079361</v>
      </c>
      <c r="D5034">
        <f>Sheet1!D5034/AVERAGE(Sheet1!D$1:D$12461)</f>
        <v>0</v>
      </c>
    </row>
    <row r="5035" spans="3:4" x14ac:dyDescent="0.25">
      <c r="C5035">
        <f>Sheet1!C5035/AVERAGE(Sheet1!C$1:C$12461)</f>
        <v>1.0519993197325923</v>
      </c>
      <c r="D5035">
        <f>Sheet1!D5035/AVERAGE(Sheet1!D$1:D$12461)</f>
        <v>0</v>
      </c>
    </row>
    <row r="5036" spans="3:4" x14ac:dyDescent="0.25">
      <c r="C5036">
        <f>Sheet1!C5036/AVERAGE(Sheet1!C$1:C$12461)</f>
        <v>0.95280874381836977</v>
      </c>
      <c r="D5036">
        <f>Sheet1!D5036/AVERAGE(Sheet1!D$1:D$12461)</f>
        <v>0</v>
      </c>
    </row>
    <row r="5037" spans="3:4" x14ac:dyDescent="0.25">
      <c r="C5037">
        <f>Sheet1!C5037/AVERAGE(Sheet1!C$1:C$12461)</f>
        <v>1.1577060648674571</v>
      </c>
      <c r="D5037">
        <f>Sheet1!D5037/AVERAGE(Sheet1!D$1:D$12461)</f>
        <v>0</v>
      </c>
    </row>
    <row r="5038" spans="3:4" x14ac:dyDescent="0.25">
      <c r="C5038">
        <f>Sheet1!C5038/AVERAGE(Sheet1!C$1:C$12461)</f>
        <v>0.94140544768224577</v>
      </c>
      <c r="D5038">
        <f>Sheet1!D5038/AVERAGE(Sheet1!D$1:D$12461)</f>
        <v>0</v>
      </c>
    </row>
    <row r="5039" spans="3:4" x14ac:dyDescent="0.25">
      <c r="C5039">
        <f>Sheet1!C5039/AVERAGE(Sheet1!C$1:C$12461)</f>
        <v>1.1660322810938333</v>
      </c>
      <c r="D5039">
        <f>Sheet1!D5039/AVERAGE(Sheet1!D$1:D$12461)</f>
        <v>0</v>
      </c>
    </row>
    <row r="5040" spans="3:4" x14ac:dyDescent="0.25">
      <c r="C5040">
        <f>Sheet1!C5040/AVERAGE(Sheet1!C$1:C$12461)</f>
        <v>1.0065671398886693</v>
      </c>
      <c r="D5040">
        <f>Sheet1!D5040/AVERAGE(Sheet1!D$1:D$12461)</f>
        <v>0</v>
      </c>
    </row>
    <row r="5041" spans="3:4" x14ac:dyDescent="0.25">
      <c r="C5041">
        <f>Sheet1!C5041/AVERAGE(Sheet1!C$1:C$12461)</f>
        <v>0.96240199294875994</v>
      </c>
      <c r="D5041">
        <f>Sheet1!D5041/AVERAGE(Sheet1!D$1:D$12461)</f>
        <v>0</v>
      </c>
    </row>
    <row r="5042" spans="3:4" x14ac:dyDescent="0.25">
      <c r="C5042">
        <f>Sheet1!C5042/AVERAGE(Sheet1!C$1:C$12461)</f>
        <v>1.1504658768445211</v>
      </c>
      <c r="D5042">
        <f>Sheet1!D5042/AVERAGE(Sheet1!D$1:D$12461)</f>
        <v>0</v>
      </c>
    </row>
    <row r="5043" spans="3:4" x14ac:dyDescent="0.25">
      <c r="C5043">
        <f>Sheet1!C5043/AVERAGE(Sheet1!C$1:C$12461)</f>
        <v>0.93724233956905756</v>
      </c>
      <c r="D5043">
        <f>Sheet1!D5043/AVERAGE(Sheet1!D$1:D$12461)</f>
        <v>0</v>
      </c>
    </row>
    <row r="5044" spans="3:4" x14ac:dyDescent="0.25">
      <c r="C5044">
        <f>Sheet1!C5044/AVERAGE(Sheet1!C$1:C$12461)</f>
        <v>1.1991561412987652</v>
      </c>
      <c r="D5044">
        <f>Sheet1!D5044/AVERAGE(Sheet1!D$1:D$12461)</f>
        <v>0</v>
      </c>
    </row>
    <row r="5045" spans="3:4" x14ac:dyDescent="0.25">
      <c r="C5045">
        <f>Sheet1!C5045/AVERAGE(Sheet1!C$1:C$12461)</f>
        <v>0.9647550540562142</v>
      </c>
      <c r="D5045">
        <f>Sheet1!D5045/AVERAGE(Sheet1!D$1:D$12461)</f>
        <v>0</v>
      </c>
    </row>
    <row r="5046" spans="3:4" x14ac:dyDescent="0.25">
      <c r="C5046">
        <f>Sheet1!C5046/AVERAGE(Sheet1!C$1:C$12461)</f>
        <v>0.97760638779692544</v>
      </c>
      <c r="D5046">
        <f>Sheet1!D5046/AVERAGE(Sheet1!D$1:D$12461)</f>
        <v>0</v>
      </c>
    </row>
    <row r="5047" spans="3:4" x14ac:dyDescent="0.25">
      <c r="C5047">
        <f>Sheet1!C5047/AVERAGE(Sheet1!C$1:C$12461)</f>
        <v>1.133632439691195</v>
      </c>
      <c r="D5047">
        <f>Sheet1!D5047/AVERAGE(Sheet1!D$1:D$12461)</f>
        <v>0</v>
      </c>
    </row>
    <row r="5048" spans="3:4" x14ac:dyDescent="0.25">
      <c r="C5048">
        <f>Sheet1!C5048/AVERAGE(Sheet1!C$1:C$12461)</f>
        <v>0.94955065920804871</v>
      </c>
      <c r="D5048">
        <f>Sheet1!D5048/AVERAGE(Sheet1!D$1:D$12461)</f>
        <v>0</v>
      </c>
    </row>
    <row r="5049" spans="3:4" x14ac:dyDescent="0.25">
      <c r="C5049">
        <f>Sheet1!C5049/AVERAGE(Sheet1!C$1:C$12461)</f>
        <v>1.1765305537270905</v>
      </c>
      <c r="D5049">
        <f>Sheet1!D5049/AVERAGE(Sheet1!D$1:D$12461)</f>
        <v>0</v>
      </c>
    </row>
    <row r="5050" spans="3:4" x14ac:dyDescent="0.25">
      <c r="C5050">
        <f>Sheet1!C5050/AVERAGE(Sheet1!C$1:C$12461)</f>
        <v>0.94502554169371367</v>
      </c>
      <c r="D5050">
        <f>Sheet1!D5050/AVERAGE(Sheet1!D$1:D$12461)</f>
        <v>0</v>
      </c>
    </row>
    <row r="5051" spans="3:4" x14ac:dyDescent="0.25">
      <c r="C5051">
        <f>Sheet1!C5051/AVERAGE(Sheet1!C$1:C$12461)</f>
        <v>1.1296503362785801</v>
      </c>
      <c r="D5051">
        <f>Sheet1!D5051/AVERAGE(Sheet1!D$1:D$12461)</f>
        <v>0</v>
      </c>
    </row>
    <row r="5052" spans="3:4" x14ac:dyDescent="0.25">
      <c r="C5052">
        <f>Sheet1!C5052/AVERAGE(Sheet1!C$1:C$12461)</f>
        <v>1.0100062291995637</v>
      </c>
      <c r="D5052">
        <f>Sheet1!D5052/AVERAGE(Sheet1!D$1:D$12461)</f>
        <v>0</v>
      </c>
    </row>
    <row r="5053" spans="3:4" x14ac:dyDescent="0.25">
      <c r="C5053">
        <f>Sheet1!C5053/AVERAGE(Sheet1!C$1:C$12461)</f>
        <v>0.95461879082410372</v>
      </c>
      <c r="D5053">
        <f>Sheet1!D5053/AVERAGE(Sheet1!D$1:D$12461)</f>
        <v>0</v>
      </c>
    </row>
    <row r="5054" spans="3:4" x14ac:dyDescent="0.25">
      <c r="C5054">
        <f>Sheet1!C5054/AVERAGE(Sheet1!C$1:C$12461)</f>
        <v>1.1206001012499105</v>
      </c>
      <c r="D5054">
        <f>Sheet1!D5054/AVERAGE(Sheet1!D$1:D$12461)</f>
        <v>0</v>
      </c>
    </row>
    <row r="5055" spans="3:4" x14ac:dyDescent="0.25">
      <c r="C5055">
        <f>Sheet1!C5055/AVERAGE(Sheet1!C$1:C$12461)</f>
        <v>0.93488927846160352</v>
      </c>
      <c r="D5055">
        <f>Sheet1!D5055/AVERAGE(Sheet1!D$1:D$12461)</f>
        <v>0</v>
      </c>
    </row>
    <row r="5056" spans="3:4" x14ac:dyDescent="0.25">
      <c r="C5056">
        <f>Sheet1!C5056/AVERAGE(Sheet1!C$1:C$12461)</f>
        <v>1.2002421695022056</v>
      </c>
      <c r="D5056">
        <f>Sheet1!D5056/AVERAGE(Sheet1!D$1:D$12461)</f>
        <v>0</v>
      </c>
    </row>
    <row r="5057" spans="3:4" x14ac:dyDescent="0.25">
      <c r="C5057">
        <f>Sheet1!C5057/AVERAGE(Sheet1!C$1:C$12461)</f>
        <v>0.99081973093878362</v>
      </c>
      <c r="D5057">
        <f>Sheet1!D5057/AVERAGE(Sheet1!D$1:D$12461)</f>
        <v>0</v>
      </c>
    </row>
    <row r="5058" spans="3:4" x14ac:dyDescent="0.25">
      <c r="C5058">
        <f>Sheet1!C5058/AVERAGE(Sheet1!C$1:C$12461)</f>
        <v>0.96149696944589302</v>
      </c>
      <c r="D5058">
        <f>Sheet1!D5058/AVERAGE(Sheet1!D$1:D$12461)</f>
        <v>0</v>
      </c>
    </row>
    <row r="5059" spans="3:4" x14ac:dyDescent="0.25">
      <c r="C5059">
        <f>Sheet1!C5059/AVERAGE(Sheet1!C$1:C$12461)</f>
        <v>1.1696523751053012</v>
      </c>
      <c r="D5059">
        <f>Sheet1!D5059/AVERAGE(Sheet1!D$1:D$12461)</f>
        <v>0</v>
      </c>
    </row>
    <row r="5060" spans="3:4" x14ac:dyDescent="0.25">
      <c r="C5060">
        <f>Sheet1!C5060/AVERAGE(Sheet1!C$1:C$12461)</f>
        <v>0.93434626435988311</v>
      </c>
      <c r="D5060">
        <f>Sheet1!D5060/AVERAGE(Sheet1!D$1:D$12461)</f>
        <v>0</v>
      </c>
    </row>
    <row r="5061" spans="3:4" x14ac:dyDescent="0.25">
      <c r="C5061">
        <f>Sheet1!C5061/AVERAGE(Sheet1!C$1:C$12461)</f>
        <v>1.186304807558054</v>
      </c>
      <c r="D5061">
        <f>Sheet1!D5061/AVERAGE(Sheet1!D$1:D$12461)</f>
        <v>0</v>
      </c>
    </row>
    <row r="5062" spans="3:4" x14ac:dyDescent="0.25">
      <c r="C5062">
        <f>Sheet1!C5062/AVERAGE(Sheet1!C$1:C$12461)</f>
        <v>0.94737860280116792</v>
      </c>
      <c r="D5062">
        <f>Sheet1!D5062/AVERAGE(Sheet1!D$1:D$12461)</f>
        <v>0</v>
      </c>
    </row>
    <row r="5063" spans="3:4" x14ac:dyDescent="0.25">
      <c r="C5063">
        <f>Sheet1!C5063/AVERAGE(Sheet1!C$1:C$12461)</f>
        <v>0.97253825618087031</v>
      </c>
      <c r="D5063">
        <f>Sheet1!D5063/AVERAGE(Sheet1!D$1:D$12461)</f>
        <v>0</v>
      </c>
    </row>
    <row r="5064" spans="3:4" x14ac:dyDescent="0.25">
      <c r="C5064">
        <f>Sheet1!C5064/AVERAGE(Sheet1!C$1:C$12461)</f>
        <v>1.0534473573371794</v>
      </c>
      <c r="D5064">
        <f>Sheet1!D5064/AVERAGE(Sheet1!D$1:D$12461)</f>
        <v>0</v>
      </c>
    </row>
    <row r="5065" spans="3:4" x14ac:dyDescent="0.25">
      <c r="C5065">
        <f>Sheet1!C5065/AVERAGE(Sheet1!C$1:C$12461)</f>
        <v>1.0272016757540365</v>
      </c>
      <c r="D5065">
        <f>Sheet1!D5065/AVERAGE(Sheet1!D$1:D$12461)</f>
        <v>0</v>
      </c>
    </row>
    <row r="5066" spans="3:4" x14ac:dyDescent="0.25">
      <c r="C5066">
        <f>Sheet1!C5066/AVERAGE(Sheet1!C$1:C$12461)</f>
        <v>0.94086243358052568</v>
      </c>
      <c r="D5066">
        <f>Sheet1!D5066/AVERAGE(Sheet1!D$1:D$12461)</f>
        <v>0</v>
      </c>
    </row>
    <row r="5067" spans="3:4" x14ac:dyDescent="0.25">
      <c r="C5067">
        <f>Sheet1!C5067/AVERAGE(Sheet1!C$1:C$12461)</f>
        <v>1.1403296136124106</v>
      </c>
      <c r="D5067">
        <f>Sheet1!D5067/AVERAGE(Sheet1!D$1:D$12461)</f>
        <v>0</v>
      </c>
    </row>
    <row r="5068" spans="3:4" x14ac:dyDescent="0.25">
      <c r="C5068">
        <f>Sheet1!C5068/AVERAGE(Sheet1!C$1:C$12461)</f>
        <v>0.92927813274382809</v>
      </c>
      <c r="D5068">
        <f>Sheet1!D5068/AVERAGE(Sheet1!D$1:D$12461)</f>
        <v>0</v>
      </c>
    </row>
    <row r="5069" spans="3:4" x14ac:dyDescent="0.25">
      <c r="C5069">
        <f>Sheet1!C5069/AVERAGE(Sheet1!C$1:C$12461)</f>
        <v>1.1765305537270905</v>
      </c>
      <c r="D5069">
        <f>Sheet1!D5069/AVERAGE(Sheet1!D$1:D$12461)</f>
        <v>0</v>
      </c>
    </row>
    <row r="5070" spans="3:4" x14ac:dyDescent="0.25">
      <c r="C5070">
        <f>Sheet1!C5070/AVERAGE(Sheet1!C$1:C$12461)</f>
        <v>1.0071101539903893</v>
      </c>
      <c r="D5070">
        <f>Sheet1!D5070/AVERAGE(Sheet1!D$1:D$12461)</f>
        <v>0</v>
      </c>
    </row>
    <row r="5071" spans="3:4" x14ac:dyDescent="0.25">
      <c r="C5071">
        <f>Sheet1!C5071/AVERAGE(Sheet1!C$1:C$12461)</f>
        <v>0.95407577672238364</v>
      </c>
      <c r="D5071">
        <f>Sheet1!D5071/AVERAGE(Sheet1!D$1:D$12461)</f>
        <v>0</v>
      </c>
    </row>
    <row r="5072" spans="3:4" x14ac:dyDescent="0.25">
      <c r="C5072">
        <f>Sheet1!C5072/AVERAGE(Sheet1!C$1:C$12461)</f>
        <v>1.1682043375007141</v>
      </c>
      <c r="D5072">
        <f>Sheet1!D5072/AVERAGE(Sheet1!D$1:D$12461)</f>
        <v>0</v>
      </c>
    </row>
    <row r="5073" spans="3:4" x14ac:dyDescent="0.25">
      <c r="C5073">
        <f>Sheet1!C5073/AVERAGE(Sheet1!C$1:C$12461)</f>
        <v>0.92837310924096095</v>
      </c>
      <c r="D5073">
        <f>Sheet1!D5073/AVERAGE(Sheet1!D$1:D$12461)</f>
        <v>0</v>
      </c>
    </row>
    <row r="5074" spans="3:4" x14ac:dyDescent="0.25">
      <c r="C5074">
        <f>Sheet1!C5074/AVERAGE(Sheet1!C$1:C$12461)</f>
        <v>1.1989751365981918</v>
      </c>
      <c r="D5074">
        <f>Sheet1!D5074/AVERAGE(Sheet1!D$1:D$12461)</f>
        <v>0</v>
      </c>
    </row>
    <row r="5075" spans="3:4" x14ac:dyDescent="0.25">
      <c r="C5075">
        <f>Sheet1!C5075/AVERAGE(Sheet1!C$1:C$12461)</f>
        <v>0.96022993654187916</v>
      </c>
      <c r="D5075">
        <f>Sheet1!D5075/AVERAGE(Sheet1!D$1:D$12461)</f>
        <v>0</v>
      </c>
    </row>
    <row r="5076" spans="3:4" x14ac:dyDescent="0.25">
      <c r="C5076">
        <f>Sheet1!C5076/AVERAGE(Sheet1!C$1:C$12461)</f>
        <v>0.96855615276825546</v>
      </c>
      <c r="D5076">
        <f>Sheet1!D5076/AVERAGE(Sheet1!D$1:D$12461)</f>
        <v>0</v>
      </c>
    </row>
    <row r="5077" spans="3:4" x14ac:dyDescent="0.25">
      <c r="C5077">
        <f>Sheet1!C5077/AVERAGE(Sheet1!C$1:C$12461)</f>
        <v>1.1115498662212404</v>
      </c>
      <c r="D5077">
        <f>Sheet1!D5077/AVERAGE(Sheet1!D$1:D$12461)</f>
        <v>0</v>
      </c>
    </row>
    <row r="5078" spans="3:4" x14ac:dyDescent="0.25">
      <c r="C5078">
        <f>Sheet1!C5078/AVERAGE(Sheet1!C$1:C$12461)</f>
        <v>0.93869037717364479</v>
      </c>
      <c r="D5078">
        <f>Sheet1!D5078/AVERAGE(Sheet1!D$1:D$12461)</f>
        <v>0</v>
      </c>
    </row>
    <row r="5079" spans="3:4" x14ac:dyDescent="0.25">
      <c r="C5079">
        <f>Sheet1!C5079/AVERAGE(Sheet1!C$1:C$12461)</f>
        <v>1.1651272575909664</v>
      </c>
      <c r="D5079">
        <f>Sheet1!D5079/AVERAGE(Sheet1!D$1:D$12461)</f>
        <v>0</v>
      </c>
    </row>
    <row r="5080" spans="3:4" x14ac:dyDescent="0.25">
      <c r="C5080">
        <f>Sheet1!C5080/AVERAGE(Sheet1!C$1:C$12461)</f>
        <v>0.93525128786275025</v>
      </c>
      <c r="D5080">
        <f>Sheet1!D5080/AVERAGE(Sheet1!D$1:D$12461)</f>
        <v>0</v>
      </c>
    </row>
    <row r="5081" spans="3:4" x14ac:dyDescent="0.25">
      <c r="C5081">
        <f>Sheet1!C5081/AVERAGE(Sheet1!C$1:C$12461)</f>
        <v>1.1425016700192916</v>
      </c>
      <c r="D5081">
        <f>Sheet1!D5081/AVERAGE(Sheet1!D$1:D$12461)</f>
        <v>0</v>
      </c>
    </row>
    <row r="5082" spans="3:4" x14ac:dyDescent="0.25">
      <c r="C5082">
        <f>Sheet1!C5082/AVERAGE(Sheet1!C$1:C$12461)</f>
        <v>1.0091012056966968</v>
      </c>
      <c r="D5082">
        <f>Sheet1!D5082/AVERAGE(Sheet1!D$1:D$12461)</f>
        <v>0</v>
      </c>
    </row>
    <row r="5083" spans="3:4" x14ac:dyDescent="0.25">
      <c r="C5083">
        <f>Sheet1!C5083/AVERAGE(Sheet1!C$1:C$12461)</f>
        <v>0.94339649938855308</v>
      </c>
      <c r="D5083">
        <f>Sheet1!D5083/AVERAGE(Sheet1!D$1:D$12461)</f>
        <v>0</v>
      </c>
    </row>
    <row r="5084" spans="3:4" x14ac:dyDescent="0.25">
      <c r="C5084">
        <f>Sheet1!C5084/AVERAGE(Sheet1!C$1:C$12461)</f>
        <v>1.1117308709218139</v>
      </c>
      <c r="D5084">
        <f>Sheet1!D5084/AVERAGE(Sheet1!D$1:D$12461)</f>
        <v>0</v>
      </c>
    </row>
    <row r="5085" spans="3:4" x14ac:dyDescent="0.25">
      <c r="C5085">
        <f>Sheet1!C5085/AVERAGE(Sheet1!C$1:C$12461)</f>
        <v>0.92457201052891969</v>
      </c>
      <c r="D5085">
        <f>Sheet1!D5085/AVERAGE(Sheet1!D$1:D$12461)</f>
        <v>0</v>
      </c>
    </row>
    <row r="5086" spans="3:4" x14ac:dyDescent="0.25">
      <c r="C5086">
        <f>Sheet1!C5086/AVERAGE(Sheet1!C$1:C$12461)</f>
        <v>1.2038622635136735</v>
      </c>
      <c r="D5086">
        <f>Sheet1!D5086/AVERAGE(Sheet1!D$1:D$12461)</f>
        <v>0</v>
      </c>
    </row>
    <row r="5087" spans="3:4" x14ac:dyDescent="0.25">
      <c r="C5087">
        <f>Sheet1!C5087/AVERAGE(Sheet1!C$1:C$12461)</f>
        <v>0.97977844420380633</v>
      </c>
      <c r="D5087">
        <f>Sheet1!D5087/AVERAGE(Sheet1!D$1:D$12461)</f>
        <v>0</v>
      </c>
    </row>
    <row r="5088" spans="3:4" x14ac:dyDescent="0.25">
      <c r="C5088">
        <f>Sheet1!C5088/AVERAGE(Sheet1!C$1:C$12461)</f>
        <v>0.96403103525392064</v>
      </c>
      <c r="D5088">
        <f>Sheet1!D5088/AVERAGE(Sheet1!D$1:D$12461)</f>
        <v>0</v>
      </c>
    </row>
    <row r="5089" spans="3:4" x14ac:dyDescent="0.25">
      <c r="C5089">
        <f>Sheet1!C5089/AVERAGE(Sheet1!C$1:C$12461)</f>
        <v>1.1568010413645899</v>
      </c>
      <c r="D5089">
        <f>Sheet1!D5089/AVERAGE(Sheet1!D$1:D$12461)</f>
        <v>0</v>
      </c>
    </row>
    <row r="5090" spans="3:4" x14ac:dyDescent="0.25">
      <c r="C5090">
        <f>Sheet1!C5090/AVERAGE(Sheet1!C$1:C$12461)</f>
        <v>0.93669932546733747</v>
      </c>
      <c r="D5090">
        <f>Sheet1!D5090/AVERAGE(Sheet1!D$1:D$12461)</f>
        <v>0</v>
      </c>
    </row>
    <row r="5091" spans="3:4" x14ac:dyDescent="0.25">
      <c r="C5091">
        <f>Sheet1!C5091/AVERAGE(Sheet1!C$1:C$12461)</f>
        <v>1.180874666540852</v>
      </c>
      <c r="D5091">
        <f>Sheet1!D5091/AVERAGE(Sheet1!D$1:D$12461)</f>
        <v>0</v>
      </c>
    </row>
    <row r="5092" spans="3:4" x14ac:dyDescent="0.25">
      <c r="C5092">
        <f>Sheet1!C5092/AVERAGE(Sheet1!C$1:C$12461)</f>
        <v>0.94412051819084686</v>
      </c>
      <c r="D5092">
        <f>Sheet1!D5092/AVERAGE(Sheet1!D$1:D$12461)</f>
        <v>0</v>
      </c>
    </row>
    <row r="5093" spans="3:4" x14ac:dyDescent="0.25">
      <c r="C5093">
        <f>Sheet1!C5093/AVERAGE(Sheet1!C$1:C$12461)</f>
        <v>0.97362428438431081</v>
      </c>
      <c r="D5093">
        <f>Sheet1!D5093/AVERAGE(Sheet1!D$1:D$12461)</f>
        <v>0</v>
      </c>
    </row>
    <row r="5094" spans="3:4" x14ac:dyDescent="0.25">
      <c r="C5094">
        <f>Sheet1!C5094/AVERAGE(Sheet1!C$1:C$12461)</f>
        <v>1.0722718461968128</v>
      </c>
      <c r="D5094">
        <f>Sheet1!D5094/AVERAGE(Sheet1!D$1:D$12461)</f>
        <v>0</v>
      </c>
    </row>
    <row r="5095" spans="3:4" x14ac:dyDescent="0.25">
      <c r="C5095">
        <f>Sheet1!C5095/AVERAGE(Sheet1!C$1:C$12461)</f>
        <v>1.0272016757540365</v>
      </c>
      <c r="D5095">
        <f>Sheet1!D5095/AVERAGE(Sheet1!D$1:D$12461)</f>
        <v>0</v>
      </c>
    </row>
    <row r="5096" spans="3:4" x14ac:dyDescent="0.25">
      <c r="C5096">
        <f>Sheet1!C5096/AVERAGE(Sheet1!C$1:C$12461)</f>
        <v>0.9412244429816724</v>
      </c>
      <c r="D5096">
        <f>Sheet1!D5096/AVERAGE(Sheet1!D$1:D$12461)</f>
        <v>0</v>
      </c>
    </row>
    <row r="5097" spans="3:4" x14ac:dyDescent="0.25">
      <c r="C5097">
        <f>Sheet1!C5097/AVERAGE(Sheet1!C$1:C$12461)</f>
        <v>1.1321844020866079</v>
      </c>
      <c r="D5097">
        <f>Sheet1!D5097/AVERAGE(Sheet1!D$1:D$12461)</f>
        <v>0</v>
      </c>
    </row>
    <row r="5098" spans="3:4" x14ac:dyDescent="0.25">
      <c r="C5098">
        <f>Sheet1!C5098/AVERAGE(Sheet1!C$1:C$12461)</f>
        <v>0.92746808573809414</v>
      </c>
      <c r="D5098">
        <f>Sheet1!D5098/AVERAGE(Sheet1!D$1:D$12461)</f>
        <v>0</v>
      </c>
    </row>
    <row r="5099" spans="3:4" x14ac:dyDescent="0.25">
      <c r="C5099">
        <f>Sheet1!C5099/AVERAGE(Sheet1!C$1:C$12461)</f>
        <v>1.1888388733660815</v>
      </c>
      <c r="D5099">
        <f>Sheet1!D5099/AVERAGE(Sheet1!D$1:D$12461)</f>
        <v>0</v>
      </c>
    </row>
    <row r="5100" spans="3:4" x14ac:dyDescent="0.25">
      <c r="C5100">
        <f>Sheet1!C5100/AVERAGE(Sheet1!C$1:C$12461)</f>
        <v>0.99914594716515981</v>
      </c>
      <c r="D5100">
        <f>Sheet1!D5100/AVERAGE(Sheet1!D$1:D$12461)</f>
        <v>0</v>
      </c>
    </row>
    <row r="5101" spans="3:4" x14ac:dyDescent="0.25">
      <c r="C5101">
        <f>Sheet1!C5101/AVERAGE(Sheet1!C$1:C$12461)</f>
        <v>0.95751486603327818</v>
      </c>
      <c r="D5101">
        <f>Sheet1!D5101/AVERAGE(Sheet1!D$1:D$12461)</f>
        <v>0</v>
      </c>
    </row>
    <row r="5102" spans="3:4" x14ac:dyDescent="0.25">
      <c r="C5102">
        <f>Sheet1!C5102/AVERAGE(Sheet1!C$1:C$12461)</f>
        <v>1.1774355772299574</v>
      </c>
      <c r="D5102">
        <f>Sheet1!D5102/AVERAGE(Sheet1!D$1:D$12461)</f>
        <v>0</v>
      </c>
    </row>
    <row r="5103" spans="3:4" x14ac:dyDescent="0.25">
      <c r="C5103">
        <f>Sheet1!C5103/AVERAGE(Sheet1!C$1:C$12461)</f>
        <v>0.93181219855185571</v>
      </c>
      <c r="D5103">
        <f>Sheet1!D5103/AVERAGE(Sheet1!D$1:D$12461)</f>
        <v>0</v>
      </c>
    </row>
    <row r="5104" spans="3:4" x14ac:dyDescent="0.25">
      <c r="C5104">
        <f>Sheet1!C5104/AVERAGE(Sheet1!C$1:C$12461)</f>
        <v>1.1971650895924579</v>
      </c>
      <c r="D5104">
        <f>Sheet1!D5104/AVERAGE(Sheet1!D$1:D$12461)</f>
        <v>0</v>
      </c>
    </row>
    <row r="5105" spans="3:4" x14ac:dyDescent="0.25">
      <c r="C5105">
        <f>Sheet1!C5105/AVERAGE(Sheet1!C$1:C$12461)</f>
        <v>0.94973166390862207</v>
      </c>
      <c r="D5105">
        <f>Sheet1!D5105/AVERAGE(Sheet1!D$1:D$12461)</f>
        <v>0</v>
      </c>
    </row>
    <row r="5106" spans="3:4" x14ac:dyDescent="0.25">
      <c r="C5106">
        <f>Sheet1!C5106/AVERAGE(Sheet1!C$1:C$12461)</f>
        <v>0.97326227498316387</v>
      </c>
      <c r="D5106">
        <f>Sheet1!D5106/AVERAGE(Sheet1!D$1:D$12461)</f>
        <v>0</v>
      </c>
    </row>
    <row r="5107" spans="3:4" x14ac:dyDescent="0.25">
      <c r="C5107">
        <f>Sheet1!C5107/AVERAGE(Sheet1!C$1:C$12461)</f>
        <v>1.0805980624231892</v>
      </c>
      <c r="D5107">
        <f>Sheet1!D5107/AVERAGE(Sheet1!D$1:D$12461)</f>
        <v>0</v>
      </c>
    </row>
    <row r="5108" spans="3:4" x14ac:dyDescent="0.25">
      <c r="C5108">
        <f>Sheet1!C5108/AVERAGE(Sheet1!C$1:C$12461)</f>
        <v>0.93814736307192459</v>
      </c>
      <c r="D5108">
        <f>Sheet1!D5108/AVERAGE(Sheet1!D$1:D$12461)</f>
        <v>0</v>
      </c>
    </row>
    <row r="5109" spans="3:4" x14ac:dyDescent="0.25">
      <c r="C5109">
        <f>Sheet1!C5109/AVERAGE(Sheet1!C$1:C$12461)</f>
        <v>1.1520949191496817</v>
      </c>
      <c r="D5109">
        <f>Sheet1!D5109/AVERAGE(Sheet1!D$1:D$12461)</f>
        <v>0</v>
      </c>
    </row>
    <row r="5110" spans="3:4" x14ac:dyDescent="0.25">
      <c r="C5110">
        <f>Sheet1!C5110/AVERAGE(Sheet1!C$1:C$12461)</f>
        <v>0.93018315624669512</v>
      </c>
      <c r="D5110">
        <f>Sheet1!D5110/AVERAGE(Sheet1!D$1:D$12461)</f>
        <v>0</v>
      </c>
    </row>
    <row r="5111" spans="3:4" x14ac:dyDescent="0.25">
      <c r="C5111">
        <f>Sheet1!C5111/AVERAGE(Sheet1!C$1:C$12461)</f>
        <v>1.1669373045967004</v>
      </c>
      <c r="D5111">
        <f>Sheet1!D5111/AVERAGE(Sheet1!D$1:D$12461)</f>
        <v>0</v>
      </c>
    </row>
    <row r="5112" spans="3:4" x14ac:dyDescent="0.25">
      <c r="C5112">
        <f>Sheet1!C5112/AVERAGE(Sheet1!C$1:C$12461)</f>
        <v>1.0105492433012842</v>
      </c>
      <c r="D5112">
        <f>Sheet1!D5112/AVERAGE(Sheet1!D$1:D$12461)</f>
        <v>0</v>
      </c>
    </row>
    <row r="5113" spans="3:4" x14ac:dyDescent="0.25">
      <c r="C5113">
        <f>Sheet1!C5113/AVERAGE(Sheet1!C$1:C$12461)</f>
        <v>0.95371376732123692</v>
      </c>
      <c r="D5113">
        <f>Sheet1!D5113/AVERAGE(Sheet1!D$1:D$12461)</f>
        <v>0</v>
      </c>
    </row>
    <row r="5114" spans="3:4" x14ac:dyDescent="0.25">
      <c r="C5114">
        <f>Sheet1!C5114/AVERAGE(Sheet1!C$1:C$12461)</f>
        <v>1.1229531623573645</v>
      </c>
      <c r="D5114">
        <f>Sheet1!D5114/AVERAGE(Sheet1!D$1:D$12461)</f>
        <v>0</v>
      </c>
    </row>
    <row r="5115" spans="3:4" x14ac:dyDescent="0.25">
      <c r="C5115">
        <f>Sheet1!C5115/AVERAGE(Sheet1!C$1:C$12461)</f>
        <v>0.92620105283408027</v>
      </c>
      <c r="D5115">
        <f>Sheet1!D5115/AVERAGE(Sheet1!D$1:D$12461)</f>
        <v>0</v>
      </c>
    </row>
    <row r="5116" spans="3:4" x14ac:dyDescent="0.25">
      <c r="C5116">
        <f>Sheet1!C5116/AVERAGE(Sheet1!C$1:C$12461)</f>
        <v>1.2024142259090864</v>
      </c>
      <c r="D5116">
        <f>Sheet1!D5116/AVERAGE(Sheet1!D$1:D$12461)</f>
        <v>0</v>
      </c>
    </row>
    <row r="5117" spans="3:4" x14ac:dyDescent="0.25">
      <c r="C5117">
        <f>Sheet1!C5117/AVERAGE(Sheet1!C$1:C$12461)</f>
        <v>0.97109021857628308</v>
      </c>
      <c r="D5117">
        <f>Sheet1!D5117/AVERAGE(Sheet1!D$1:D$12461)</f>
        <v>0</v>
      </c>
    </row>
    <row r="5118" spans="3:4" x14ac:dyDescent="0.25">
      <c r="C5118">
        <f>Sheet1!C5118/AVERAGE(Sheet1!C$1:C$12461)</f>
        <v>0.96692711046309487</v>
      </c>
      <c r="D5118">
        <f>Sheet1!D5118/AVERAGE(Sheet1!D$1:D$12461)</f>
        <v>0</v>
      </c>
    </row>
    <row r="5119" spans="3:4" x14ac:dyDescent="0.25">
      <c r="C5119">
        <f>Sheet1!C5119/AVERAGE(Sheet1!C$1:C$12461)</f>
        <v>1.1318223926854611</v>
      </c>
      <c r="D5119">
        <f>Sheet1!D5119/AVERAGE(Sheet1!D$1:D$12461)</f>
        <v>0</v>
      </c>
    </row>
    <row r="5120" spans="3:4" x14ac:dyDescent="0.25">
      <c r="C5120">
        <f>Sheet1!C5120/AVERAGE(Sheet1!C$1:C$12461)</f>
        <v>0.93832836777249806</v>
      </c>
      <c r="D5120">
        <f>Sheet1!D5120/AVERAGE(Sheet1!D$1:D$12461)</f>
        <v>0</v>
      </c>
    </row>
    <row r="5121" spans="3:4" x14ac:dyDescent="0.25">
      <c r="C5121">
        <f>Sheet1!C5121/AVERAGE(Sheet1!C$1:C$12461)</f>
        <v>1.1732724691167693</v>
      </c>
      <c r="D5121">
        <f>Sheet1!D5121/AVERAGE(Sheet1!D$1:D$12461)</f>
        <v>0</v>
      </c>
    </row>
    <row r="5122" spans="3:4" x14ac:dyDescent="0.25">
      <c r="C5122">
        <f>Sheet1!C5122/AVERAGE(Sheet1!C$1:C$12461)</f>
        <v>0.93832836777249806</v>
      </c>
      <c r="D5122">
        <f>Sheet1!D5122/AVERAGE(Sheet1!D$1:D$12461)</f>
        <v>0</v>
      </c>
    </row>
    <row r="5123" spans="3:4" x14ac:dyDescent="0.25">
      <c r="C5123">
        <f>Sheet1!C5123/AVERAGE(Sheet1!C$1:C$12461)</f>
        <v>0.97362428438431081</v>
      </c>
      <c r="D5123">
        <f>Sheet1!D5123/AVERAGE(Sheet1!D$1:D$12461)</f>
        <v>0</v>
      </c>
    </row>
    <row r="5124" spans="3:4" x14ac:dyDescent="0.25">
      <c r="C5124">
        <f>Sheet1!C5124/AVERAGE(Sheet1!C$1:C$12461)</f>
        <v>1.0985175277799557</v>
      </c>
      <c r="D5124">
        <f>Sheet1!D5124/AVERAGE(Sheet1!D$1:D$12461)</f>
        <v>0</v>
      </c>
    </row>
    <row r="5125" spans="3:4" x14ac:dyDescent="0.25">
      <c r="C5125">
        <f>Sheet1!C5125/AVERAGE(Sheet1!C$1:C$12461)</f>
        <v>1.0134453185104584</v>
      </c>
      <c r="D5125">
        <f>Sheet1!D5125/AVERAGE(Sheet1!D$1:D$12461)</f>
        <v>0</v>
      </c>
    </row>
    <row r="5126" spans="3:4" x14ac:dyDescent="0.25">
      <c r="C5126">
        <f>Sheet1!C5126/AVERAGE(Sheet1!C$1:C$12461)</f>
        <v>0.94303448998740635</v>
      </c>
      <c r="D5126">
        <f>Sheet1!D5126/AVERAGE(Sheet1!D$1:D$12461)</f>
        <v>0</v>
      </c>
    </row>
    <row r="5127" spans="3:4" x14ac:dyDescent="0.25">
      <c r="C5127">
        <f>Sheet1!C5127/AVERAGE(Sheet1!C$1:C$12461)</f>
        <v>1.113178908526401</v>
      </c>
      <c r="D5127">
        <f>Sheet1!D5127/AVERAGE(Sheet1!D$1:D$12461)</f>
        <v>0</v>
      </c>
    </row>
    <row r="5128" spans="3:4" x14ac:dyDescent="0.25">
      <c r="C5128">
        <f>Sheet1!C5128/AVERAGE(Sheet1!C$1:C$12461)</f>
        <v>0.9240289964271996</v>
      </c>
      <c r="D5128">
        <f>Sheet1!D5128/AVERAGE(Sheet1!D$1:D$12461)</f>
        <v>0</v>
      </c>
    </row>
    <row r="5129" spans="3:4" x14ac:dyDescent="0.25">
      <c r="C5129">
        <f>Sheet1!C5129/AVERAGE(Sheet1!C$1:C$12461)</f>
        <v>1.1996991554004854</v>
      </c>
      <c r="D5129">
        <f>Sheet1!D5129/AVERAGE(Sheet1!D$1:D$12461)</f>
        <v>0</v>
      </c>
    </row>
    <row r="5130" spans="3:4" x14ac:dyDescent="0.25">
      <c r="C5130">
        <f>Sheet1!C5130/AVERAGE(Sheet1!C$1:C$12461)</f>
        <v>0.99081973093878362</v>
      </c>
      <c r="D5130">
        <f>Sheet1!D5130/AVERAGE(Sheet1!D$1:D$12461)</f>
        <v>0</v>
      </c>
    </row>
    <row r="5131" spans="3:4" x14ac:dyDescent="0.25">
      <c r="C5131">
        <f>Sheet1!C5131/AVERAGE(Sheet1!C$1:C$12461)</f>
        <v>0.96149696944589302</v>
      </c>
      <c r="D5131">
        <f>Sheet1!D5131/AVERAGE(Sheet1!D$1:D$12461)</f>
        <v>0</v>
      </c>
    </row>
    <row r="5132" spans="3:4" x14ac:dyDescent="0.25">
      <c r="C5132">
        <f>Sheet1!C5132/AVERAGE(Sheet1!C$1:C$12461)</f>
        <v>1.1696523751053012</v>
      </c>
      <c r="D5132">
        <f>Sheet1!D5132/AVERAGE(Sheet1!D$1:D$12461)</f>
        <v>0</v>
      </c>
    </row>
    <row r="5133" spans="3:4" x14ac:dyDescent="0.25">
      <c r="C5133">
        <f>Sheet1!C5133/AVERAGE(Sheet1!C$1:C$12461)</f>
        <v>0.93434626435988311</v>
      </c>
      <c r="D5133">
        <f>Sheet1!D5133/AVERAGE(Sheet1!D$1:D$12461)</f>
        <v>0</v>
      </c>
    </row>
    <row r="5134" spans="3:4" x14ac:dyDescent="0.25">
      <c r="C5134">
        <f>Sheet1!C5134/AVERAGE(Sheet1!C$1:C$12461)</f>
        <v>1.1901059062700954</v>
      </c>
      <c r="D5134">
        <f>Sheet1!D5134/AVERAGE(Sheet1!D$1:D$12461)</f>
        <v>0</v>
      </c>
    </row>
    <row r="5135" spans="3:4" x14ac:dyDescent="0.25">
      <c r="C5135">
        <f>Sheet1!C5135/AVERAGE(Sheet1!C$1:C$12461)</f>
        <v>0.94973166390862207</v>
      </c>
      <c r="D5135">
        <f>Sheet1!D5135/AVERAGE(Sheet1!D$1:D$12461)</f>
        <v>0</v>
      </c>
    </row>
    <row r="5136" spans="3:4" x14ac:dyDescent="0.25">
      <c r="C5136">
        <f>Sheet1!C5136/AVERAGE(Sheet1!C$1:C$12461)</f>
        <v>0.97253825618087031</v>
      </c>
      <c r="D5136">
        <f>Sheet1!D5136/AVERAGE(Sheet1!D$1:D$12461)</f>
        <v>0</v>
      </c>
    </row>
    <row r="5137" spans="3:4" x14ac:dyDescent="0.25">
      <c r="C5137">
        <f>Sheet1!C5137/AVERAGE(Sheet1!C$1:C$12461)</f>
        <v>1.0534473573371794</v>
      </c>
      <c r="D5137">
        <f>Sheet1!D5137/AVERAGE(Sheet1!D$1:D$12461)</f>
        <v>0</v>
      </c>
    </row>
    <row r="5138" spans="3:4" x14ac:dyDescent="0.25">
      <c r="C5138">
        <f>Sheet1!C5138/AVERAGE(Sheet1!C$1:C$12461)</f>
        <v>0.93651832076676411</v>
      </c>
      <c r="D5138">
        <f>Sheet1!D5138/AVERAGE(Sheet1!D$1:D$12461)</f>
        <v>0</v>
      </c>
    </row>
    <row r="5139" spans="3:4" x14ac:dyDescent="0.25">
      <c r="C5139">
        <f>Sheet1!C5139/AVERAGE(Sheet1!C$1:C$12461)</f>
        <v>1.1325464114877546</v>
      </c>
      <c r="D5139">
        <f>Sheet1!D5139/AVERAGE(Sheet1!D$1:D$12461)</f>
        <v>0</v>
      </c>
    </row>
    <row r="5140" spans="3:4" x14ac:dyDescent="0.25">
      <c r="C5140">
        <f>Sheet1!C5140/AVERAGE(Sheet1!C$1:C$12461)</f>
        <v>0.92565803873236019</v>
      </c>
      <c r="D5140">
        <f>Sheet1!D5140/AVERAGE(Sheet1!D$1:D$12461)</f>
        <v>0</v>
      </c>
    </row>
    <row r="5141" spans="3:4" x14ac:dyDescent="0.25">
      <c r="C5141">
        <f>Sheet1!C5141/AVERAGE(Sheet1!C$1:C$12461)</f>
        <v>1.1669373045967004</v>
      </c>
      <c r="D5141">
        <f>Sheet1!D5141/AVERAGE(Sheet1!D$1:D$12461)</f>
        <v>0</v>
      </c>
    </row>
    <row r="5142" spans="3:4" x14ac:dyDescent="0.25">
      <c r="C5142">
        <f>Sheet1!C5142/AVERAGE(Sheet1!C$1:C$12461)</f>
        <v>1.0188754595276603</v>
      </c>
      <c r="D5142">
        <f>Sheet1!D5142/AVERAGE(Sheet1!D$1:D$12461)</f>
        <v>0</v>
      </c>
    </row>
    <row r="5143" spans="3:4" x14ac:dyDescent="0.25">
      <c r="C5143">
        <f>Sheet1!C5143/AVERAGE(Sheet1!C$1:C$12461)</f>
        <v>0.9517227156149296</v>
      </c>
      <c r="D5143">
        <f>Sheet1!D5143/AVERAGE(Sheet1!D$1:D$12461)</f>
        <v>0</v>
      </c>
    </row>
    <row r="5144" spans="3:4" x14ac:dyDescent="0.25">
      <c r="C5144">
        <f>Sheet1!C5144/AVERAGE(Sheet1!C$1:C$12461)</f>
        <v>1.1365285149003694</v>
      </c>
      <c r="D5144">
        <f>Sheet1!D5144/AVERAGE(Sheet1!D$1:D$12461)</f>
        <v>0</v>
      </c>
    </row>
    <row r="5145" spans="3:4" x14ac:dyDescent="0.25">
      <c r="C5145">
        <f>Sheet1!C5145/AVERAGE(Sheet1!C$1:C$12461)</f>
        <v>0.92312397292433246</v>
      </c>
      <c r="D5145">
        <f>Sheet1!D5145/AVERAGE(Sheet1!D$1:D$12461)</f>
        <v>0</v>
      </c>
    </row>
    <row r="5146" spans="3:4" x14ac:dyDescent="0.25">
      <c r="C5146">
        <f>Sheet1!C5146/AVERAGE(Sheet1!C$1:C$12461)</f>
        <v>1.1931829861798431</v>
      </c>
      <c r="D5146">
        <f>Sheet1!D5146/AVERAGE(Sheet1!D$1:D$12461)</f>
        <v>0</v>
      </c>
    </row>
    <row r="5147" spans="3:4" x14ac:dyDescent="0.25">
      <c r="C5147">
        <f>Sheet1!C5147/AVERAGE(Sheet1!C$1:C$12461)</f>
        <v>0.97235725148029695</v>
      </c>
      <c r="D5147">
        <f>Sheet1!D5147/AVERAGE(Sheet1!D$1:D$12461)</f>
        <v>0</v>
      </c>
    </row>
    <row r="5148" spans="3:4" x14ac:dyDescent="0.25">
      <c r="C5148">
        <f>Sheet1!C5148/AVERAGE(Sheet1!C$1:C$12461)</f>
        <v>0.96348802115220034</v>
      </c>
      <c r="D5148">
        <f>Sheet1!D5148/AVERAGE(Sheet1!D$1:D$12461)</f>
        <v>0</v>
      </c>
    </row>
    <row r="5149" spans="3:4" x14ac:dyDescent="0.25">
      <c r="C5149">
        <f>Sheet1!C5149/AVERAGE(Sheet1!C$1:C$12461)</f>
        <v>1.1128168991252543</v>
      </c>
      <c r="D5149">
        <f>Sheet1!D5149/AVERAGE(Sheet1!D$1:D$12461)</f>
        <v>0</v>
      </c>
    </row>
    <row r="5150" spans="3:4" x14ac:dyDescent="0.25">
      <c r="C5150">
        <f>Sheet1!C5150/AVERAGE(Sheet1!C$1:C$12461)</f>
        <v>0.93488927846160352</v>
      </c>
      <c r="D5150">
        <f>Sheet1!D5150/AVERAGE(Sheet1!D$1:D$12461)</f>
        <v>0</v>
      </c>
    </row>
    <row r="5151" spans="3:4" x14ac:dyDescent="0.25">
      <c r="C5151">
        <f>Sheet1!C5151/AVERAGE(Sheet1!C$1:C$12461)</f>
        <v>1.1577060648674571</v>
      </c>
      <c r="D5151">
        <f>Sheet1!D5151/AVERAGE(Sheet1!D$1:D$12461)</f>
        <v>0</v>
      </c>
    </row>
    <row r="5152" spans="3:4" x14ac:dyDescent="0.25">
      <c r="C5152">
        <f>Sheet1!C5152/AVERAGE(Sheet1!C$1:C$12461)</f>
        <v>0.93470827376103005</v>
      </c>
      <c r="D5152">
        <f>Sheet1!D5152/AVERAGE(Sheet1!D$1:D$12461)</f>
        <v>0</v>
      </c>
    </row>
    <row r="5153" spans="3:4" x14ac:dyDescent="0.25">
      <c r="C5153">
        <f>Sheet1!C5153/AVERAGE(Sheet1!C$1:C$12461)</f>
        <v>0.97036619977398963</v>
      </c>
      <c r="D5153">
        <f>Sheet1!D5153/AVERAGE(Sheet1!D$1:D$12461)</f>
        <v>0</v>
      </c>
    </row>
    <row r="5154" spans="3:4" x14ac:dyDescent="0.25">
      <c r="C5154">
        <f>Sheet1!C5154/AVERAGE(Sheet1!C$1:C$12461)</f>
        <v>1.1167990025378689</v>
      </c>
      <c r="D5154">
        <f>Sheet1!D5154/AVERAGE(Sheet1!D$1:D$12461)</f>
        <v>0</v>
      </c>
    </row>
    <row r="5155" spans="3:4" x14ac:dyDescent="0.25">
      <c r="C5155">
        <f>Sheet1!C5155/AVERAGE(Sheet1!C$1:C$12461)</f>
        <v>1.0181514407253667</v>
      </c>
      <c r="D5155">
        <f>Sheet1!D5155/AVERAGE(Sheet1!D$1:D$12461)</f>
        <v>0</v>
      </c>
    </row>
    <row r="5156" spans="3:4" x14ac:dyDescent="0.25">
      <c r="C5156">
        <f>Sheet1!C5156/AVERAGE(Sheet1!C$1:C$12461)</f>
        <v>0.9412244429816724</v>
      </c>
      <c r="D5156">
        <f>Sheet1!D5156/AVERAGE(Sheet1!D$1:D$12461)</f>
        <v>0</v>
      </c>
    </row>
    <row r="5157" spans="3:4" x14ac:dyDescent="0.25">
      <c r="C5157">
        <f>Sheet1!C5157/AVERAGE(Sheet1!C$1:C$12461)</f>
        <v>1.1039476687971577</v>
      </c>
      <c r="D5157">
        <f>Sheet1!D5157/AVERAGE(Sheet1!D$1:D$12461)</f>
        <v>0</v>
      </c>
    </row>
    <row r="5158" spans="3:4" x14ac:dyDescent="0.25">
      <c r="C5158">
        <f>Sheet1!C5158/AVERAGE(Sheet1!C$1:C$12461)</f>
        <v>0.92113292121802515</v>
      </c>
      <c r="D5158">
        <f>Sheet1!D5158/AVERAGE(Sheet1!D$1:D$12461)</f>
        <v>0</v>
      </c>
    </row>
    <row r="5159" spans="3:4" x14ac:dyDescent="0.25">
      <c r="C5159">
        <f>Sheet1!C5159/AVERAGE(Sheet1!C$1:C$12461)</f>
        <v>1.1949930331855771</v>
      </c>
      <c r="D5159">
        <f>Sheet1!D5159/AVERAGE(Sheet1!D$1:D$12461)</f>
        <v>0</v>
      </c>
    </row>
    <row r="5160" spans="3:4" x14ac:dyDescent="0.25">
      <c r="C5160">
        <f>Sheet1!C5160/AVERAGE(Sheet1!C$1:C$12461)</f>
        <v>0.98973370273534311</v>
      </c>
      <c r="D5160">
        <f>Sheet1!D5160/AVERAGE(Sheet1!D$1:D$12461)</f>
        <v>0</v>
      </c>
    </row>
    <row r="5161" spans="3:4" x14ac:dyDescent="0.25">
      <c r="C5161">
        <f>Sheet1!C5161/AVERAGE(Sheet1!C$1:C$12461)</f>
        <v>0.96077295064359935</v>
      </c>
      <c r="D5161">
        <f>Sheet1!D5161/AVERAGE(Sheet1!D$1:D$12461)</f>
        <v>0</v>
      </c>
    </row>
    <row r="5162" spans="3:4" x14ac:dyDescent="0.25">
      <c r="C5162">
        <f>Sheet1!C5162/AVERAGE(Sheet1!C$1:C$12461)</f>
        <v>1.1533619520536955</v>
      </c>
      <c r="D5162">
        <f>Sheet1!D5162/AVERAGE(Sheet1!D$1:D$12461)</f>
        <v>0</v>
      </c>
    </row>
    <row r="5163" spans="3:4" x14ac:dyDescent="0.25">
      <c r="C5163">
        <f>Sheet1!C5163/AVERAGE(Sheet1!C$1:C$12461)</f>
        <v>0.93181219855185571</v>
      </c>
      <c r="D5163">
        <f>Sheet1!D5163/AVERAGE(Sheet1!D$1:D$12461)</f>
        <v>0</v>
      </c>
    </row>
    <row r="5164" spans="3:4" x14ac:dyDescent="0.25">
      <c r="C5164">
        <f>Sheet1!C5164/AVERAGE(Sheet1!C$1:C$12461)</f>
        <v>1.1821416994448657</v>
      </c>
      <c r="D5164">
        <f>Sheet1!D5164/AVERAGE(Sheet1!D$1:D$12461)</f>
        <v>0</v>
      </c>
    </row>
    <row r="5165" spans="3:4" x14ac:dyDescent="0.25">
      <c r="C5165">
        <f>Sheet1!C5165/AVERAGE(Sheet1!C$1:C$12461)</f>
        <v>0.95371376732123692</v>
      </c>
      <c r="D5165">
        <f>Sheet1!D5165/AVERAGE(Sheet1!D$1:D$12461)</f>
        <v>0</v>
      </c>
    </row>
    <row r="5166" spans="3:4" x14ac:dyDescent="0.25">
      <c r="C5166">
        <f>Sheet1!C5166/AVERAGE(Sheet1!C$1:C$12461)</f>
        <v>0.96728911986424182</v>
      </c>
      <c r="D5166">
        <f>Sheet1!D5166/AVERAGE(Sheet1!D$1:D$12461)</f>
        <v>0</v>
      </c>
    </row>
    <row r="5167" spans="3:4" x14ac:dyDescent="0.25">
      <c r="C5167">
        <f>Sheet1!C5167/AVERAGE(Sheet1!C$1:C$12461)</f>
        <v>1.0313647838672249</v>
      </c>
      <c r="D5167">
        <f>Sheet1!D5167/AVERAGE(Sheet1!D$1:D$12461)</f>
        <v>0</v>
      </c>
    </row>
    <row r="5168" spans="3:4" x14ac:dyDescent="0.25">
      <c r="C5168">
        <f>Sheet1!C5168/AVERAGE(Sheet1!C$1:C$12461)</f>
        <v>0.93887138187421815</v>
      </c>
      <c r="D5168">
        <f>Sheet1!D5168/AVERAGE(Sheet1!D$1:D$12461)</f>
        <v>0</v>
      </c>
    </row>
    <row r="5169" spans="3:4" x14ac:dyDescent="0.25">
      <c r="C5169">
        <f>Sheet1!C5169/AVERAGE(Sheet1!C$1:C$12461)</f>
        <v>1.1251252187642453</v>
      </c>
      <c r="D5169">
        <f>Sheet1!D5169/AVERAGE(Sheet1!D$1:D$12461)</f>
        <v>0</v>
      </c>
    </row>
    <row r="5170" spans="3:4" x14ac:dyDescent="0.25">
      <c r="C5170">
        <f>Sheet1!C5170/AVERAGE(Sheet1!C$1:C$12461)</f>
        <v>0.92511502463063977</v>
      </c>
      <c r="D5170">
        <f>Sheet1!D5170/AVERAGE(Sheet1!D$1:D$12461)</f>
        <v>0</v>
      </c>
    </row>
    <row r="5171" spans="3:4" x14ac:dyDescent="0.25">
      <c r="C5171">
        <f>Sheet1!C5171/AVERAGE(Sheet1!C$1:C$12461)</f>
        <v>1.1669373045967004</v>
      </c>
      <c r="D5171">
        <f>Sheet1!D5171/AVERAGE(Sheet1!D$1:D$12461)</f>
        <v>0</v>
      </c>
    </row>
    <row r="5172" spans="3:4" x14ac:dyDescent="0.25">
      <c r="C5172">
        <f>Sheet1!C5172/AVERAGE(Sheet1!C$1:C$12461)</f>
        <v>1.0105492433012842</v>
      </c>
      <c r="D5172">
        <f>Sheet1!D5172/AVERAGE(Sheet1!D$1:D$12461)</f>
        <v>0</v>
      </c>
    </row>
    <row r="5173" spans="3:4" x14ac:dyDescent="0.25">
      <c r="C5173">
        <f>Sheet1!C5173/AVERAGE(Sheet1!C$1:C$12461)</f>
        <v>0.95353276262066355</v>
      </c>
      <c r="D5173">
        <f>Sheet1!D5173/AVERAGE(Sheet1!D$1:D$12461)</f>
        <v>0</v>
      </c>
    </row>
    <row r="5174" spans="3:4" x14ac:dyDescent="0.25">
      <c r="C5174">
        <f>Sheet1!C5174/AVERAGE(Sheet1!C$1:C$12461)</f>
        <v>1.163136205884659</v>
      </c>
      <c r="D5174">
        <f>Sheet1!D5174/AVERAGE(Sheet1!D$1:D$12461)</f>
        <v>0</v>
      </c>
    </row>
    <row r="5175" spans="3:4" x14ac:dyDescent="0.25">
      <c r="C5175">
        <f>Sheet1!C5175/AVERAGE(Sheet1!C$1:C$12461)</f>
        <v>0.92475301522949305</v>
      </c>
      <c r="D5175">
        <f>Sheet1!D5175/AVERAGE(Sheet1!D$1:D$12461)</f>
        <v>0</v>
      </c>
    </row>
    <row r="5176" spans="3:4" x14ac:dyDescent="0.25">
      <c r="C5176">
        <f>Sheet1!C5176/AVERAGE(Sheet1!C$1:C$12461)</f>
        <v>1.1904679156712421</v>
      </c>
      <c r="D5176">
        <f>Sheet1!D5176/AVERAGE(Sheet1!D$1:D$12461)</f>
        <v>0</v>
      </c>
    </row>
    <row r="5177" spans="3:4" x14ac:dyDescent="0.25">
      <c r="C5177">
        <f>Sheet1!C5177/AVERAGE(Sheet1!C$1:C$12461)</f>
        <v>0.96928017157054913</v>
      </c>
      <c r="D5177">
        <f>Sheet1!D5177/AVERAGE(Sheet1!D$1:D$12461)</f>
        <v>0</v>
      </c>
    </row>
    <row r="5178" spans="3:4" x14ac:dyDescent="0.25">
      <c r="C5178">
        <f>Sheet1!C5178/AVERAGE(Sheet1!C$1:C$12461)</f>
        <v>0.96493605875678756</v>
      </c>
      <c r="D5178">
        <f>Sheet1!D5178/AVERAGE(Sheet1!D$1:D$12461)</f>
        <v>0</v>
      </c>
    </row>
    <row r="5179" spans="3:4" x14ac:dyDescent="0.25">
      <c r="C5179">
        <f>Sheet1!C5179/AVERAGE(Sheet1!C$1:C$12461)</f>
        <v>1.0829511235306433</v>
      </c>
      <c r="D5179">
        <f>Sheet1!D5179/AVERAGE(Sheet1!D$1:D$12461)</f>
        <v>0</v>
      </c>
    </row>
    <row r="5180" spans="3:4" x14ac:dyDescent="0.25">
      <c r="C5180">
        <f>Sheet1!C5180/AVERAGE(Sheet1!C$1:C$12461)</f>
        <v>0.93633731606619064</v>
      </c>
      <c r="D5180">
        <f>Sheet1!D5180/AVERAGE(Sheet1!D$1:D$12461)</f>
        <v>0</v>
      </c>
    </row>
    <row r="5181" spans="3:4" x14ac:dyDescent="0.25">
      <c r="C5181">
        <f>Sheet1!C5181/AVERAGE(Sheet1!C$1:C$12461)</f>
        <v>1.1444927217255989</v>
      </c>
      <c r="D5181">
        <f>Sheet1!D5181/AVERAGE(Sheet1!D$1:D$12461)</f>
        <v>0</v>
      </c>
    </row>
    <row r="5182" spans="3:4" x14ac:dyDescent="0.25">
      <c r="C5182">
        <f>Sheet1!C5182/AVERAGE(Sheet1!C$1:C$12461)</f>
        <v>0.92982114684554817</v>
      </c>
      <c r="D5182">
        <f>Sheet1!D5182/AVERAGE(Sheet1!D$1:D$12461)</f>
        <v>0</v>
      </c>
    </row>
    <row r="5183" spans="3:4" x14ac:dyDescent="0.25">
      <c r="C5183">
        <f>Sheet1!C5183/AVERAGE(Sheet1!C$1:C$12461)</f>
        <v>0.9741672984860309</v>
      </c>
      <c r="D5183">
        <f>Sheet1!D5183/AVERAGE(Sheet1!D$1:D$12461)</f>
        <v>0</v>
      </c>
    </row>
    <row r="5184" spans="3:4" x14ac:dyDescent="0.25">
      <c r="C5184">
        <f>Sheet1!C5184/AVERAGE(Sheet1!C$1:C$12461)</f>
        <v>1.1330894255894748</v>
      </c>
      <c r="D5184">
        <f>Sheet1!D5184/AVERAGE(Sheet1!D$1:D$12461)</f>
        <v>0</v>
      </c>
    </row>
    <row r="5185" spans="3:4" x14ac:dyDescent="0.25">
      <c r="C5185">
        <f>Sheet1!C5185/AVERAGE(Sheet1!C$1:C$12461)</f>
        <v>1.0181514407253667</v>
      </c>
      <c r="D5185">
        <f>Sheet1!D5185/AVERAGE(Sheet1!D$1:D$12461)</f>
        <v>0</v>
      </c>
    </row>
    <row r="5186" spans="3:4" x14ac:dyDescent="0.25">
      <c r="C5186">
        <f>Sheet1!C5186/AVERAGE(Sheet1!C$1:C$12461)</f>
        <v>0.9412244429816724</v>
      </c>
      <c r="D5186">
        <f>Sheet1!D5186/AVERAGE(Sheet1!D$1:D$12461)</f>
        <v>0</v>
      </c>
    </row>
    <row r="5187" spans="3:4" x14ac:dyDescent="0.25">
      <c r="C5187">
        <f>Sheet1!C5187/AVERAGE(Sheet1!C$1:C$12461)</f>
        <v>1.1135409179275477</v>
      </c>
      <c r="D5187">
        <f>Sheet1!D5187/AVERAGE(Sheet1!D$1:D$12461)</f>
        <v>0</v>
      </c>
    </row>
    <row r="5188" spans="3:4" x14ac:dyDescent="0.25">
      <c r="C5188">
        <f>Sheet1!C5188/AVERAGE(Sheet1!C$1:C$12461)</f>
        <v>0.92149493061917187</v>
      </c>
      <c r="D5188">
        <f>Sheet1!D5188/AVERAGE(Sheet1!D$1:D$12461)</f>
        <v>0</v>
      </c>
    </row>
    <row r="5189" spans="3:4" x14ac:dyDescent="0.25">
      <c r="C5189">
        <f>Sheet1!C5189/AVERAGE(Sheet1!C$1:C$12461)</f>
        <v>1.1949930331855771</v>
      </c>
      <c r="D5189">
        <f>Sheet1!D5189/AVERAGE(Sheet1!D$1:D$12461)</f>
        <v>0</v>
      </c>
    </row>
    <row r="5190" spans="3:4" x14ac:dyDescent="0.25">
      <c r="C5190">
        <f>Sheet1!C5190/AVERAGE(Sheet1!C$1:C$12461)</f>
        <v>0.9810454771078202</v>
      </c>
      <c r="D5190">
        <f>Sheet1!D5190/AVERAGE(Sheet1!D$1:D$12461)</f>
        <v>0</v>
      </c>
    </row>
    <row r="5191" spans="3:4" x14ac:dyDescent="0.25">
      <c r="C5191">
        <f>Sheet1!C5191/AVERAGE(Sheet1!C$1:C$12461)</f>
        <v>0.96258299764933353</v>
      </c>
      <c r="D5191">
        <f>Sheet1!D5191/AVERAGE(Sheet1!D$1:D$12461)</f>
        <v>0</v>
      </c>
    </row>
    <row r="5192" spans="3:4" x14ac:dyDescent="0.25">
      <c r="C5192">
        <f>Sheet1!C5192/AVERAGE(Sheet1!C$1:C$12461)</f>
        <v>1.1329084208889015</v>
      </c>
      <c r="D5192">
        <f>Sheet1!D5192/AVERAGE(Sheet1!D$1:D$12461)</f>
        <v>0</v>
      </c>
    </row>
    <row r="5193" spans="3:4" x14ac:dyDescent="0.25">
      <c r="C5193">
        <f>Sheet1!C5193/AVERAGE(Sheet1!C$1:C$12461)</f>
        <v>0.93398425495873638</v>
      </c>
      <c r="D5193">
        <f>Sheet1!D5193/AVERAGE(Sheet1!D$1:D$12461)</f>
        <v>0</v>
      </c>
    </row>
    <row r="5194" spans="3:4" x14ac:dyDescent="0.25">
      <c r="C5194">
        <f>Sheet1!C5194/AVERAGE(Sheet1!C$1:C$12461)</f>
        <v>1.1761685443259438</v>
      </c>
      <c r="D5194">
        <f>Sheet1!D5194/AVERAGE(Sheet1!D$1:D$12461)</f>
        <v>0</v>
      </c>
    </row>
    <row r="5195" spans="3:4" x14ac:dyDescent="0.25">
      <c r="C5195">
        <f>Sheet1!C5195/AVERAGE(Sheet1!C$1:C$12461)</f>
        <v>0.94774061220231476</v>
      </c>
      <c r="D5195">
        <f>Sheet1!D5195/AVERAGE(Sheet1!D$1:D$12461)</f>
        <v>0</v>
      </c>
    </row>
    <row r="5196" spans="3:4" x14ac:dyDescent="0.25">
      <c r="C5196">
        <f>Sheet1!C5196/AVERAGE(Sheet1!C$1:C$12461)</f>
        <v>0.96728911986424182</v>
      </c>
      <c r="D5196">
        <f>Sheet1!D5196/AVERAGE(Sheet1!D$1:D$12461)</f>
        <v>0</v>
      </c>
    </row>
    <row r="5197" spans="3:4" x14ac:dyDescent="0.25">
      <c r="C5197">
        <f>Sheet1!C5197/AVERAGE(Sheet1!C$1:C$12461)</f>
        <v>1.0205045018328209</v>
      </c>
      <c r="D5197">
        <f>Sheet1!D5197/AVERAGE(Sheet1!D$1:D$12461)</f>
        <v>0</v>
      </c>
    </row>
    <row r="5198" spans="3:4" x14ac:dyDescent="0.25">
      <c r="C5198">
        <f>Sheet1!C5198/AVERAGE(Sheet1!C$1:C$12461)</f>
        <v>0.93995741007765854</v>
      </c>
      <c r="D5198">
        <f>Sheet1!D5198/AVERAGE(Sheet1!D$1:D$12461)</f>
        <v>0</v>
      </c>
    </row>
    <row r="5199" spans="3:4" x14ac:dyDescent="0.25">
      <c r="C5199">
        <f>Sheet1!C5199/AVERAGE(Sheet1!C$1:C$12461)</f>
        <v>1.1010515935879832</v>
      </c>
      <c r="D5199">
        <f>Sheet1!D5199/AVERAGE(Sheet1!D$1:D$12461)</f>
        <v>0</v>
      </c>
    </row>
    <row r="5200" spans="3:4" x14ac:dyDescent="0.25">
      <c r="C5200">
        <f>Sheet1!C5200/AVERAGE(Sheet1!C$1:C$12461)</f>
        <v>0.92131392591859851</v>
      </c>
      <c r="D5200">
        <f>Sheet1!D5200/AVERAGE(Sheet1!D$1:D$12461)</f>
        <v>0</v>
      </c>
    </row>
    <row r="5201" spans="3:4" x14ac:dyDescent="0.25">
      <c r="C5201">
        <f>Sheet1!C5201/AVERAGE(Sheet1!C$1:C$12461)</f>
        <v>1.1806936618402786</v>
      </c>
      <c r="D5201">
        <f>Sheet1!D5201/AVERAGE(Sheet1!D$1:D$12461)</f>
        <v>0</v>
      </c>
    </row>
    <row r="5202" spans="3:4" x14ac:dyDescent="0.25">
      <c r="C5202">
        <f>Sheet1!C5202/AVERAGE(Sheet1!C$1:C$12461)</f>
        <v>1.0009559941708939</v>
      </c>
      <c r="D5202">
        <f>Sheet1!D5202/AVERAGE(Sheet1!D$1:D$12461)</f>
        <v>0</v>
      </c>
    </row>
    <row r="5203" spans="3:4" x14ac:dyDescent="0.25">
      <c r="C5203">
        <f>Sheet1!C5203/AVERAGE(Sheet1!C$1:C$12461)</f>
        <v>0.95697185193155809</v>
      </c>
      <c r="D5203">
        <f>Sheet1!D5203/AVERAGE(Sheet1!D$1:D$12461)</f>
        <v>0</v>
      </c>
    </row>
    <row r="5204" spans="3:4" x14ac:dyDescent="0.25">
      <c r="C5204">
        <f>Sheet1!C5204/AVERAGE(Sheet1!C$1:C$12461)</f>
        <v>1.1723674456139024</v>
      </c>
      <c r="D5204">
        <f>Sheet1!D5204/AVERAGE(Sheet1!D$1:D$12461)</f>
        <v>0</v>
      </c>
    </row>
    <row r="5205" spans="3:4" x14ac:dyDescent="0.25">
      <c r="C5205">
        <f>Sheet1!C5205/AVERAGE(Sheet1!C$1:C$12461)</f>
        <v>0.9271060763369473</v>
      </c>
      <c r="D5205">
        <f>Sheet1!D5205/AVERAGE(Sheet1!D$1:D$12461)</f>
        <v>0</v>
      </c>
    </row>
    <row r="5206" spans="3:4" x14ac:dyDescent="0.25">
      <c r="C5206">
        <f>Sheet1!C5206/AVERAGE(Sheet1!C$1:C$12461)</f>
        <v>1.1853997840551869</v>
      </c>
      <c r="D5206">
        <f>Sheet1!D5206/AVERAGE(Sheet1!D$1:D$12461)</f>
        <v>0</v>
      </c>
    </row>
    <row r="5207" spans="3:4" x14ac:dyDescent="0.25">
      <c r="C5207">
        <f>Sheet1!C5207/AVERAGE(Sheet1!C$1:C$12461)</f>
        <v>0.95697185193155809</v>
      </c>
      <c r="D5207">
        <f>Sheet1!D5207/AVERAGE(Sheet1!D$1:D$12461)</f>
        <v>0</v>
      </c>
    </row>
    <row r="5208" spans="3:4" x14ac:dyDescent="0.25">
      <c r="C5208">
        <f>Sheet1!C5208/AVERAGE(Sheet1!C$1:C$12461)</f>
        <v>0.96765112926538854</v>
      </c>
      <c r="D5208">
        <f>Sheet1!D5208/AVERAGE(Sheet1!D$1:D$12461)</f>
        <v>0</v>
      </c>
    </row>
    <row r="5209" spans="3:4" x14ac:dyDescent="0.25">
      <c r="C5209">
        <f>Sheet1!C5209/AVERAGE(Sheet1!C$1:C$12461)</f>
        <v>1.0534473573371794</v>
      </c>
      <c r="D5209">
        <f>Sheet1!D5209/AVERAGE(Sheet1!D$1:D$12461)</f>
        <v>0</v>
      </c>
    </row>
    <row r="5210" spans="3:4" x14ac:dyDescent="0.25">
      <c r="C5210">
        <f>Sheet1!C5210/AVERAGE(Sheet1!C$1:C$12461)</f>
        <v>0.93651832076676411</v>
      </c>
      <c r="D5210">
        <f>Sheet1!D5210/AVERAGE(Sheet1!D$1:D$12461)</f>
        <v>0</v>
      </c>
    </row>
    <row r="5211" spans="3:4" x14ac:dyDescent="0.25">
      <c r="C5211">
        <f>Sheet1!C5211/AVERAGE(Sheet1!C$1:C$12461)</f>
        <v>1.1444927217255989</v>
      </c>
      <c r="D5211">
        <f>Sheet1!D5211/AVERAGE(Sheet1!D$1:D$12461)</f>
        <v>0</v>
      </c>
    </row>
    <row r="5212" spans="3:4" x14ac:dyDescent="0.25">
      <c r="C5212">
        <f>Sheet1!C5212/AVERAGE(Sheet1!C$1:C$12461)</f>
        <v>0.92565803873236019</v>
      </c>
      <c r="D5212">
        <f>Sheet1!D5212/AVERAGE(Sheet1!D$1:D$12461)</f>
        <v>0</v>
      </c>
    </row>
    <row r="5213" spans="3:4" x14ac:dyDescent="0.25">
      <c r="C5213">
        <f>Sheet1!C5213/AVERAGE(Sheet1!C$1:C$12461)</f>
        <v>0.97561533609061812</v>
      </c>
      <c r="D5213">
        <f>Sheet1!D5213/AVERAGE(Sheet1!D$1:D$12461)</f>
        <v>0</v>
      </c>
    </row>
    <row r="5214" spans="3:4" x14ac:dyDescent="0.25">
      <c r="C5214">
        <f>Sheet1!C5214/AVERAGE(Sheet1!C$1:C$12461)</f>
        <v>1.1573440554663101</v>
      </c>
      <c r="D5214">
        <f>Sheet1!D5214/AVERAGE(Sheet1!D$1:D$12461)</f>
        <v>0</v>
      </c>
    </row>
    <row r="5215" spans="3:4" x14ac:dyDescent="0.25">
      <c r="C5215">
        <f>Sheet1!C5215/AVERAGE(Sheet1!C$1:C$12461)</f>
        <v>1.0221335441379815</v>
      </c>
      <c r="D5215">
        <f>Sheet1!D5215/AVERAGE(Sheet1!D$1:D$12461)</f>
        <v>0</v>
      </c>
    </row>
    <row r="5216" spans="3:4" x14ac:dyDescent="0.25">
      <c r="C5216">
        <f>Sheet1!C5216/AVERAGE(Sheet1!C$1:C$12461)</f>
        <v>0.95009367330976902</v>
      </c>
      <c r="D5216">
        <f>Sheet1!D5216/AVERAGE(Sheet1!D$1:D$12461)</f>
        <v>0</v>
      </c>
    </row>
    <row r="5217" spans="3:4" x14ac:dyDescent="0.25">
      <c r="C5217">
        <f>Sheet1!C5217/AVERAGE(Sheet1!C$1:C$12461)</f>
        <v>1.1365285149003694</v>
      </c>
      <c r="D5217">
        <f>Sheet1!D5217/AVERAGE(Sheet1!D$1:D$12461)</f>
        <v>0</v>
      </c>
    </row>
    <row r="5218" spans="3:4" x14ac:dyDescent="0.25">
      <c r="C5218">
        <f>Sheet1!C5218/AVERAGE(Sheet1!C$1:C$12461)</f>
        <v>0.92348598232547929</v>
      </c>
      <c r="D5218">
        <f>Sheet1!D5218/AVERAGE(Sheet1!D$1:D$12461)</f>
        <v>0</v>
      </c>
    </row>
    <row r="5219" spans="3:4" x14ac:dyDescent="0.25">
      <c r="C5219">
        <f>Sheet1!C5219/AVERAGE(Sheet1!C$1:C$12461)</f>
        <v>1.1839517464506</v>
      </c>
      <c r="D5219">
        <f>Sheet1!D5219/AVERAGE(Sheet1!D$1:D$12461)</f>
        <v>0</v>
      </c>
    </row>
    <row r="5220" spans="3:4" x14ac:dyDescent="0.25">
      <c r="C5220">
        <f>Sheet1!C5220/AVERAGE(Sheet1!C$1:C$12461)</f>
        <v>0.9888286792324763</v>
      </c>
      <c r="D5220">
        <f>Sheet1!D5220/AVERAGE(Sheet1!D$1:D$12461)</f>
        <v>0</v>
      </c>
    </row>
    <row r="5221" spans="3:4" x14ac:dyDescent="0.25">
      <c r="C5221">
        <f>Sheet1!C5221/AVERAGE(Sheet1!C$1:C$12461)</f>
        <v>0.96529806815793429</v>
      </c>
      <c r="D5221">
        <f>Sheet1!D5221/AVERAGE(Sheet1!D$1:D$12461)</f>
        <v>0</v>
      </c>
    </row>
    <row r="5222" spans="3:4" x14ac:dyDescent="0.25">
      <c r="C5222">
        <f>Sheet1!C5222/AVERAGE(Sheet1!C$1:C$12461)</f>
        <v>1.136347510199796</v>
      </c>
      <c r="D5222">
        <f>Sheet1!D5222/AVERAGE(Sheet1!D$1:D$12461)</f>
        <v>0</v>
      </c>
    </row>
    <row r="5223" spans="3:4" x14ac:dyDescent="0.25">
      <c r="C5223">
        <f>Sheet1!C5223/AVERAGE(Sheet1!C$1:C$12461)</f>
        <v>0.93923339127536509</v>
      </c>
      <c r="D5223">
        <f>Sheet1!D5223/AVERAGE(Sheet1!D$1:D$12461)</f>
        <v>0</v>
      </c>
    </row>
    <row r="5224" spans="3:4" x14ac:dyDescent="0.25">
      <c r="C5224">
        <f>Sheet1!C5224/AVERAGE(Sheet1!C$1:C$12461)</f>
        <v>1.1604211353760578</v>
      </c>
      <c r="D5224">
        <f>Sheet1!D5224/AVERAGE(Sheet1!D$1:D$12461)</f>
        <v>0</v>
      </c>
    </row>
    <row r="5225" spans="3:4" x14ac:dyDescent="0.25">
      <c r="C5225">
        <f>Sheet1!C5225/AVERAGE(Sheet1!C$1:C$12461)</f>
        <v>0.94774061220231476</v>
      </c>
      <c r="D5225">
        <f>Sheet1!D5225/AVERAGE(Sheet1!D$1:D$12461)</f>
        <v>0</v>
      </c>
    </row>
    <row r="5226" spans="3:4" x14ac:dyDescent="0.25">
      <c r="C5226">
        <f>Sheet1!C5226/AVERAGE(Sheet1!C$1:C$12461)</f>
        <v>0.97072820917513636</v>
      </c>
      <c r="D5226">
        <f>Sheet1!D5226/AVERAGE(Sheet1!D$1:D$12461)</f>
        <v>0</v>
      </c>
    </row>
    <row r="5227" spans="3:4" x14ac:dyDescent="0.25">
      <c r="C5227">
        <f>Sheet1!C5227/AVERAGE(Sheet1!C$1:C$12461)</f>
        <v>1.0259346428500229</v>
      </c>
      <c r="D5227">
        <f>Sheet1!D5227/AVERAGE(Sheet1!D$1:D$12461)</f>
        <v>0</v>
      </c>
    </row>
    <row r="5228" spans="3:4" x14ac:dyDescent="0.25">
      <c r="C5228">
        <f>Sheet1!C5228/AVERAGE(Sheet1!C$1:C$12461)</f>
        <v>0.94502554169371367</v>
      </c>
      <c r="D5228">
        <f>Sheet1!D5228/AVERAGE(Sheet1!D$1:D$12461)</f>
        <v>0</v>
      </c>
    </row>
    <row r="5229" spans="3:4" x14ac:dyDescent="0.25">
      <c r="C5229">
        <f>Sheet1!C5229/AVERAGE(Sheet1!C$1:C$12461)</f>
        <v>1.0943544196667676</v>
      </c>
      <c r="D5229">
        <f>Sheet1!D5229/AVERAGE(Sheet1!D$1:D$12461)</f>
        <v>0</v>
      </c>
    </row>
    <row r="5230" spans="3:4" x14ac:dyDescent="0.25">
      <c r="C5230">
        <f>Sheet1!C5230/AVERAGE(Sheet1!C$1:C$12461)</f>
        <v>0.92167593531974534</v>
      </c>
      <c r="D5230">
        <f>Sheet1!D5230/AVERAGE(Sheet1!D$1:D$12461)</f>
        <v>0</v>
      </c>
    </row>
    <row r="5231" spans="3:4" x14ac:dyDescent="0.25">
      <c r="C5231">
        <f>Sheet1!C5231/AVERAGE(Sheet1!C$1:C$12461)</f>
        <v>1.1819606947442924</v>
      </c>
      <c r="D5231">
        <f>Sheet1!D5231/AVERAGE(Sheet1!D$1:D$12461)</f>
        <v>0</v>
      </c>
    </row>
    <row r="5232" spans="3:4" x14ac:dyDescent="0.25">
      <c r="C5232">
        <f>Sheet1!C5232/AVERAGE(Sheet1!C$1:C$12461)</f>
        <v>1.0043950834817885</v>
      </c>
      <c r="D5232">
        <f>Sheet1!D5232/AVERAGE(Sheet1!D$1:D$12461)</f>
        <v>0</v>
      </c>
    </row>
    <row r="5233" spans="3:4" x14ac:dyDescent="0.25">
      <c r="C5233">
        <f>Sheet1!C5233/AVERAGE(Sheet1!C$1:C$12461)</f>
        <v>0.96240199294875994</v>
      </c>
      <c r="D5233">
        <f>Sheet1!D5233/AVERAGE(Sheet1!D$1:D$12461)</f>
        <v>0</v>
      </c>
    </row>
    <row r="5234" spans="3:4" x14ac:dyDescent="0.25">
      <c r="C5234">
        <f>Sheet1!C5234/AVERAGE(Sheet1!C$1:C$12461)</f>
        <v>1.1627741964835121</v>
      </c>
      <c r="D5234">
        <f>Sheet1!D5234/AVERAGE(Sheet1!D$1:D$12461)</f>
        <v>0</v>
      </c>
    </row>
    <row r="5235" spans="3:4" x14ac:dyDescent="0.25">
      <c r="C5235">
        <f>Sheet1!C5235/AVERAGE(Sheet1!C$1:C$12461)</f>
        <v>0.92855411394153453</v>
      </c>
      <c r="D5235">
        <f>Sheet1!D5235/AVERAGE(Sheet1!D$1:D$12461)</f>
        <v>0</v>
      </c>
    </row>
    <row r="5236" spans="3:4" x14ac:dyDescent="0.25">
      <c r="C5236">
        <f>Sheet1!C5236/AVERAGE(Sheet1!C$1:C$12461)</f>
        <v>1.1750825161225034</v>
      </c>
      <c r="D5236">
        <f>Sheet1!D5236/AVERAGE(Sheet1!D$1:D$12461)</f>
        <v>0</v>
      </c>
    </row>
    <row r="5237" spans="3:4" x14ac:dyDescent="0.25">
      <c r="C5237">
        <f>Sheet1!C5237/AVERAGE(Sheet1!C$1:C$12461)</f>
        <v>0.9636690258527737</v>
      </c>
      <c r="D5237">
        <f>Sheet1!D5237/AVERAGE(Sheet1!D$1:D$12461)</f>
        <v>0</v>
      </c>
    </row>
    <row r="5238" spans="3:4" x14ac:dyDescent="0.25">
      <c r="C5238">
        <f>Sheet1!C5238/AVERAGE(Sheet1!C$1:C$12461)</f>
        <v>0.96928017157054913</v>
      </c>
      <c r="D5238">
        <f>Sheet1!D5238/AVERAGE(Sheet1!D$1:D$12461)</f>
        <v>0</v>
      </c>
    </row>
    <row r="5239" spans="3:4" x14ac:dyDescent="0.25">
      <c r="C5239">
        <f>Sheet1!C5239/AVERAGE(Sheet1!C$1:C$12461)</f>
        <v>1.0353468872798397</v>
      </c>
      <c r="D5239">
        <f>Sheet1!D5239/AVERAGE(Sheet1!D$1:D$12461)</f>
        <v>0</v>
      </c>
    </row>
    <row r="5240" spans="3:4" x14ac:dyDescent="0.25">
      <c r="C5240">
        <f>Sheet1!C5240/AVERAGE(Sheet1!C$1:C$12461)</f>
        <v>0.94231047118511269</v>
      </c>
      <c r="D5240">
        <f>Sheet1!D5240/AVERAGE(Sheet1!D$1:D$12461)</f>
        <v>0</v>
      </c>
    </row>
    <row r="5241" spans="3:4" x14ac:dyDescent="0.25">
      <c r="C5241">
        <f>Sheet1!C5241/AVERAGE(Sheet1!C$1:C$12461)</f>
        <v>1.1253062234648188</v>
      </c>
      <c r="D5241">
        <f>Sheet1!D5241/AVERAGE(Sheet1!D$1:D$12461)</f>
        <v>0</v>
      </c>
    </row>
    <row r="5242" spans="3:4" x14ac:dyDescent="0.25">
      <c r="C5242">
        <f>Sheet1!C5242/AVERAGE(Sheet1!C$1:C$12461)</f>
        <v>0.92457201052891969</v>
      </c>
      <c r="D5242">
        <f>Sheet1!D5242/AVERAGE(Sheet1!D$1:D$12461)</f>
        <v>0</v>
      </c>
    </row>
    <row r="5243" spans="3:4" x14ac:dyDescent="0.25">
      <c r="C5243">
        <f>Sheet1!C5243/AVERAGE(Sheet1!C$1:C$12461)</f>
        <v>0.97887342070093919</v>
      </c>
      <c r="D5243">
        <f>Sheet1!D5243/AVERAGE(Sheet1!D$1:D$12461)</f>
        <v>0</v>
      </c>
    </row>
    <row r="5244" spans="3:4" x14ac:dyDescent="0.25">
      <c r="C5244">
        <f>Sheet1!C5244/AVERAGE(Sheet1!C$1:C$12461)</f>
        <v>1.1566200366640167</v>
      </c>
      <c r="D5244">
        <f>Sheet1!D5244/AVERAGE(Sheet1!D$1:D$12461)</f>
        <v>0</v>
      </c>
    </row>
    <row r="5245" spans="3:4" x14ac:dyDescent="0.25">
      <c r="C5245">
        <f>Sheet1!C5245/AVERAGE(Sheet1!C$1:C$12461)</f>
        <v>1.0302787556637845</v>
      </c>
      <c r="D5245">
        <f>Sheet1!D5245/AVERAGE(Sheet1!D$1:D$12461)</f>
        <v>0</v>
      </c>
    </row>
    <row r="5246" spans="3:4" x14ac:dyDescent="0.25">
      <c r="C5246">
        <f>Sheet1!C5246/AVERAGE(Sheet1!C$1:C$12461)</f>
        <v>0.95371376732123692</v>
      </c>
      <c r="D5246">
        <f>Sheet1!D5246/AVERAGE(Sheet1!D$1:D$12461)</f>
        <v>0</v>
      </c>
    </row>
    <row r="5247" spans="3:4" x14ac:dyDescent="0.25">
      <c r="C5247">
        <f>Sheet1!C5247/AVERAGE(Sheet1!C$1:C$12461)</f>
        <v>1.1568010413645899</v>
      </c>
      <c r="D5247">
        <f>Sheet1!D5247/AVERAGE(Sheet1!D$1:D$12461)</f>
        <v>0</v>
      </c>
    </row>
    <row r="5248" spans="3:4" x14ac:dyDescent="0.25">
      <c r="C5248">
        <f>Sheet1!C5248/AVERAGE(Sheet1!C$1:C$12461)</f>
        <v>0.92511502463063977</v>
      </c>
      <c r="D5248">
        <f>Sheet1!D5248/AVERAGE(Sheet1!D$1:D$12461)</f>
        <v>0</v>
      </c>
    </row>
    <row r="5249" spans="3:4" x14ac:dyDescent="0.25">
      <c r="C5249">
        <f>Sheet1!C5249/AVERAGE(Sheet1!C$1:C$12461)</f>
        <v>1.1825037088460126</v>
      </c>
      <c r="D5249">
        <f>Sheet1!D5249/AVERAGE(Sheet1!D$1:D$12461)</f>
        <v>0</v>
      </c>
    </row>
    <row r="5250" spans="3:4" x14ac:dyDescent="0.25">
      <c r="C5250">
        <f>Sheet1!C5250/AVERAGE(Sheet1!C$1:C$12461)</f>
        <v>0.98412255701756768</v>
      </c>
      <c r="D5250">
        <f>Sheet1!D5250/AVERAGE(Sheet1!D$1:D$12461)</f>
        <v>0</v>
      </c>
    </row>
    <row r="5251" spans="3:4" x14ac:dyDescent="0.25">
      <c r="C5251">
        <f>Sheet1!C5251/AVERAGE(Sheet1!C$1:C$12461)</f>
        <v>0.96656510106194815</v>
      </c>
      <c r="D5251">
        <f>Sheet1!D5251/AVERAGE(Sheet1!D$1:D$12461)</f>
        <v>0</v>
      </c>
    </row>
    <row r="5252" spans="3:4" x14ac:dyDescent="0.25">
      <c r="C5252">
        <f>Sheet1!C5252/AVERAGE(Sheet1!C$1:C$12461)</f>
        <v>1.1142649367298414</v>
      </c>
      <c r="D5252">
        <f>Sheet1!D5252/AVERAGE(Sheet1!D$1:D$12461)</f>
        <v>0</v>
      </c>
    </row>
    <row r="5253" spans="3:4" x14ac:dyDescent="0.25">
      <c r="C5253">
        <f>Sheet1!C5253/AVERAGE(Sheet1!C$1:C$12461)</f>
        <v>0.94104343828109904</v>
      </c>
      <c r="D5253">
        <f>Sheet1!D5253/AVERAGE(Sheet1!D$1:D$12461)</f>
        <v>0</v>
      </c>
    </row>
    <row r="5254" spans="3:4" x14ac:dyDescent="0.25">
      <c r="C5254">
        <f>Sheet1!C5254/AVERAGE(Sheet1!C$1:C$12461)</f>
        <v>1.1506468815450945</v>
      </c>
      <c r="D5254">
        <f>Sheet1!D5254/AVERAGE(Sheet1!D$1:D$12461)</f>
        <v>0</v>
      </c>
    </row>
    <row r="5255" spans="3:4" x14ac:dyDescent="0.25">
      <c r="C5255">
        <f>Sheet1!C5255/AVERAGE(Sheet1!C$1:C$12461)</f>
        <v>0.93995741007765854</v>
      </c>
      <c r="D5255">
        <f>Sheet1!D5255/AVERAGE(Sheet1!D$1:D$12461)</f>
        <v>0</v>
      </c>
    </row>
    <row r="5256" spans="3:4" x14ac:dyDescent="0.25">
      <c r="C5256">
        <f>Sheet1!C5256/AVERAGE(Sheet1!C$1:C$12461)</f>
        <v>0.97344327968373734</v>
      </c>
      <c r="D5256">
        <f>Sheet1!D5256/AVERAGE(Sheet1!D$1:D$12461)</f>
        <v>0</v>
      </c>
    </row>
    <row r="5257" spans="3:4" x14ac:dyDescent="0.25">
      <c r="C5257">
        <f>Sheet1!C5257/AVERAGE(Sheet1!C$1:C$12461)</f>
        <v>1.0284687086580504</v>
      </c>
      <c r="D5257">
        <f>Sheet1!D5257/AVERAGE(Sheet1!D$1:D$12461)</f>
        <v>0</v>
      </c>
    </row>
    <row r="5258" spans="3:4" x14ac:dyDescent="0.25">
      <c r="C5258">
        <f>Sheet1!C5258/AVERAGE(Sheet1!C$1:C$12461)</f>
        <v>0.94538755109486039</v>
      </c>
      <c r="D5258">
        <f>Sheet1!D5258/AVERAGE(Sheet1!D$1:D$12461)</f>
        <v>0</v>
      </c>
    </row>
    <row r="5259" spans="3:4" x14ac:dyDescent="0.25">
      <c r="C5259">
        <f>Sheet1!C5259/AVERAGE(Sheet1!C$1:C$12461)</f>
        <v>1.1064817346051854</v>
      </c>
      <c r="D5259">
        <f>Sheet1!D5259/AVERAGE(Sheet1!D$1:D$12461)</f>
        <v>0</v>
      </c>
    </row>
    <row r="5260" spans="3:4" x14ac:dyDescent="0.25">
      <c r="C5260">
        <f>Sheet1!C5260/AVERAGE(Sheet1!C$1:C$12461)</f>
        <v>0.92258095882261237</v>
      </c>
      <c r="D5260">
        <f>Sheet1!D5260/AVERAGE(Sheet1!D$1:D$12461)</f>
        <v>0</v>
      </c>
    </row>
    <row r="5261" spans="3:4" x14ac:dyDescent="0.25">
      <c r="C5261">
        <f>Sheet1!C5261/AVERAGE(Sheet1!C$1:C$12461)</f>
        <v>1.1859427981569073</v>
      </c>
      <c r="D5261">
        <f>Sheet1!D5261/AVERAGE(Sheet1!D$1:D$12461)</f>
        <v>0</v>
      </c>
    </row>
    <row r="5262" spans="3:4" x14ac:dyDescent="0.25">
      <c r="C5262">
        <f>Sheet1!C5262/AVERAGE(Sheet1!C$1:C$12461)</f>
        <v>1.0043950834817885</v>
      </c>
      <c r="D5262">
        <f>Sheet1!D5262/AVERAGE(Sheet1!D$1:D$12461)</f>
        <v>0</v>
      </c>
    </row>
    <row r="5263" spans="3:4" x14ac:dyDescent="0.25">
      <c r="C5263">
        <f>Sheet1!C5263/AVERAGE(Sheet1!C$1:C$12461)</f>
        <v>0.96403103525392064</v>
      </c>
      <c r="D5263">
        <f>Sheet1!D5263/AVERAGE(Sheet1!D$1:D$12461)</f>
        <v>0</v>
      </c>
    </row>
    <row r="5264" spans="3:4" x14ac:dyDescent="0.25">
      <c r="C5264">
        <f>Sheet1!C5264/AVERAGE(Sheet1!C$1:C$12461)</f>
        <v>1.1482938204376405</v>
      </c>
      <c r="D5264">
        <f>Sheet1!D5264/AVERAGE(Sheet1!D$1:D$12461)</f>
        <v>0</v>
      </c>
    </row>
    <row r="5265" spans="3:4" x14ac:dyDescent="0.25">
      <c r="C5265">
        <f>Sheet1!C5265/AVERAGE(Sheet1!C$1:C$12461)</f>
        <v>0.93090717504898868</v>
      </c>
      <c r="D5265">
        <f>Sheet1!D5265/AVERAGE(Sheet1!D$1:D$12461)</f>
        <v>0</v>
      </c>
    </row>
    <row r="5266" spans="3:4" x14ac:dyDescent="0.25">
      <c r="C5266">
        <f>Sheet1!C5266/AVERAGE(Sheet1!C$1:C$12461)</f>
        <v>1.1700143845064481</v>
      </c>
      <c r="D5266">
        <f>Sheet1!D5266/AVERAGE(Sheet1!D$1:D$12461)</f>
        <v>0</v>
      </c>
    </row>
    <row r="5267" spans="3:4" x14ac:dyDescent="0.25">
      <c r="C5267">
        <f>Sheet1!C5267/AVERAGE(Sheet1!C$1:C$12461)</f>
        <v>0.95624783312926431</v>
      </c>
      <c r="D5267">
        <f>Sheet1!D5267/AVERAGE(Sheet1!D$1:D$12461)</f>
        <v>0</v>
      </c>
    </row>
    <row r="5268" spans="3:4" x14ac:dyDescent="0.25">
      <c r="C5268">
        <f>Sheet1!C5268/AVERAGE(Sheet1!C$1:C$12461)</f>
        <v>0.96946117627112249</v>
      </c>
      <c r="D5268">
        <f>Sheet1!D5268/AVERAGE(Sheet1!D$1:D$12461)</f>
        <v>0</v>
      </c>
    </row>
    <row r="5269" spans="3:4" x14ac:dyDescent="0.25">
      <c r="C5269">
        <f>Sheet1!C5269/AVERAGE(Sheet1!C$1:C$12461)</f>
        <v>1.0262966522511698</v>
      </c>
      <c r="D5269">
        <f>Sheet1!D5269/AVERAGE(Sheet1!D$1:D$12461)</f>
        <v>0</v>
      </c>
    </row>
    <row r="5270" spans="3:4" x14ac:dyDescent="0.25">
      <c r="C5270">
        <f>Sheet1!C5270/AVERAGE(Sheet1!C$1:C$12461)</f>
        <v>0.94339649938855308</v>
      </c>
      <c r="D5270">
        <f>Sheet1!D5270/AVERAGE(Sheet1!D$1:D$12461)</f>
        <v>0</v>
      </c>
    </row>
    <row r="5271" spans="3:4" x14ac:dyDescent="0.25">
      <c r="C5271">
        <f>Sheet1!C5271/AVERAGE(Sheet1!C$1:C$12461)</f>
        <v>1.1167990025378689</v>
      </c>
      <c r="D5271">
        <f>Sheet1!D5271/AVERAGE(Sheet1!D$1:D$12461)</f>
        <v>0</v>
      </c>
    </row>
    <row r="5272" spans="3:4" x14ac:dyDescent="0.25">
      <c r="C5272">
        <f>Sheet1!C5272/AVERAGE(Sheet1!C$1:C$12461)</f>
        <v>0.92457201052891969</v>
      </c>
      <c r="D5272">
        <f>Sheet1!D5272/AVERAGE(Sheet1!D$1:D$12461)</f>
        <v>0</v>
      </c>
    </row>
    <row r="5273" spans="3:4" x14ac:dyDescent="0.25">
      <c r="C5273">
        <f>Sheet1!C5273/AVERAGE(Sheet1!C$1:C$12461)</f>
        <v>0.98339853821527423</v>
      </c>
      <c r="D5273">
        <f>Sheet1!D5273/AVERAGE(Sheet1!D$1:D$12461)</f>
        <v>0</v>
      </c>
    </row>
    <row r="5274" spans="3:4" x14ac:dyDescent="0.25">
      <c r="C5274">
        <f>Sheet1!C5274/AVERAGE(Sheet1!C$1:C$12461)</f>
        <v>1.1711004127098885</v>
      </c>
      <c r="D5274">
        <f>Sheet1!D5274/AVERAGE(Sheet1!D$1:D$12461)</f>
        <v>0</v>
      </c>
    </row>
    <row r="5275" spans="3:4" x14ac:dyDescent="0.25">
      <c r="C5275">
        <f>Sheet1!C5275/AVERAGE(Sheet1!C$1:C$12461)</f>
        <v>1.0241245958442888</v>
      </c>
      <c r="D5275">
        <f>Sheet1!D5275/AVERAGE(Sheet1!D$1:D$12461)</f>
        <v>0</v>
      </c>
    </row>
    <row r="5276" spans="3:4" x14ac:dyDescent="0.25">
      <c r="C5276">
        <f>Sheet1!C5276/AVERAGE(Sheet1!C$1:C$12461)</f>
        <v>0.95552381432697087</v>
      </c>
      <c r="D5276">
        <f>Sheet1!D5276/AVERAGE(Sheet1!D$1:D$12461)</f>
        <v>0</v>
      </c>
    </row>
    <row r="5277" spans="3:4" x14ac:dyDescent="0.25">
      <c r="C5277">
        <f>Sheet1!C5277/AVERAGE(Sheet1!C$1:C$12461)</f>
        <v>1.1683853422012875</v>
      </c>
      <c r="D5277">
        <f>Sheet1!D5277/AVERAGE(Sheet1!D$1:D$12461)</f>
        <v>0</v>
      </c>
    </row>
    <row r="5278" spans="3:4" x14ac:dyDescent="0.25">
      <c r="C5278">
        <f>Sheet1!C5278/AVERAGE(Sheet1!C$1:C$12461)</f>
        <v>0.92746808573809414</v>
      </c>
      <c r="D5278">
        <f>Sheet1!D5278/AVERAGE(Sheet1!D$1:D$12461)</f>
        <v>0</v>
      </c>
    </row>
    <row r="5279" spans="3:4" x14ac:dyDescent="0.25">
      <c r="C5279">
        <f>Sheet1!C5279/AVERAGE(Sheet1!C$1:C$12461)</f>
        <v>1.1781595960322511</v>
      </c>
      <c r="D5279">
        <f>Sheet1!D5279/AVERAGE(Sheet1!D$1:D$12461)</f>
        <v>0</v>
      </c>
    </row>
    <row r="5280" spans="3:4" x14ac:dyDescent="0.25">
      <c r="C5280">
        <f>Sheet1!C5280/AVERAGE(Sheet1!C$1:C$12461)</f>
        <v>0.96674610576252151</v>
      </c>
      <c r="D5280">
        <f>Sheet1!D5280/AVERAGE(Sheet1!D$1:D$12461)</f>
        <v>0</v>
      </c>
    </row>
    <row r="5281" spans="3:4" x14ac:dyDescent="0.25">
      <c r="C5281">
        <f>Sheet1!C5281/AVERAGE(Sheet1!C$1:C$12461)</f>
        <v>0.96928017157054913</v>
      </c>
      <c r="D5281">
        <f>Sheet1!D5281/AVERAGE(Sheet1!D$1:D$12461)</f>
        <v>0</v>
      </c>
    </row>
    <row r="5282" spans="3:4" x14ac:dyDescent="0.25">
      <c r="C5282">
        <f>Sheet1!C5282/AVERAGE(Sheet1!C$1:C$12461)</f>
        <v>1.0836751423329372</v>
      </c>
      <c r="D5282">
        <f>Sheet1!D5282/AVERAGE(Sheet1!D$1:D$12461)</f>
        <v>0</v>
      </c>
    </row>
    <row r="5283" spans="3:4" x14ac:dyDescent="0.25">
      <c r="C5283">
        <f>Sheet1!C5283/AVERAGE(Sheet1!C$1:C$12461)</f>
        <v>0.94104343828109904</v>
      </c>
      <c r="D5283">
        <f>Sheet1!D5283/AVERAGE(Sheet1!D$1:D$12461)</f>
        <v>0</v>
      </c>
    </row>
    <row r="5284" spans="3:4" x14ac:dyDescent="0.25">
      <c r="C5284">
        <f>Sheet1!C5284/AVERAGE(Sheet1!C$1:C$12461)</f>
        <v>1.1376145431038098</v>
      </c>
      <c r="D5284">
        <f>Sheet1!D5284/AVERAGE(Sheet1!D$1:D$12461)</f>
        <v>0</v>
      </c>
    </row>
    <row r="5285" spans="3:4" x14ac:dyDescent="0.25">
      <c r="C5285">
        <f>Sheet1!C5285/AVERAGE(Sheet1!C$1:C$12461)</f>
        <v>0.93307923145586957</v>
      </c>
      <c r="D5285">
        <f>Sheet1!D5285/AVERAGE(Sheet1!D$1:D$12461)</f>
        <v>0</v>
      </c>
    </row>
    <row r="5286" spans="3:4" x14ac:dyDescent="0.25">
      <c r="C5286">
        <f>Sheet1!C5286/AVERAGE(Sheet1!C$1:C$12461)</f>
        <v>0.97525332668947129</v>
      </c>
      <c r="D5286">
        <f>Sheet1!D5286/AVERAGE(Sheet1!D$1:D$12461)</f>
        <v>0</v>
      </c>
    </row>
    <row r="5287" spans="3:4" x14ac:dyDescent="0.25">
      <c r="C5287">
        <f>Sheet1!C5287/AVERAGE(Sheet1!C$1:C$12461)</f>
        <v>1.0333558355735322</v>
      </c>
      <c r="D5287">
        <f>Sheet1!D5287/AVERAGE(Sheet1!D$1:D$12461)</f>
        <v>0</v>
      </c>
    </row>
    <row r="5288" spans="3:4" x14ac:dyDescent="0.25">
      <c r="C5288">
        <f>Sheet1!C5288/AVERAGE(Sheet1!C$1:C$12461)</f>
        <v>0.95099869681263582</v>
      </c>
      <c r="D5288">
        <f>Sheet1!D5288/AVERAGE(Sheet1!D$1:D$12461)</f>
        <v>0</v>
      </c>
    </row>
    <row r="5289" spans="3:4" x14ac:dyDescent="0.25">
      <c r="C5289">
        <f>Sheet1!C5289/AVERAGE(Sheet1!C$1:C$12461)</f>
        <v>1.1312793785837409</v>
      </c>
      <c r="D5289">
        <f>Sheet1!D5289/AVERAGE(Sheet1!D$1:D$12461)</f>
        <v>0</v>
      </c>
    </row>
    <row r="5290" spans="3:4" x14ac:dyDescent="0.25">
      <c r="C5290">
        <f>Sheet1!C5290/AVERAGE(Sheet1!C$1:C$12461)</f>
        <v>0.92348598232547929</v>
      </c>
      <c r="D5290">
        <f>Sheet1!D5290/AVERAGE(Sheet1!D$1:D$12461)</f>
        <v>0</v>
      </c>
    </row>
    <row r="5291" spans="3:4" x14ac:dyDescent="0.25">
      <c r="C5291">
        <f>Sheet1!C5291/AVERAGE(Sheet1!C$1:C$12461)</f>
        <v>1.1866668169592007</v>
      </c>
      <c r="D5291">
        <f>Sheet1!D5291/AVERAGE(Sheet1!D$1:D$12461)</f>
        <v>0</v>
      </c>
    </row>
    <row r="5292" spans="3:4" x14ac:dyDescent="0.25">
      <c r="C5292">
        <f>Sheet1!C5292/AVERAGE(Sheet1!C$1:C$12461)</f>
        <v>0.99643087665655883</v>
      </c>
      <c r="D5292">
        <f>Sheet1!D5292/AVERAGE(Sheet1!D$1:D$12461)</f>
        <v>0</v>
      </c>
    </row>
    <row r="5293" spans="3:4" x14ac:dyDescent="0.25">
      <c r="C5293">
        <f>Sheet1!C5293/AVERAGE(Sheet1!C$1:C$12461)</f>
        <v>0.96529806815793429</v>
      </c>
      <c r="D5293">
        <f>Sheet1!D5293/AVERAGE(Sheet1!D$1:D$12461)</f>
        <v>0</v>
      </c>
    </row>
    <row r="5294" spans="3:4" x14ac:dyDescent="0.25">
      <c r="C5294">
        <f>Sheet1!C5294/AVERAGE(Sheet1!C$1:C$12461)</f>
        <v>1.136347510199796</v>
      </c>
      <c r="D5294">
        <f>Sheet1!D5294/AVERAGE(Sheet1!D$1:D$12461)</f>
        <v>0</v>
      </c>
    </row>
    <row r="5295" spans="3:4" x14ac:dyDescent="0.25">
      <c r="C5295">
        <f>Sheet1!C5295/AVERAGE(Sheet1!C$1:C$12461)</f>
        <v>0.93850937247307142</v>
      </c>
      <c r="D5295">
        <f>Sheet1!D5295/AVERAGE(Sheet1!D$1:D$12461)</f>
        <v>0</v>
      </c>
    </row>
    <row r="5296" spans="3:4" x14ac:dyDescent="0.25">
      <c r="C5296">
        <f>Sheet1!C5296/AVERAGE(Sheet1!C$1:C$12461)</f>
        <v>1.1604211353760578</v>
      </c>
      <c r="D5296">
        <f>Sheet1!D5296/AVERAGE(Sheet1!D$1:D$12461)</f>
        <v>0</v>
      </c>
    </row>
    <row r="5297" spans="3:4" x14ac:dyDescent="0.25">
      <c r="C5297">
        <f>Sheet1!C5297/AVERAGE(Sheet1!C$1:C$12461)</f>
        <v>0.95986792714073244</v>
      </c>
      <c r="D5297">
        <f>Sheet1!D5297/AVERAGE(Sheet1!D$1:D$12461)</f>
        <v>0</v>
      </c>
    </row>
    <row r="5298" spans="3:4" x14ac:dyDescent="0.25">
      <c r="C5298">
        <f>Sheet1!C5298/AVERAGE(Sheet1!C$1:C$12461)</f>
        <v>0.97597734549176485</v>
      </c>
      <c r="D5298">
        <f>Sheet1!D5298/AVERAGE(Sheet1!D$1:D$12461)</f>
        <v>0</v>
      </c>
    </row>
    <row r="5299" spans="3:4" x14ac:dyDescent="0.25">
      <c r="C5299">
        <f>Sheet1!C5299/AVERAGE(Sheet1!C$1:C$12461)</f>
        <v>1.0297357415620643</v>
      </c>
      <c r="D5299">
        <f>Sheet1!D5299/AVERAGE(Sheet1!D$1:D$12461)</f>
        <v>0</v>
      </c>
    </row>
    <row r="5300" spans="3:4" x14ac:dyDescent="0.25">
      <c r="C5300">
        <f>Sheet1!C5300/AVERAGE(Sheet1!C$1:C$12461)</f>
        <v>0.95009367330976902</v>
      </c>
      <c r="D5300">
        <f>Sheet1!D5300/AVERAGE(Sheet1!D$1:D$12461)</f>
        <v>0</v>
      </c>
    </row>
    <row r="5301" spans="3:4" x14ac:dyDescent="0.25">
      <c r="C5301">
        <f>Sheet1!C5301/AVERAGE(Sheet1!C$1:C$12461)</f>
        <v>1.0871142316438316</v>
      </c>
      <c r="D5301">
        <f>Sheet1!D5301/AVERAGE(Sheet1!D$1:D$12461)</f>
        <v>0</v>
      </c>
    </row>
    <row r="5302" spans="3:4" x14ac:dyDescent="0.25">
      <c r="C5302">
        <f>Sheet1!C5302/AVERAGE(Sheet1!C$1:C$12461)</f>
        <v>0.92801109983981422</v>
      </c>
      <c r="D5302">
        <f>Sheet1!D5302/AVERAGE(Sheet1!D$1:D$12461)</f>
        <v>0</v>
      </c>
    </row>
    <row r="5303" spans="3:4" x14ac:dyDescent="0.25">
      <c r="C5303">
        <f>Sheet1!C5303/AVERAGE(Sheet1!C$1:C$12461)</f>
        <v>0.98756164632846244</v>
      </c>
      <c r="D5303">
        <f>Sheet1!D5303/AVERAGE(Sheet1!D$1:D$12461)</f>
        <v>0</v>
      </c>
    </row>
    <row r="5304" spans="3:4" x14ac:dyDescent="0.25">
      <c r="C5304">
        <f>Sheet1!C5304/AVERAGE(Sheet1!C$1:C$12461)</f>
        <v>1.1725484503144756</v>
      </c>
      <c r="D5304">
        <f>Sheet1!D5304/AVERAGE(Sheet1!D$1:D$12461)</f>
        <v>0</v>
      </c>
    </row>
    <row r="5305" spans="3:4" x14ac:dyDescent="0.25">
      <c r="C5305">
        <f>Sheet1!C5305/AVERAGE(Sheet1!C$1:C$12461)</f>
        <v>1.0286497133586239</v>
      </c>
      <c r="D5305">
        <f>Sheet1!D5305/AVERAGE(Sheet1!D$1:D$12461)</f>
        <v>0</v>
      </c>
    </row>
    <row r="5306" spans="3:4" x14ac:dyDescent="0.25">
      <c r="C5306">
        <f>Sheet1!C5306/AVERAGE(Sheet1!C$1:C$12461)</f>
        <v>0.96330701645162697</v>
      </c>
      <c r="D5306">
        <f>Sheet1!D5306/AVERAGE(Sheet1!D$1:D$12461)</f>
        <v>0</v>
      </c>
    </row>
    <row r="5307" spans="3:4" x14ac:dyDescent="0.25">
      <c r="C5307">
        <f>Sheet1!C5307/AVERAGE(Sheet1!C$1:C$12461)</f>
        <v>1.1607831447772048</v>
      </c>
      <c r="D5307">
        <f>Sheet1!D5307/AVERAGE(Sheet1!D$1:D$12461)</f>
        <v>0</v>
      </c>
    </row>
    <row r="5308" spans="3:4" x14ac:dyDescent="0.25">
      <c r="C5308">
        <f>Sheet1!C5308/AVERAGE(Sheet1!C$1:C$12461)</f>
        <v>0.93289822675529599</v>
      </c>
      <c r="D5308">
        <f>Sheet1!D5308/AVERAGE(Sheet1!D$1:D$12461)</f>
        <v>0</v>
      </c>
    </row>
    <row r="5309" spans="3:4" x14ac:dyDescent="0.25">
      <c r="C5309">
        <f>Sheet1!C5309/AVERAGE(Sheet1!C$1:C$12461)</f>
        <v>1.1678423280995673</v>
      </c>
      <c r="D5309">
        <f>Sheet1!D5309/AVERAGE(Sheet1!D$1:D$12461)</f>
        <v>0</v>
      </c>
    </row>
    <row r="5310" spans="3:4" x14ac:dyDescent="0.25">
      <c r="C5310">
        <f>Sheet1!C5310/AVERAGE(Sheet1!C$1:C$12461)</f>
        <v>0.97869241600036583</v>
      </c>
      <c r="D5310">
        <f>Sheet1!D5310/AVERAGE(Sheet1!D$1:D$12461)</f>
        <v>0</v>
      </c>
    </row>
    <row r="5311" spans="3:4" x14ac:dyDescent="0.25">
      <c r="C5311">
        <f>Sheet1!C5311/AVERAGE(Sheet1!C$1:C$12461)</f>
        <v>0.97362428438431081</v>
      </c>
      <c r="D5311">
        <f>Sheet1!D5311/AVERAGE(Sheet1!D$1:D$12461)</f>
        <v>0</v>
      </c>
    </row>
    <row r="5312" spans="3:4" x14ac:dyDescent="0.25">
      <c r="C5312">
        <f>Sheet1!C5312/AVERAGE(Sheet1!C$1:C$12461)</f>
        <v>1.0567054419475006</v>
      </c>
      <c r="D5312">
        <f>Sheet1!D5312/AVERAGE(Sheet1!D$1:D$12461)</f>
        <v>0</v>
      </c>
    </row>
    <row r="5313" spans="3:4" x14ac:dyDescent="0.25">
      <c r="C5313">
        <f>Sheet1!C5313/AVERAGE(Sheet1!C$1:C$12461)</f>
        <v>0.94719759810059456</v>
      </c>
      <c r="D5313">
        <f>Sheet1!D5313/AVERAGE(Sheet1!D$1:D$12461)</f>
        <v>0</v>
      </c>
    </row>
    <row r="5314" spans="3:4" x14ac:dyDescent="0.25">
      <c r="C5314">
        <f>Sheet1!C5314/AVERAGE(Sheet1!C$1:C$12461)</f>
        <v>1.1180660354418828</v>
      </c>
      <c r="D5314">
        <f>Sheet1!D5314/AVERAGE(Sheet1!D$1:D$12461)</f>
        <v>0</v>
      </c>
    </row>
    <row r="5315" spans="3:4" x14ac:dyDescent="0.25">
      <c r="C5315">
        <f>Sheet1!C5315/AVERAGE(Sheet1!C$1:C$12461)</f>
        <v>0.93633731606619064</v>
      </c>
      <c r="D5315">
        <f>Sheet1!D5315/AVERAGE(Sheet1!D$1:D$12461)</f>
        <v>0</v>
      </c>
    </row>
    <row r="5316" spans="3:4" x14ac:dyDescent="0.25">
      <c r="C5316">
        <f>Sheet1!C5316/AVERAGE(Sheet1!C$1:C$12461)</f>
        <v>0.981950500610687</v>
      </c>
      <c r="D5316">
        <f>Sheet1!D5316/AVERAGE(Sheet1!D$1:D$12461)</f>
        <v>0</v>
      </c>
    </row>
    <row r="5317" spans="3:4" x14ac:dyDescent="0.25">
      <c r="C5317">
        <f>Sheet1!C5317/AVERAGE(Sheet1!C$1:C$12461)</f>
        <v>1.0404150188958947</v>
      </c>
      <c r="D5317">
        <f>Sheet1!D5317/AVERAGE(Sheet1!D$1:D$12461)</f>
        <v>0</v>
      </c>
    </row>
    <row r="5318" spans="3:4" x14ac:dyDescent="0.25">
      <c r="C5318">
        <f>Sheet1!C5318/AVERAGE(Sheet1!C$1:C$12461)</f>
        <v>0.95679084723098462</v>
      </c>
      <c r="D5318">
        <f>Sheet1!D5318/AVERAGE(Sheet1!D$1:D$12461)</f>
        <v>0</v>
      </c>
    </row>
    <row r="5319" spans="3:4" x14ac:dyDescent="0.25">
      <c r="C5319">
        <f>Sheet1!C5319/AVERAGE(Sheet1!C$1:C$12461)</f>
        <v>1.1528189379519751</v>
      </c>
      <c r="D5319">
        <f>Sheet1!D5319/AVERAGE(Sheet1!D$1:D$12461)</f>
        <v>0</v>
      </c>
    </row>
    <row r="5320" spans="3:4" x14ac:dyDescent="0.25">
      <c r="C5320">
        <f>Sheet1!C5320/AVERAGE(Sheet1!C$1:C$12461)</f>
        <v>0.92909712804325473</v>
      </c>
      <c r="D5320">
        <f>Sheet1!D5320/AVERAGE(Sheet1!D$1:D$12461)</f>
        <v>0</v>
      </c>
    </row>
    <row r="5321" spans="3:4" x14ac:dyDescent="0.25">
      <c r="C5321">
        <f>Sheet1!C5321/AVERAGE(Sheet1!C$1:C$12461)</f>
        <v>1.176711558427664</v>
      </c>
      <c r="D5321">
        <f>Sheet1!D5321/AVERAGE(Sheet1!D$1:D$12461)</f>
        <v>0</v>
      </c>
    </row>
    <row r="5322" spans="3:4" x14ac:dyDescent="0.25">
      <c r="C5322">
        <f>Sheet1!C5322/AVERAGE(Sheet1!C$1:C$12461)</f>
        <v>1.0058431210863756</v>
      </c>
      <c r="D5322">
        <f>Sheet1!D5322/AVERAGE(Sheet1!D$1:D$12461)</f>
        <v>0</v>
      </c>
    </row>
    <row r="5323" spans="3:4" x14ac:dyDescent="0.25">
      <c r="C5323">
        <f>Sheet1!C5323/AVERAGE(Sheet1!C$1:C$12461)</f>
        <v>0.97090921387570972</v>
      </c>
      <c r="D5323">
        <f>Sheet1!D5323/AVERAGE(Sheet1!D$1:D$12461)</f>
        <v>0</v>
      </c>
    </row>
    <row r="5324" spans="3:4" x14ac:dyDescent="0.25">
      <c r="C5324">
        <f>Sheet1!C5324/AVERAGE(Sheet1!C$1:C$12461)</f>
        <v>1.1129979038258275</v>
      </c>
      <c r="D5324">
        <f>Sheet1!D5324/AVERAGE(Sheet1!D$1:D$12461)</f>
        <v>0</v>
      </c>
    </row>
    <row r="5325" spans="3:4" x14ac:dyDescent="0.25">
      <c r="C5325">
        <f>Sheet1!C5325/AVERAGE(Sheet1!C$1:C$12461)</f>
        <v>0.94556855579543397</v>
      </c>
      <c r="D5325">
        <f>Sheet1!D5325/AVERAGE(Sheet1!D$1:D$12461)</f>
        <v>0</v>
      </c>
    </row>
    <row r="5326" spans="3:4" x14ac:dyDescent="0.25">
      <c r="C5326">
        <f>Sheet1!C5326/AVERAGE(Sheet1!C$1:C$12461)</f>
        <v>1.1428636794204383</v>
      </c>
      <c r="D5326">
        <f>Sheet1!D5326/AVERAGE(Sheet1!D$1:D$12461)</f>
        <v>0</v>
      </c>
    </row>
    <row r="5327" spans="3:4" x14ac:dyDescent="0.25">
      <c r="C5327">
        <f>Sheet1!C5327/AVERAGE(Sheet1!C$1:C$12461)</f>
        <v>0.94973166390862207</v>
      </c>
      <c r="D5327">
        <f>Sheet1!D5327/AVERAGE(Sheet1!D$1:D$12461)</f>
        <v>0</v>
      </c>
    </row>
    <row r="5328" spans="3:4" x14ac:dyDescent="0.25">
      <c r="C5328">
        <f>Sheet1!C5328/AVERAGE(Sheet1!C$1:C$12461)</f>
        <v>0.97742538309635207</v>
      </c>
      <c r="D5328">
        <f>Sheet1!D5328/AVERAGE(Sheet1!D$1:D$12461)</f>
        <v>0</v>
      </c>
    </row>
    <row r="5329" spans="3:4" x14ac:dyDescent="0.25">
      <c r="C5329">
        <f>Sheet1!C5329/AVERAGE(Sheet1!C$1:C$12461)</f>
        <v>1.0329938261723854</v>
      </c>
      <c r="D5329">
        <f>Sheet1!D5329/AVERAGE(Sheet1!D$1:D$12461)</f>
        <v>0</v>
      </c>
    </row>
    <row r="5330" spans="3:4" x14ac:dyDescent="0.25">
      <c r="C5330">
        <f>Sheet1!C5330/AVERAGE(Sheet1!C$1:C$12461)</f>
        <v>0.95027467801034238</v>
      </c>
      <c r="D5330">
        <f>Sheet1!D5330/AVERAGE(Sheet1!D$1:D$12461)</f>
        <v>0</v>
      </c>
    </row>
    <row r="5331" spans="3:4" x14ac:dyDescent="0.25">
      <c r="C5331">
        <f>Sheet1!C5331/AVERAGE(Sheet1!C$1:C$12461)</f>
        <v>1.0894672927512858</v>
      </c>
      <c r="D5331">
        <f>Sheet1!D5331/AVERAGE(Sheet1!D$1:D$12461)</f>
        <v>0</v>
      </c>
    </row>
    <row r="5332" spans="3:4" x14ac:dyDescent="0.25">
      <c r="C5332">
        <f>Sheet1!C5332/AVERAGE(Sheet1!C$1:C$12461)</f>
        <v>0.92783009513924086</v>
      </c>
      <c r="D5332">
        <f>Sheet1!D5332/AVERAGE(Sheet1!D$1:D$12461)</f>
        <v>0</v>
      </c>
    </row>
    <row r="5333" spans="3:4" x14ac:dyDescent="0.25">
      <c r="C5333">
        <f>Sheet1!C5333/AVERAGE(Sheet1!C$1:C$12461)</f>
        <v>0.98756164632846244</v>
      </c>
      <c r="D5333">
        <f>Sheet1!D5333/AVERAGE(Sheet1!D$1:D$12461)</f>
        <v>0</v>
      </c>
    </row>
    <row r="5334" spans="3:4" x14ac:dyDescent="0.25">
      <c r="C5334">
        <f>Sheet1!C5334/AVERAGE(Sheet1!C$1:C$12461)</f>
        <v>1.1776165819305309</v>
      </c>
      <c r="D5334">
        <f>Sheet1!D5334/AVERAGE(Sheet1!D$1:D$12461)</f>
        <v>0</v>
      </c>
    </row>
    <row r="5335" spans="3:4" x14ac:dyDescent="0.25">
      <c r="C5335">
        <f>Sheet1!C5335/AVERAGE(Sheet1!C$1:C$12461)</f>
        <v>1.0205045018328209</v>
      </c>
      <c r="D5335">
        <f>Sheet1!D5335/AVERAGE(Sheet1!D$1:D$12461)</f>
        <v>0</v>
      </c>
    </row>
    <row r="5336" spans="3:4" x14ac:dyDescent="0.25">
      <c r="C5336">
        <f>Sheet1!C5336/AVERAGE(Sheet1!C$1:C$12461)</f>
        <v>0.96547907285850765</v>
      </c>
      <c r="D5336">
        <f>Sheet1!D5336/AVERAGE(Sheet1!D$1:D$12461)</f>
        <v>0</v>
      </c>
    </row>
    <row r="5337" spans="3:4" x14ac:dyDescent="0.25">
      <c r="C5337">
        <f>Sheet1!C5337/AVERAGE(Sheet1!C$1:C$12461)</f>
        <v>1.1501038674433743</v>
      </c>
      <c r="D5337">
        <f>Sheet1!D5337/AVERAGE(Sheet1!D$1:D$12461)</f>
        <v>0</v>
      </c>
    </row>
    <row r="5338" spans="3:4" x14ac:dyDescent="0.25">
      <c r="C5338">
        <f>Sheet1!C5338/AVERAGE(Sheet1!C$1:C$12461)</f>
        <v>0.93434626435988311</v>
      </c>
      <c r="D5338">
        <f>Sheet1!D5338/AVERAGE(Sheet1!D$1:D$12461)</f>
        <v>0</v>
      </c>
    </row>
    <row r="5339" spans="3:4" x14ac:dyDescent="0.25">
      <c r="C5339">
        <f>Sheet1!C5339/AVERAGE(Sheet1!C$1:C$12461)</f>
        <v>1.1678423280995673</v>
      </c>
      <c r="D5339">
        <f>Sheet1!D5339/AVERAGE(Sheet1!D$1:D$12461)</f>
        <v>0</v>
      </c>
    </row>
    <row r="5340" spans="3:4" x14ac:dyDescent="0.25">
      <c r="C5340">
        <f>Sheet1!C5340/AVERAGE(Sheet1!C$1:C$12461)</f>
        <v>0.96946117627112249</v>
      </c>
      <c r="D5340">
        <f>Sheet1!D5340/AVERAGE(Sheet1!D$1:D$12461)</f>
        <v>0</v>
      </c>
    </row>
    <row r="5341" spans="3:4" x14ac:dyDescent="0.25">
      <c r="C5341">
        <f>Sheet1!C5341/AVERAGE(Sheet1!C$1:C$12461)</f>
        <v>0.97507232198889793</v>
      </c>
      <c r="D5341">
        <f>Sheet1!D5341/AVERAGE(Sheet1!D$1:D$12461)</f>
        <v>0</v>
      </c>
    </row>
    <row r="5342" spans="3:4" x14ac:dyDescent="0.25">
      <c r="C5342">
        <f>Sheet1!C5342/AVERAGE(Sheet1!C$1:C$12461)</f>
        <v>1.0371569342855735</v>
      </c>
      <c r="D5342">
        <f>Sheet1!D5342/AVERAGE(Sheet1!D$1:D$12461)</f>
        <v>0</v>
      </c>
    </row>
    <row r="5343" spans="3:4" x14ac:dyDescent="0.25">
      <c r="C5343">
        <f>Sheet1!C5343/AVERAGE(Sheet1!C$1:C$12461)</f>
        <v>0.94792161690288812</v>
      </c>
      <c r="D5343">
        <f>Sheet1!D5343/AVERAGE(Sheet1!D$1:D$12461)</f>
        <v>0</v>
      </c>
    </row>
    <row r="5344" spans="3:4" x14ac:dyDescent="0.25">
      <c r="C5344">
        <f>Sheet1!C5344/AVERAGE(Sheet1!C$1:C$12461)</f>
        <v>1.1099208239160798</v>
      </c>
      <c r="D5344">
        <f>Sheet1!D5344/AVERAGE(Sheet1!D$1:D$12461)</f>
        <v>0</v>
      </c>
    </row>
    <row r="5345" spans="3:4" x14ac:dyDescent="0.25">
      <c r="C5345">
        <f>Sheet1!C5345/AVERAGE(Sheet1!C$1:C$12461)</f>
        <v>0.93289822675529599</v>
      </c>
      <c r="D5345">
        <f>Sheet1!D5345/AVERAGE(Sheet1!D$1:D$12461)</f>
        <v>0</v>
      </c>
    </row>
    <row r="5346" spans="3:4" x14ac:dyDescent="0.25">
      <c r="C5346">
        <f>Sheet1!C5346/AVERAGE(Sheet1!C$1:C$12461)</f>
        <v>0.98303652881412751</v>
      </c>
      <c r="D5346">
        <f>Sheet1!D5346/AVERAGE(Sheet1!D$1:D$12461)</f>
        <v>0</v>
      </c>
    </row>
    <row r="5347" spans="3:4" x14ac:dyDescent="0.25">
      <c r="C5347">
        <f>Sheet1!C5347/AVERAGE(Sheet1!C$1:C$12461)</f>
        <v>1.0353468872798397</v>
      </c>
      <c r="D5347">
        <f>Sheet1!D5347/AVERAGE(Sheet1!D$1:D$12461)</f>
        <v>0</v>
      </c>
    </row>
    <row r="5348" spans="3:4" x14ac:dyDescent="0.25">
      <c r="C5348">
        <f>Sheet1!C5348/AVERAGE(Sheet1!C$1:C$12461)</f>
        <v>0.95950591773958571</v>
      </c>
      <c r="D5348">
        <f>Sheet1!D5348/AVERAGE(Sheet1!D$1:D$12461)</f>
        <v>0</v>
      </c>
    </row>
    <row r="5349" spans="3:4" x14ac:dyDescent="0.25">
      <c r="C5349">
        <f>Sheet1!C5349/AVERAGE(Sheet1!C$1:C$12461)</f>
        <v>1.1528189379519751</v>
      </c>
      <c r="D5349">
        <f>Sheet1!D5349/AVERAGE(Sheet1!D$1:D$12461)</f>
        <v>0</v>
      </c>
    </row>
    <row r="5350" spans="3:4" x14ac:dyDescent="0.25">
      <c r="C5350">
        <f>Sheet1!C5350/AVERAGE(Sheet1!C$1:C$12461)</f>
        <v>0.93054516564784184</v>
      </c>
      <c r="D5350">
        <f>Sheet1!D5350/AVERAGE(Sheet1!D$1:D$12461)</f>
        <v>0</v>
      </c>
    </row>
    <row r="5351" spans="3:4" x14ac:dyDescent="0.25">
      <c r="C5351">
        <f>Sheet1!C5351/AVERAGE(Sheet1!C$1:C$12461)</f>
        <v>1.1763495490265172</v>
      </c>
      <c r="D5351">
        <f>Sheet1!D5351/AVERAGE(Sheet1!D$1:D$12461)</f>
        <v>0</v>
      </c>
    </row>
    <row r="5352" spans="3:4" x14ac:dyDescent="0.25">
      <c r="C5352">
        <f>Sheet1!C5352/AVERAGE(Sheet1!C$1:C$12461)</f>
        <v>1.0025850364760545</v>
      </c>
      <c r="D5352">
        <f>Sheet1!D5352/AVERAGE(Sheet1!D$1:D$12461)</f>
        <v>0</v>
      </c>
    </row>
    <row r="5353" spans="3:4" x14ac:dyDescent="0.25">
      <c r="C5353">
        <f>Sheet1!C5353/AVERAGE(Sheet1!C$1:C$12461)</f>
        <v>0.97127122327685644</v>
      </c>
      <c r="D5353">
        <f>Sheet1!D5353/AVERAGE(Sheet1!D$1:D$12461)</f>
        <v>0</v>
      </c>
    </row>
    <row r="5354" spans="3:4" x14ac:dyDescent="0.25">
      <c r="C5354">
        <f>Sheet1!C5354/AVERAGE(Sheet1!C$1:C$12461)</f>
        <v>1.0829511235306433</v>
      </c>
      <c r="D5354">
        <f>Sheet1!D5354/AVERAGE(Sheet1!D$1:D$12461)</f>
        <v>0</v>
      </c>
    </row>
    <row r="5355" spans="3:4" x14ac:dyDescent="0.25">
      <c r="C5355">
        <f>Sheet1!C5355/AVERAGE(Sheet1!C$1:C$12461)</f>
        <v>0.94683558869944762</v>
      </c>
      <c r="D5355">
        <f>Sheet1!D5355/AVERAGE(Sheet1!D$1:D$12461)</f>
        <v>0</v>
      </c>
    </row>
    <row r="5356" spans="3:4" x14ac:dyDescent="0.25">
      <c r="C5356">
        <f>Sheet1!C5356/AVERAGE(Sheet1!C$1:C$12461)</f>
        <v>1.1301933503803006</v>
      </c>
      <c r="D5356">
        <f>Sheet1!D5356/AVERAGE(Sheet1!D$1:D$12461)</f>
        <v>0</v>
      </c>
    </row>
    <row r="5357" spans="3:4" x14ac:dyDescent="0.25">
      <c r="C5357">
        <f>Sheet1!C5357/AVERAGE(Sheet1!C$1:C$12461)</f>
        <v>0.94158645238281913</v>
      </c>
      <c r="D5357">
        <f>Sheet1!D5357/AVERAGE(Sheet1!D$1:D$12461)</f>
        <v>0</v>
      </c>
    </row>
    <row r="5358" spans="3:4" x14ac:dyDescent="0.25">
      <c r="C5358">
        <f>Sheet1!C5358/AVERAGE(Sheet1!C$1:C$12461)</f>
        <v>0.97995944890437969</v>
      </c>
      <c r="D5358">
        <f>Sheet1!D5358/AVERAGE(Sheet1!D$1:D$12461)</f>
        <v>0</v>
      </c>
    </row>
    <row r="5359" spans="3:4" x14ac:dyDescent="0.25">
      <c r="C5359">
        <f>Sheet1!C5359/AVERAGE(Sheet1!C$1:C$12461)</f>
        <v>1.0329938261723854</v>
      </c>
      <c r="D5359">
        <f>Sheet1!D5359/AVERAGE(Sheet1!D$1:D$12461)</f>
        <v>0</v>
      </c>
    </row>
    <row r="5360" spans="3:4" x14ac:dyDescent="0.25">
      <c r="C5360">
        <f>Sheet1!C5360/AVERAGE(Sheet1!C$1:C$12461)</f>
        <v>0.95552381432697087</v>
      </c>
      <c r="D5360">
        <f>Sheet1!D5360/AVERAGE(Sheet1!D$1:D$12461)</f>
        <v>0</v>
      </c>
    </row>
    <row r="5361" spans="3:4" x14ac:dyDescent="0.25">
      <c r="C5361">
        <f>Sheet1!C5361/AVERAGE(Sheet1!C$1:C$12461)</f>
        <v>1.1023186264919971</v>
      </c>
      <c r="D5361">
        <f>Sheet1!D5361/AVERAGE(Sheet1!D$1:D$12461)</f>
        <v>0</v>
      </c>
    </row>
    <row r="5362" spans="3:4" x14ac:dyDescent="0.25">
      <c r="C5362">
        <f>Sheet1!C5362/AVERAGE(Sheet1!C$1:C$12461)</f>
        <v>0.92746808573809414</v>
      </c>
      <c r="D5362">
        <f>Sheet1!D5362/AVERAGE(Sheet1!D$1:D$12461)</f>
        <v>0</v>
      </c>
    </row>
    <row r="5363" spans="3:4" x14ac:dyDescent="0.25">
      <c r="C5363">
        <f>Sheet1!C5363/AVERAGE(Sheet1!C$1:C$12461)</f>
        <v>0.98900968393304967</v>
      </c>
      <c r="D5363">
        <f>Sheet1!D5363/AVERAGE(Sheet1!D$1:D$12461)</f>
        <v>0</v>
      </c>
    </row>
    <row r="5364" spans="3:4" x14ac:dyDescent="0.25">
      <c r="C5364">
        <f>Sheet1!C5364/AVERAGE(Sheet1!C$1:C$12461)</f>
        <v>1.1788836148345445</v>
      </c>
      <c r="D5364">
        <f>Sheet1!D5364/AVERAGE(Sheet1!D$1:D$12461)</f>
        <v>0</v>
      </c>
    </row>
    <row r="5365" spans="3:4" x14ac:dyDescent="0.25">
      <c r="C5365">
        <f>Sheet1!C5365/AVERAGE(Sheet1!C$1:C$12461)</f>
        <v>1.0130833091093117</v>
      </c>
      <c r="D5365">
        <f>Sheet1!D5365/AVERAGE(Sheet1!D$1:D$12461)</f>
        <v>0</v>
      </c>
    </row>
    <row r="5366" spans="3:4" x14ac:dyDescent="0.25">
      <c r="C5366">
        <f>Sheet1!C5366/AVERAGE(Sheet1!C$1:C$12461)</f>
        <v>0.96928017157054913</v>
      </c>
      <c r="D5366">
        <f>Sheet1!D5366/AVERAGE(Sheet1!D$1:D$12461)</f>
        <v>0</v>
      </c>
    </row>
    <row r="5367" spans="3:4" x14ac:dyDescent="0.25">
      <c r="C5367">
        <f>Sheet1!C5367/AVERAGE(Sheet1!C$1:C$12461)</f>
        <v>1.1361665054992227</v>
      </c>
      <c r="D5367">
        <f>Sheet1!D5367/AVERAGE(Sheet1!D$1:D$12461)</f>
        <v>0</v>
      </c>
    </row>
    <row r="5368" spans="3:4" x14ac:dyDescent="0.25">
      <c r="C5368">
        <f>Sheet1!C5368/AVERAGE(Sheet1!C$1:C$12461)</f>
        <v>0.94448252759199358</v>
      </c>
      <c r="D5368">
        <f>Sheet1!D5368/AVERAGE(Sheet1!D$1:D$12461)</f>
        <v>0</v>
      </c>
    </row>
    <row r="5369" spans="3:4" x14ac:dyDescent="0.25">
      <c r="C5369">
        <f>Sheet1!C5369/AVERAGE(Sheet1!C$1:C$12461)</f>
        <v>1.1607831447772048</v>
      </c>
      <c r="D5369">
        <f>Sheet1!D5369/AVERAGE(Sheet1!D$1:D$12461)</f>
        <v>0</v>
      </c>
    </row>
    <row r="5370" spans="3:4" x14ac:dyDescent="0.25">
      <c r="C5370">
        <f>Sheet1!C5370/AVERAGE(Sheet1!C$1:C$12461)</f>
        <v>0.95986792714073244</v>
      </c>
      <c r="D5370">
        <f>Sheet1!D5370/AVERAGE(Sheet1!D$1:D$12461)</f>
        <v>0</v>
      </c>
    </row>
    <row r="5371" spans="3:4" x14ac:dyDescent="0.25">
      <c r="C5371">
        <f>Sheet1!C5371/AVERAGE(Sheet1!C$1:C$12461)</f>
        <v>0.97597734549176485</v>
      </c>
      <c r="D5371">
        <f>Sheet1!D5371/AVERAGE(Sheet1!D$1:D$12461)</f>
        <v>0</v>
      </c>
    </row>
    <row r="5372" spans="3:4" x14ac:dyDescent="0.25">
      <c r="C5372">
        <f>Sheet1!C5372/AVERAGE(Sheet1!C$1:C$12461)</f>
        <v>1.0290117227597706</v>
      </c>
      <c r="D5372">
        <f>Sheet1!D5372/AVERAGE(Sheet1!D$1:D$12461)</f>
        <v>0</v>
      </c>
    </row>
    <row r="5373" spans="3:4" x14ac:dyDescent="0.25">
      <c r="C5373">
        <f>Sheet1!C5373/AVERAGE(Sheet1!C$1:C$12461)</f>
        <v>0.95009367330976902</v>
      </c>
      <c r="D5373">
        <f>Sheet1!D5373/AVERAGE(Sheet1!D$1:D$12461)</f>
        <v>0</v>
      </c>
    </row>
    <row r="5374" spans="3:4" x14ac:dyDescent="0.25">
      <c r="C5374">
        <f>Sheet1!C5374/AVERAGE(Sheet1!C$1:C$12461)</f>
        <v>1.0871142316438316</v>
      </c>
      <c r="D5374">
        <f>Sheet1!D5374/AVERAGE(Sheet1!D$1:D$12461)</f>
        <v>0</v>
      </c>
    </row>
    <row r="5375" spans="3:4" x14ac:dyDescent="0.25">
      <c r="C5375">
        <f>Sheet1!C5375/AVERAGE(Sheet1!C$1:C$12461)</f>
        <v>0.92801109983981422</v>
      </c>
      <c r="D5375">
        <f>Sheet1!D5375/AVERAGE(Sheet1!D$1:D$12461)</f>
        <v>0</v>
      </c>
    </row>
    <row r="5376" spans="3:4" x14ac:dyDescent="0.25">
      <c r="C5376">
        <f>Sheet1!C5376/AVERAGE(Sheet1!C$1:C$12461)</f>
        <v>0.98792365572960916</v>
      </c>
      <c r="D5376">
        <f>Sheet1!D5376/AVERAGE(Sheet1!D$1:D$12461)</f>
        <v>0</v>
      </c>
    </row>
    <row r="5377" spans="3:4" x14ac:dyDescent="0.25">
      <c r="C5377">
        <f>Sheet1!C5377/AVERAGE(Sheet1!C$1:C$12461)</f>
        <v>1.0286497133586239</v>
      </c>
      <c r="D5377">
        <f>Sheet1!D5377/AVERAGE(Sheet1!D$1:D$12461)</f>
        <v>0</v>
      </c>
    </row>
    <row r="5378" spans="3:4" x14ac:dyDescent="0.25">
      <c r="C5378">
        <f>Sheet1!C5378/AVERAGE(Sheet1!C$1:C$12461)</f>
        <v>0.96620309166080143</v>
      </c>
      <c r="D5378">
        <f>Sheet1!D5378/AVERAGE(Sheet1!D$1:D$12461)</f>
        <v>0</v>
      </c>
    </row>
    <row r="5379" spans="3:4" x14ac:dyDescent="0.25">
      <c r="C5379">
        <f>Sheet1!C5379/AVERAGE(Sheet1!C$1:C$12461)</f>
        <v>1.1649462528903929</v>
      </c>
      <c r="D5379">
        <f>Sheet1!D5379/AVERAGE(Sheet1!D$1:D$12461)</f>
        <v>0</v>
      </c>
    </row>
    <row r="5380" spans="3:4" x14ac:dyDescent="0.25">
      <c r="C5380">
        <f>Sheet1!C5380/AVERAGE(Sheet1!C$1:C$12461)</f>
        <v>0.94303448998740635</v>
      </c>
      <c r="D5380">
        <f>Sheet1!D5380/AVERAGE(Sheet1!D$1:D$12461)</f>
        <v>0</v>
      </c>
    </row>
    <row r="5381" spans="3:4" x14ac:dyDescent="0.25">
      <c r="C5381">
        <f>Sheet1!C5381/AVERAGE(Sheet1!C$1:C$12461)</f>
        <v>1.1645842434892462</v>
      </c>
      <c r="D5381">
        <f>Sheet1!D5381/AVERAGE(Sheet1!D$1:D$12461)</f>
        <v>0</v>
      </c>
    </row>
    <row r="5382" spans="3:4" x14ac:dyDescent="0.25">
      <c r="C5382">
        <f>Sheet1!C5382/AVERAGE(Sheet1!C$1:C$12461)</f>
        <v>1.0058431210863756</v>
      </c>
      <c r="D5382">
        <f>Sheet1!D5382/AVERAGE(Sheet1!D$1:D$12461)</f>
        <v>0</v>
      </c>
    </row>
    <row r="5383" spans="3:4" x14ac:dyDescent="0.25">
      <c r="C5383">
        <f>Sheet1!C5383/AVERAGE(Sheet1!C$1:C$12461)</f>
        <v>0.98014045360495305</v>
      </c>
      <c r="D5383">
        <f>Sheet1!D5383/AVERAGE(Sheet1!D$1:D$12461)</f>
        <v>0</v>
      </c>
    </row>
    <row r="5384" spans="3:4" x14ac:dyDescent="0.25">
      <c r="C5384">
        <f>Sheet1!C5384/AVERAGE(Sheet1!C$1:C$12461)</f>
        <v>1.0521803244331656</v>
      </c>
      <c r="D5384">
        <f>Sheet1!D5384/AVERAGE(Sheet1!D$1:D$12461)</f>
        <v>0</v>
      </c>
    </row>
    <row r="5385" spans="3:4" x14ac:dyDescent="0.25">
      <c r="C5385">
        <f>Sheet1!C5385/AVERAGE(Sheet1!C$1:C$12461)</f>
        <v>0.95443778612353036</v>
      </c>
      <c r="D5385">
        <f>Sheet1!D5385/AVERAGE(Sheet1!D$1:D$12461)</f>
        <v>0</v>
      </c>
    </row>
    <row r="5386" spans="3:4" x14ac:dyDescent="0.25">
      <c r="C5386">
        <f>Sheet1!C5386/AVERAGE(Sheet1!C$1:C$12461)</f>
        <v>1.1115498662212404</v>
      </c>
      <c r="D5386">
        <f>Sheet1!D5386/AVERAGE(Sheet1!D$1:D$12461)</f>
        <v>0</v>
      </c>
    </row>
    <row r="5387" spans="3:4" x14ac:dyDescent="0.25">
      <c r="C5387">
        <f>Sheet1!C5387/AVERAGE(Sheet1!C$1:C$12461)</f>
        <v>0.95335175792009019</v>
      </c>
      <c r="D5387">
        <f>Sheet1!D5387/AVERAGE(Sheet1!D$1:D$12461)</f>
        <v>0</v>
      </c>
    </row>
    <row r="5388" spans="3:4" x14ac:dyDescent="0.25">
      <c r="C5388">
        <f>Sheet1!C5388/AVERAGE(Sheet1!C$1:C$12461)</f>
        <v>0.98575159932272849</v>
      </c>
      <c r="D5388">
        <f>Sheet1!D5388/AVERAGE(Sheet1!D$1:D$12461)</f>
        <v>0</v>
      </c>
    </row>
    <row r="5389" spans="3:4" x14ac:dyDescent="0.25">
      <c r="C5389">
        <f>Sheet1!C5389/AVERAGE(Sheet1!C$1:C$12461)</f>
        <v>1.0483792257211244</v>
      </c>
      <c r="D5389">
        <f>Sheet1!D5389/AVERAGE(Sheet1!D$1:D$12461)</f>
        <v>0</v>
      </c>
    </row>
    <row r="5390" spans="3:4" x14ac:dyDescent="0.25">
      <c r="C5390">
        <f>Sheet1!C5390/AVERAGE(Sheet1!C$1:C$12461)</f>
        <v>0.95950591773958571</v>
      </c>
      <c r="D5390">
        <f>Sheet1!D5390/AVERAGE(Sheet1!D$1:D$12461)</f>
        <v>0</v>
      </c>
    </row>
    <row r="5391" spans="3:4" x14ac:dyDescent="0.25">
      <c r="C5391">
        <f>Sheet1!C5391/AVERAGE(Sheet1!C$1:C$12461)</f>
        <v>1.1253062234648188</v>
      </c>
      <c r="D5391">
        <f>Sheet1!D5391/AVERAGE(Sheet1!D$1:D$12461)</f>
        <v>0</v>
      </c>
    </row>
    <row r="5392" spans="3:4" x14ac:dyDescent="0.25">
      <c r="C5392">
        <f>Sheet1!C5392/AVERAGE(Sheet1!C$1:C$12461)</f>
        <v>0.93796635837135123</v>
      </c>
      <c r="D5392">
        <f>Sheet1!D5392/AVERAGE(Sheet1!D$1:D$12461)</f>
        <v>0</v>
      </c>
    </row>
    <row r="5393" spans="3:4" x14ac:dyDescent="0.25">
      <c r="C5393">
        <f>Sheet1!C5393/AVERAGE(Sheet1!C$1:C$12461)</f>
        <v>0.9971548954588525</v>
      </c>
      <c r="D5393">
        <f>Sheet1!D5393/AVERAGE(Sheet1!D$1:D$12461)</f>
        <v>0</v>
      </c>
    </row>
    <row r="5394" spans="3:4" x14ac:dyDescent="0.25">
      <c r="C5394">
        <f>Sheet1!C5394/AVERAGE(Sheet1!C$1:C$12461)</f>
        <v>1.1687473516024345</v>
      </c>
      <c r="D5394">
        <f>Sheet1!D5394/AVERAGE(Sheet1!D$1:D$12461)</f>
        <v>0</v>
      </c>
    </row>
    <row r="5395" spans="3:4" x14ac:dyDescent="0.25">
      <c r="C5395">
        <f>Sheet1!C5395/AVERAGE(Sheet1!C$1:C$12461)</f>
        <v>1.0210475159345411</v>
      </c>
      <c r="D5395">
        <f>Sheet1!D5395/AVERAGE(Sheet1!D$1:D$12461)</f>
        <v>0</v>
      </c>
    </row>
    <row r="5396" spans="3:4" x14ac:dyDescent="0.25">
      <c r="C5396">
        <f>Sheet1!C5396/AVERAGE(Sheet1!C$1:C$12461)</f>
        <v>0.97452930788717762</v>
      </c>
      <c r="D5396">
        <f>Sheet1!D5396/AVERAGE(Sheet1!D$1:D$12461)</f>
        <v>0</v>
      </c>
    </row>
    <row r="5397" spans="3:4" x14ac:dyDescent="0.25">
      <c r="C5397">
        <f>Sheet1!C5397/AVERAGE(Sheet1!C$1:C$12461)</f>
        <v>1.108653791012066</v>
      </c>
      <c r="D5397">
        <f>Sheet1!D5397/AVERAGE(Sheet1!D$1:D$12461)</f>
        <v>0</v>
      </c>
    </row>
    <row r="5398" spans="3:4" x14ac:dyDescent="0.25">
      <c r="C5398">
        <f>Sheet1!C5398/AVERAGE(Sheet1!C$1:C$12461)</f>
        <v>0.95226572971664969</v>
      </c>
      <c r="D5398">
        <f>Sheet1!D5398/AVERAGE(Sheet1!D$1:D$12461)</f>
        <v>0</v>
      </c>
    </row>
    <row r="5399" spans="3:4" x14ac:dyDescent="0.25">
      <c r="C5399">
        <f>Sheet1!C5399/AVERAGE(Sheet1!C$1:C$12461)</f>
        <v>1.146302768731333</v>
      </c>
      <c r="D5399">
        <f>Sheet1!D5399/AVERAGE(Sheet1!D$1:D$12461)</f>
        <v>0</v>
      </c>
    </row>
    <row r="5400" spans="3:4" x14ac:dyDescent="0.25">
      <c r="C5400">
        <f>Sheet1!C5400/AVERAGE(Sheet1!C$1:C$12461)</f>
        <v>0.98231251001183373</v>
      </c>
      <c r="D5400">
        <f>Sheet1!D5400/AVERAGE(Sheet1!D$1:D$12461)</f>
        <v>0</v>
      </c>
    </row>
    <row r="5401" spans="3:4" x14ac:dyDescent="0.25">
      <c r="C5401">
        <f>Sheet1!C5401/AVERAGE(Sheet1!C$1:C$12461)</f>
        <v>0.98068346770667325</v>
      </c>
      <c r="D5401">
        <f>Sheet1!D5401/AVERAGE(Sheet1!D$1:D$12461)</f>
        <v>0</v>
      </c>
    </row>
    <row r="5402" spans="3:4" x14ac:dyDescent="0.25">
      <c r="C5402">
        <f>Sheet1!C5402/AVERAGE(Sheet1!C$1:C$12461)</f>
        <v>1.0295547368614908</v>
      </c>
      <c r="D5402">
        <f>Sheet1!D5402/AVERAGE(Sheet1!D$1:D$12461)</f>
        <v>0</v>
      </c>
    </row>
    <row r="5403" spans="3:4" x14ac:dyDescent="0.25">
      <c r="C5403">
        <f>Sheet1!C5403/AVERAGE(Sheet1!C$1:C$12461)</f>
        <v>0.9564288378298379</v>
      </c>
      <c r="D5403">
        <f>Sheet1!D5403/AVERAGE(Sheet1!D$1:D$12461)</f>
        <v>0</v>
      </c>
    </row>
    <row r="5404" spans="3:4" x14ac:dyDescent="0.25">
      <c r="C5404">
        <f>Sheet1!C5404/AVERAGE(Sheet1!C$1:C$12461)</f>
        <v>1.0883812645478455</v>
      </c>
      <c r="D5404">
        <f>Sheet1!D5404/AVERAGE(Sheet1!D$1:D$12461)</f>
        <v>0</v>
      </c>
    </row>
    <row r="5405" spans="3:4" x14ac:dyDescent="0.25">
      <c r="C5405">
        <f>Sheet1!C5405/AVERAGE(Sheet1!C$1:C$12461)</f>
        <v>0.93850937247307142</v>
      </c>
      <c r="D5405">
        <f>Sheet1!D5405/AVERAGE(Sheet1!D$1:D$12461)</f>
        <v>0</v>
      </c>
    </row>
    <row r="5406" spans="3:4" x14ac:dyDescent="0.25">
      <c r="C5406">
        <f>Sheet1!C5406/AVERAGE(Sheet1!C$1:C$12461)</f>
        <v>0.99190575914222401</v>
      </c>
      <c r="D5406">
        <f>Sheet1!D5406/AVERAGE(Sheet1!D$1:D$12461)</f>
        <v>0</v>
      </c>
    </row>
    <row r="5407" spans="3:4" x14ac:dyDescent="0.25">
      <c r="C5407">
        <f>Sheet1!C5407/AVERAGE(Sheet1!C$1:C$12461)</f>
        <v>1.034622868477546</v>
      </c>
      <c r="D5407">
        <f>Sheet1!D5407/AVERAGE(Sheet1!D$1:D$12461)</f>
        <v>0</v>
      </c>
    </row>
    <row r="5408" spans="3:4" x14ac:dyDescent="0.25">
      <c r="C5408">
        <f>Sheet1!C5408/AVERAGE(Sheet1!C$1:C$12461)</f>
        <v>0.96873715746882905</v>
      </c>
      <c r="D5408">
        <f>Sheet1!D5408/AVERAGE(Sheet1!D$1:D$12461)</f>
        <v>0</v>
      </c>
    </row>
    <row r="5409" spans="3:4" x14ac:dyDescent="0.25">
      <c r="C5409">
        <f>Sheet1!C5409/AVERAGE(Sheet1!C$1:C$12461)</f>
        <v>1.1620501776812184</v>
      </c>
      <c r="D5409">
        <f>Sheet1!D5409/AVERAGE(Sheet1!D$1:D$12461)</f>
        <v>0</v>
      </c>
    </row>
    <row r="5410" spans="3:4" x14ac:dyDescent="0.25">
      <c r="C5410">
        <f>Sheet1!C5410/AVERAGE(Sheet1!C$1:C$12461)</f>
        <v>0.94303448998740635</v>
      </c>
      <c r="D5410">
        <f>Sheet1!D5410/AVERAGE(Sheet1!D$1:D$12461)</f>
        <v>0</v>
      </c>
    </row>
    <row r="5411" spans="3:4" x14ac:dyDescent="0.25">
      <c r="C5411">
        <f>Sheet1!C5411/AVERAGE(Sheet1!C$1:C$12461)</f>
        <v>1.1620501776812184</v>
      </c>
      <c r="D5411">
        <f>Sheet1!D5411/AVERAGE(Sheet1!D$1:D$12461)</f>
        <v>0</v>
      </c>
    </row>
    <row r="5412" spans="3:4" x14ac:dyDescent="0.25">
      <c r="C5412">
        <f>Sheet1!C5412/AVERAGE(Sheet1!C$1:C$12461)</f>
        <v>1.0009559941708939</v>
      </c>
      <c r="D5412">
        <f>Sheet1!D5412/AVERAGE(Sheet1!D$1:D$12461)</f>
        <v>0</v>
      </c>
    </row>
    <row r="5413" spans="3:4" x14ac:dyDescent="0.25">
      <c r="C5413">
        <f>Sheet1!C5413/AVERAGE(Sheet1!C$1:C$12461)</f>
        <v>0.97796839719807238</v>
      </c>
      <c r="D5413">
        <f>Sheet1!D5413/AVERAGE(Sheet1!D$1:D$12461)</f>
        <v>0</v>
      </c>
    </row>
    <row r="5414" spans="3:4" x14ac:dyDescent="0.25">
      <c r="C5414">
        <f>Sheet1!C5414/AVERAGE(Sheet1!C$1:C$12461)</f>
        <v>1.0333558355735322</v>
      </c>
      <c r="D5414">
        <f>Sheet1!D5414/AVERAGE(Sheet1!D$1:D$12461)</f>
        <v>0</v>
      </c>
    </row>
    <row r="5415" spans="3:4" x14ac:dyDescent="0.25">
      <c r="C5415">
        <f>Sheet1!C5415/AVERAGE(Sheet1!C$1:C$12461)</f>
        <v>0.95552381432697087</v>
      </c>
      <c r="D5415">
        <f>Sheet1!D5415/AVERAGE(Sheet1!D$1:D$12461)</f>
        <v>0</v>
      </c>
    </row>
    <row r="5416" spans="3:4" x14ac:dyDescent="0.25">
      <c r="C5416">
        <f>Sheet1!C5416/AVERAGE(Sheet1!C$1:C$12461)</f>
        <v>1.1048526923000246</v>
      </c>
      <c r="D5416">
        <f>Sheet1!D5416/AVERAGE(Sheet1!D$1:D$12461)</f>
        <v>0</v>
      </c>
    </row>
    <row r="5417" spans="3:4" x14ac:dyDescent="0.25">
      <c r="C5417">
        <f>Sheet1!C5417/AVERAGE(Sheet1!C$1:C$12461)</f>
        <v>0.95027467801034238</v>
      </c>
      <c r="D5417">
        <f>Sheet1!D5417/AVERAGE(Sheet1!D$1:D$12461)</f>
        <v>0</v>
      </c>
    </row>
    <row r="5418" spans="3:4" x14ac:dyDescent="0.25">
      <c r="C5418">
        <f>Sheet1!C5418/AVERAGE(Sheet1!C$1:C$12461)</f>
        <v>0.98683762752616877</v>
      </c>
      <c r="D5418">
        <f>Sheet1!D5418/AVERAGE(Sheet1!D$1:D$12461)</f>
        <v>0</v>
      </c>
    </row>
    <row r="5419" spans="3:4" x14ac:dyDescent="0.25">
      <c r="C5419">
        <f>Sheet1!C5419/AVERAGE(Sheet1!C$1:C$12461)</f>
        <v>1.0458451599130967</v>
      </c>
      <c r="D5419">
        <f>Sheet1!D5419/AVERAGE(Sheet1!D$1:D$12461)</f>
        <v>0</v>
      </c>
    </row>
    <row r="5420" spans="3:4" x14ac:dyDescent="0.25">
      <c r="C5420">
        <f>Sheet1!C5420/AVERAGE(Sheet1!C$1:C$12461)</f>
        <v>0.96222098824818658</v>
      </c>
      <c r="D5420">
        <f>Sheet1!D5420/AVERAGE(Sheet1!D$1:D$12461)</f>
        <v>0</v>
      </c>
    </row>
    <row r="5421" spans="3:4" x14ac:dyDescent="0.25">
      <c r="C5421">
        <f>Sheet1!C5421/AVERAGE(Sheet1!C$1:C$12461)</f>
        <v>1.1506468815450945</v>
      </c>
      <c r="D5421">
        <f>Sheet1!D5421/AVERAGE(Sheet1!D$1:D$12461)</f>
        <v>0</v>
      </c>
    </row>
    <row r="5422" spans="3:4" x14ac:dyDescent="0.25">
      <c r="C5422">
        <f>Sheet1!C5422/AVERAGE(Sheet1!C$1:C$12461)</f>
        <v>0.93959540067651182</v>
      </c>
      <c r="D5422">
        <f>Sheet1!D5422/AVERAGE(Sheet1!D$1:D$12461)</f>
        <v>0</v>
      </c>
    </row>
    <row r="5423" spans="3:4" x14ac:dyDescent="0.25">
      <c r="C5423">
        <f>Sheet1!C5423/AVERAGE(Sheet1!C$1:C$12461)</f>
        <v>1.000050970668027</v>
      </c>
      <c r="D5423">
        <f>Sheet1!D5423/AVERAGE(Sheet1!D$1:D$12461)</f>
        <v>0</v>
      </c>
    </row>
    <row r="5424" spans="3:4" x14ac:dyDescent="0.25">
      <c r="C5424">
        <f>Sheet1!C5424/AVERAGE(Sheet1!C$1:C$12461)</f>
        <v>1.1676613233989939</v>
      </c>
      <c r="D5424">
        <f>Sheet1!D5424/AVERAGE(Sheet1!D$1:D$12461)</f>
        <v>0</v>
      </c>
    </row>
    <row r="5425" spans="3:4" x14ac:dyDescent="0.25">
      <c r="C5425">
        <f>Sheet1!C5425/AVERAGE(Sheet1!C$1:C$12461)</f>
        <v>1.0192374689288071</v>
      </c>
      <c r="D5425">
        <f>Sheet1!D5425/AVERAGE(Sheet1!D$1:D$12461)</f>
        <v>0</v>
      </c>
    </row>
    <row r="5426" spans="3:4" x14ac:dyDescent="0.25">
      <c r="C5426">
        <f>Sheet1!C5426/AVERAGE(Sheet1!C$1:C$12461)</f>
        <v>0.97633935489291157</v>
      </c>
      <c r="D5426">
        <f>Sheet1!D5426/AVERAGE(Sheet1!D$1:D$12461)</f>
        <v>0</v>
      </c>
    </row>
    <row r="5427" spans="3:4" x14ac:dyDescent="0.25">
      <c r="C5427">
        <f>Sheet1!C5427/AVERAGE(Sheet1!C$1:C$12461)</f>
        <v>1.0798740436208956</v>
      </c>
      <c r="D5427">
        <f>Sheet1!D5427/AVERAGE(Sheet1!D$1:D$12461)</f>
        <v>0</v>
      </c>
    </row>
    <row r="5428" spans="3:4" x14ac:dyDescent="0.25">
      <c r="C5428">
        <f>Sheet1!C5428/AVERAGE(Sheet1!C$1:C$12461)</f>
        <v>0.95317075321951672</v>
      </c>
      <c r="D5428">
        <f>Sheet1!D5428/AVERAGE(Sheet1!D$1:D$12461)</f>
        <v>0</v>
      </c>
    </row>
    <row r="5429" spans="3:4" x14ac:dyDescent="0.25">
      <c r="C5429">
        <f>Sheet1!C5429/AVERAGE(Sheet1!C$1:C$12461)</f>
        <v>1.1374335384032364</v>
      </c>
      <c r="D5429">
        <f>Sheet1!D5429/AVERAGE(Sheet1!D$1:D$12461)</f>
        <v>0</v>
      </c>
    </row>
    <row r="5430" spans="3:4" x14ac:dyDescent="0.25">
      <c r="C5430">
        <f>Sheet1!C5430/AVERAGE(Sheet1!C$1:C$12461)</f>
        <v>0.97072820917513636</v>
      </c>
      <c r="D5430">
        <f>Sheet1!D5430/AVERAGE(Sheet1!D$1:D$12461)</f>
        <v>0</v>
      </c>
    </row>
    <row r="5431" spans="3:4" x14ac:dyDescent="0.25">
      <c r="C5431">
        <f>Sheet1!C5431/AVERAGE(Sheet1!C$1:C$12461)</f>
        <v>0.98412255701756768</v>
      </c>
      <c r="D5431">
        <f>Sheet1!D5431/AVERAGE(Sheet1!D$1:D$12461)</f>
        <v>0</v>
      </c>
    </row>
    <row r="5432" spans="3:4" x14ac:dyDescent="0.25">
      <c r="C5432">
        <f>Sheet1!C5432/AVERAGE(Sheet1!C$1:C$12461)</f>
        <v>1.0337178449746791</v>
      </c>
      <c r="D5432">
        <f>Sheet1!D5432/AVERAGE(Sheet1!D$1:D$12461)</f>
        <v>0</v>
      </c>
    </row>
    <row r="5433" spans="3:4" x14ac:dyDescent="0.25">
      <c r="C5433">
        <f>Sheet1!C5433/AVERAGE(Sheet1!C$1:C$12461)</f>
        <v>0.95769587073385154</v>
      </c>
      <c r="D5433">
        <f>Sheet1!D5433/AVERAGE(Sheet1!D$1:D$12461)</f>
        <v>0</v>
      </c>
    </row>
    <row r="5434" spans="3:4" x14ac:dyDescent="0.25">
      <c r="C5434">
        <f>Sheet1!C5434/AVERAGE(Sheet1!C$1:C$12461)</f>
        <v>1.0997845606839693</v>
      </c>
      <c r="D5434">
        <f>Sheet1!D5434/AVERAGE(Sheet1!D$1:D$12461)</f>
        <v>0</v>
      </c>
    </row>
    <row r="5435" spans="3:4" x14ac:dyDescent="0.25">
      <c r="C5435">
        <f>Sheet1!C5435/AVERAGE(Sheet1!C$1:C$12461)</f>
        <v>0.93796635837135123</v>
      </c>
      <c r="D5435">
        <f>Sheet1!D5435/AVERAGE(Sheet1!D$1:D$12461)</f>
        <v>0</v>
      </c>
    </row>
    <row r="5436" spans="3:4" x14ac:dyDescent="0.25">
      <c r="C5436">
        <f>Sheet1!C5436/AVERAGE(Sheet1!C$1:C$12461)</f>
        <v>0.99443982495025152</v>
      </c>
      <c r="D5436">
        <f>Sheet1!D5436/AVERAGE(Sheet1!D$1:D$12461)</f>
        <v>0</v>
      </c>
    </row>
    <row r="5437" spans="3:4" x14ac:dyDescent="0.25">
      <c r="C5437">
        <f>Sheet1!C5437/AVERAGE(Sheet1!C$1:C$12461)</f>
        <v>1.0270206710534633</v>
      </c>
      <c r="D5437">
        <f>Sheet1!D5437/AVERAGE(Sheet1!D$1:D$12461)</f>
        <v>0</v>
      </c>
    </row>
    <row r="5438" spans="3:4" x14ac:dyDescent="0.25">
      <c r="C5438">
        <f>Sheet1!C5438/AVERAGE(Sheet1!C$1:C$12461)</f>
        <v>0.97217624677972359</v>
      </c>
      <c r="D5438">
        <f>Sheet1!D5438/AVERAGE(Sheet1!D$1:D$12461)</f>
        <v>0</v>
      </c>
    </row>
    <row r="5439" spans="3:4" x14ac:dyDescent="0.25">
      <c r="C5439">
        <f>Sheet1!C5439/AVERAGE(Sheet1!C$1:C$12461)</f>
        <v>1.1501038674433743</v>
      </c>
      <c r="D5439">
        <f>Sheet1!D5439/AVERAGE(Sheet1!D$1:D$12461)</f>
        <v>0</v>
      </c>
    </row>
    <row r="5440" spans="3:4" x14ac:dyDescent="0.25">
      <c r="C5440">
        <f>Sheet1!C5440/AVERAGE(Sheet1!C$1:C$12461)</f>
        <v>0.94448252759199358</v>
      </c>
      <c r="D5440">
        <f>Sheet1!D5440/AVERAGE(Sheet1!D$1:D$12461)</f>
        <v>0</v>
      </c>
    </row>
    <row r="5441" spans="3:4" x14ac:dyDescent="0.25">
      <c r="C5441">
        <f>Sheet1!C5441/AVERAGE(Sheet1!C$1:C$12461)</f>
        <v>1.1555340084605763</v>
      </c>
      <c r="D5441">
        <f>Sheet1!D5441/AVERAGE(Sheet1!D$1:D$12461)</f>
        <v>0</v>
      </c>
    </row>
    <row r="5442" spans="3:4" x14ac:dyDescent="0.25">
      <c r="C5442">
        <f>Sheet1!C5442/AVERAGE(Sheet1!C$1:C$12461)</f>
        <v>0.99208676384279748</v>
      </c>
      <c r="D5442">
        <f>Sheet1!D5442/AVERAGE(Sheet1!D$1:D$12461)</f>
        <v>0</v>
      </c>
    </row>
    <row r="5443" spans="3:4" x14ac:dyDescent="0.25">
      <c r="C5443">
        <f>Sheet1!C5443/AVERAGE(Sheet1!C$1:C$12461)</f>
        <v>0.97923543010208602</v>
      </c>
      <c r="D5443">
        <f>Sheet1!D5443/AVERAGE(Sheet1!D$1:D$12461)</f>
        <v>0</v>
      </c>
    </row>
    <row r="5444" spans="3:4" x14ac:dyDescent="0.25">
      <c r="C5444">
        <f>Sheet1!C5444/AVERAGE(Sheet1!C$1:C$12461)</f>
        <v>1.0275636851551835</v>
      </c>
      <c r="D5444">
        <f>Sheet1!D5444/AVERAGE(Sheet1!D$1:D$12461)</f>
        <v>0</v>
      </c>
    </row>
    <row r="5445" spans="3:4" x14ac:dyDescent="0.25">
      <c r="C5445">
        <f>Sheet1!C5445/AVERAGE(Sheet1!C$1:C$12461)</f>
        <v>0.9553428096263975</v>
      </c>
      <c r="D5445">
        <f>Sheet1!D5445/AVERAGE(Sheet1!D$1:D$12461)</f>
        <v>0</v>
      </c>
    </row>
    <row r="5446" spans="3:4" x14ac:dyDescent="0.25">
      <c r="C5446">
        <f>Sheet1!C5446/AVERAGE(Sheet1!C$1:C$12461)</f>
        <v>1.0863902128415381</v>
      </c>
      <c r="D5446">
        <f>Sheet1!D5446/AVERAGE(Sheet1!D$1:D$12461)</f>
        <v>0</v>
      </c>
    </row>
    <row r="5447" spans="3:4" x14ac:dyDescent="0.25">
      <c r="C5447">
        <f>Sheet1!C5447/AVERAGE(Sheet1!C$1:C$12461)</f>
        <v>0.93905238657479151</v>
      </c>
      <c r="D5447">
        <f>Sheet1!D5447/AVERAGE(Sheet1!D$1:D$12461)</f>
        <v>0</v>
      </c>
    </row>
    <row r="5448" spans="3:4" x14ac:dyDescent="0.25">
      <c r="C5448">
        <f>Sheet1!C5448/AVERAGE(Sheet1!C$1:C$12461)</f>
        <v>0.99208676384279748</v>
      </c>
      <c r="D5448">
        <f>Sheet1!D5448/AVERAGE(Sheet1!D$1:D$12461)</f>
        <v>0</v>
      </c>
    </row>
    <row r="5449" spans="3:4" x14ac:dyDescent="0.25">
      <c r="C5449">
        <f>Sheet1!C5449/AVERAGE(Sheet1!C$1:C$12461)</f>
        <v>1.0425870753027755</v>
      </c>
      <c r="D5449">
        <f>Sheet1!D5449/AVERAGE(Sheet1!D$1:D$12461)</f>
        <v>0</v>
      </c>
    </row>
    <row r="5450" spans="3:4" x14ac:dyDescent="0.25">
      <c r="C5450">
        <f>Sheet1!C5450/AVERAGE(Sheet1!C$1:C$12461)</f>
        <v>0.96222098824818658</v>
      </c>
      <c r="D5450">
        <f>Sheet1!D5450/AVERAGE(Sheet1!D$1:D$12461)</f>
        <v>0</v>
      </c>
    </row>
    <row r="5451" spans="3:4" x14ac:dyDescent="0.25">
      <c r="C5451">
        <f>Sheet1!C5451/AVERAGE(Sheet1!C$1:C$12461)</f>
        <v>1.1649462528903929</v>
      </c>
      <c r="D5451">
        <f>Sheet1!D5451/AVERAGE(Sheet1!D$1:D$12461)</f>
        <v>0</v>
      </c>
    </row>
    <row r="5452" spans="3:4" x14ac:dyDescent="0.25">
      <c r="C5452">
        <f>Sheet1!C5452/AVERAGE(Sheet1!C$1:C$12461)</f>
        <v>0.94158645238281913</v>
      </c>
      <c r="D5452">
        <f>Sheet1!D5452/AVERAGE(Sheet1!D$1:D$12461)</f>
        <v>0</v>
      </c>
    </row>
    <row r="5453" spans="3:4" x14ac:dyDescent="0.25">
      <c r="C5453">
        <f>Sheet1!C5453/AVERAGE(Sheet1!C$1:C$12461)</f>
        <v>1.1645842434892462</v>
      </c>
      <c r="D5453">
        <f>Sheet1!D5453/AVERAGE(Sheet1!D$1:D$12461)</f>
        <v>0</v>
      </c>
    </row>
    <row r="5454" spans="3:4" x14ac:dyDescent="0.25">
      <c r="C5454">
        <f>Sheet1!C5454/AVERAGE(Sheet1!C$1:C$12461)</f>
        <v>1.0058431210863756</v>
      </c>
      <c r="D5454">
        <f>Sheet1!D5454/AVERAGE(Sheet1!D$1:D$12461)</f>
        <v>0</v>
      </c>
    </row>
    <row r="5455" spans="3:4" x14ac:dyDescent="0.25">
      <c r="C5455">
        <f>Sheet1!C5455/AVERAGE(Sheet1!C$1:C$12461)</f>
        <v>0.98014045360495305</v>
      </c>
      <c r="D5455">
        <f>Sheet1!D5455/AVERAGE(Sheet1!D$1:D$12461)</f>
        <v>0</v>
      </c>
    </row>
    <row r="5456" spans="3:4" x14ac:dyDescent="0.25">
      <c r="C5456">
        <f>Sheet1!C5456/AVERAGE(Sheet1!C$1:C$12461)</f>
        <v>1.0521803244331656</v>
      </c>
      <c r="D5456">
        <f>Sheet1!D5456/AVERAGE(Sheet1!D$1:D$12461)</f>
        <v>0</v>
      </c>
    </row>
    <row r="5457" spans="3:4" x14ac:dyDescent="0.25">
      <c r="C5457">
        <f>Sheet1!C5457/AVERAGE(Sheet1!C$1:C$12461)</f>
        <v>0.95841988953614521</v>
      </c>
      <c r="D5457">
        <f>Sheet1!D5457/AVERAGE(Sheet1!D$1:D$12461)</f>
        <v>0</v>
      </c>
    </row>
    <row r="5458" spans="3:4" x14ac:dyDescent="0.25">
      <c r="C5458">
        <f>Sheet1!C5458/AVERAGE(Sheet1!C$1:C$12461)</f>
        <v>1.120419096549337</v>
      </c>
      <c r="D5458">
        <f>Sheet1!D5458/AVERAGE(Sheet1!D$1:D$12461)</f>
        <v>0</v>
      </c>
    </row>
    <row r="5459" spans="3:4" x14ac:dyDescent="0.25">
      <c r="C5459">
        <f>Sheet1!C5459/AVERAGE(Sheet1!C$1:C$12461)</f>
        <v>0.97706337369520524</v>
      </c>
      <c r="D5459">
        <f>Sheet1!D5459/AVERAGE(Sheet1!D$1:D$12461)</f>
        <v>0</v>
      </c>
    </row>
    <row r="5460" spans="3:4" x14ac:dyDescent="0.25">
      <c r="C5460">
        <f>Sheet1!C5460/AVERAGE(Sheet1!C$1:C$12461)</f>
        <v>0.98484657581986146</v>
      </c>
      <c r="D5460">
        <f>Sheet1!D5460/AVERAGE(Sheet1!D$1:D$12461)</f>
        <v>0</v>
      </c>
    </row>
    <row r="5461" spans="3:4" x14ac:dyDescent="0.25">
      <c r="C5461">
        <f>Sheet1!C5461/AVERAGE(Sheet1!C$1:C$12461)</f>
        <v>1.0483792257211244</v>
      </c>
      <c r="D5461">
        <f>Sheet1!D5461/AVERAGE(Sheet1!D$1:D$12461)</f>
        <v>0</v>
      </c>
    </row>
    <row r="5462" spans="3:4" x14ac:dyDescent="0.25">
      <c r="C5462">
        <f>Sheet1!C5462/AVERAGE(Sheet1!C$1:C$12461)</f>
        <v>0.9589629036378654</v>
      </c>
      <c r="D5462">
        <f>Sheet1!D5462/AVERAGE(Sheet1!D$1:D$12461)</f>
        <v>0</v>
      </c>
    </row>
    <row r="5463" spans="3:4" x14ac:dyDescent="0.25">
      <c r="C5463">
        <f>Sheet1!C5463/AVERAGE(Sheet1!C$1:C$12461)</f>
        <v>1.1234961764590845</v>
      </c>
      <c r="D5463">
        <f>Sheet1!D5463/AVERAGE(Sheet1!D$1:D$12461)</f>
        <v>0</v>
      </c>
    </row>
    <row r="5464" spans="3:4" x14ac:dyDescent="0.25">
      <c r="C5464">
        <f>Sheet1!C5464/AVERAGE(Sheet1!C$1:C$12461)</f>
        <v>0.94828362630403484</v>
      </c>
      <c r="D5464">
        <f>Sheet1!D5464/AVERAGE(Sheet1!D$1:D$12461)</f>
        <v>0</v>
      </c>
    </row>
    <row r="5465" spans="3:4" x14ac:dyDescent="0.25">
      <c r="C5465">
        <f>Sheet1!C5465/AVERAGE(Sheet1!C$1:C$12461)</f>
        <v>0.99914594716515981</v>
      </c>
      <c r="D5465">
        <f>Sheet1!D5465/AVERAGE(Sheet1!D$1:D$12461)</f>
        <v>0</v>
      </c>
    </row>
    <row r="5466" spans="3:4" x14ac:dyDescent="0.25">
      <c r="C5466">
        <f>Sheet1!C5466/AVERAGE(Sheet1!C$1:C$12461)</f>
        <v>1.0306407650649314</v>
      </c>
      <c r="D5466">
        <f>Sheet1!D5466/AVERAGE(Sheet1!D$1:D$12461)</f>
        <v>0</v>
      </c>
    </row>
    <row r="5467" spans="3:4" x14ac:dyDescent="0.25">
      <c r="C5467">
        <f>Sheet1!C5467/AVERAGE(Sheet1!C$1:C$12461)</f>
        <v>0.97670136429405852</v>
      </c>
      <c r="D5467">
        <f>Sheet1!D5467/AVERAGE(Sheet1!D$1:D$12461)</f>
        <v>0</v>
      </c>
    </row>
    <row r="5468" spans="3:4" x14ac:dyDescent="0.25">
      <c r="C5468">
        <f>Sheet1!C5468/AVERAGE(Sheet1!C$1:C$12461)</f>
        <v>1.1269352657699794</v>
      </c>
      <c r="D5468">
        <f>Sheet1!D5468/AVERAGE(Sheet1!D$1:D$12461)</f>
        <v>0</v>
      </c>
    </row>
    <row r="5469" spans="3:4" x14ac:dyDescent="0.25">
      <c r="C5469">
        <f>Sheet1!C5469/AVERAGE(Sheet1!C$1:C$12461)</f>
        <v>0.95479979552467731</v>
      </c>
      <c r="D5469">
        <f>Sheet1!D5469/AVERAGE(Sheet1!D$1:D$12461)</f>
        <v>0</v>
      </c>
    </row>
    <row r="5470" spans="3:4" x14ac:dyDescent="0.25">
      <c r="C5470">
        <f>Sheet1!C5470/AVERAGE(Sheet1!C$1:C$12461)</f>
        <v>1.1421396606181449</v>
      </c>
      <c r="D5470">
        <f>Sheet1!D5470/AVERAGE(Sheet1!D$1:D$12461)</f>
        <v>0</v>
      </c>
    </row>
    <row r="5471" spans="3:4" x14ac:dyDescent="0.25">
      <c r="C5471">
        <f>Sheet1!C5471/AVERAGE(Sheet1!C$1:C$12461)</f>
        <v>0.99842192836286636</v>
      </c>
      <c r="D5471">
        <f>Sheet1!D5471/AVERAGE(Sheet1!D$1:D$12461)</f>
        <v>0</v>
      </c>
    </row>
    <row r="5472" spans="3:4" x14ac:dyDescent="0.25">
      <c r="C5472">
        <f>Sheet1!C5472/AVERAGE(Sheet1!C$1:C$12461)</f>
        <v>0.9810454771078202</v>
      </c>
      <c r="D5472">
        <f>Sheet1!D5472/AVERAGE(Sheet1!D$1:D$12461)</f>
        <v>0</v>
      </c>
    </row>
    <row r="5473" spans="3:4" x14ac:dyDescent="0.25">
      <c r="C5473">
        <f>Sheet1!C5473/AVERAGE(Sheet1!C$1:C$12461)</f>
        <v>1.02738268045461</v>
      </c>
      <c r="D5473">
        <f>Sheet1!D5473/AVERAGE(Sheet1!D$1:D$12461)</f>
        <v>0</v>
      </c>
    </row>
    <row r="5474" spans="3:4" x14ac:dyDescent="0.25">
      <c r="C5474">
        <f>Sheet1!C5474/AVERAGE(Sheet1!C$1:C$12461)</f>
        <v>0.9611349600447463</v>
      </c>
      <c r="D5474">
        <f>Sheet1!D5474/AVERAGE(Sheet1!D$1:D$12461)</f>
        <v>0</v>
      </c>
    </row>
    <row r="5475" spans="3:4" x14ac:dyDescent="0.25">
      <c r="C5475">
        <f>Sheet1!C5475/AVERAGE(Sheet1!C$1:C$12461)</f>
        <v>1.0865712175421114</v>
      </c>
      <c r="D5475">
        <f>Sheet1!D5475/AVERAGE(Sheet1!D$1:D$12461)</f>
        <v>0</v>
      </c>
    </row>
    <row r="5476" spans="3:4" x14ac:dyDescent="0.25">
      <c r="C5476">
        <f>Sheet1!C5476/AVERAGE(Sheet1!C$1:C$12461)</f>
        <v>0.94846463100460821</v>
      </c>
      <c r="D5476">
        <f>Sheet1!D5476/AVERAGE(Sheet1!D$1:D$12461)</f>
        <v>0</v>
      </c>
    </row>
    <row r="5477" spans="3:4" x14ac:dyDescent="0.25">
      <c r="C5477">
        <f>Sheet1!C5477/AVERAGE(Sheet1!C$1:C$12461)</f>
        <v>0.99262977794451757</v>
      </c>
      <c r="D5477">
        <f>Sheet1!D5477/AVERAGE(Sheet1!D$1:D$12461)</f>
        <v>0</v>
      </c>
    </row>
    <row r="5478" spans="3:4" x14ac:dyDescent="0.25">
      <c r="C5478">
        <f>Sheet1!C5478/AVERAGE(Sheet1!C$1:C$12461)</f>
        <v>1.042768080003349</v>
      </c>
      <c r="D5478">
        <f>Sheet1!D5478/AVERAGE(Sheet1!D$1:D$12461)</f>
        <v>0</v>
      </c>
    </row>
    <row r="5479" spans="3:4" x14ac:dyDescent="0.25">
      <c r="C5479">
        <f>Sheet1!C5479/AVERAGE(Sheet1!C$1:C$12461)</f>
        <v>0.9678321339659619</v>
      </c>
      <c r="D5479">
        <f>Sheet1!D5479/AVERAGE(Sheet1!D$1:D$12461)</f>
        <v>0</v>
      </c>
    </row>
    <row r="5480" spans="3:4" x14ac:dyDescent="0.25">
      <c r="C5480">
        <f>Sheet1!C5480/AVERAGE(Sheet1!C$1:C$12461)</f>
        <v>1.1627741964835121</v>
      </c>
      <c r="D5480">
        <f>Sheet1!D5480/AVERAGE(Sheet1!D$1:D$12461)</f>
        <v>0</v>
      </c>
    </row>
    <row r="5481" spans="3:4" x14ac:dyDescent="0.25">
      <c r="C5481">
        <f>Sheet1!C5481/AVERAGE(Sheet1!C$1:C$12461)</f>
        <v>0.95226572971664969</v>
      </c>
      <c r="D5481">
        <f>Sheet1!D5481/AVERAGE(Sheet1!D$1:D$12461)</f>
        <v>0</v>
      </c>
    </row>
    <row r="5482" spans="3:4" x14ac:dyDescent="0.25">
      <c r="C5482">
        <f>Sheet1!C5482/AVERAGE(Sheet1!C$1:C$12461)</f>
        <v>1.1569820460651634</v>
      </c>
      <c r="D5482">
        <f>Sheet1!D5482/AVERAGE(Sheet1!D$1:D$12461)</f>
        <v>0</v>
      </c>
    </row>
    <row r="5483" spans="3:4" x14ac:dyDescent="0.25">
      <c r="C5483">
        <f>Sheet1!C5483/AVERAGE(Sheet1!C$1:C$12461)</f>
        <v>1.0192374689288071</v>
      </c>
      <c r="D5483">
        <f>Sheet1!D5483/AVERAGE(Sheet1!D$1:D$12461)</f>
        <v>0</v>
      </c>
    </row>
    <row r="5484" spans="3:4" x14ac:dyDescent="0.25">
      <c r="C5484">
        <f>Sheet1!C5484/AVERAGE(Sheet1!C$1:C$12461)</f>
        <v>0.97887342070093919</v>
      </c>
      <c r="D5484">
        <f>Sheet1!D5484/AVERAGE(Sheet1!D$1:D$12461)</f>
        <v>0</v>
      </c>
    </row>
    <row r="5485" spans="3:4" x14ac:dyDescent="0.25">
      <c r="C5485">
        <f>Sheet1!C5485/AVERAGE(Sheet1!C$1:C$12461)</f>
        <v>1.0483792257211244</v>
      </c>
      <c r="D5485">
        <f>Sheet1!D5485/AVERAGE(Sheet1!D$1:D$12461)</f>
        <v>0</v>
      </c>
    </row>
    <row r="5486" spans="3:4" x14ac:dyDescent="0.25">
      <c r="C5486">
        <f>Sheet1!C5486/AVERAGE(Sheet1!C$1:C$12461)</f>
        <v>0.95805788013499849</v>
      </c>
      <c r="D5486">
        <f>Sheet1!D5486/AVERAGE(Sheet1!D$1:D$12461)</f>
        <v>0</v>
      </c>
    </row>
    <row r="5487" spans="3:4" x14ac:dyDescent="0.25">
      <c r="C5487">
        <f>Sheet1!C5487/AVERAGE(Sheet1!C$1:C$12461)</f>
        <v>1.1097398192155066</v>
      </c>
      <c r="D5487">
        <f>Sheet1!D5487/AVERAGE(Sheet1!D$1:D$12461)</f>
        <v>0</v>
      </c>
    </row>
    <row r="5488" spans="3:4" x14ac:dyDescent="0.25">
      <c r="C5488">
        <f>Sheet1!C5488/AVERAGE(Sheet1!C$1:C$12461)</f>
        <v>0.96964218097169597</v>
      </c>
      <c r="D5488">
        <f>Sheet1!D5488/AVERAGE(Sheet1!D$1:D$12461)</f>
        <v>0</v>
      </c>
    </row>
    <row r="5489" spans="3:4" x14ac:dyDescent="0.25">
      <c r="C5489">
        <f>Sheet1!C5489/AVERAGE(Sheet1!C$1:C$12461)</f>
        <v>0.98629461342444857</v>
      </c>
      <c r="D5489">
        <f>Sheet1!D5489/AVERAGE(Sheet1!D$1:D$12461)</f>
        <v>0</v>
      </c>
    </row>
    <row r="5490" spans="3:4" x14ac:dyDescent="0.25">
      <c r="C5490">
        <f>Sheet1!C5490/AVERAGE(Sheet1!C$1:C$12461)</f>
        <v>1.0491032445234179</v>
      </c>
      <c r="D5490">
        <f>Sheet1!D5490/AVERAGE(Sheet1!D$1:D$12461)</f>
        <v>0</v>
      </c>
    </row>
    <row r="5491" spans="3:4" x14ac:dyDescent="0.25">
      <c r="C5491">
        <f>Sheet1!C5491/AVERAGE(Sheet1!C$1:C$12461)</f>
        <v>0.95950591773958571</v>
      </c>
      <c r="D5491">
        <f>Sheet1!D5491/AVERAGE(Sheet1!D$1:D$12461)</f>
        <v>0</v>
      </c>
    </row>
    <row r="5492" spans="3:4" x14ac:dyDescent="0.25">
      <c r="C5492">
        <f>Sheet1!C5492/AVERAGE(Sheet1!C$1:C$12461)</f>
        <v>1.1501038674433743</v>
      </c>
      <c r="D5492">
        <f>Sheet1!D5492/AVERAGE(Sheet1!D$1:D$12461)</f>
        <v>0</v>
      </c>
    </row>
    <row r="5493" spans="3:4" x14ac:dyDescent="0.25">
      <c r="C5493">
        <f>Sheet1!C5493/AVERAGE(Sheet1!C$1:C$12461)</f>
        <v>0.94882664040575515</v>
      </c>
      <c r="D5493">
        <f>Sheet1!D5493/AVERAGE(Sheet1!D$1:D$12461)</f>
        <v>0</v>
      </c>
    </row>
    <row r="5494" spans="3:4" x14ac:dyDescent="0.25">
      <c r="C5494">
        <f>Sheet1!C5494/AVERAGE(Sheet1!C$1:C$12461)</f>
        <v>1.0011369988714671</v>
      </c>
      <c r="D5494">
        <f>Sheet1!D5494/AVERAGE(Sheet1!D$1:D$12461)</f>
        <v>0</v>
      </c>
    </row>
    <row r="5495" spans="3:4" x14ac:dyDescent="0.25">
      <c r="C5495">
        <f>Sheet1!C5495/AVERAGE(Sheet1!C$1:C$12461)</f>
        <v>1.0279256945563302</v>
      </c>
      <c r="D5495">
        <f>Sheet1!D5495/AVERAGE(Sheet1!D$1:D$12461)</f>
        <v>0</v>
      </c>
    </row>
    <row r="5496" spans="3:4" x14ac:dyDescent="0.25">
      <c r="C5496">
        <f>Sheet1!C5496/AVERAGE(Sheet1!C$1:C$12461)</f>
        <v>0.97814940189864574</v>
      </c>
      <c r="D5496">
        <f>Sheet1!D5496/AVERAGE(Sheet1!D$1:D$12461)</f>
        <v>0</v>
      </c>
    </row>
    <row r="5497" spans="3:4" x14ac:dyDescent="0.25">
      <c r="C5497">
        <f>Sheet1!C5497/AVERAGE(Sheet1!C$1:C$12461)</f>
        <v>1.1048526923000246</v>
      </c>
      <c r="D5497">
        <f>Sheet1!D5497/AVERAGE(Sheet1!D$1:D$12461)</f>
        <v>0</v>
      </c>
    </row>
    <row r="5498" spans="3:4" x14ac:dyDescent="0.25">
      <c r="C5498">
        <f>Sheet1!C5498/AVERAGE(Sheet1!C$1:C$12461)</f>
        <v>0.9553428096263975</v>
      </c>
      <c r="D5498">
        <f>Sheet1!D5498/AVERAGE(Sheet1!D$1:D$12461)</f>
        <v>0</v>
      </c>
    </row>
    <row r="5499" spans="3:4" x14ac:dyDescent="0.25">
      <c r="C5499">
        <f>Sheet1!C5499/AVERAGE(Sheet1!C$1:C$12461)</f>
        <v>1.1329084208889015</v>
      </c>
      <c r="D5499">
        <f>Sheet1!D5499/AVERAGE(Sheet1!D$1:D$12461)</f>
        <v>0</v>
      </c>
    </row>
    <row r="5500" spans="3:4" x14ac:dyDescent="0.25">
      <c r="C5500">
        <f>Sheet1!C5500/AVERAGE(Sheet1!C$1:C$12461)</f>
        <v>0.98810466043018252</v>
      </c>
      <c r="D5500">
        <f>Sheet1!D5500/AVERAGE(Sheet1!D$1:D$12461)</f>
        <v>0</v>
      </c>
    </row>
    <row r="5501" spans="3:4" x14ac:dyDescent="0.25">
      <c r="C5501">
        <f>Sheet1!C5501/AVERAGE(Sheet1!C$1:C$12461)</f>
        <v>0.9810454771078202</v>
      </c>
      <c r="D5501">
        <f>Sheet1!D5501/AVERAGE(Sheet1!D$1:D$12461)</f>
        <v>0</v>
      </c>
    </row>
    <row r="5502" spans="3:4" x14ac:dyDescent="0.25">
      <c r="C5502">
        <f>Sheet1!C5502/AVERAGE(Sheet1!C$1:C$12461)</f>
        <v>1.0311837791666514</v>
      </c>
      <c r="D5502">
        <f>Sheet1!D5502/AVERAGE(Sheet1!D$1:D$12461)</f>
        <v>0</v>
      </c>
    </row>
    <row r="5503" spans="3:4" x14ac:dyDescent="0.25">
      <c r="C5503">
        <f>Sheet1!C5503/AVERAGE(Sheet1!C$1:C$12461)</f>
        <v>0.96167797414646639</v>
      </c>
      <c r="D5503">
        <f>Sheet1!D5503/AVERAGE(Sheet1!D$1:D$12461)</f>
        <v>0</v>
      </c>
    </row>
    <row r="5504" spans="3:4" x14ac:dyDescent="0.25">
      <c r="C5504">
        <f>Sheet1!C5504/AVERAGE(Sheet1!C$1:C$12461)</f>
        <v>1.0869332269432581</v>
      </c>
      <c r="D5504">
        <f>Sheet1!D5504/AVERAGE(Sheet1!D$1:D$12461)</f>
        <v>0</v>
      </c>
    </row>
    <row r="5505" spans="3:4" x14ac:dyDescent="0.25">
      <c r="C5505">
        <f>Sheet1!C5505/AVERAGE(Sheet1!C$1:C$12461)</f>
        <v>0.94882664040575515</v>
      </c>
      <c r="D5505">
        <f>Sheet1!D5505/AVERAGE(Sheet1!D$1:D$12461)</f>
        <v>0</v>
      </c>
    </row>
    <row r="5506" spans="3:4" x14ac:dyDescent="0.25">
      <c r="C5506">
        <f>Sheet1!C5506/AVERAGE(Sheet1!C$1:C$12461)</f>
        <v>0.99570685785426538</v>
      </c>
      <c r="D5506">
        <f>Sheet1!D5506/AVERAGE(Sheet1!D$1:D$12461)</f>
        <v>0</v>
      </c>
    </row>
    <row r="5507" spans="3:4" x14ac:dyDescent="0.25">
      <c r="C5507">
        <f>Sheet1!C5507/AVERAGE(Sheet1!C$1:C$12461)</f>
        <v>1.0405960235964682</v>
      </c>
      <c r="D5507">
        <f>Sheet1!D5507/AVERAGE(Sheet1!D$1:D$12461)</f>
        <v>0</v>
      </c>
    </row>
    <row r="5508" spans="3:4" x14ac:dyDescent="0.25">
      <c r="C5508">
        <f>Sheet1!C5508/AVERAGE(Sheet1!C$1:C$12461)</f>
        <v>0.96946117627112249</v>
      </c>
      <c r="D5508">
        <f>Sheet1!D5508/AVERAGE(Sheet1!D$1:D$12461)</f>
        <v>0</v>
      </c>
    </row>
    <row r="5509" spans="3:4" x14ac:dyDescent="0.25">
      <c r="C5509">
        <f>Sheet1!C5509/AVERAGE(Sheet1!C$1:C$12461)</f>
        <v>1.1510088909462413</v>
      </c>
      <c r="D5509">
        <f>Sheet1!D5509/AVERAGE(Sheet1!D$1:D$12461)</f>
        <v>0</v>
      </c>
    </row>
    <row r="5510" spans="3:4" x14ac:dyDescent="0.25">
      <c r="C5510">
        <f>Sheet1!C5510/AVERAGE(Sheet1!C$1:C$12461)</f>
        <v>0.95389477202181028</v>
      </c>
      <c r="D5510">
        <f>Sheet1!D5510/AVERAGE(Sheet1!D$1:D$12461)</f>
        <v>0</v>
      </c>
    </row>
    <row r="5511" spans="3:4" x14ac:dyDescent="0.25">
      <c r="C5511">
        <f>Sheet1!C5511/AVERAGE(Sheet1!C$1:C$12461)</f>
        <v>1.1511898956468145</v>
      </c>
      <c r="D5511">
        <f>Sheet1!D5511/AVERAGE(Sheet1!D$1:D$12461)</f>
        <v>0</v>
      </c>
    </row>
    <row r="5512" spans="3:4" x14ac:dyDescent="0.25">
      <c r="C5512">
        <f>Sheet1!C5512/AVERAGE(Sheet1!C$1:C$12461)</f>
        <v>1.0109112527024309</v>
      </c>
      <c r="D5512">
        <f>Sheet1!D5512/AVERAGE(Sheet1!D$1:D$12461)</f>
        <v>0</v>
      </c>
    </row>
    <row r="5513" spans="3:4" x14ac:dyDescent="0.25">
      <c r="C5513">
        <f>Sheet1!C5513/AVERAGE(Sheet1!C$1:C$12461)</f>
        <v>0.97923543010208602</v>
      </c>
      <c r="D5513">
        <f>Sheet1!D5513/AVERAGE(Sheet1!D$1:D$12461)</f>
        <v>0</v>
      </c>
    </row>
    <row r="5514" spans="3:4" x14ac:dyDescent="0.25">
      <c r="C5514">
        <f>Sheet1!C5514/AVERAGE(Sheet1!C$1:C$12461)</f>
        <v>1.0295547368614908</v>
      </c>
      <c r="D5514">
        <f>Sheet1!D5514/AVERAGE(Sheet1!D$1:D$12461)</f>
        <v>0</v>
      </c>
    </row>
    <row r="5515" spans="3:4" x14ac:dyDescent="0.25">
      <c r="C5515">
        <f>Sheet1!C5515/AVERAGE(Sheet1!C$1:C$12461)</f>
        <v>0.96131596474531966</v>
      </c>
      <c r="D5515">
        <f>Sheet1!D5515/AVERAGE(Sheet1!D$1:D$12461)</f>
        <v>0</v>
      </c>
    </row>
    <row r="5516" spans="3:4" x14ac:dyDescent="0.25">
      <c r="C5516">
        <f>Sheet1!C5516/AVERAGE(Sheet1!C$1:C$12461)</f>
        <v>1.1014136029891299</v>
      </c>
      <c r="D5516">
        <f>Sheet1!D5516/AVERAGE(Sheet1!D$1:D$12461)</f>
        <v>0</v>
      </c>
    </row>
    <row r="5517" spans="3:4" x14ac:dyDescent="0.25">
      <c r="C5517">
        <f>Sheet1!C5517/AVERAGE(Sheet1!C$1:C$12461)</f>
        <v>0.96747012456481518</v>
      </c>
      <c r="D5517">
        <f>Sheet1!D5517/AVERAGE(Sheet1!D$1:D$12461)</f>
        <v>0</v>
      </c>
    </row>
    <row r="5518" spans="3:4" x14ac:dyDescent="0.25">
      <c r="C5518">
        <f>Sheet1!C5518/AVERAGE(Sheet1!C$1:C$12461)</f>
        <v>0.98719963692731549</v>
      </c>
      <c r="D5518">
        <f>Sheet1!D5518/AVERAGE(Sheet1!D$1:D$12461)</f>
        <v>0</v>
      </c>
    </row>
    <row r="5519" spans="3:4" x14ac:dyDescent="0.25">
      <c r="C5519">
        <f>Sheet1!C5519/AVERAGE(Sheet1!C$1:C$12461)</f>
        <v>1.0480172163199775</v>
      </c>
      <c r="D5519">
        <f>Sheet1!D5519/AVERAGE(Sheet1!D$1:D$12461)</f>
        <v>0</v>
      </c>
    </row>
    <row r="5520" spans="3:4" x14ac:dyDescent="0.25">
      <c r="C5520">
        <f>Sheet1!C5520/AVERAGE(Sheet1!C$1:C$12461)</f>
        <v>0.96294500705048025</v>
      </c>
      <c r="D5520">
        <f>Sheet1!D5520/AVERAGE(Sheet1!D$1:D$12461)</f>
        <v>0</v>
      </c>
    </row>
    <row r="5521" spans="3:4" x14ac:dyDescent="0.25">
      <c r="C5521">
        <f>Sheet1!C5521/AVERAGE(Sheet1!C$1:C$12461)</f>
        <v>1.1651272575909664</v>
      </c>
      <c r="D5521">
        <f>Sheet1!D5521/AVERAGE(Sheet1!D$1:D$12461)</f>
        <v>0</v>
      </c>
    </row>
    <row r="5522" spans="3:4" x14ac:dyDescent="0.25">
      <c r="C5522">
        <f>Sheet1!C5522/AVERAGE(Sheet1!C$1:C$12461)</f>
        <v>0.95099869681263582</v>
      </c>
      <c r="D5522">
        <f>Sheet1!D5522/AVERAGE(Sheet1!D$1:D$12461)</f>
        <v>0</v>
      </c>
    </row>
    <row r="5523" spans="3:4" x14ac:dyDescent="0.25">
      <c r="C5523">
        <f>Sheet1!C5523/AVERAGE(Sheet1!C$1:C$12461)</f>
        <v>1.0076531680921097</v>
      </c>
      <c r="D5523">
        <f>Sheet1!D5523/AVERAGE(Sheet1!D$1:D$12461)</f>
        <v>0</v>
      </c>
    </row>
    <row r="5524" spans="3:4" x14ac:dyDescent="0.25">
      <c r="C5524">
        <f>Sheet1!C5524/AVERAGE(Sheet1!C$1:C$12461)</f>
        <v>1.0279256945563302</v>
      </c>
      <c r="D5524">
        <f>Sheet1!D5524/AVERAGE(Sheet1!D$1:D$12461)</f>
        <v>0</v>
      </c>
    </row>
    <row r="5525" spans="3:4" x14ac:dyDescent="0.25">
      <c r="C5525">
        <f>Sheet1!C5525/AVERAGE(Sheet1!C$1:C$12461)</f>
        <v>0.98068346770667325</v>
      </c>
      <c r="D5525">
        <f>Sheet1!D5525/AVERAGE(Sheet1!D$1:D$12461)</f>
        <v>0</v>
      </c>
    </row>
    <row r="5526" spans="3:4" x14ac:dyDescent="0.25">
      <c r="C5526">
        <f>Sheet1!C5526/AVERAGE(Sheet1!C$1:C$12461)</f>
        <v>1.0746249073042671</v>
      </c>
      <c r="D5526">
        <f>Sheet1!D5526/AVERAGE(Sheet1!D$1:D$12461)</f>
        <v>0</v>
      </c>
    </row>
    <row r="5527" spans="3:4" x14ac:dyDescent="0.25">
      <c r="C5527">
        <f>Sheet1!C5527/AVERAGE(Sheet1!C$1:C$12461)</f>
        <v>0.95860089423671868</v>
      </c>
      <c r="D5527">
        <f>Sheet1!D5527/AVERAGE(Sheet1!D$1:D$12461)</f>
        <v>0</v>
      </c>
    </row>
    <row r="5528" spans="3:4" x14ac:dyDescent="0.25">
      <c r="C5528">
        <f>Sheet1!C5528/AVERAGE(Sheet1!C$1:C$12461)</f>
        <v>1.120419096549337</v>
      </c>
      <c r="D5528">
        <f>Sheet1!D5528/AVERAGE(Sheet1!D$1:D$12461)</f>
        <v>0</v>
      </c>
    </row>
    <row r="5529" spans="3:4" x14ac:dyDescent="0.25">
      <c r="C5529">
        <f>Sheet1!C5529/AVERAGE(Sheet1!C$1:C$12461)</f>
        <v>0.97706337369520524</v>
      </c>
      <c r="D5529">
        <f>Sheet1!D5529/AVERAGE(Sheet1!D$1:D$12461)</f>
        <v>0</v>
      </c>
    </row>
    <row r="5530" spans="3:4" x14ac:dyDescent="0.25">
      <c r="C5530">
        <f>Sheet1!C5530/AVERAGE(Sheet1!C$1:C$12461)</f>
        <v>0.98484657581986146</v>
      </c>
      <c r="D5530">
        <f>Sheet1!D5530/AVERAGE(Sheet1!D$1:D$12461)</f>
        <v>0</v>
      </c>
    </row>
    <row r="5531" spans="3:4" x14ac:dyDescent="0.25">
      <c r="C5531">
        <f>Sheet1!C5531/AVERAGE(Sheet1!C$1:C$12461)</f>
        <v>1.0483792257211244</v>
      </c>
      <c r="D5531">
        <f>Sheet1!D5531/AVERAGE(Sheet1!D$1:D$12461)</f>
        <v>0</v>
      </c>
    </row>
    <row r="5532" spans="3:4" x14ac:dyDescent="0.25">
      <c r="C5532">
        <f>Sheet1!C5532/AVERAGE(Sheet1!C$1:C$12461)</f>
        <v>0.9589629036378654</v>
      </c>
      <c r="D5532">
        <f>Sheet1!D5532/AVERAGE(Sheet1!D$1:D$12461)</f>
        <v>0</v>
      </c>
    </row>
    <row r="5533" spans="3:4" x14ac:dyDescent="0.25">
      <c r="C5533">
        <f>Sheet1!C5533/AVERAGE(Sheet1!C$1:C$12461)</f>
        <v>1.1003275747856898</v>
      </c>
      <c r="D5533">
        <f>Sheet1!D5533/AVERAGE(Sheet1!D$1:D$12461)</f>
        <v>0</v>
      </c>
    </row>
    <row r="5534" spans="3:4" x14ac:dyDescent="0.25">
      <c r="C5534">
        <f>Sheet1!C5534/AVERAGE(Sheet1!C$1:C$12461)</f>
        <v>0.95624783312926431</v>
      </c>
      <c r="D5534">
        <f>Sheet1!D5534/AVERAGE(Sheet1!D$1:D$12461)</f>
        <v>0</v>
      </c>
    </row>
    <row r="5535" spans="3:4" x14ac:dyDescent="0.25">
      <c r="C5535">
        <f>Sheet1!C5535/AVERAGE(Sheet1!C$1:C$12461)</f>
        <v>0.98629461342444857</v>
      </c>
      <c r="D5535">
        <f>Sheet1!D5535/AVERAGE(Sheet1!D$1:D$12461)</f>
        <v>0</v>
      </c>
    </row>
    <row r="5536" spans="3:4" x14ac:dyDescent="0.25">
      <c r="C5536">
        <f>Sheet1!C5536/AVERAGE(Sheet1!C$1:C$12461)</f>
        <v>1.0405960235964682</v>
      </c>
      <c r="D5536">
        <f>Sheet1!D5536/AVERAGE(Sheet1!D$1:D$12461)</f>
        <v>0</v>
      </c>
    </row>
    <row r="5537" spans="3:4" x14ac:dyDescent="0.25">
      <c r="C5537">
        <f>Sheet1!C5537/AVERAGE(Sheet1!C$1:C$12461)</f>
        <v>0.96457404935564084</v>
      </c>
      <c r="D5537">
        <f>Sheet1!D5537/AVERAGE(Sheet1!D$1:D$12461)</f>
        <v>0</v>
      </c>
    </row>
    <row r="5538" spans="3:4" x14ac:dyDescent="0.25">
      <c r="C5538">
        <f>Sheet1!C5538/AVERAGE(Sheet1!C$1:C$12461)</f>
        <v>1.1202380918487636</v>
      </c>
      <c r="D5538">
        <f>Sheet1!D5538/AVERAGE(Sheet1!D$1:D$12461)</f>
        <v>0</v>
      </c>
    </row>
    <row r="5539" spans="3:4" x14ac:dyDescent="0.25">
      <c r="C5539">
        <f>Sheet1!C5539/AVERAGE(Sheet1!C$1:C$12461)</f>
        <v>0.94991266860919543</v>
      </c>
      <c r="D5539">
        <f>Sheet1!D5539/AVERAGE(Sheet1!D$1:D$12461)</f>
        <v>0</v>
      </c>
    </row>
    <row r="5540" spans="3:4" x14ac:dyDescent="0.25">
      <c r="C5540">
        <f>Sheet1!C5540/AVERAGE(Sheet1!C$1:C$12461)</f>
        <v>1.12856430807514</v>
      </c>
      <c r="D5540">
        <f>Sheet1!D5540/AVERAGE(Sheet1!D$1:D$12461)</f>
        <v>0</v>
      </c>
    </row>
    <row r="5541" spans="3:4" x14ac:dyDescent="0.25">
      <c r="C5541">
        <f>Sheet1!C5541/AVERAGE(Sheet1!C$1:C$12461)</f>
        <v>1.0127212997081647</v>
      </c>
      <c r="D5541">
        <f>Sheet1!D5541/AVERAGE(Sheet1!D$1:D$12461)</f>
        <v>0</v>
      </c>
    </row>
    <row r="5542" spans="3:4" x14ac:dyDescent="0.25">
      <c r="C5542">
        <f>Sheet1!C5542/AVERAGE(Sheet1!C$1:C$12461)</f>
        <v>0.97362428438431081</v>
      </c>
      <c r="D5542">
        <f>Sheet1!D5542/AVERAGE(Sheet1!D$1:D$12461)</f>
        <v>0</v>
      </c>
    </row>
    <row r="5543" spans="3:4" x14ac:dyDescent="0.25">
      <c r="C5543">
        <f>Sheet1!C5543/AVERAGE(Sheet1!C$1:C$12461)</f>
        <v>1.0139883326121786</v>
      </c>
      <c r="D5543">
        <f>Sheet1!D5543/AVERAGE(Sheet1!D$1:D$12461)</f>
        <v>0</v>
      </c>
    </row>
    <row r="5544" spans="3:4" x14ac:dyDescent="0.25">
      <c r="C5544">
        <f>Sheet1!C5544/AVERAGE(Sheet1!C$1:C$12461)</f>
        <v>0.95081769211206246</v>
      </c>
      <c r="D5544">
        <f>Sheet1!D5544/AVERAGE(Sheet1!D$1:D$12461)</f>
        <v>0</v>
      </c>
    </row>
    <row r="5545" spans="3:4" x14ac:dyDescent="0.25">
      <c r="C5545">
        <f>Sheet1!C5545/AVERAGE(Sheet1!C$1:C$12461)</f>
        <v>1.0742628979031204</v>
      </c>
      <c r="D5545">
        <f>Sheet1!D5545/AVERAGE(Sheet1!D$1:D$12461)</f>
        <v>0</v>
      </c>
    </row>
    <row r="5546" spans="3:4" x14ac:dyDescent="0.25">
      <c r="C5546">
        <f>Sheet1!C5546/AVERAGE(Sheet1!C$1:C$12461)</f>
        <v>0.96095395534417294</v>
      </c>
      <c r="D5546">
        <f>Sheet1!D5546/AVERAGE(Sheet1!D$1:D$12461)</f>
        <v>0</v>
      </c>
    </row>
    <row r="5547" spans="3:4" x14ac:dyDescent="0.25">
      <c r="C5547">
        <f>Sheet1!C5547/AVERAGE(Sheet1!C$1:C$12461)</f>
        <v>0.9783304065992191</v>
      </c>
      <c r="D5547">
        <f>Sheet1!D5547/AVERAGE(Sheet1!D$1:D$12461)</f>
        <v>0</v>
      </c>
    </row>
    <row r="5548" spans="3:4" x14ac:dyDescent="0.25">
      <c r="C5548">
        <f>Sheet1!C5548/AVERAGE(Sheet1!C$1:C$12461)</f>
        <v>1.0404150188958947</v>
      </c>
      <c r="D5548">
        <f>Sheet1!D5548/AVERAGE(Sheet1!D$1:D$12461)</f>
        <v>0</v>
      </c>
    </row>
    <row r="5549" spans="3:4" x14ac:dyDescent="0.25">
      <c r="C5549">
        <f>Sheet1!C5549/AVERAGE(Sheet1!C$1:C$12461)</f>
        <v>0.95769587073385154</v>
      </c>
      <c r="D5549">
        <f>Sheet1!D5549/AVERAGE(Sheet1!D$1:D$12461)</f>
        <v>0</v>
      </c>
    </row>
    <row r="5550" spans="3:4" x14ac:dyDescent="0.25">
      <c r="C5550">
        <f>Sheet1!C5550/AVERAGE(Sheet1!C$1:C$12461)</f>
        <v>1.1582490789691773</v>
      </c>
      <c r="D5550">
        <f>Sheet1!D5550/AVERAGE(Sheet1!D$1:D$12461)</f>
        <v>0</v>
      </c>
    </row>
    <row r="5551" spans="3:4" x14ac:dyDescent="0.25">
      <c r="C5551">
        <f>Sheet1!C5551/AVERAGE(Sheet1!C$1:C$12461)</f>
        <v>0.9475596075017414</v>
      </c>
      <c r="D5551">
        <f>Sheet1!D5551/AVERAGE(Sheet1!D$1:D$12461)</f>
        <v>0</v>
      </c>
    </row>
    <row r="5552" spans="3:4" x14ac:dyDescent="0.25">
      <c r="C5552">
        <f>Sheet1!C5552/AVERAGE(Sheet1!C$1:C$12461)</f>
        <v>0.99950795656630664</v>
      </c>
      <c r="D5552">
        <f>Sheet1!D5552/AVERAGE(Sheet1!D$1:D$12461)</f>
        <v>0</v>
      </c>
    </row>
    <row r="5553" spans="3:4" x14ac:dyDescent="0.25">
      <c r="C5553">
        <f>Sheet1!C5553/AVERAGE(Sheet1!C$1:C$12461)</f>
        <v>1.0324508120706652</v>
      </c>
      <c r="D5553">
        <f>Sheet1!D5553/AVERAGE(Sheet1!D$1:D$12461)</f>
        <v>0</v>
      </c>
    </row>
    <row r="5554" spans="3:4" x14ac:dyDescent="0.25">
      <c r="C5554">
        <f>Sheet1!C5554/AVERAGE(Sheet1!C$1:C$12461)</f>
        <v>0.97072820917513636</v>
      </c>
      <c r="D5554">
        <f>Sheet1!D5554/AVERAGE(Sheet1!D$1:D$12461)</f>
        <v>0</v>
      </c>
    </row>
    <row r="5555" spans="3:4" x14ac:dyDescent="0.25">
      <c r="C5555">
        <f>Sheet1!C5555/AVERAGE(Sheet1!C$1:C$12461)</f>
        <v>1.0324508120706652</v>
      </c>
      <c r="D5555">
        <f>Sheet1!D5555/AVERAGE(Sheet1!D$1:D$12461)</f>
        <v>0</v>
      </c>
    </row>
    <row r="5556" spans="3:4" x14ac:dyDescent="0.25">
      <c r="C5556">
        <f>Sheet1!C5556/AVERAGE(Sheet1!C$1:C$12461)</f>
        <v>0.95081769211206246</v>
      </c>
      <c r="D5556">
        <f>Sheet1!D5556/AVERAGE(Sheet1!D$1:D$12461)</f>
        <v>0</v>
      </c>
    </row>
    <row r="5557" spans="3:4" x14ac:dyDescent="0.25">
      <c r="C5557">
        <f>Sheet1!C5557/AVERAGE(Sheet1!C$1:C$12461)</f>
        <v>1.1012325982885567</v>
      </c>
      <c r="D5557">
        <f>Sheet1!D5557/AVERAGE(Sheet1!D$1:D$12461)</f>
        <v>0</v>
      </c>
    </row>
    <row r="5558" spans="3:4" x14ac:dyDescent="0.25">
      <c r="C5558">
        <f>Sheet1!C5558/AVERAGE(Sheet1!C$1:C$12461)</f>
        <v>0.98050246300609978</v>
      </c>
      <c r="D5558">
        <f>Sheet1!D5558/AVERAGE(Sheet1!D$1:D$12461)</f>
        <v>0</v>
      </c>
    </row>
    <row r="5559" spans="3:4" x14ac:dyDescent="0.25">
      <c r="C5559">
        <f>Sheet1!C5559/AVERAGE(Sheet1!C$1:C$12461)</f>
        <v>0.97760638779692544</v>
      </c>
      <c r="D5559">
        <f>Sheet1!D5559/AVERAGE(Sheet1!D$1:D$12461)</f>
        <v>0</v>
      </c>
    </row>
    <row r="5560" spans="3:4" x14ac:dyDescent="0.25">
      <c r="C5560">
        <f>Sheet1!C5560/AVERAGE(Sheet1!C$1:C$12461)</f>
        <v>1.0389669812913076</v>
      </c>
      <c r="D5560">
        <f>Sheet1!D5560/AVERAGE(Sheet1!D$1:D$12461)</f>
        <v>0</v>
      </c>
    </row>
    <row r="5561" spans="3:4" x14ac:dyDescent="0.25">
      <c r="C5561">
        <f>Sheet1!C5561/AVERAGE(Sheet1!C$1:C$12461)</f>
        <v>0.95371376732123692</v>
      </c>
      <c r="D5561">
        <f>Sheet1!D5561/AVERAGE(Sheet1!D$1:D$12461)</f>
        <v>0</v>
      </c>
    </row>
    <row r="5562" spans="3:4" x14ac:dyDescent="0.25">
      <c r="C5562">
        <f>Sheet1!C5562/AVERAGE(Sheet1!C$1:C$12461)</f>
        <v>1.1234961764590845</v>
      </c>
      <c r="D5562">
        <f>Sheet1!D5562/AVERAGE(Sheet1!D$1:D$12461)</f>
        <v>0</v>
      </c>
    </row>
    <row r="5563" spans="3:4" x14ac:dyDescent="0.25">
      <c r="C5563">
        <f>Sheet1!C5563/AVERAGE(Sheet1!C$1:C$12461)</f>
        <v>0.95443778612353036</v>
      </c>
      <c r="D5563">
        <f>Sheet1!D5563/AVERAGE(Sheet1!D$1:D$12461)</f>
        <v>0</v>
      </c>
    </row>
    <row r="5564" spans="3:4" x14ac:dyDescent="0.25">
      <c r="C5564">
        <f>Sheet1!C5564/AVERAGE(Sheet1!C$1:C$12461)</f>
        <v>0.98919068863362303</v>
      </c>
      <c r="D5564">
        <f>Sheet1!D5564/AVERAGE(Sheet1!D$1:D$12461)</f>
        <v>0</v>
      </c>
    </row>
    <row r="5565" spans="3:4" x14ac:dyDescent="0.25">
      <c r="C5565">
        <f>Sheet1!C5565/AVERAGE(Sheet1!C$1:C$12461)</f>
        <v>1.0405960235964682</v>
      </c>
      <c r="D5565">
        <f>Sheet1!D5565/AVERAGE(Sheet1!D$1:D$12461)</f>
        <v>0</v>
      </c>
    </row>
    <row r="5566" spans="3:4" x14ac:dyDescent="0.25">
      <c r="C5566">
        <f>Sheet1!C5566/AVERAGE(Sheet1!C$1:C$12461)</f>
        <v>0.9678321339659619</v>
      </c>
      <c r="D5566">
        <f>Sheet1!D5566/AVERAGE(Sheet1!D$1:D$12461)</f>
        <v>0</v>
      </c>
    </row>
    <row r="5567" spans="3:4" x14ac:dyDescent="0.25">
      <c r="C5567">
        <f>Sheet1!C5567/AVERAGE(Sheet1!C$1:C$12461)</f>
        <v>1.0932683914633272</v>
      </c>
      <c r="D5567">
        <f>Sheet1!D5567/AVERAGE(Sheet1!D$1:D$12461)</f>
        <v>0</v>
      </c>
    </row>
    <row r="5568" spans="3:4" x14ac:dyDescent="0.25">
      <c r="C5568">
        <f>Sheet1!C5568/AVERAGE(Sheet1!C$1:C$12461)</f>
        <v>0.94991266860919543</v>
      </c>
      <c r="D5568">
        <f>Sheet1!D5568/AVERAGE(Sheet1!D$1:D$12461)</f>
        <v>0</v>
      </c>
    </row>
    <row r="5569" spans="3:4" x14ac:dyDescent="0.25">
      <c r="C5569">
        <f>Sheet1!C5569/AVERAGE(Sheet1!C$1:C$12461)</f>
        <v>1.12856430807514</v>
      </c>
      <c r="D5569">
        <f>Sheet1!D5569/AVERAGE(Sheet1!D$1:D$12461)</f>
        <v>0</v>
      </c>
    </row>
    <row r="5570" spans="3:4" x14ac:dyDescent="0.25">
      <c r="C5570">
        <f>Sheet1!C5570/AVERAGE(Sheet1!C$1:C$12461)</f>
        <v>1.0031280505777747</v>
      </c>
      <c r="D5570">
        <f>Sheet1!D5570/AVERAGE(Sheet1!D$1:D$12461)</f>
        <v>0</v>
      </c>
    </row>
    <row r="5571" spans="3:4" x14ac:dyDescent="0.25">
      <c r="C5571">
        <f>Sheet1!C5571/AVERAGE(Sheet1!C$1:C$12461)</f>
        <v>0.97434830318660426</v>
      </c>
      <c r="D5571">
        <f>Sheet1!D5571/AVERAGE(Sheet1!D$1:D$12461)</f>
        <v>0</v>
      </c>
    </row>
    <row r="5572" spans="3:4" x14ac:dyDescent="0.25">
      <c r="C5572">
        <f>Sheet1!C5572/AVERAGE(Sheet1!C$1:C$12461)</f>
        <v>1.0176084266236465</v>
      </c>
      <c r="D5572">
        <f>Sheet1!D5572/AVERAGE(Sheet1!D$1:D$12461)</f>
        <v>0</v>
      </c>
    </row>
    <row r="5573" spans="3:4" x14ac:dyDescent="0.25">
      <c r="C5573">
        <f>Sheet1!C5573/AVERAGE(Sheet1!C$1:C$12461)</f>
        <v>0.9511797015132093</v>
      </c>
      <c r="D5573">
        <f>Sheet1!D5573/AVERAGE(Sheet1!D$1:D$12461)</f>
        <v>0</v>
      </c>
    </row>
    <row r="5574" spans="3:4" x14ac:dyDescent="0.25">
      <c r="C5574">
        <f>Sheet1!C5574/AVERAGE(Sheet1!C$1:C$12461)</f>
        <v>1.0816840906266296</v>
      </c>
      <c r="D5574">
        <f>Sheet1!D5574/AVERAGE(Sheet1!D$1:D$12461)</f>
        <v>0</v>
      </c>
    </row>
    <row r="5575" spans="3:4" x14ac:dyDescent="0.25">
      <c r="C5575">
        <f>Sheet1!C5575/AVERAGE(Sheet1!C$1:C$12461)</f>
        <v>0.95932491303901213</v>
      </c>
      <c r="D5575">
        <f>Sheet1!D5575/AVERAGE(Sheet1!D$1:D$12461)</f>
        <v>0</v>
      </c>
    </row>
    <row r="5576" spans="3:4" x14ac:dyDescent="0.25">
      <c r="C5576">
        <f>Sheet1!C5576/AVERAGE(Sheet1!C$1:C$12461)</f>
        <v>0.97851141129979247</v>
      </c>
      <c r="D5576">
        <f>Sheet1!D5576/AVERAGE(Sheet1!D$1:D$12461)</f>
        <v>0</v>
      </c>
    </row>
    <row r="5577" spans="3:4" x14ac:dyDescent="0.25">
      <c r="C5577">
        <f>Sheet1!C5577/AVERAGE(Sheet1!C$1:C$12461)</f>
        <v>1.0405960235964682</v>
      </c>
      <c r="D5577">
        <f>Sheet1!D5577/AVERAGE(Sheet1!D$1:D$12461)</f>
        <v>0</v>
      </c>
    </row>
    <row r="5578" spans="3:4" x14ac:dyDescent="0.25">
      <c r="C5578">
        <f>Sheet1!C5578/AVERAGE(Sheet1!C$1:C$12461)</f>
        <v>0.95878189893729204</v>
      </c>
      <c r="D5578">
        <f>Sheet1!D5578/AVERAGE(Sheet1!D$1:D$12461)</f>
        <v>0</v>
      </c>
    </row>
    <row r="5579" spans="3:4" x14ac:dyDescent="0.25">
      <c r="C5579">
        <f>Sheet1!C5579/AVERAGE(Sheet1!C$1:C$12461)</f>
        <v>1.1470267875336266</v>
      </c>
      <c r="D5579">
        <f>Sheet1!D5579/AVERAGE(Sheet1!D$1:D$12461)</f>
        <v>0</v>
      </c>
    </row>
    <row r="5580" spans="3:4" x14ac:dyDescent="0.25">
      <c r="C5580">
        <f>Sheet1!C5580/AVERAGE(Sheet1!C$1:C$12461)</f>
        <v>0.94719759810059456</v>
      </c>
      <c r="D5580">
        <f>Sheet1!D5580/AVERAGE(Sheet1!D$1:D$12461)</f>
        <v>0</v>
      </c>
    </row>
    <row r="5581" spans="3:4" x14ac:dyDescent="0.25">
      <c r="C5581">
        <f>Sheet1!C5581/AVERAGE(Sheet1!C$1:C$12461)</f>
        <v>1.0022230270749077</v>
      </c>
      <c r="D5581">
        <f>Sheet1!D5581/AVERAGE(Sheet1!D$1:D$12461)</f>
        <v>0</v>
      </c>
    </row>
    <row r="5582" spans="3:4" x14ac:dyDescent="0.25">
      <c r="C5582">
        <f>Sheet1!C5582/AVERAGE(Sheet1!C$1:C$12461)</f>
        <v>1.0284687086580504</v>
      </c>
      <c r="D5582">
        <f>Sheet1!D5582/AVERAGE(Sheet1!D$1:D$12461)</f>
        <v>0</v>
      </c>
    </row>
    <row r="5583" spans="3:4" x14ac:dyDescent="0.25">
      <c r="C5583">
        <f>Sheet1!C5583/AVERAGE(Sheet1!C$1:C$12461)</f>
        <v>0.97072820917513636</v>
      </c>
      <c r="D5583">
        <f>Sheet1!D5583/AVERAGE(Sheet1!D$1:D$12461)</f>
        <v>0</v>
      </c>
    </row>
    <row r="5584" spans="3:4" x14ac:dyDescent="0.25">
      <c r="C5584">
        <f>Sheet1!C5584/AVERAGE(Sheet1!C$1:C$12461)</f>
        <v>1.0174274219230732</v>
      </c>
      <c r="D5584">
        <f>Sheet1!D5584/AVERAGE(Sheet1!D$1:D$12461)</f>
        <v>0</v>
      </c>
    </row>
    <row r="5585" spans="3:4" x14ac:dyDescent="0.25">
      <c r="C5585">
        <f>Sheet1!C5585/AVERAGE(Sheet1!C$1:C$12461)</f>
        <v>0.95099869681263582</v>
      </c>
      <c r="D5585">
        <f>Sheet1!D5585/AVERAGE(Sheet1!D$1:D$12461)</f>
        <v>0</v>
      </c>
    </row>
    <row r="5586" spans="3:4" x14ac:dyDescent="0.25">
      <c r="C5586">
        <f>Sheet1!C5586/AVERAGE(Sheet1!C$1:C$12461)</f>
        <v>1.0963454713730749</v>
      </c>
      <c r="D5586">
        <f>Sheet1!D5586/AVERAGE(Sheet1!D$1:D$12461)</f>
        <v>0</v>
      </c>
    </row>
    <row r="5587" spans="3:4" x14ac:dyDescent="0.25">
      <c r="C5587">
        <f>Sheet1!C5587/AVERAGE(Sheet1!C$1:C$12461)</f>
        <v>0.97471031258775098</v>
      </c>
      <c r="D5587">
        <f>Sheet1!D5587/AVERAGE(Sheet1!D$1:D$12461)</f>
        <v>0</v>
      </c>
    </row>
    <row r="5588" spans="3:4" x14ac:dyDescent="0.25">
      <c r="C5588">
        <f>Sheet1!C5588/AVERAGE(Sheet1!C$1:C$12461)</f>
        <v>0.97670136429405852</v>
      </c>
      <c r="D5588">
        <f>Sheet1!D5588/AVERAGE(Sheet1!D$1:D$12461)</f>
        <v>0</v>
      </c>
    </row>
    <row r="5589" spans="3:4" x14ac:dyDescent="0.25">
      <c r="C5589">
        <f>Sheet1!C5589/AVERAGE(Sheet1!C$1:C$12461)</f>
        <v>1.0395099953930278</v>
      </c>
      <c r="D5589">
        <f>Sheet1!D5589/AVERAGE(Sheet1!D$1:D$12461)</f>
        <v>0</v>
      </c>
    </row>
    <row r="5590" spans="3:4" x14ac:dyDescent="0.25">
      <c r="C5590">
        <f>Sheet1!C5590/AVERAGE(Sheet1!C$1:C$12461)</f>
        <v>0.95516180492582414</v>
      </c>
      <c r="D5590">
        <f>Sheet1!D5590/AVERAGE(Sheet1!D$1:D$12461)</f>
        <v>0</v>
      </c>
    </row>
    <row r="5591" spans="3:4" x14ac:dyDescent="0.25">
      <c r="C5591">
        <f>Sheet1!C5591/AVERAGE(Sheet1!C$1:C$12461)</f>
        <v>1.1504658768445211</v>
      </c>
      <c r="D5591">
        <f>Sheet1!D5591/AVERAGE(Sheet1!D$1:D$12461)</f>
        <v>0</v>
      </c>
    </row>
    <row r="5592" spans="3:4" x14ac:dyDescent="0.25">
      <c r="C5592">
        <f>Sheet1!C5592/AVERAGE(Sheet1!C$1:C$12461)</f>
        <v>0.9511797015132093</v>
      </c>
      <c r="D5592">
        <f>Sheet1!D5592/AVERAGE(Sheet1!D$1:D$12461)</f>
        <v>0</v>
      </c>
    </row>
    <row r="5593" spans="3:4" x14ac:dyDescent="0.25">
      <c r="C5593">
        <f>Sheet1!C5593/AVERAGE(Sheet1!C$1:C$12461)</f>
        <v>0.98919068863362303</v>
      </c>
      <c r="D5593">
        <f>Sheet1!D5593/AVERAGE(Sheet1!D$1:D$12461)</f>
        <v>0</v>
      </c>
    </row>
    <row r="5594" spans="3:4" x14ac:dyDescent="0.25">
      <c r="C5594">
        <f>Sheet1!C5594/AVERAGE(Sheet1!C$1:C$12461)</f>
        <v>1.0391479859918811</v>
      </c>
      <c r="D5594">
        <f>Sheet1!D5594/AVERAGE(Sheet1!D$1:D$12461)</f>
        <v>0</v>
      </c>
    </row>
    <row r="5595" spans="3:4" x14ac:dyDescent="0.25">
      <c r="C5595">
        <f>Sheet1!C5595/AVERAGE(Sheet1!C$1:C$12461)</f>
        <v>0.96855615276825546</v>
      </c>
      <c r="D5595">
        <f>Sheet1!D5595/AVERAGE(Sheet1!D$1:D$12461)</f>
        <v>0</v>
      </c>
    </row>
    <row r="5596" spans="3:4" x14ac:dyDescent="0.25">
      <c r="C5596">
        <f>Sheet1!C5596/AVERAGE(Sheet1!C$1:C$12461)</f>
        <v>1.0617735735635558</v>
      </c>
      <c r="D5596">
        <f>Sheet1!D5596/AVERAGE(Sheet1!D$1:D$12461)</f>
        <v>0</v>
      </c>
    </row>
    <row r="5597" spans="3:4" x14ac:dyDescent="0.25">
      <c r="C5597">
        <f>Sheet1!C5597/AVERAGE(Sheet1!C$1:C$12461)</f>
        <v>0.95009367330976902</v>
      </c>
      <c r="D5597">
        <f>Sheet1!D5597/AVERAGE(Sheet1!D$1:D$12461)</f>
        <v>0</v>
      </c>
    </row>
    <row r="5598" spans="3:4" x14ac:dyDescent="0.25">
      <c r="C5598">
        <f>Sheet1!C5598/AVERAGE(Sheet1!C$1:C$12461)</f>
        <v>1.1218671341539239</v>
      </c>
      <c r="D5598">
        <f>Sheet1!D5598/AVERAGE(Sheet1!D$1:D$12461)</f>
        <v>0</v>
      </c>
    </row>
    <row r="5599" spans="3:4" x14ac:dyDescent="0.25">
      <c r="C5599">
        <f>Sheet1!C5599/AVERAGE(Sheet1!C$1:C$12461)</f>
        <v>0.99100073563935698</v>
      </c>
      <c r="D5599">
        <f>Sheet1!D5599/AVERAGE(Sheet1!D$1:D$12461)</f>
        <v>0</v>
      </c>
    </row>
    <row r="5600" spans="3:4" x14ac:dyDescent="0.25">
      <c r="C5600">
        <f>Sheet1!C5600/AVERAGE(Sheet1!C$1:C$12461)</f>
        <v>0.97706337369520524</v>
      </c>
      <c r="D5600">
        <f>Sheet1!D5600/AVERAGE(Sheet1!D$1:D$12461)</f>
        <v>0</v>
      </c>
    </row>
    <row r="5601" spans="3:4" x14ac:dyDescent="0.25">
      <c r="C5601">
        <f>Sheet1!C5601/AVERAGE(Sheet1!C$1:C$12461)</f>
        <v>1.0246676099460093</v>
      </c>
      <c r="D5601">
        <f>Sheet1!D5601/AVERAGE(Sheet1!D$1:D$12461)</f>
        <v>0</v>
      </c>
    </row>
    <row r="5602" spans="3:4" x14ac:dyDescent="0.25">
      <c r="C5602">
        <f>Sheet1!C5602/AVERAGE(Sheet1!C$1:C$12461)</f>
        <v>0.95136070621378266</v>
      </c>
      <c r="D5602">
        <f>Sheet1!D5602/AVERAGE(Sheet1!D$1:D$12461)</f>
        <v>0</v>
      </c>
    </row>
    <row r="5603" spans="3:4" x14ac:dyDescent="0.25">
      <c r="C5603">
        <f>Sheet1!C5603/AVERAGE(Sheet1!C$1:C$12461)</f>
        <v>1.0967074807742216</v>
      </c>
      <c r="D5603">
        <f>Sheet1!D5603/AVERAGE(Sheet1!D$1:D$12461)</f>
        <v>0</v>
      </c>
    </row>
    <row r="5604" spans="3:4" x14ac:dyDescent="0.25">
      <c r="C5604">
        <f>Sheet1!C5604/AVERAGE(Sheet1!C$1:C$12461)</f>
        <v>0.95624783312926431</v>
      </c>
      <c r="D5604">
        <f>Sheet1!D5604/AVERAGE(Sheet1!D$1:D$12461)</f>
        <v>0</v>
      </c>
    </row>
    <row r="5605" spans="3:4" x14ac:dyDescent="0.25">
      <c r="C5605">
        <f>Sheet1!C5605/AVERAGE(Sheet1!C$1:C$12461)</f>
        <v>0.9810454771078202</v>
      </c>
      <c r="D5605">
        <f>Sheet1!D5605/AVERAGE(Sheet1!D$1:D$12461)</f>
        <v>0</v>
      </c>
    </row>
    <row r="5606" spans="3:4" x14ac:dyDescent="0.25">
      <c r="C5606">
        <f>Sheet1!C5606/AVERAGE(Sheet1!C$1:C$12461)</f>
        <v>1.0405960235964682</v>
      </c>
      <c r="D5606">
        <f>Sheet1!D5606/AVERAGE(Sheet1!D$1:D$12461)</f>
        <v>0</v>
      </c>
    </row>
    <row r="5607" spans="3:4" x14ac:dyDescent="0.25">
      <c r="C5607">
        <f>Sheet1!C5607/AVERAGE(Sheet1!C$1:C$12461)</f>
        <v>0.96457404935564084</v>
      </c>
      <c r="D5607">
        <f>Sheet1!D5607/AVERAGE(Sheet1!D$1:D$12461)</f>
        <v>0</v>
      </c>
    </row>
    <row r="5608" spans="3:4" x14ac:dyDescent="0.25">
      <c r="C5608">
        <f>Sheet1!C5608/AVERAGE(Sheet1!C$1:C$12461)</f>
        <v>1.1470267875336266</v>
      </c>
      <c r="D5608">
        <f>Sheet1!D5608/AVERAGE(Sheet1!D$1:D$12461)</f>
        <v>0</v>
      </c>
    </row>
    <row r="5609" spans="3:4" x14ac:dyDescent="0.25">
      <c r="C5609">
        <f>Sheet1!C5609/AVERAGE(Sheet1!C$1:C$12461)</f>
        <v>0.94991266860919543</v>
      </c>
      <c r="D5609">
        <f>Sheet1!D5609/AVERAGE(Sheet1!D$1:D$12461)</f>
        <v>0</v>
      </c>
    </row>
    <row r="5610" spans="3:4" x14ac:dyDescent="0.25">
      <c r="C5610">
        <f>Sheet1!C5610/AVERAGE(Sheet1!C$1:C$12461)</f>
        <v>1.0094632150978435</v>
      </c>
      <c r="D5610">
        <f>Sheet1!D5610/AVERAGE(Sheet1!D$1:D$12461)</f>
        <v>0</v>
      </c>
    </row>
    <row r="5611" spans="3:4" x14ac:dyDescent="0.25">
      <c r="C5611">
        <f>Sheet1!C5611/AVERAGE(Sheet1!C$1:C$12461)</f>
        <v>1.0221335441379815</v>
      </c>
      <c r="D5611">
        <f>Sheet1!D5611/AVERAGE(Sheet1!D$1:D$12461)</f>
        <v>0</v>
      </c>
    </row>
    <row r="5612" spans="3:4" x14ac:dyDescent="0.25">
      <c r="C5612">
        <f>Sheet1!C5612/AVERAGE(Sheet1!C$1:C$12461)</f>
        <v>0.97199524207915022</v>
      </c>
      <c r="D5612">
        <f>Sheet1!D5612/AVERAGE(Sheet1!D$1:D$12461)</f>
        <v>0</v>
      </c>
    </row>
    <row r="5613" spans="3:4" x14ac:dyDescent="0.25">
      <c r="C5613">
        <f>Sheet1!C5613/AVERAGE(Sheet1!C$1:C$12461)</f>
        <v>1.0143503420133253</v>
      </c>
      <c r="D5613">
        <f>Sheet1!D5613/AVERAGE(Sheet1!D$1:D$12461)</f>
        <v>0</v>
      </c>
    </row>
    <row r="5614" spans="3:4" x14ac:dyDescent="0.25">
      <c r="C5614">
        <f>Sheet1!C5614/AVERAGE(Sheet1!C$1:C$12461)</f>
        <v>0.95697185193155809</v>
      </c>
      <c r="D5614">
        <f>Sheet1!D5614/AVERAGE(Sheet1!D$1:D$12461)</f>
        <v>0</v>
      </c>
    </row>
    <row r="5615" spans="3:4" x14ac:dyDescent="0.25">
      <c r="C5615">
        <f>Sheet1!C5615/AVERAGE(Sheet1!C$1:C$12461)</f>
        <v>1.0688327568859184</v>
      </c>
      <c r="D5615">
        <f>Sheet1!D5615/AVERAGE(Sheet1!D$1:D$12461)</f>
        <v>0</v>
      </c>
    </row>
    <row r="5616" spans="3:4" x14ac:dyDescent="0.25">
      <c r="C5616">
        <f>Sheet1!C5616/AVERAGE(Sheet1!C$1:C$12461)</f>
        <v>0.97670136429405852</v>
      </c>
      <c r="D5616">
        <f>Sheet1!D5616/AVERAGE(Sheet1!D$1:D$12461)</f>
        <v>0</v>
      </c>
    </row>
    <row r="5617" spans="3:4" x14ac:dyDescent="0.25">
      <c r="C5617">
        <f>Sheet1!C5617/AVERAGE(Sheet1!C$1:C$12461)</f>
        <v>0.98086447240724661</v>
      </c>
      <c r="D5617">
        <f>Sheet1!D5617/AVERAGE(Sheet1!D$1:D$12461)</f>
        <v>0</v>
      </c>
    </row>
    <row r="5618" spans="3:4" x14ac:dyDescent="0.25">
      <c r="C5618">
        <f>Sheet1!C5618/AVERAGE(Sheet1!C$1:C$12461)</f>
        <v>1.0404150188958947</v>
      </c>
      <c r="D5618">
        <f>Sheet1!D5618/AVERAGE(Sheet1!D$1:D$12461)</f>
        <v>0</v>
      </c>
    </row>
    <row r="5619" spans="3:4" x14ac:dyDescent="0.25">
      <c r="C5619">
        <f>Sheet1!C5619/AVERAGE(Sheet1!C$1:C$12461)</f>
        <v>0.96022993654187916</v>
      </c>
      <c r="D5619">
        <f>Sheet1!D5619/AVERAGE(Sheet1!D$1:D$12461)</f>
        <v>0</v>
      </c>
    </row>
    <row r="5620" spans="3:4" x14ac:dyDescent="0.25">
      <c r="C5620">
        <f>Sheet1!C5620/AVERAGE(Sheet1!C$1:C$12461)</f>
        <v>1.1596971165737644</v>
      </c>
      <c r="D5620">
        <f>Sheet1!D5620/AVERAGE(Sheet1!D$1:D$12461)</f>
        <v>0</v>
      </c>
    </row>
    <row r="5621" spans="3:4" x14ac:dyDescent="0.25">
      <c r="C5621">
        <f>Sheet1!C5621/AVERAGE(Sheet1!C$1:C$12461)</f>
        <v>0.95841988953614521</v>
      </c>
      <c r="D5621">
        <f>Sheet1!D5621/AVERAGE(Sheet1!D$1:D$12461)</f>
        <v>0</v>
      </c>
    </row>
    <row r="5622" spans="3:4" x14ac:dyDescent="0.25">
      <c r="C5622">
        <f>Sheet1!C5622/AVERAGE(Sheet1!C$1:C$12461)</f>
        <v>0.9971548954588525</v>
      </c>
      <c r="D5622">
        <f>Sheet1!D5622/AVERAGE(Sheet1!D$1:D$12461)</f>
        <v>0</v>
      </c>
    </row>
    <row r="5623" spans="3:4" x14ac:dyDescent="0.25">
      <c r="C5623">
        <f>Sheet1!C5623/AVERAGE(Sheet1!C$1:C$12461)</f>
        <v>1.0382429624890139</v>
      </c>
      <c r="D5623">
        <f>Sheet1!D5623/AVERAGE(Sheet1!D$1:D$12461)</f>
        <v>0</v>
      </c>
    </row>
    <row r="5624" spans="3:4" x14ac:dyDescent="0.25">
      <c r="C5624">
        <f>Sheet1!C5624/AVERAGE(Sheet1!C$1:C$12461)</f>
        <v>0.97109021857628308</v>
      </c>
      <c r="D5624">
        <f>Sheet1!D5624/AVERAGE(Sheet1!D$1:D$12461)</f>
        <v>0</v>
      </c>
    </row>
    <row r="5625" spans="3:4" x14ac:dyDescent="0.25">
      <c r="C5625">
        <f>Sheet1!C5625/AVERAGE(Sheet1!C$1:C$12461)</f>
        <v>1.0340798543758258</v>
      </c>
      <c r="D5625">
        <f>Sheet1!D5625/AVERAGE(Sheet1!D$1:D$12461)</f>
        <v>0</v>
      </c>
    </row>
    <row r="5626" spans="3:4" x14ac:dyDescent="0.25">
      <c r="C5626">
        <f>Sheet1!C5626/AVERAGE(Sheet1!C$1:C$12461)</f>
        <v>0.95624783312926431</v>
      </c>
      <c r="D5626">
        <f>Sheet1!D5626/AVERAGE(Sheet1!D$1:D$12461)</f>
        <v>0</v>
      </c>
    </row>
    <row r="5627" spans="3:4" x14ac:dyDescent="0.25">
      <c r="C5627">
        <f>Sheet1!C5627/AVERAGE(Sheet1!C$1:C$12461)</f>
        <v>1.10087058888741</v>
      </c>
      <c r="D5627">
        <f>Sheet1!D5627/AVERAGE(Sheet1!D$1:D$12461)</f>
        <v>0</v>
      </c>
    </row>
    <row r="5628" spans="3:4" x14ac:dyDescent="0.25">
      <c r="C5628">
        <f>Sheet1!C5628/AVERAGE(Sheet1!C$1:C$12461)</f>
        <v>0.99570685785426538</v>
      </c>
      <c r="D5628">
        <f>Sheet1!D5628/AVERAGE(Sheet1!D$1:D$12461)</f>
        <v>0</v>
      </c>
    </row>
    <row r="5629" spans="3:4" x14ac:dyDescent="0.25">
      <c r="C5629">
        <f>Sheet1!C5629/AVERAGE(Sheet1!C$1:C$12461)</f>
        <v>0.97796839719807238</v>
      </c>
      <c r="D5629">
        <f>Sheet1!D5629/AVERAGE(Sheet1!D$1:D$12461)</f>
        <v>0</v>
      </c>
    </row>
    <row r="5630" spans="3:4" x14ac:dyDescent="0.25">
      <c r="C5630">
        <f>Sheet1!C5630/AVERAGE(Sheet1!C$1:C$12461)</f>
        <v>1.0380619577884405</v>
      </c>
      <c r="D5630">
        <f>Sheet1!D5630/AVERAGE(Sheet1!D$1:D$12461)</f>
        <v>0</v>
      </c>
    </row>
    <row r="5631" spans="3:4" x14ac:dyDescent="0.25">
      <c r="C5631">
        <f>Sheet1!C5631/AVERAGE(Sheet1!C$1:C$12461)</f>
        <v>0.95588582372811759</v>
      </c>
      <c r="D5631">
        <f>Sheet1!D5631/AVERAGE(Sheet1!D$1:D$12461)</f>
        <v>0</v>
      </c>
    </row>
    <row r="5632" spans="3:4" x14ac:dyDescent="0.25">
      <c r="C5632">
        <f>Sheet1!C5632/AVERAGE(Sheet1!C$1:C$12461)</f>
        <v>1.1225911529562178</v>
      </c>
      <c r="D5632">
        <f>Sheet1!D5632/AVERAGE(Sheet1!D$1:D$12461)</f>
        <v>0</v>
      </c>
    </row>
    <row r="5633" spans="3:4" x14ac:dyDescent="0.25">
      <c r="C5633">
        <f>Sheet1!C5633/AVERAGE(Sheet1!C$1:C$12461)</f>
        <v>0.96638409636137479</v>
      </c>
      <c r="D5633">
        <f>Sheet1!D5633/AVERAGE(Sheet1!D$1:D$12461)</f>
        <v>0</v>
      </c>
    </row>
    <row r="5634" spans="3:4" x14ac:dyDescent="0.25">
      <c r="C5634">
        <f>Sheet1!C5634/AVERAGE(Sheet1!C$1:C$12461)</f>
        <v>0.98756164632846244</v>
      </c>
      <c r="D5634">
        <f>Sheet1!D5634/AVERAGE(Sheet1!D$1:D$12461)</f>
        <v>0</v>
      </c>
    </row>
    <row r="5635" spans="3:4" x14ac:dyDescent="0.25">
      <c r="C5635">
        <f>Sheet1!C5635/AVERAGE(Sheet1!C$1:C$12461)</f>
        <v>1.0443971223085096</v>
      </c>
      <c r="D5635">
        <f>Sheet1!D5635/AVERAGE(Sheet1!D$1:D$12461)</f>
        <v>0</v>
      </c>
    </row>
    <row r="5636" spans="3:4" x14ac:dyDescent="0.25">
      <c r="C5636">
        <f>Sheet1!C5636/AVERAGE(Sheet1!C$1:C$12461)</f>
        <v>0.96982318567226933</v>
      </c>
      <c r="D5636">
        <f>Sheet1!D5636/AVERAGE(Sheet1!D$1:D$12461)</f>
        <v>0</v>
      </c>
    </row>
    <row r="5637" spans="3:4" x14ac:dyDescent="0.25">
      <c r="C5637">
        <f>Sheet1!C5637/AVERAGE(Sheet1!C$1:C$12461)</f>
        <v>1.1202380918487636</v>
      </c>
      <c r="D5637">
        <f>Sheet1!D5637/AVERAGE(Sheet1!D$1:D$12461)</f>
        <v>0</v>
      </c>
    </row>
    <row r="5638" spans="3:4" x14ac:dyDescent="0.25">
      <c r="C5638">
        <f>Sheet1!C5638/AVERAGE(Sheet1!C$1:C$12461)</f>
        <v>0.95697185193155809</v>
      </c>
      <c r="D5638">
        <f>Sheet1!D5638/AVERAGE(Sheet1!D$1:D$12461)</f>
        <v>0</v>
      </c>
    </row>
    <row r="5639" spans="3:4" x14ac:dyDescent="0.25">
      <c r="C5639">
        <f>Sheet1!C5639/AVERAGE(Sheet1!C$1:C$12461)</f>
        <v>1.0109112527024309</v>
      </c>
      <c r="D5639">
        <f>Sheet1!D5639/AVERAGE(Sheet1!D$1:D$12461)</f>
        <v>0</v>
      </c>
    </row>
    <row r="5640" spans="3:4" x14ac:dyDescent="0.25">
      <c r="C5640">
        <f>Sheet1!C5640/AVERAGE(Sheet1!C$1:C$12461)</f>
        <v>1.0237625864431421</v>
      </c>
      <c r="D5640">
        <f>Sheet1!D5640/AVERAGE(Sheet1!D$1:D$12461)</f>
        <v>0</v>
      </c>
    </row>
    <row r="5641" spans="3:4" x14ac:dyDescent="0.25">
      <c r="C5641">
        <f>Sheet1!C5641/AVERAGE(Sheet1!C$1:C$12461)</f>
        <v>0.97362428438431081</v>
      </c>
      <c r="D5641">
        <f>Sheet1!D5641/AVERAGE(Sheet1!D$1:D$12461)</f>
        <v>0</v>
      </c>
    </row>
    <row r="5642" spans="3:4" x14ac:dyDescent="0.25">
      <c r="C5642">
        <f>Sheet1!C5642/AVERAGE(Sheet1!C$1:C$12461)</f>
        <v>1.0176084266236465</v>
      </c>
      <c r="D5642">
        <f>Sheet1!D5642/AVERAGE(Sheet1!D$1:D$12461)</f>
        <v>0</v>
      </c>
    </row>
    <row r="5643" spans="3:4" x14ac:dyDescent="0.25">
      <c r="C5643">
        <f>Sheet1!C5643/AVERAGE(Sheet1!C$1:C$12461)</f>
        <v>0.9564288378298379</v>
      </c>
      <c r="D5643">
        <f>Sheet1!D5643/AVERAGE(Sheet1!D$1:D$12461)</f>
        <v>0</v>
      </c>
    </row>
    <row r="5644" spans="3:4" x14ac:dyDescent="0.25">
      <c r="C5644">
        <f>Sheet1!C5644/AVERAGE(Sheet1!C$1:C$12461)</f>
        <v>1.0749869167054138</v>
      </c>
      <c r="D5644">
        <f>Sheet1!D5644/AVERAGE(Sheet1!D$1:D$12461)</f>
        <v>0</v>
      </c>
    </row>
    <row r="5645" spans="3:4" x14ac:dyDescent="0.25">
      <c r="C5645">
        <f>Sheet1!C5645/AVERAGE(Sheet1!C$1:C$12461)</f>
        <v>0.97362428438431081</v>
      </c>
      <c r="D5645">
        <f>Sheet1!D5645/AVERAGE(Sheet1!D$1:D$12461)</f>
        <v>0</v>
      </c>
    </row>
    <row r="5646" spans="3:4" x14ac:dyDescent="0.25">
      <c r="C5646">
        <f>Sheet1!C5646/AVERAGE(Sheet1!C$1:C$12461)</f>
        <v>0.98086447240724661</v>
      </c>
      <c r="D5646">
        <f>Sheet1!D5646/AVERAGE(Sheet1!D$1:D$12461)</f>
        <v>0</v>
      </c>
    </row>
    <row r="5647" spans="3:4" x14ac:dyDescent="0.25">
      <c r="C5647">
        <f>Sheet1!C5647/AVERAGE(Sheet1!C$1:C$12461)</f>
        <v>1.0411390376981884</v>
      </c>
      <c r="D5647">
        <f>Sheet1!D5647/AVERAGE(Sheet1!D$1:D$12461)</f>
        <v>0</v>
      </c>
    </row>
    <row r="5648" spans="3:4" x14ac:dyDescent="0.25">
      <c r="C5648">
        <f>Sheet1!C5648/AVERAGE(Sheet1!C$1:C$12461)</f>
        <v>0.96222098824818658</v>
      </c>
      <c r="D5648">
        <f>Sheet1!D5648/AVERAGE(Sheet1!D$1:D$12461)</f>
        <v>0</v>
      </c>
    </row>
    <row r="5649" spans="3:4" x14ac:dyDescent="0.25">
      <c r="C5649">
        <f>Sheet1!C5649/AVERAGE(Sheet1!C$1:C$12461)</f>
        <v>1.1573440554663101</v>
      </c>
      <c r="D5649">
        <f>Sheet1!D5649/AVERAGE(Sheet1!D$1:D$12461)</f>
        <v>0</v>
      </c>
    </row>
    <row r="5650" spans="3:4" x14ac:dyDescent="0.25">
      <c r="C5650">
        <f>Sheet1!C5650/AVERAGE(Sheet1!C$1:C$12461)</f>
        <v>0.95570481902754423</v>
      </c>
      <c r="D5650">
        <f>Sheet1!D5650/AVERAGE(Sheet1!D$1:D$12461)</f>
        <v>0</v>
      </c>
    </row>
    <row r="5651" spans="3:4" x14ac:dyDescent="0.25">
      <c r="C5651">
        <f>Sheet1!C5651/AVERAGE(Sheet1!C$1:C$12461)</f>
        <v>1.0018610176737608</v>
      </c>
      <c r="D5651">
        <f>Sheet1!D5651/AVERAGE(Sheet1!D$1:D$12461)</f>
        <v>0</v>
      </c>
    </row>
    <row r="5652" spans="3:4" x14ac:dyDescent="0.25">
      <c r="C5652">
        <f>Sheet1!C5652/AVERAGE(Sheet1!C$1:C$12461)</f>
        <v>1.0355278919804132</v>
      </c>
      <c r="D5652">
        <f>Sheet1!D5652/AVERAGE(Sheet1!D$1:D$12461)</f>
        <v>0</v>
      </c>
    </row>
    <row r="5653" spans="3:4" x14ac:dyDescent="0.25">
      <c r="C5653">
        <f>Sheet1!C5653/AVERAGE(Sheet1!C$1:C$12461)</f>
        <v>0.97127122327685644</v>
      </c>
      <c r="D5653">
        <f>Sheet1!D5653/AVERAGE(Sheet1!D$1:D$12461)</f>
        <v>0</v>
      </c>
    </row>
    <row r="5654" spans="3:4" x14ac:dyDescent="0.25">
      <c r="C5654">
        <f>Sheet1!C5654/AVERAGE(Sheet1!C$1:C$12461)</f>
        <v>1.0176084266236465</v>
      </c>
      <c r="D5654">
        <f>Sheet1!D5654/AVERAGE(Sheet1!D$1:D$12461)</f>
        <v>0</v>
      </c>
    </row>
    <row r="5655" spans="3:4" x14ac:dyDescent="0.25">
      <c r="C5655">
        <f>Sheet1!C5655/AVERAGE(Sheet1!C$1:C$12461)</f>
        <v>0.95624783312926431</v>
      </c>
      <c r="D5655">
        <f>Sheet1!D5655/AVERAGE(Sheet1!D$1:D$12461)</f>
        <v>0</v>
      </c>
    </row>
    <row r="5656" spans="3:4" x14ac:dyDescent="0.25">
      <c r="C5656">
        <f>Sheet1!C5656/AVERAGE(Sheet1!C$1:C$12461)</f>
        <v>1.0932683914633272</v>
      </c>
      <c r="D5656">
        <f>Sheet1!D5656/AVERAGE(Sheet1!D$1:D$12461)</f>
        <v>0</v>
      </c>
    </row>
    <row r="5657" spans="3:4" x14ac:dyDescent="0.25">
      <c r="C5657">
        <f>Sheet1!C5657/AVERAGE(Sheet1!C$1:C$12461)</f>
        <v>0.99570685785426538</v>
      </c>
      <c r="D5657">
        <f>Sheet1!D5657/AVERAGE(Sheet1!D$1:D$12461)</f>
        <v>0</v>
      </c>
    </row>
    <row r="5658" spans="3:4" x14ac:dyDescent="0.25">
      <c r="C5658">
        <f>Sheet1!C5658/AVERAGE(Sheet1!C$1:C$12461)</f>
        <v>0.97742538309635207</v>
      </c>
      <c r="D5658">
        <f>Sheet1!D5658/AVERAGE(Sheet1!D$1:D$12461)</f>
        <v>0</v>
      </c>
    </row>
    <row r="5659" spans="3:4" x14ac:dyDescent="0.25">
      <c r="C5659">
        <f>Sheet1!C5659/AVERAGE(Sheet1!C$1:C$12461)</f>
        <v>1.0391479859918811</v>
      </c>
      <c r="D5659">
        <f>Sheet1!D5659/AVERAGE(Sheet1!D$1:D$12461)</f>
        <v>0</v>
      </c>
    </row>
    <row r="5660" spans="3:4" x14ac:dyDescent="0.25">
      <c r="C5660">
        <f>Sheet1!C5660/AVERAGE(Sheet1!C$1:C$12461)</f>
        <v>0.9564288378298379</v>
      </c>
      <c r="D5660">
        <f>Sheet1!D5660/AVERAGE(Sheet1!D$1:D$12461)</f>
        <v>0</v>
      </c>
    </row>
    <row r="5661" spans="3:4" x14ac:dyDescent="0.25">
      <c r="C5661">
        <f>Sheet1!C5661/AVERAGE(Sheet1!C$1:C$12461)</f>
        <v>1.1475698016353466</v>
      </c>
      <c r="D5661">
        <f>Sheet1!D5661/AVERAGE(Sheet1!D$1:D$12461)</f>
        <v>0</v>
      </c>
    </row>
    <row r="5662" spans="3:4" x14ac:dyDescent="0.25">
      <c r="C5662">
        <f>Sheet1!C5662/AVERAGE(Sheet1!C$1:C$12461)</f>
        <v>0.96185897884703975</v>
      </c>
      <c r="D5662">
        <f>Sheet1!D5662/AVERAGE(Sheet1!D$1:D$12461)</f>
        <v>0</v>
      </c>
    </row>
    <row r="5663" spans="3:4" x14ac:dyDescent="0.25">
      <c r="C5663">
        <f>Sheet1!C5663/AVERAGE(Sheet1!C$1:C$12461)</f>
        <v>0.99063872623821025</v>
      </c>
      <c r="D5663">
        <f>Sheet1!D5663/AVERAGE(Sheet1!D$1:D$12461)</f>
        <v>0</v>
      </c>
    </row>
    <row r="5664" spans="3:4" x14ac:dyDescent="0.25">
      <c r="C5664">
        <f>Sheet1!C5664/AVERAGE(Sheet1!C$1:C$12461)</f>
        <v>1.0440351129073626</v>
      </c>
      <c r="D5664">
        <f>Sheet1!D5664/AVERAGE(Sheet1!D$1:D$12461)</f>
        <v>0</v>
      </c>
    </row>
    <row r="5665" spans="3:4" x14ac:dyDescent="0.25">
      <c r="C5665">
        <f>Sheet1!C5665/AVERAGE(Sheet1!C$1:C$12461)</f>
        <v>0.97217624677972359</v>
      </c>
      <c r="D5665">
        <f>Sheet1!D5665/AVERAGE(Sheet1!D$1:D$12461)</f>
        <v>0</v>
      </c>
    </row>
    <row r="5666" spans="3:4" x14ac:dyDescent="0.25">
      <c r="C5666">
        <f>Sheet1!C5666/AVERAGE(Sheet1!C$1:C$12461)</f>
        <v>1.0952594431696345</v>
      </c>
      <c r="D5666">
        <f>Sheet1!D5666/AVERAGE(Sheet1!D$1:D$12461)</f>
        <v>0</v>
      </c>
    </row>
    <row r="5667" spans="3:4" x14ac:dyDescent="0.25">
      <c r="C5667">
        <f>Sheet1!C5667/AVERAGE(Sheet1!C$1:C$12461)</f>
        <v>0.95697185193155809</v>
      </c>
      <c r="D5667">
        <f>Sheet1!D5667/AVERAGE(Sheet1!D$1:D$12461)</f>
        <v>0</v>
      </c>
    </row>
    <row r="5668" spans="3:4" x14ac:dyDescent="0.25">
      <c r="C5668">
        <f>Sheet1!C5668/AVERAGE(Sheet1!C$1:C$12461)</f>
        <v>1.0125402950075915</v>
      </c>
      <c r="D5668">
        <f>Sheet1!D5668/AVERAGE(Sheet1!D$1:D$12461)</f>
        <v>0</v>
      </c>
    </row>
    <row r="5669" spans="3:4" x14ac:dyDescent="0.25">
      <c r="C5669">
        <f>Sheet1!C5669/AVERAGE(Sheet1!C$1:C$12461)</f>
        <v>1.014712351414472</v>
      </c>
      <c r="D5669">
        <f>Sheet1!D5669/AVERAGE(Sheet1!D$1:D$12461)</f>
        <v>0</v>
      </c>
    </row>
    <row r="5670" spans="3:4" x14ac:dyDescent="0.25">
      <c r="C5670">
        <f>Sheet1!C5670/AVERAGE(Sheet1!C$1:C$12461)</f>
        <v>0.97489131728832457</v>
      </c>
      <c r="D5670">
        <f>Sheet1!D5670/AVERAGE(Sheet1!D$1:D$12461)</f>
        <v>0</v>
      </c>
    </row>
    <row r="5671" spans="3:4" x14ac:dyDescent="0.25">
      <c r="C5671">
        <f>Sheet1!C5671/AVERAGE(Sheet1!C$1:C$12461)</f>
        <v>1.0226765582397017</v>
      </c>
      <c r="D5671">
        <f>Sheet1!D5671/AVERAGE(Sheet1!D$1:D$12461)</f>
        <v>0</v>
      </c>
    </row>
    <row r="5672" spans="3:4" x14ac:dyDescent="0.25">
      <c r="C5672">
        <f>Sheet1!C5672/AVERAGE(Sheet1!C$1:C$12461)</f>
        <v>0.95715285663213145</v>
      </c>
      <c r="D5672">
        <f>Sheet1!D5672/AVERAGE(Sheet1!D$1:D$12461)</f>
        <v>0</v>
      </c>
    </row>
    <row r="5673" spans="3:4" x14ac:dyDescent="0.25">
      <c r="C5673">
        <f>Sheet1!C5673/AVERAGE(Sheet1!C$1:C$12461)</f>
        <v>1.0945354243673409</v>
      </c>
      <c r="D5673">
        <f>Sheet1!D5673/AVERAGE(Sheet1!D$1:D$12461)</f>
        <v>0</v>
      </c>
    </row>
    <row r="5674" spans="3:4" x14ac:dyDescent="0.25">
      <c r="C5674">
        <f>Sheet1!C5674/AVERAGE(Sheet1!C$1:C$12461)</f>
        <v>0.97018519507341605</v>
      </c>
      <c r="D5674">
        <f>Sheet1!D5674/AVERAGE(Sheet1!D$1:D$12461)</f>
        <v>0</v>
      </c>
    </row>
    <row r="5675" spans="3:4" x14ac:dyDescent="0.25">
      <c r="C5675">
        <f>Sheet1!C5675/AVERAGE(Sheet1!C$1:C$12461)</f>
        <v>0.98303652881412751</v>
      </c>
      <c r="D5675">
        <f>Sheet1!D5675/AVERAGE(Sheet1!D$1:D$12461)</f>
        <v>0</v>
      </c>
    </row>
    <row r="5676" spans="3:4" x14ac:dyDescent="0.25">
      <c r="C5676">
        <f>Sheet1!C5676/AVERAGE(Sheet1!C$1:C$12461)</f>
        <v>1.042768080003349</v>
      </c>
      <c r="D5676">
        <f>Sheet1!D5676/AVERAGE(Sheet1!D$1:D$12461)</f>
        <v>0</v>
      </c>
    </row>
    <row r="5677" spans="3:4" x14ac:dyDescent="0.25">
      <c r="C5677">
        <f>Sheet1!C5677/AVERAGE(Sheet1!C$1:C$12461)</f>
        <v>0.96710811516366846</v>
      </c>
      <c r="D5677">
        <f>Sheet1!D5677/AVERAGE(Sheet1!D$1:D$12461)</f>
        <v>0</v>
      </c>
    </row>
    <row r="5678" spans="3:4" x14ac:dyDescent="0.25">
      <c r="C5678">
        <f>Sheet1!C5678/AVERAGE(Sheet1!C$1:C$12461)</f>
        <v>1.145940759330186</v>
      </c>
      <c r="D5678">
        <f>Sheet1!D5678/AVERAGE(Sheet1!D$1:D$12461)</f>
        <v>0</v>
      </c>
    </row>
    <row r="5679" spans="3:4" x14ac:dyDescent="0.25">
      <c r="C5679">
        <f>Sheet1!C5679/AVERAGE(Sheet1!C$1:C$12461)</f>
        <v>0.95407577672238364</v>
      </c>
      <c r="D5679">
        <f>Sheet1!D5679/AVERAGE(Sheet1!D$1:D$12461)</f>
        <v>0</v>
      </c>
    </row>
    <row r="5680" spans="3:4" x14ac:dyDescent="0.25">
      <c r="C5680">
        <f>Sheet1!C5680/AVERAGE(Sheet1!C$1:C$12461)</f>
        <v>1.0034900599789214</v>
      </c>
      <c r="D5680">
        <f>Sheet1!D5680/AVERAGE(Sheet1!D$1:D$12461)</f>
        <v>0</v>
      </c>
    </row>
    <row r="5681" spans="3:4" x14ac:dyDescent="0.25">
      <c r="C5681">
        <f>Sheet1!C5681/AVERAGE(Sheet1!C$1:C$12461)</f>
        <v>1.0311837791666514</v>
      </c>
      <c r="D5681">
        <f>Sheet1!D5681/AVERAGE(Sheet1!D$1:D$12461)</f>
        <v>0</v>
      </c>
    </row>
    <row r="5682" spans="3:4" x14ac:dyDescent="0.25">
      <c r="C5682">
        <f>Sheet1!C5682/AVERAGE(Sheet1!C$1:C$12461)</f>
        <v>0.97199524207915022</v>
      </c>
      <c r="D5682">
        <f>Sheet1!D5682/AVERAGE(Sheet1!D$1:D$12461)</f>
        <v>0</v>
      </c>
    </row>
    <row r="5683" spans="3:4" x14ac:dyDescent="0.25">
      <c r="C5683">
        <f>Sheet1!C5683/AVERAGE(Sheet1!C$1:C$12461)</f>
        <v>1.0143503420133253</v>
      </c>
      <c r="D5683">
        <f>Sheet1!D5683/AVERAGE(Sheet1!D$1:D$12461)</f>
        <v>0</v>
      </c>
    </row>
    <row r="5684" spans="3:4" x14ac:dyDescent="0.25">
      <c r="C5684">
        <f>Sheet1!C5684/AVERAGE(Sheet1!C$1:C$12461)</f>
        <v>0.95697185193155809</v>
      </c>
      <c r="D5684">
        <f>Sheet1!D5684/AVERAGE(Sheet1!D$1:D$12461)</f>
        <v>0</v>
      </c>
    </row>
    <row r="5685" spans="3:4" x14ac:dyDescent="0.25">
      <c r="C5685">
        <f>Sheet1!C5685/AVERAGE(Sheet1!C$1:C$12461)</f>
        <v>1.0871142316438316</v>
      </c>
      <c r="D5685">
        <f>Sheet1!D5685/AVERAGE(Sheet1!D$1:D$12461)</f>
        <v>0</v>
      </c>
    </row>
    <row r="5686" spans="3:4" x14ac:dyDescent="0.25">
      <c r="C5686">
        <f>Sheet1!C5686/AVERAGE(Sheet1!C$1:C$12461)</f>
        <v>0.99009571213648995</v>
      </c>
      <c r="D5686">
        <f>Sheet1!D5686/AVERAGE(Sheet1!D$1:D$12461)</f>
        <v>0</v>
      </c>
    </row>
    <row r="5687" spans="3:4" x14ac:dyDescent="0.25">
      <c r="C5687">
        <f>Sheet1!C5687/AVERAGE(Sheet1!C$1:C$12461)</f>
        <v>0.98086447240724661</v>
      </c>
      <c r="D5687">
        <f>Sheet1!D5687/AVERAGE(Sheet1!D$1:D$12461)</f>
        <v>0</v>
      </c>
    </row>
    <row r="5688" spans="3:4" x14ac:dyDescent="0.25">
      <c r="C5688">
        <f>Sheet1!C5688/AVERAGE(Sheet1!C$1:C$12461)</f>
        <v>1.0404150188958947</v>
      </c>
      <c r="D5688">
        <f>Sheet1!D5688/AVERAGE(Sheet1!D$1:D$12461)</f>
        <v>0</v>
      </c>
    </row>
    <row r="5689" spans="3:4" x14ac:dyDescent="0.25">
      <c r="C5689">
        <f>Sheet1!C5689/AVERAGE(Sheet1!C$1:C$12461)</f>
        <v>0.96022993654187916</v>
      </c>
      <c r="D5689">
        <f>Sheet1!D5689/AVERAGE(Sheet1!D$1:D$12461)</f>
        <v>0</v>
      </c>
    </row>
    <row r="5690" spans="3:4" x14ac:dyDescent="0.25">
      <c r="C5690">
        <f>Sheet1!C5690/AVERAGE(Sheet1!C$1:C$12461)</f>
        <v>1.1580680742686038</v>
      </c>
      <c r="D5690">
        <f>Sheet1!D5690/AVERAGE(Sheet1!D$1:D$12461)</f>
        <v>0</v>
      </c>
    </row>
    <row r="5691" spans="3:4" x14ac:dyDescent="0.25">
      <c r="C5691">
        <f>Sheet1!C5691/AVERAGE(Sheet1!C$1:C$12461)</f>
        <v>0.97652035959348515</v>
      </c>
      <c r="D5691">
        <f>Sheet1!D5691/AVERAGE(Sheet1!D$1:D$12461)</f>
        <v>0</v>
      </c>
    </row>
    <row r="5692" spans="3:4" x14ac:dyDescent="0.25">
      <c r="C5692">
        <f>Sheet1!C5692/AVERAGE(Sheet1!C$1:C$12461)</f>
        <v>0.99643087665655883</v>
      </c>
      <c r="D5692">
        <f>Sheet1!D5692/AVERAGE(Sheet1!D$1:D$12461)</f>
        <v>0</v>
      </c>
    </row>
    <row r="5693" spans="3:4" x14ac:dyDescent="0.25">
      <c r="C5693">
        <f>Sheet1!C5693/AVERAGE(Sheet1!C$1:C$12461)</f>
        <v>1.0440351129073626</v>
      </c>
      <c r="D5693">
        <f>Sheet1!D5693/AVERAGE(Sheet1!D$1:D$12461)</f>
        <v>0</v>
      </c>
    </row>
    <row r="5694" spans="3:4" x14ac:dyDescent="0.25">
      <c r="C5694">
        <f>Sheet1!C5694/AVERAGE(Sheet1!C$1:C$12461)</f>
        <v>0.97271926088144367</v>
      </c>
      <c r="D5694">
        <f>Sheet1!D5694/AVERAGE(Sheet1!D$1:D$12461)</f>
        <v>0</v>
      </c>
    </row>
    <row r="5695" spans="3:4" x14ac:dyDescent="0.25">
      <c r="C5695">
        <f>Sheet1!C5695/AVERAGE(Sheet1!C$1:C$12461)</f>
        <v>1.0624975923658493</v>
      </c>
      <c r="D5695">
        <f>Sheet1!D5695/AVERAGE(Sheet1!D$1:D$12461)</f>
        <v>0</v>
      </c>
    </row>
    <row r="5696" spans="3:4" x14ac:dyDescent="0.25">
      <c r="C5696">
        <f>Sheet1!C5696/AVERAGE(Sheet1!C$1:C$12461)</f>
        <v>0.96674610576252151</v>
      </c>
      <c r="D5696">
        <f>Sheet1!D5696/AVERAGE(Sheet1!D$1:D$12461)</f>
        <v>0</v>
      </c>
    </row>
    <row r="5697" spans="3:4" x14ac:dyDescent="0.25">
      <c r="C5697">
        <f>Sheet1!C5697/AVERAGE(Sheet1!C$1:C$12461)</f>
        <v>1.0136263232110319</v>
      </c>
      <c r="D5697">
        <f>Sheet1!D5697/AVERAGE(Sheet1!D$1:D$12461)</f>
        <v>0</v>
      </c>
    </row>
    <row r="5698" spans="3:4" x14ac:dyDescent="0.25">
      <c r="C5698">
        <f>Sheet1!C5698/AVERAGE(Sheet1!C$1:C$12461)</f>
        <v>1.0226765582397017</v>
      </c>
      <c r="D5698">
        <f>Sheet1!D5698/AVERAGE(Sheet1!D$1:D$12461)</f>
        <v>0</v>
      </c>
    </row>
    <row r="5699" spans="3:4" x14ac:dyDescent="0.25">
      <c r="C5699">
        <f>Sheet1!C5699/AVERAGE(Sheet1!C$1:C$12461)</f>
        <v>0.97796839719807238</v>
      </c>
      <c r="D5699">
        <f>Sheet1!D5699/AVERAGE(Sheet1!D$1:D$12461)</f>
        <v>0</v>
      </c>
    </row>
    <row r="5700" spans="3:4" x14ac:dyDescent="0.25">
      <c r="C5700">
        <f>Sheet1!C5700/AVERAGE(Sheet1!C$1:C$12461)</f>
        <v>1.0366139201838533</v>
      </c>
      <c r="D5700">
        <f>Sheet1!D5700/AVERAGE(Sheet1!D$1:D$12461)</f>
        <v>0</v>
      </c>
    </row>
    <row r="5701" spans="3:4" x14ac:dyDescent="0.25">
      <c r="C5701">
        <f>Sheet1!C5701/AVERAGE(Sheet1!C$1:C$12461)</f>
        <v>0.9589629036378654</v>
      </c>
      <c r="D5701">
        <f>Sheet1!D5701/AVERAGE(Sheet1!D$1:D$12461)</f>
        <v>0</v>
      </c>
    </row>
    <row r="5702" spans="3:4" x14ac:dyDescent="0.25">
      <c r="C5702">
        <f>Sheet1!C5702/AVERAGE(Sheet1!C$1:C$12461)</f>
        <v>1.1164369931367222</v>
      </c>
      <c r="D5702">
        <f>Sheet1!D5702/AVERAGE(Sheet1!D$1:D$12461)</f>
        <v>0</v>
      </c>
    </row>
    <row r="5703" spans="3:4" x14ac:dyDescent="0.25">
      <c r="C5703">
        <f>Sheet1!C5703/AVERAGE(Sheet1!C$1:C$12461)</f>
        <v>0.98701863222674213</v>
      </c>
      <c r="D5703">
        <f>Sheet1!D5703/AVERAGE(Sheet1!D$1:D$12461)</f>
        <v>0</v>
      </c>
    </row>
    <row r="5704" spans="3:4" x14ac:dyDescent="0.25">
      <c r="C5704">
        <f>Sheet1!C5704/AVERAGE(Sheet1!C$1:C$12461)</f>
        <v>0.98701863222674213</v>
      </c>
      <c r="D5704">
        <f>Sheet1!D5704/AVERAGE(Sheet1!D$1:D$12461)</f>
        <v>0</v>
      </c>
    </row>
    <row r="5705" spans="3:4" x14ac:dyDescent="0.25">
      <c r="C5705">
        <f>Sheet1!C5705/AVERAGE(Sheet1!C$1:C$12461)</f>
        <v>1.044578127009083</v>
      </c>
      <c r="D5705">
        <f>Sheet1!D5705/AVERAGE(Sheet1!D$1:D$12461)</f>
        <v>0</v>
      </c>
    </row>
    <row r="5706" spans="3:4" x14ac:dyDescent="0.25">
      <c r="C5706">
        <f>Sheet1!C5706/AVERAGE(Sheet1!C$1:C$12461)</f>
        <v>0.96946117627112249</v>
      </c>
      <c r="D5706">
        <f>Sheet1!D5706/AVERAGE(Sheet1!D$1:D$12461)</f>
        <v>0</v>
      </c>
    </row>
    <row r="5707" spans="3:4" x14ac:dyDescent="0.25">
      <c r="C5707">
        <f>Sheet1!C5707/AVERAGE(Sheet1!C$1:C$12461)</f>
        <v>1.1215051247527772</v>
      </c>
      <c r="D5707">
        <f>Sheet1!D5707/AVERAGE(Sheet1!D$1:D$12461)</f>
        <v>0</v>
      </c>
    </row>
    <row r="5708" spans="3:4" x14ac:dyDescent="0.25">
      <c r="C5708">
        <f>Sheet1!C5708/AVERAGE(Sheet1!C$1:C$12461)</f>
        <v>0.9683751480676821</v>
      </c>
      <c r="D5708">
        <f>Sheet1!D5708/AVERAGE(Sheet1!D$1:D$12461)</f>
        <v>0</v>
      </c>
    </row>
    <row r="5709" spans="3:4" x14ac:dyDescent="0.25">
      <c r="C5709">
        <f>Sheet1!C5709/AVERAGE(Sheet1!C$1:C$12461)</f>
        <v>1.0089202009961236</v>
      </c>
      <c r="D5709">
        <f>Sheet1!D5709/AVERAGE(Sheet1!D$1:D$12461)</f>
        <v>0</v>
      </c>
    </row>
    <row r="5710" spans="3:4" x14ac:dyDescent="0.25">
      <c r="C5710">
        <f>Sheet1!C5710/AVERAGE(Sheet1!C$1:C$12461)</f>
        <v>1.0366139201838533</v>
      </c>
      <c r="D5710">
        <f>Sheet1!D5710/AVERAGE(Sheet1!D$1:D$12461)</f>
        <v>0</v>
      </c>
    </row>
    <row r="5711" spans="3:4" x14ac:dyDescent="0.25">
      <c r="C5711">
        <f>Sheet1!C5711/AVERAGE(Sheet1!C$1:C$12461)</f>
        <v>0.97561533609061812</v>
      </c>
      <c r="D5711">
        <f>Sheet1!D5711/AVERAGE(Sheet1!D$1:D$12461)</f>
        <v>0</v>
      </c>
    </row>
    <row r="5712" spans="3:4" x14ac:dyDescent="0.25">
      <c r="C5712">
        <f>Sheet1!C5712/AVERAGE(Sheet1!C$1:C$12461)</f>
        <v>1.0152553655161924</v>
      </c>
      <c r="D5712">
        <f>Sheet1!D5712/AVERAGE(Sheet1!D$1:D$12461)</f>
        <v>0</v>
      </c>
    </row>
    <row r="5713" spans="3:4" x14ac:dyDescent="0.25">
      <c r="C5713">
        <f>Sheet1!C5713/AVERAGE(Sheet1!C$1:C$12461)</f>
        <v>0.96185897884703975</v>
      </c>
      <c r="D5713">
        <f>Sheet1!D5713/AVERAGE(Sheet1!D$1:D$12461)</f>
        <v>0</v>
      </c>
    </row>
    <row r="5714" spans="3:4" x14ac:dyDescent="0.25">
      <c r="C5714">
        <f>Sheet1!C5714/AVERAGE(Sheet1!C$1:C$12461)</f>
        <v>1.0572484560492208</v>
      </c>
      <c r="D5714">
        <f>Sheet1!D5714/AVERAGE(Sheet1!D$1:D$12461)</f>
        <v>0</v>
      </c>
    </row>
    <row r="5715" spans="3:4" x14ac:dyDescent="0.25">
      <c r="C5715">
        <f>Sheet1!C5715/AVERAGE(Sheet1!C$1:C$12461)</f>
        <v>1.0016800129731875</v>
      </c>
      <c r="D5715">
        <f>Sheet1!D5715/AVERAGE(Sheet1!D$1:D$12461)</f>
        <v>0</v>
      </c>
    </row>
    <row r="5716" spans="3:4" x14ac:dyDescent="0.25">
      <c r="C5716">
        <f>Sheet1!C5716/AVERAGE(Sheet1!C$1:C$12461)</f>
        <v>0.98303652881412751</v>
      </c>
      <c r="D5716">
        <f>Sheet1!D5716/AVERAGE(Sheet1!D$1:D$12461)</f>
        <v>0</v>
      </c>
    </row>
    <row r="5717" spans="3:4" x14ac:dyDescent="0.25">
      <c r="C5717">
        <f>Sheet1!C5717/AVERAGE(Sheet1!C$1:C$12461)</f>
        <v>1.0420440612010553</v>
      </c>
      <c r="D5717">
        <f>Sheet1!D5717/AVERAGE(Sheet1!D$1:D$12461)</f>
        <v>0</v>
      </c>
    </row>
    <row r="5718" spans="3:4" x14ac:dyDescent="0.25">
      <c r="C5718">
        <f>Sheet1!C5718/AVERAGE(Sheet1!C$1:C$12461)</f>
        <v>0.96258299764933353</v>
      </c>
      <c r="D5718">
        <f>Sheet1!D5718/AVERAGE(Sheet1!D$1:D$12461)</f>
        <v>0</v>
      </c>
    </row>
    <row r="5719" spans="3:4" x14ac:dyDescent="0.25">
      <c r="C5719">
        <f>Sheet1!C5719/AVERAGE(Sheet1!C$1:C$12461)</f>
        <v>1.1564390319634432</v>
      </c>
      <c r="D5719">
        <f>Sheet1!D5719/AVERAGE(Sheet1!D$1:D$12461)</f>
        <v>0</v>
      </c>
    </row>
    <row r="5720" spans="3:4" x14ac:dyDescent="0.25">
      <c r="C5720">
        <f>Sheet1!C5720/AVERAGE(Sheet1!C$1:C$12461)</f>
        <v>0.97217624677972359</v>
      </c>
      <c r="D5720">
        <f>Sheet1!D5720/AVERAGE(Sheet1!D$1:D$12461)</f>
        <v>0</v>
      </c>
    </row>
    <row r="5721" spans="3:4" x14ac:dyDescent="0.25">
      <c r="C5721">
        <f>Sheet1!C5721/AVERAGE(Sheet1!C$1:C$12461)</f>
        <v>1.000050970668027</v>
      </c>
      <c r="D5721">
        <f>Sheet1!D5721/AVERAGE(Sheet1!D$1:D$12461)</f>
        <v>0</v>
      </c>
    </row>
    <row r="5722" spans="3:4" x14ac:dyDescent="0.25">
      <c r="C5722">
        <f>Sheet1!C5722/AVERAGE(Sheet1!C$1:C$12461)</f>
        <v>1.0422250659016288</v>
      </c>
      <c r="D5722">
        <f>Sheet1!D5722/AVERAGE(Sheet1!D$1:D$12461)</f>
        <v>0</v>
      </c>
    </row>
    <row r="5723" spans="3:4" x14ac:dyDescent="0.25">
      <c r="C5723">
        <f>Sheet1!C5723/AVERAGE(Sheet1!C$1:C$12461)</f>
        <v>0.97308127028259039</v>
      </c>
      <c r="D5723">
        <f>Sheet1!D5723/AVERAGE(Sheet1!D$1:D$12461)</f>
        <v>0</v>
      </c>
    </row>
    <row r="5724" spans="3:4" x14ac:dyDescent="0.25">
      <c r="C5724">
        <f>Sheet1!C5724/AVERAGE(Sheet1!C$1:C$12461)</f>
        <v>1.0335368402741056</v>
      </c>
      <c r="D5724">
        <f>Sheet1!D5724/AVERAGE(Sheet1!D$1:D$12461)</f>
        <v>0</v>
      </c>
    </row>
    <row r="5725" spans="3:4" x14ac:dyDescent="0.25">
      <c r="C5725">
        <f>Sheet1!C5725/AVERAGE(Sheet1!C$1:C$12461)</f>
        <v>0.96511706345736092</v>
      </c>
      <c r="D5725">
        <f>Sheet1!D5725/AVERAGE(Sheet1!D$1:D$12461)</f>
        <v>0</v>
      </c>
    </row>
    <row r="5726" spans="3:4" x14ac:dyDescent="0.25">
      <c r="C5726">
        <f>Sheet1!C5726/AVERAGE(Sheet1!C$1:C$12461)</f>
        <v>1.0136263232110319</v>
      </c>
      <c r="D5726">
        <f>Sheet1!D5726/AVERAGE(Sheet1!D$1:D$12461)</f>
        <v>0</v>
      </c>
    </row>
    <row r="5727" spans="3:4" x14ac:dyDescent="0.25">
      <c r="C5727">
        <f>Sheet1!C5727/AVERAGE(Sheet1!C$1:C$12461)</f>
        <v>1.0746249073042671</v>
      </c>
      <c r="D5727">
        <f>Sheet1!D5727/AVERAGE(Sheet1!D$1:D$12461)</f>
        <v>0</v>
      </c>
    </row>
    <row r="5728" spans="3:4" x14ac:dyDescent="0.25">
      <c r="C5728">
        <f>Sheet1!C5728/AVERAGE(Sheet1!C$1:C$12461)</f>
        <v>1.0165223984202061</v>
      </c>
      <c r="D5728">
        <f>Sheet1!D5728/AVERAGE(Sheet1!D$1:D$12461)</f>
        <v>0</v>
      </c>
    </row>
    <row r="5729" spans="3:4" x14ac:dyDescent="0.25">
      <c r="C5729">
        <f>Sheet1!C5729/AVERAGE(Sheet1!C$1:C$12461)</f>
        <v>0.97905442540151266</v>
      </c>
      <c r="D5729">
        <f>Sheet1!D5729/AVERAGE(Sheet1!D$1:D$12461)</f>
        <v>0</v>
      </c>
    </row>
    <row r="5730" spans="3:4" x14ac:dyDescent="0.25">
      <c r="C5730">
        <f>Sheet1!C5730/AVERAGE(Sheet1!C$1:C$12461)</f>
        <v>1.0369759295850003</v>
      </c>
      <c r="D5730">
        <f>Sheet1!D5730/AVERAGE(Sheet1!D$1:D$12461)</f>
        <v>0</v>
      </c>
    </row>
    <row r="5731" spans="3:4" x14ac:dyDescent="0.25">
      <c r="C5731">
        <f>Sheet1!C5731/AVERAGE(Sheet1!C$1:C$12461)</f>
        <v>0.95986792714073244</v>
      </c>
      <c r="D5731">
        <f>Sheet1!D5731/AVERAGE(Sheet1!D$1:D$12461)</f>
        <v>0</v>
      </c>
    </row>
    <row r="5732" spans="3:4" x14ac:dyDescent="0.25">
      <c r="C5732">
        <f>Sheet1!C5732/AVERAGE(Sheet1!C$1:C$12461)</f>
        <v>1.1164369931367222</v>
      </c>
      <c r="D5732">
        <f>Sheet1!D5732/AVERAGE(Sheet1!D$1:D$12461)</f>
        <v>0</v>
      </c>
    </row>
    <row r="5733" spans="3:4" x14ac:dyDescent="0.25">
      <c r="C5733">
        <f>Sheet1!C5733/AVERAGE(Sheet1!C$1:C$12461)</f>
        <v>0.98176949591011364</v>
      </c>
      <c r="D5733">
        <f>Sheet1!D5733/AVERAGE(Sheet1!D$1:D$12461)</f>
        <v>0</v>
      </c>
    </row>
    <row r="5734" spans="3:4" x14ac:dyDescent="0.25">
      <c r="C5734">
        <f>Sheet1!C5734/AVERAGE(Sheet1!C$1:C$12461)</f>
        <v>0.99081973093878362</v>
      </c>
      <c r="D5734">
        <f>Sheet1!D5734/AVERAGE(Sheet1!D$1:D$12461)</f>
        <v>0</v>
      </c>
    </row>
    <row r="5735" spans="3:4" x14ac:dyDescent="0.25">
      <c r="C5735">
        <f>Sheet1!C5735/AVERAGE(Sheet1!C$1:C$12461)</f>
        <v>1.0463881740148169</v>
      </c>
      <c r="D5735">
        <f>Sheet1!D5735/AVERAGE(Sheet1!D$1:D$12461)</f>
        <v>0</v>
      </c>
    </row>
    <row r="5736" spans="3:4" x14ac:dyDescent="0.25">
      <c r="C5736">
        <f>Sheet1!C5736/AVERAGE(Sheet1!C$1:C$12461)</f>
        <v>0.97271926088144367</v>
      </c>
      <c r="D5736">
        <f>Sheet1!D5736/AVERAGE(Sheet1!D$1:D$12461)</f>
        <v>0</v>
      </c>
    </row>
    <row r="5737" spans="3:4" x14ac:dyDescent="0.25">
      <c r="C5737">
        <f>Sheet1!C5737/AVERAGE(Sheet1!C$1:C$12461)</f>
        <v>1.0958024572713547</v>
      </c>
      <c r="D5737">
        <f>Sheet1!D5737/AVERAGE(Sheet1!D$1:D$12461)</f>
        <v>0</v>
      </c>
    </row>
    <row r="5738" spans="3:4" x14ac:dyDescent="0.25">
      <c r="C5738">
        <f>Sheet1!C5738/AVERAGE(Sheet1!C$1:C$12461)</f>
        <v>0.96873715746882905</v>
      </c>
      <c r="D5738">
        <f>Sheet1!D5738/AVERAGE(Sheet1!D$1:D$12461)</f>
        <v>0</v>
      </c>
    </row>
    <row r="5739" spans="3:4" x14ac:dyDescent="0.25">
      <c r="C5739">
        <f>Sheet1!C5739/AVERAGE(Sheet1!C$1:C$12461)</f>
        <v>1.0083771868944031</v>
      </c>
      <c r="D5739">
        <f>Sheet1!D5739/AVERAGE(Sheet1!D$1:D$12461)</f>
        <v>0</v>
      </c>
    </row>
    <row r="5740" spans="3:4" x14ac:dyDescent="0.25">
      <c r="C5740">
        <f>Sheet1!C5740/AVERAGE(Sheet1!C$1:C$12461)</f>
        <v>1.0297357415620643</v>
      </c>
      <c r="D5740">
        <f>Sheet1!D5740/AVERAGE(Sheet1!D$1:D$12461)</f>
        <v>0</v>
      </c>
    </row>
    <row r="5741" spans="3:4" x14ac:dyDescent="0.25">
      <c r="C5741">
        <f>Sheet1!C5741/AVERAGE(Sheet1!C$1:C$12461)</f>
        <v>0.97706337369520524</v>
      </c>
      <c r="D5741">
        <f>Sheet1!D5741/AVERAGE(Sheet1!D$1:D$12461)</f>
        <v>0</v>
      </c>
    </row>
    <row r="5742" spans="3:4" x14ac:dyDescent="0.25">
      <c r="C5742">
        <f>Sheet1!C5742/AVERAGE(Sheet1!C$1:C$12461)</f>
        <v>1.0152553655161924</v>
      </c>
      <c r="D5742">
        <f>Sheet1!D5742/AVERAGE(Sheet1!D$1:D$12461)</f>
        <v>0</v>
      </c>
    </row>
    <row r="5743" spans="3:4" x14ac:dyDescent="0.25">
      <c r="C5743">
        <f>Sheet1!C5743/AVERAGE(Sheet1!C$1:C$12461)</f>
        <v>0.96185897884703975</v>
      </c>
      <c r="D5743">
        <f>Sheet1!D5743/AVERAGE(Sheet1!D$1:D$12461)</f>
        <v>0</v>
      </c>
    </row>
    <row r="5744" spans="3:4" x14ac:dyDescent="0.25">
      <c r="C5744">
        <f>Sheet1!C5744/AVERAGE(Sheet1!C$1:C$12461)</f>
        <v>1.0672037145807578</v>
      </c>
      <c r="D5744">
        <f>Sheet1!D5744/AVERAGE(Sheet1!D$1:D$12461)</f>
        <v>0</v>
      </c>
    </row>
    <row r="5745" spans="3:4" x14ac:dyDescent="0.25">
      <c r="C5745">
        <f>Sheet1!C5745/AVERAGE(Sheet1!C$1:C$12461)</f>
        <v>0.99787891426114605</v>
      </c>
      <c r="D5745">
        <f>Sheet1!D5745/AVERAGE(Sheet1!D$1:D$12461)</f>
        <v>0</v>
      </c>
    </row>
    <row r="5746" spans="3:4" x14ac:dyDescent="0.25">
      <c r="C5746">
        <f>Sheet1!C5746/AVERAGE(Sheet1!C$1:C$12461)</f>
        <v>0.9824935147124072</v>
      </c>
      <c r="D5746">
        <f>Sheet1!D5746/AVERAGE(Sheet1!D$1:D$12461)</f>
        <v>0</v>
      </c>
    </row>
    <row r="5747" spans="3:4" x14ac:dyDescent="0.25">
      <c r="C5747">
        <f>Sheet1!C5747/AVERAGE(Sheet1!C$1:C$12461)</f>
        <v>1.0433110941050692</v>
      </c>
      <c r="D5747">
        <f>Sheet1!D5747/AVERAGE(Sheet1!D$1:D$12461)</f>
        <v>0</v>
      </c>
    </row>
    <row r="5748" spans="3:4" x14ac:dyDescent="0.25">
      <c r="C5748">
        <f>Sheet1!C5748/AVERAGE(Sheet1!C$1:C$12461)</f>
        <v>0.96620309166080143</v>
      </c>
      <c r="D5748">
        <f>Sheet1!D5748/AVERAGE(Sheet1!D$1:D$12461)</f>
        <v>0</v>
      </c>
    </row>
    <row r="5749" spans="3:4" x14ac:dyDescent="0.25">
      <c r="C5749">
        <f>Sheet1!C5749/AVERAGE(Sheet1!C$1:C$12461)</f>
        <v>1.1481128157370668</v>
      </c>
      <c r="D5749">
        <f>Sheet1!D5749/AVERAGE(Sheet1!D$1:D$12461)</f>
        <v>0</v>
      </c>
    </row>
    <row r="5750" spans="3:4" x14ac:dyDescent="0.25">
      <c r="C5750">
        <f>Sheet1!C5750/AVERAGE(Sheet1!C$1:C$12461)</f>
        <v>0.97072820917513636</v>
      </c>
      <c r="D5750">
        <f>Sheet1!D5750/AVERAGE(Sheet1!D$1:D$12461)</f>
        <v>0</v>
      </c>
    </row>
    <row r="5751" spans="3:4" x14ac:dyDescent="0.25">
      <c r="C5751">
        <f>Sheet1!C5751/AVERAGE(Sheet1!C$1:C$12461)</f>
        <v>1.0014990082726141</v>
      </c>
      <c r="D5751">
        <f>Sheet1!D5751/AVERAGE(Sheet1!D$1:D$12461)</f>
        <v>0</v>
      </c>
    </row>
    <row r="5752" spans="3:4" x14ac:dyDescent="0.25">
      <c r="C5752">
        <f>Sheet1!C5752/AVERAGE(Sheet1!C$1:C$12461)</f>
        <v>1.0422250659016288</v>
      </c>
      <c r="D5752">
        <f>Sheet1!D5752/AVERAGE(Sheet1!D$1:D$12461)</f>
        <v>0</v>
      </c>
    </row>
    <row r="5753" spans="3:4" x14ac:dyDescent="0.25">
      <c r="C5753">
        <f>Sheet1!C5753/AVERAGE(Sheet1!C$1:C$12461)</f>
        <v>0.97326227498316387</v>
      </c>
      <c r="D5753">
        <f>Sheet1!D5753/AVERAGE(Sheet1!D$1:D$12461)</f>
        <v>0</v>
      </c>
    </row>
    <row r="5754" spans="3:4" x14ac:dyDescent="0.25">
      <c r="C5754">
        <f>Sheet1!C5754/AVERAGE(Sheet1!C$1:C$12461)</f>
        <v>1.0157983796179126</v>
      </c>
      <c r="D5754">
        <f>Sheet1!D5754/AVERAGE(Sheet1!D$1:D$12461)</f>
        <v>0</v>
      </c>
    </row>
    <row r="5755" spans="3:4" x14ac:dyDescent="0.25">
      <c r="C5755">
        <f>Sheet1!C5755/AVERAGE(Sheet1!C$1:C$12461)</f>
        <v>0.96403103525392064</v>
      </c>
      <c r="D5755">
        <f>Sheet1!D5755/AVERAGE(Sheet1!D$1:D$12461)</f>
        <v>0</v>
      </c>
    </row>
    <row r="5756" spans="3:4" x14ac:dyDescent="0.25">
      <c r="C5756">
        <f>Sheet1!C5756/AVERAGE(Sheet1!C$1:C$12461)</f>
        <v>1.0152553655161924</v>
      </c>
      <c r="D5756">
        <f>Sheet1!D5756/AVERAGE(Sheet1!D$1:D$12461)</f>
        <v>0</v>
      </c>
    </row>
    <row r="5757" spans="3:4" x14ac:dyDescent="0.25">
      <c r="C5757">
        <f>Sheet1!C5757/AVERAGE(Sheet1!C$1:C$12461)</f>
        <v>1.0702807944905055</v>
      </c>
      <c r="D5757">
        <f>Sheet1!D5757/AVERAGE(Sheet1!D$1:D$12461)</f>
        <v>0</v>
      </c>
    </row>
    <row r="5758" spans="3:4" x14ac:dyDescent="0.25">
      <c r="C5758">
        <f>Sheet1!C5758/AVERAGE(Sheet1!C$1:C$12461)</f>
        <v>1.0118162762052978</v>
      </c>
      <c r="D5758">
        <f>Sheet1!D5758/AVERAGE(Sheet1!D$1:D$12461)</f>
        <v>0</v>
      </c>
    </row>
    <row r="5759" spans="3:4" x14ac:dyDescent="0.25">
      <c r="C5759">
        <f>Sheet1!C5759/AVERAGE(Sheet1!C$1:C$12461)</f>
        <v>0.97887342070093919</v>
      </c>
      <c r="D5759">
        <f>Sheet1!D5759/AVERAGE(Sheet1!D$1:D$12461)</f>
        <v>0</v>
      </c>
    </row>
    <row r="5760" spans="3:4" x14ac:dyDescent="0.25">
      <c r="C5760">
        <f>Sheet1!C5760/AVERAGE(Sheet1!C$1:C$12461)</f>
        <v>1.0391479859918811</v>
      </c>
      <c r="D5760">
        <f>Sheet1!D5760/AVERAGE(Sheet1!D$1:D$12461)</f>
        <v>0</v>
      </c>
    </row>
    <row r="5761" spans="3:4" x14ac:dyDescent="0.25">
      <c r="C5761">
        <f>Sheet1!C5761/AVERAGE(Sheet1!C$1:C$12461)</f>
        <v>0.96022993654187916</v>
      </c>
      <c r="D5761">
        <f>Sheet1!D5761/AVERAGE(Sheet1!D$1:D$12461)</f>
        <v>0</v>
      </c>
    </row>
    <row r="5762" spans="3:4" x14ac:dyDescent="0.25">
      <c r="C5762">
        <f>Sheet1!C5762/AVERAGE(Sheet1!C$1:C$12461)</f>
        <v>1.1450357358273191</v>
      </c>
      <c r="D5762">
        <f>Sheet1!D5762/AVERAGE(Sheet1!D$1:D$12461)</f>
        <v>0</v>
      </c>
    </row>
    <row r="5763" spans="3:4" x14ac:dyDescent="0.25">
      <c r="C5763">
        <f>Sheet1!C5763/AVERAGE(Sheet1!C$1:C$12461)</f>
        <v>0.97652035959348515</v>
      </c>
      <c r="D5763">
        <f>Sheet1!D5763/AVERAGE(Sheet1!D$1:D$12461)</f>
        <v>0</v>
      </c>
    </row>
    <row r="5764" spans="3:4" x14ac:dyDescent="0.25">
      <c r="C5764">
        <f>Sheet1!C5764/AVERAGE(Sheet1!C$1:C$12461)</f>
        <v>0.99643087665655883</v>
      </c>
      <c r="D5764">
        <f>Sheet1!D5764/AVERAGE(Sheet1!D$1:D$12461)</f>
        <v>0</v>
      </c>
    </row>
    <row r="5765" spans="3:4" x14ac:dyDescent="0.25">
      <c r="C5765">
        <f>Sheet1!C5765/AVERAGE(Sheet1!C$1:C$12461)</f>
        <v>1.044578127009083</v>
      </c>
      <c r="D5765">
        <f>Sheet1!D5765/AVERAGE(Sheet1!D$1:D$12461)</f>
        <v>0</v>
      </c>
    </row>
    <row r="5766" spans="3:4" x14ac:dyDescent="0.25">
      <c r="C5766">
        <f>Sheet1!C5766/AVERAGE(Sheet1!C$1:C$12461)</f>
        <v>0.97380528908488417</v>
      </c>
      <c r="D5766">
        <f>Sheet1!D5766/AVERAGE(Sheet1!D$1:D$12461)</f>
        <v>0</v>
      </c>
    </row>
    <row r="5767" spans="3:4" x14ac:dyDescent="0.25">
      <c r="C5767">
        <f>Sheet1!C5767/AVERAGE(Sheet1!C$1:C$12461)</f>
        <v>1.0624975923658493</v>
      </c>
      <c r="D5767">
        <f>Sheet1!D5767/AVERAGE(Sheet1!D$1:D$12461)</f>
        <v>0</v>
      </c>
    </row>
    <row r="5768" spans="3:4" x14ac:dyDescent="0.25">
      <c r="C5768">
        <f>Sheet1!C5768/AVERAGE(Sheet1!C$1:C$12461)</f>
        <v>0.96674610576252151</v>
      </c>
      <c r="D5768">
        <f>Sheet1!D5768/AVERAGE(Sheet1!D$1:D$12461)</f>
        <v>0</v>
      </c>
    </row>
    <row r="5769" spans="3:4" x14ac:dyDescent="0.25">
      <c r="C5769">
        <f>Sheet1!C5769/AVERAGE(Sheet1!C$1:C$12461)</f>
        <v>1.0083771868944031</v>
      </c>
      <c r="D5769">
        <f>Sheet1!D5769/AVERAGE(Sheet1!D$1:D$12461)</f>
        <v>0</v>
      </c>
    </row>
    <row r="5770" spans="3:4" x14ac:dyDescent="0.25">
      <c r="C5770">
        <f>Sheet1!C5770/AVERAGE(Sheet1!C$1:C$12461)</f>
        <v>1.040053009494748</v>
      </c>
      <c r="D5770">
        <f>Sheet1!D5770/AVERAGE(Sheet1!D$1:D$12461)</f>
        <v>0</v>
      </c>
    </row>
    <row r="5771" spans="3:4" x14ac:dyDescent="0.25">
      <c r="C5771">
        <f>Sheet1!C5771/AVERAGE(Sheet1!C$1:C$12461)</f>
        <v>0.98122648180839356</v>
      </c>
      <c r="D5771">
        <f>Sheet1!D5771/AVERAGE(Sheet1!D$1:D$12461)</f>
        <v>0</v>
      </c>
    </row>
    <row r="5772" spans="3:4" x14ac:dyDescent="0.25">
      <c r="C5772">
        <f>Sheet1!C5772/AVERAGE(Sheet1!C$1:C$12461)</f>
        <v>1.0159793843184859</v>
      </c>
      <c r="D5772">
        <f>Sheet1!D5772/AVERAGE(Sheet1!D$1:D$12461)</f>
        <v>0</v>
      </c>
    </row>
    <row r="5773" spans="3:4" x14ac:dyDescent="0.25">
      <c r="C5773">
        <f>Sheet1!C5773/AVERAGE(Sheet1!C$1:C$12461)</f>
        <v>0.96222098824818658</v>
      </c>
      <c r="D5773">
        <f>Sheet1!D5773/AVERAGE(Sheet1!D$1:D$12461)</f>
        <v>0</v>
      </c>
    </row>
    <row r="5774" spans="3:4" x14ac:dyDescent="0.25">
      <c r="C5774">
        <f>Sheet1!C5774/AVERAGE(Sheet1!C$1:C$12461)</f>
        <v>1.0777019872140148</v>
      </c>
      <c r="D5774">
        <f>Sheet1!D5774/AVERAGE(Sheet1!D$1:D$12461)</f>
        <v>0</v>
      </c>
    </row>
    <row r="5775" spans="3:4" x14ac:dyDescent="0.25">
      <c r="C5775">
        <f>Sheet1!C5775/AVERAGE(Sheet1!C$1:C$12461)</f>
        <v>1.0139883326121786</v>
      </c>
      <c r="D5775">
        <f>Sheet1!D5775/AVERAGE(Sheet1!D$1:D$12461)</f>
        <v>0</v>
      </c>
    </row>
    <row r="5776" spans="3:4" x14ac:dyDescent="0.25">
      <c r="C5776">
        <f>Sheet1!C5776/AVERAGE(Sheet1!C$1:C$12461)</f>
        <v>0.9824935147124072</v>
      </c>
      <c r="D5776">
        <f>Sheet1!D5776/AVERAGE(Sheet1!D$1:D$12461)</f>
        <v>0</v>
      </c>
    </row>
    <row r="5777" spans="3:4" x14ac:dyDescent="0.25">
      <c r="C5777">
        <f>Sheet1!C5777/AVERAGE(Sheet1!C$1:C$12461)</f>
        <v>1.0416820517999086</v>
      </c>
      <c r="D5777">
        <f>Sheet1!D5777/AVERAGE(Sheet1!D$1:D$12461)</f>
        <v>0</v>
      </c>
    </row>
    <row r="5778" spans="3:4" x14ac:dyDescent="0.25">
      <c r="C5778">
        <f>Sheet1!C5778/AVERAGE(Sheet1!C$1:C$12461)</f>
        <v>0.97018519507341605</v>
      </c>
      <c r="D5778">
        <f>Sheet1!D5778/AVERAGE(Sheet1!D$1:D$12461)</f>
        <v>0</v>
      </c>
    </row>
    <row r="5779" spans="3:4" x14ac:dyDescent="0.25">
      <c r="C5779">
        <f>Sheet1!C5779/AVERAGE(Sheet1!C$1:C$12461)</f>
        <v>1.1209621106510572</v>
      </c>
      <c r="D5779">
        <f>Sheet1!D5779/AVERAGE(Sheet1!D$1:D$12461)</f>
        <v>0</v>
      </c>
    </row>
    <row r="5780" spans="3:4" x14ac:dyDescent="0.25">
      <c r="C5780">
        <f>Sheet1!C5780/AVERAGE(Sheet1!C$1:C$12461)</f>
        <v>0.98050246300609978</v>
      </c>
      <c r="D5780">
        <f>Sheet1!D5780/AVERAGE(Sheet1!D$1:D$12461)</f>
        <v>0</v>
      </c>
    </row>
    <row r="5781" spans="3:4" x14ac:dyDescent="0.25">
      <c r="C5781">
        <f>Sheet1!C5781/AVERAGE(Sheet1!C$1:C$12461)</f>
        <v>1.0036710646794949</v>
      </c>
      <c r="D5781">
        <f>Sheet1!D5781/AVERAGE(Sheet1!D$1:D$12461)</f>
        <v>0</v>
      </c>
    </row>
    <row r="5782" spans="3:4" x14ac:dyDescent="0.25">
      <c r="C5782">
        <f>Sheet1!C5782/AVERAGE(Sheet1!C$1:C$12461)</f>
        <v>1.0474742022182573</v>
      </c>
      <c r="D5782">
        <f>Sheet1!D5782/AVERAGE(Sheet1!D$1:D$12461)</f>
        <v>0</v>
      </c>
    </row>
    <row r="5783" spans="3:4" x14ac:dyDescent="0.25">
      <c r="C5783">
        <f>Sheet1!C5783/AVERAGE(Sheet1!C$1:C$12461)</f>
        <v>0.97905442540151266</v>
      </c>
      <c r="D5783">
        <f>Sheet1!D5783/AVERAGE(Sheet1!D$1:D$12461)</f>
        <v>0</v>
      </c>
    </row>
    <row r="5784" spans="3:4" x14ac:dyDescent="0.25">
      <c r="C5784">
        <f>Sheet1!C5784/AVERAGE(Sheet1!C$1:C$12461)</f>
        <v>1.0089202009961236</v>
      </c>
      <c r="D5784">
        <f>Sheet1!D5784/AVERAGE(Sheet1!D$1:D$12461)</f>
        <v>0</v>
      </c>
    </row>
    <row r="5785" spans="3:4" x14ac:dyDescent="0.25">
      <c r="C5785">
        <f>Sheet1!C5785/AVERAGE(Sheet1!C$1:C$12461)</f>
        <v>0.96620309166080143</v>
      </c>
      <c r="D5785">
        <f>Sheet1!D5785/AVERAGE(Sheet1!D$1:D$12461)</f>
        <v>0</v>
      </c>
    </row>
    <row r="5786" spans="3:4" x14ac:dyDescent="0.25">
      <c r="C5786">
        <f>Sheet1!C5786/AVERAGE(Sheet1!C$1:C$12461)</f>
        <v>1.0125402950075915</v>
      </c>
      <c r="D5786">
        <f>Sheet1!D5786/AVERAGE(Sheet1!D$1:D$12461)</f>
        <v>0</v>
      </c>
    </row>
    <row r="5787" spans="3:4" x14ac:dyDescent="0.25">
      <c r="C5787">
        <f>Sheet1!C5787/AVERAGE(Sheet1!C$1:C$12461)</f>
        <v>1.0433110941050692</v>
      </c>
      <c r="D5787">
        <f>Sheet1!D5787/AVERAGE(Sheet1!D$1:D$12461)</f>
        <v>0</v>
      </c>
    </row>
    <row r="5788" spans="3:4" x14ac:dyDescent="0.25">
      <c r="C5788">
        <f>Sheet1!C5788/AVERAGE(Sheet1!C$1:C$12461)</f>
        <v>1.0224955535391282</v>
      </c>
      <c r="D5788">
        <f>Sheet1!D5788/AVERAGE(Sheet1!D$1:D$12461)</f>
        <v>0</v>
      </c>
    </row>
    <row r="5789" spans="3:4" x14ac:dyDescent="0.25">
      <c r="C5789">
        <f>Sheet1!C5789/AVERAGE(Sheet1!C$1:C$12461)</f>
        <v>0.98321753351470087</v>
      </c>
      <c r="D5789">
        <f>Sheet1!D5789/AVERAGE(Sheet1!D$1:D$12461)</f>
        <v>0</v>
      </c>
    </row>
    <row r="5790" spans="3:4" x14ac:dyDescent="0.25">
      <c r="C5790">
        <f>Sheet1!C5790/AVERAGE(Sheet1!C$1:C$12461)</f>
        <v>1.0376999483872937</v>
      </c>
      <c r="D5790">
        <f>Sheet1!D5790/AVERAGE(Sheet1!D$1:D$12461)</f>
        <v>0</v>
      </c>
    </row>
    <row r="5791" spans="3:4" x14ac:dyDescent="0.25">
      <c r="C5791">
        <f>Sheet1!C5791/AVERAGE(Sheet1!C$1:C$12461)</f>
        <v>0.9647550540562142</v>
      </c>
      <c r="D5791">
        <f>Sheet1!D5791/AVERAGE(Sheet1!D$1:D$12461)</f>
        <v>0</v>
      </c>
    </row>
    <row r="5792" spans="3:4" x14ac:dyDescent="0.25">
      <c r="C5792">
        <f>Sheet1!C5792/AVERAGE(Sheet1!C$1:C$12461)</f>
        <v>1.1584300836697505</v>
      </c>
      <c r="D5792">
        <f>Sheet1!D5792/AVERAGE(Sheet1!D$1:D$12461)</f>
        <v>0</v>
      </c>
    </row>
    <row r="5793" spans="3:4" x14ac:dyDescent="0.25">
      <c r="C5793">
        <f>Sheet1!C5793/AVERAGE(Sheet1!C$1:C$12461)</f>
        <v>0.99534484845311855</v>
      </c>
      <c r="D5793">
        <f>Sheet1!D5793/AVERAGE(Sheet1!D$1:D$12461)</f>
        <v>0</v>
      </c>
    </row>
    <row r="5794" spans="3:4" x14ac:dyDescent="0.25">
      <c r="C5794">
        <f>Sheet1!C5794/AVERAGE(Sheet1!C$1:C$12461)</f>
        <v>0.99534484845311855</v>
      </c>
      <c r="D5794">
        <f>Sheet1!D5794/AVERAGE(Sheet1!D$1:D$12461)</f>
        <v>0</v>
      </c>
    </row>
    <row r="5795" spans="3:4" x14ac:dyDescent="0.25">
      <c r="C5795">
        <f>Sheet1!C5795/AVERAGE(Sheet1!C$1:C$12461)</f>
        <v>1.0483792257211244</v>
      </c>
      <c r="D5795">
        <f>Sheet1!D5795/AVERAGE(Sheet1!D$1:D$12461)</f>
        <v>0</v>
      </c>
    </row>
    <row r="5796" spans="3:4" x14ac:dyDescent="0.25">
      <c r="C5796">
        <f>Sheet1!C5796/AVERAGE(Sheet1!C$1:C$12461)</f>
        <v>0.97615835019233821</v>
      </c>
      <c r="D5796">
        <f>Sheet1!D5796/AVERAGE(Sheet1!D$1:D$12461)</f>
        <v>0</v>
      </c>
    </row>
    <row r="5797" spans="3:4" x14ac:dyDescent="0.25">
      <c r="C5797">
        <f>Sheet1!C5797/AVERAGE(Sheet1!C$1:C$12461)</f>
        <v>1.032269807370092</v>
      </c>
      <c r="D5797">
        <f>Sheet1!D5797/AVERAGE(Sheet1!D$1:D$12461)</f>
        <v>0</v>
      </c>
    </row>
    <row r="5798" spans="3:4" x14ac:dyDescent="0.25">
      <c r="C5798">
        <f>Sheet1!C5798/AVERAGE(Sheet1!C$1:C$12461)</f>
        <v>0.97326227498316387</v>
      </c>
      <c r="D5798">
        <f>Sheet1!D5798/AVERAGE(Sheet1!D$1:D$12461)</f>
        <v>0</v>
      </c>
    </row>
    <row r="5799" spans="3:4" x14ac:dyDescent="0.25">
      <c r="C5799">
        <f>Sheet1!C5799/AVERAGE(Sheet1!C$1:C$12461)</f>
        <v>1.0094632150978435</v>
      </c>
      <c r="D5799">
        <f>Sheet1!D5799/AVERAGE(Sheet1!D$1:D$12461)</f>
        <v>0</v>
      </c>
    </row>
    <row r="5800" spans="3:4" x14ac:dyDescent="0.25">
      <c r="C5800">
        <f>Sheet1!C5800/AVERAGE(Sheet1!C$1:C$12461)</f>
        <v>1.0357088966809864</v>
      </c>
      <c r="D5800">
        <f>Sheet1!D5800/AVERAGE(Sheet1!D$1:D$12461)</f>
        <v>0</v>
      </c>
    </row>
    <row r="5801" spans="3:4" x14ac:dyDescent="0.25">
      <c r="C5801">
        <f>Sheet1!C5801/AVERAGE(Sheet1!C$1:C$12461)</f>
        <v>0.98158849120954028</v>
      </c>
      <c r="D5801">
        <f>Sheet1!D5801/AVERAGE(Sheet1!D$1:D$12461)</f>
        <v>0</v>
      </c>
    </row>
    <row r="5802" spans="3:4" x14ac:dyDescent="0.25">
      <c r="C5802">
        <f>Sheet1!C5802/AVERAGE(Sheet1!C$1:C$12461)</f>
        <v>1.0340798543758258</v>
      </c>
      <c r="D5802">
        <f>Sheet1!D5802/AVERAGE(Sheet1!D$1:D$12461)</f>
        <v>0</v>
      </c>
    </row>
    <row r="5803" spans="3:4" x14ac:dyDescent="0.25">
      <c r="C5803">
        <f>Sheet1!C5803/AVERAGE(Sheet1!C$1:C$12461)</f>
        <v>0.96222098824818658</v>
      </c>
      <c r="D5803">
        <f>Sheet1!D5803/AVERAGE(Sheet1!D$1:D$12461)</f>
        <v>0</v>
      </c>
    </row>
    <row r="5804" spans="3:4" x14ac:dyDescent="0.25">
      <c r="C5804">
        <f>Sheet1!C5804/AVERAGE(Sheet1!C$1:C$12461)</f>
        <v>1.1117308709218139</v>
      </c>
      <c r="D5804">
        <f>Sheet1!D5804/AVERAGE(Sheet1!D$1:D$12461)</f>
        <v>0</v>
      </c>
    </row>
    <row r="5805" spans="3:4" x14ac:dyDescent="0.25">
      <c r="C5805">
        <f>Sheet1!C5805/AVERAGE(Sheet1!C$1:C$12461)</f>
        <v>1.0067481445892426</v>
      </c>
      <c r="D5805">
        <f>Sheet1!D5805/AVERAGE(Sheet1!D$1:D$12461)</f>
        <v>0</v>
      </c>
    </row>
    <row r="5806" spans="3:4" x14ac:dyDescent="0.25">
      <c r="C5806">
        <f>Sheet1!C5806/AVERAGE(Sheet1!C$1:C$12461)</f>
        <v>0.98557059462215491</v>
      </c>
      <c r="D5806">
        <f>Sheet1!D5806/AVERAGE(Sheet1!D$1:D$12461)</f>
        <v>0</v>
      </c>
    </row>
    <row r="5807" spans="3:4" x14ac:dyDescent="0.25">
      <c r="C5807">
        <f>Sheet1!C5807/AVERAGE(Sheet1!C$1:C$12461)</f>
        <v>1.0451211411108032</v>
      </c>
      <c r="D5807">
        <f>Sheet1!D5807/AVERAGE(Sheet1!D$1:D$12461)</f>
        <v>0</v>
      </c>
    </row>
    <row r="5808" spans="3:4" x14ac:dyDescent="0.25">
      <c r="C5808">
        <f>Sheet1!C5808/AVERAGE(Sheet1!C$1:C$12461)</f>
        <v>0.97308127028259039</v>
      </c>
      <c r="D5808">
        <f>Sheet1!D5808/AVERAGE(Sheet1!D$1:D$12461)</f>
        <v>0</v>
      </c>
    </row>
    <row r="5809" spans="3:4" x14ac:dyDescent="0.25">
      <c r="C5809">
        <f>Sheet1!C5809/AVERAGE(Sheet1!C$1:C$12461)</f>
        <v>1.0945354243673409</v>
      </c>
      <c r="D5809">
        <f>Sheet1!D5809/AVERAGE(Sheet1!D$1:D$12461)</f>
        <v>0</v>
      </c>
    </row>
    <row r="5810" spans="3:4" x14ac:dyDescent="0.25">
      <c r="C5810">
        <f>Sheet1!C5810/AVERAGE(Sheet1!C$1:C$12461)</f>
        <v>0.97941643480265939</v>
      </c>
      <c r="D5810">
        <f>Sheet1!D5810/AVERAGE(Sheet1!D$1:D$12461)</f>
        <v>0</v>
      </c>
    </row>
    <row r="5811" spans="3:4" x14ac:dyDescent="0.25">
      <c r="C5811">
        <f>Sheet1!C5811/AVERAGE(Sheet1!C$1:C$12461)</f>
        <v>1.0056621163858022</v>
      </c>
      <c r="D5811">
        <f>Sheet1!D5811/AVERAGE(Sheet1!D$1:D$12461)</f>
        <v>0</v>
      </c>
    </row>
    <row r="5812" spans="3:4" x14ac:dyDescent="0.25">
      <c r="C5812">
        <f>Sheet1!C5812/AVERAGE(Sheet1!C$1:C$12461)</f>
        <v>1.0451211411108032</v>
      </c>
      <c r="D5812">
        <f>Sheet1!D5812/AVERAGE(Sheet1!D$1:D$12461)</f>
        <v>0</v>
      </c>
    </row>
    <row r="5813" spans="3:4" x14ac:dyDescent="0.25">
      <c r="C5813">
        <f>Sheet1!C5813/AVERAGE(Sheet1!C$1:C$12461)</f>
        <v>0.97941643480265939</v>
      </c>
      <c r="D5813">
        <f>Sheet1!D5813/AVERAGE(Sheet1!D$1:D$12461)</f>
        <v>0</v>
      </c>
    </row>
    <row r="5814" spans="3:4" x14ac:dyDescent="0.25">
      <c r="C5814">
        <f>Sheet1!C5814/AVERAGE(Sheet1!C$1:C$12461)</f>
        <v>1.0138073279116053</v>
      </c>
      <c r="D5814">
        <f>Sheet1!D5814/AVERAGE(Sheet1!D$1:D$12461)</f>
        <v>0</v>
      </c>
    </row>
    <row r="5815" spans="3:4" x14ac:dyDescent="0.25">
      <c r="C5815">
        <f>Sheet1!C5815/AVERAGE(Sheet1!C$1:C$12461)</f>
        <v>0.96330701645162697</v>
      </c>
      <c r="D5815">
        <f>Sheet1!D5815/AVERAGE(Sheet1!D$1:D$12461)</f>
        <v>0</v>
      </c>
    </row>
    <row r="5816" spans="3:4" x14ac:dyDescent="0.25">
      <c r="C5816">
        <f>Sheet1!C5816/AVERAGE(Sheet1!C$1:C$12461)</f>
        <v>1.0127212997081647</v>
      </c>
      <c r="D5816">
        <f>Sheet1!D5816/AVERAGE(Sheet1!D$1:D$12461)</f>
        <v>0</v>
      </c>
    </row>
    <row r="5817" spans="3:4" x14ac:dyDescent="0.25">
      <c r="C5817">
        <f>Sheet1!C5817/AVERAGE(Sheet1!C$1:C$12461)</f>
        <v>1.0539903714388998</v>
      </c>
      <c r="D5817">
        <f>Sheet1!D5817/AVERAGE(Sheet1!D$1:D$12461)</f>
        <v>0</v>
      </c>
    </row>
    <row r="5818" spans="3:4" x14ac:dyDescent="0.25">
      <c r="C5818">
        <f>Sheet1!C5818/AVERAGE(Sheet1!C$1:C$12461)</f>
        <v>1.0188754595276603</v>
      </c>
      <c r="D5818">
        <f>Sheet1!D5818/AVERAGE(Sheet1!D$1:D$12461)</f>
        <v>0</v>
      </c>
    </row>
    <row r="5819" spans="3:4" x14ac:dyDescent="0.25">
      <c r="C5819">
        <f>Sheet1!C5819/AVERAGE(Sheet1!C$1:C$12461)</f>
        <v>0.98267451941298067</v>
      </c>
      <c r="D5819">
        <f>Sheet1!D5819/AVERAGE(Sheet1!D$1:D$12461)</f>
        <v>0</v>
      </c>
    </row>
    <row r="5820" spans="3:4" x14ac:dyDescent="0.25">
      <c r="C5820">
        <f>Sheet1!C5820/AVERAGE(Sheet1!C$1:C$12461)</f>
        <v>1.0402340141953215</v>
      </c>
      <c r="D5820">
        <f>Sheet1!D5820/AVERAGE(Sheet1!D$1:D$12461)</f>
        <v>0</v>
      </c>
    </row>
    <row r="5821" spans="3:4" x14ac:dyDescent="0.25">
      <c r="C5821">
        <f>Sheet1!C5821/AVERAGE(Sheet1!C$1:C$12461)</f>
        <v>0.96674610576252151</v>
      </c>
      <c r="D5821">
        <f>Sheet1!D5821/AVERAGE(Sheet1!D$1:D$12461)</f>
        <v>0</v>
      </c>
    </row>
    <row r="5822" spans="3:4" x14ac:dyDescent="0.25">
      <c r="C5822">
        <f>Sheet1!C5822/AVERAGE(Sheet1!C$1:C$12461)</f>
        <v>1.1546289849577094</v>
      </c>
      <c r="D5822">
        <f>Sheet1!D5822/AVERAGE(Sheet1!D$1:D$12461)</f>
        <v>0</v>
      </c>
    </row>
    <row r="5823" spans="3:4" x14ac:dyDescent="0.25">
      <c r="C5823">
        <f>Sheet1!C5823/AVERAGE(Sheet1!C$1:C$12461)</f>
        <v>0.99027671683706331</v>
      </c>
      <c r="D5823">
        <f>Sheet1!D5823/AVERAGE(Sheet1!D$1:D$12461)</f>
        <v>0</v>
      </c>
    </row>
    <row r="5824" spans="3:4" x14ac:dyDescent="0.25">
      <c r="C5824">
        <f>Sheet1!C5824/AVERAGE(Sheet1!C$1:C$12461)</f>
        <v>0.99842192836286636</v>
      </c>
      <c r="D5824">
        <f>Sheet1!D5824/AVERAGE(Sheet1!D$1:D$12461)</f>
        <v>0</v>
      </c>
    </row>
    <row r="5825" spans="3:4" x14ac:dyDescent="0.25">
      <c r="C5825">
        <f>Sheet1!C5825/AVERAGE(Sheet1!C$1:C$12461)</f>
        <v>1.0485602304216977</v>
      </c>
      <c r="D5825">
        <f>Sheet1!D5825/AVERAGE(Sheet1!D$1:D$12461)</f>
        <v>0</v>
      </c>
    </row>
    <row r="5826" spans="3:4" x14ac:dyDescent="0.25">
      <c r="C5826">
        <f>Sheet1!C5826/AVERAGE(Sheet1!C$1:C$12461)</f>
        <v>0.97633935489291157</v>
      </c>
      <c r="D5826">
        <f>Sheet1!D5826/AVERAGE(Sheet1!D$1:D$12461)</f>
        <v>0</v>
      </c>
    </row>
    <row r="5827" spans="3:4" x14ac:dyDescent="0.25">
      <c r="C5827">
        <f>Sheet1!C5827/AVERAGE(Sheet1!C$1:C$12461)</f>
        <v>1.0157983796179126</v>
      </c>
      <c r="D5827">
        <f>Sheet1!D5827/AVERAGE(Sheet1!D$1:D$12461)</f>
        <v>0</v>
      </c>
    </row>
    <row r="5828" spans="3:4" x14ac:dyDescent="0.25">
      <c r="C5828">
        <f>Sheet1!C5828/AVERAGE(Sheet1!C$1:C$12461)</f>
        <v>0.96873715746882905</v>
      </c>
      <c r="D5828">
        <f>Sheet1!D5828/AVERAGE(Sheet1!D$1:D$12461)</f>
        <v>0</v>
      </c>
    </row>
    <row r="5829" spans="3:4" x14ac:dyDescent="0.25">
      <c r="C5829">
        <f>Sheet1!C5829/AVERAGE(Sheet1!C$1:C$12461)</f>
        <v>1.0114542668041511</v>
      </c>
      <c r="D5829">
        <f>Sheet1!D5829/AVERAGE(Sheet1!D$1:D$12461)</f>
        <v>0</v>
      </c>
    </row>
    <row r="5830" spans="3:4" x14ac:dyDescent="0.25">
      <c r="C5830">
        <f>Sheet1!C5830/AVERAGE(Sheet1!C$1:C$12461)</f>
        <v>1.0333558355735322</v>
      </c>
      <c r="D5830">
        <f>Sheet1!D5830/AVERAGE(Sheet1!D$1:D$12461)</f>
        <v>0</v>
      </c>
    </row>
    <row r="5831" spans="3:4" x14ac:dyDescent="0.25">
      <c r="C5831">
        <f>Sheet1!C5831/AVERAGE(Sheet1!C$1:C$12461)</f>
        <v>0.98176949591011364</v>
      </c>
      <c r="D5831">
        <f>Sheet1!D5831/AVERAGE(Sheet1!D$1:D$12461)</f>
        <v>0</v>
      </c>
    </row>
    <row r="5832" spans="3:4" x14ac:dyDescent="0.25">
      <c r="C5832">
        <f>Sheet1!C5832/AVERAGE(Sheet1!C$1:C$12461)</f>
        <v>1.0348038731781193</v>
      </c>
      <c r="D5832">
        <f>Sheet1!D5832/AVERAGE(Sheet1!D$1:D$12461)</f>
        <v>0</v>
      </c>
    </row>
    <row r="5833" spans="3:4" x14ac:dyDescent="0.25">
      <c r="C5833">
        <f>Sheet1!C5833/AVERAGE(Sheet1!C$1:C$12461)</f>
        <v>0.96258299764933353</v>
      </c>
      <c r="D5833">
        <f>Sheet1!D5833/AVERAGE(Sheet1!D$1:D$12461)</f>
        <v>0</v>
      </c>
    </row>
    <row r="5834" spans="3:4" x14ac:dyDescent="0.25">
      <c r="C5834">
        <f>Sheet1!C5834/AVERAGE(Sheet1!C$1:C$12461)</f>
        <v>1.1425016700192916</v>
      </c>
      <c r="D5834">
        <f>Sheet1!D5834/AVERAGE(Sheet1!D$1:D$12461)</f>
        <v>0</v>
      </c>
    </row>
    <row r="5835" spans="3:4" x14ac:dyDescent="0.25">
      <c r="C5835">
        <f>Sheet1!C5835/AVERAGE(Sheet1!C$1:C$12461)</f>
        <v>1.0007749894703204</v>
      </c>
      <c r="D5835">
        <f>Sheet1!D5835/AVERAGE(Sheet1!D$1:D$12461)</f>
        <v>0</v>
      </c>
    </row>
    <row r="5836" spans="3:4" x14ac:dyDescent="0.25">
      <c r="C5836">
        <f>Sheet1!C5836/AVERAGE(Sheet1!C$1:C$12461)</f>
        <v>0.9877426510290358</v>
      </c>
      <c r="D5836">
        <f>Sheet1!D5836/AVERAGE(Sheet1!D$1:D$12461)</f>
        <v>0</v>
      </c>
    </row>
    <row r="5837" spans="3:4" x14ac:dyDescent="0.25">
      <c r="C5837">
        <f>Sheet1!C5837/AVERAGE(Sheet1!C$1:C$12461)</f>
        <v>1.0443971223085096</v>
      </c>
      <c r="D5837">
        <f>Sheet1!D5837/AVERAGE(Sheet1!D$1:D$12461)</f>
        <v>0</v>
      </c>
    </row>
    <row r="5838" spans="3:4" x14ac:dyDescent="0.25">
      <c r="C5838">
        <f>Sheet1!C5838/AVERAGE(Sheet1!C$1:C$12461)</f>
        <v>0.97380528908488417</v>
      </c>
      <c r="D5838">
        <f>Sheet1!D5838/AVERAGE(Sheet1!D$1:D$12461)</f>
        <v>0</v>
      </c>
    </row>
    <row r="5839" spans="3:4" x14ac:dyDescent="0.25">
      <c r="C5839">
        <f>Sheet1!C5839/AVERAGE(Sheet1!C$1:C$12461)</f>
        <v>1.0632216111681432</v>
      </c>
      <c r="D5839">
        <f>Sheet1!D5839/AVERAGE(Sheet1!D$1:D$12461)</f>
        <v>0</v>
      </c>
    </row>
    <row r="5840" spans="3:4" x14ac:dyDescent="0.25">
      <c r="C5840">
        <f>Sheet1!C5840/AVERAGE(Sheet1!C$1:C$12461)</f>
        <v>0.97633935489291157</v>
      </c>
      <c r="D5840">
        <f>Sheet1!D5840/AVERAGE(Sheet1!D$1:D$12461)</f>
        <v>0</v>
      </c>
    </row>
    <row r="5841" spans="3:4" x14ac:dyDescent="0.25">
      <c r="C5841">
        <f>Sheet1!C5841/AVERAGE(Sheet1!C$1:C$12461)</f>
        <v>1.0083771868944031</v>
      </c>
      <c r="D5841">
        <f>Sheet1!D5841/AVERAGE(Sheet1!D$1:D$12461)</f>
        <v>0</v>
      </c>
    </row>
    <row r="5842" spans="3:4" x14ac:dyDescent="0.25">
      <c r="C5842">
        <f>Sheet1!C5842/AVERAGE(Sheet1!C$1:C$12461)</f>
        <v>1.0442161176079361</v>
      </c>
      <c r="D5842">
        <f>Sheet1!D5842/AVERAGE(Sheet1!D$1:D$12461)</f>
        <v>0</v>
      </c>
    </row>
    <row r="5843" spans="3:4" x14ac:dyDescent="0.25">
      <c r="C5843">
        <f>Sheet1!C5843/AVERAGE(Sheet1!C$1:C$12461)</f>
        <v>0.97941643480265939</v>
      </c>
      <c r="D5843">
        <f>Sheet1!D5843/AVERAGE(Sheet1!D$1:D$12461)</f>
        <v>0</v>
      </c>
    </row>
    <row r="5844" spans="3:4" x14ac:dyDescent="0.25">
      <c r="C5844">
        <f>Sheet1!C5844/AVERAGE(Sheet1!C$1:C$12461)</f>
        <v>1.0159793843184859</v>
      </c>
      <c r="D5844">
        <f>Sheet1!D5844/AVERAGE(Sheet1!D$1:D$12461)</f>
        <v>0</v>
      </c>
    </row>
    <row r="5845" spans="3:4" x14ac:dyDescent="0.25">
      <c r="C5845">
        <f>Sheet1!C5845/AVERAGE(Sheet1!C$1:C$12461)</f>
        <v>0.96240199294875994</v>
      </c>
      <c r="D5845">
        <f>Sheet1!D5845/AVERAGE(Sheet1!D$1:D$12461)</f>
        <v>0</v>
      </c>
    </row>
    <row r="5846" spans="3:4" x14ac:dyDescent="0.25">
      <c r="C5846">
        <f>Sheet1!C5846/AVERAGE(Sheet1!C$1:C$12461)</f>
        <v>1.0777019872140148</v>
      </c>
      <c r="D5846">
        <f>Sheet1!D5846/AVERAGE(Sheet1!D$1:D$12461)</f>
        <v>0</v>
      </c>
    </row>
    <row r="5847" spans="3:4" x14ac:dyDescent="0.25">
      <c r="C5847">
        <f>Sheet1!C5847/AVERAGE(Sheet1!C$1:C$12461)</f>
        <v>1.0139883326121786</v>
      </c>
      <c r="D5847">
        <f>Sheet1!D5847/AVERAGE(Sheet1!D$1:D$12461)</f>
        <v>0</v>
      </c>
    </row>
    <row r="5848" spans="3:4" x14ac:dyDescent="0.25">
      <c r="C5848">
        <f>Sheet1!C5848/AVERAGE(Sheet1!C$1:C$12461)</f>
        <v>0.98357954291584759</v>
      </c>
      <c r="D5848">
        <f>Sheet1!D5848/AVERAGE(Sheet1!D$1:D$12461)</f>
        <v>0</v>
      </c>
    </row>
    <row r="5849" spans="3:4" x14ac:dyDescent="0.25">
      <c r="C5849">
        <f>Sheet1!C5849/AVERAGE(Sheet1!C$1:C$12461)</f>
        <v>1.0380619577884405</v>
      </c>
      <c r="D5849">
        <f>Sheet1!D5849/AVERAGE(Sheet1!D$1:D$12461)</f>
        <v>0</v>
      </c>
    </row>
    <row r="5850" spans="3:4" x14ac:dyDescent="0.25">
      <c r="C5850">
        <f>Sheet1!C5850/AVERAGE(Sheet1!C$1:C$12461)</f>
        <v>0.96964218097169597</v>
      </c>
      <c r="D5850">
        <f>Sheet1!D5850/AVERAGE(Sheet1!D$1:D$12461)</f>
        <v>0</v>
      </c>
    </row>
    <row r="5851" spans="3:4" x14ac:dyDescent="0.25">
      <c r="C5851">
        <f>Sheet1!C5851/AVERAGE(Sheet1!C$1:C$12461)</f>
        <v>1.146302768731333</v>
      </c>
      <c r="D5851">
        <f>Sheet1!D5851/AVERAGE(Sheet1!D$1:D$12461)</f>
        <v>0</v>
      </c>
    </row>
    <row r="5852" spans="3:4" x14ac:dyDescent="0.25">
      <c r="C5852">
        <f>Sheet1!C5852/AVERAGE(Sheet1!C$1:C$12461)</f>
        <v>1.0085581915949766</v>
      </c>
      <c r="D5852">
        <f>Sheet1!D5852/AVERAGE(Sheet1!D$1:D$12461)</f>
        <v>0</v>
      </c>
    </row>
    <row r="5853" spans="3:4" x14ac:dyDescent="0.25">
      <c r="C5853">
        <f>Sheet1!C5853/AVERAGE(Sheet1!C$1:C$12461)</f>
        <v>0.99552585315369191</v>
      </c>
      <c r="D5853">
        <f>Sheet1!D5853/AVERAGE(Sheet1!D$1:D$12461)</f>
        <v>0</v>
      </c>
    </row>
    <row r="5854" spans="3:4" x14ac:dyDescent="0.25">
      <c r="C5854">
        <f>Sheet1!C5854/AVERAGE(Sheet1!C$1:C$12461)</f>
        <v>1.0498272633257115</v>
      </c>
      <c r="D5854">
        <f>Sheet1!D5854/AVERAGE(Sheet1!D$1:D$12461)</f>
        <v>0</v>
      </c>
    </row>
    <row r="5855" spans="3:4" x14ac:dyDescent="0.25">
      <c r="C5855">
        <f>Sheet1!C5855/AVERAGE(Sheet1!C$1:C$12461)</f>
        <v>0.97923543010208602</v>
      </c>
      <c r="D5855">
        <f>Sheet1!D5855/AVERAGE(Sheet1!D$1:D$12461)</f>
        <v>0</v>
      </c>
    </row>
    <row r="5856" spans="3:4" x14ac:dyDescent="0.25">
      <c r="C5856">
        <f>Sheet1!C5856/AVERAGE(Sheet1!C$1:C$12461)</f>
        <v>1.0072911586909628</v>
      </c>
      <c r="D5856">
        <f>Sheet1!D5856/AVERAGE(Sheet1!D$1:D$12461)</f>
        <v>0</v>
      </c>
    </row>
    <row r="5857" spans="3:4" x14ac:dyDescent="0.25">
      <c r="C5857">
        <f>Sheet1!C5857/AVERAGE(Sheet1!C$1:C$12461)</f>
        <v>0.97199524207915022</v>
      </c>
      <c r="D5857">
        <f>Sheet1!D5857/AVERAGE(Sheet1!D$1:D$12461)</f>
        <v>0</v>
      </c>
    </row>
    <row r="5858" spans="3:4" x14ac:dyDescent="0.25">
      <c r="C5858">
        <f>Sheet1!C5858/AVERAGE(Sheet1!C$1:C$12461)</f>
        <v>1.0094632150978435</v>
      </c>
      <c r="D5858">
        <f>Sheet1!D5858/AVERAGE(Sheet1!D$1:D$12461)</f>
        <v>0</v>
      </c>
    </row>
    <row r="5859" spans="3:4" x14ac:dyDescent="0.25">
      <c r="C5859">
        <f>Sheet1!C5859/AVERAGE(Sheet1!C$1:C$12461)</f>
        <v>1.0360709060821331</v>
      </c>
      <c r="D5859">
        <f>Sheet1!D5859/AVERAGE(Sheet1!D$1:D$12461)</f>
        <v>0</v>
      </c>
    </row>
    <row r="5860" spans="3:4" x14ac:dyDescent="0.25">
      <c r="C5860">
        <f>Sheet1!C5860/AVERAGE(Sheet1!C$1:C$12461)</f>
        <v>0.98394155231699432</v>
      </c>
      <c r="D5860">
        <f>Sheet1!D5860/AVERAGE(Sheet1!D$1:D$12461)</f>
        <v>0</v>
      </c>
    </row>
    <row r="5861" spans="3:4" x14ac:dyDescent="0.25">
      <c r="C5861">
        <f>Sheet1!C5861/AVERAGE(Sheet1!C$1:C$12461)</f>
        <v>1.0319077979689451</v>
      </c>
      <c r="D5861">
        <f>Sheet1!D5861/AVERAGE(Sheet1!D$1:D$12461)</f>
        <v>0</v>
      </c>
    </row>
    <row r="5862" spans="3:4" x14ac:dyDescent="0.25">
      <c r="C5862">
        <f>Sheet1!C5862/AVERAGE(Sheet1!C$1:C$12461)</f>
        <v>0.96566007755908123</v>
      </c>
      <c r="D5862">
        <f>Sheet1!D5862/AVERAGE(Sheet1!D$1:D$12461)</f>
        <v>0</v>
      </c>
    </row>
    <row r="5863" spans="3:4" x14ac:dyDescent="0.25">
      <c r="C5863">
        <f>Sheet1!C5863/AVERAGE(Sheet1!C$1:C$12461)</f>
        <v>1.1533619520536955</v>
      </c>
      <c r="D5863">
        <f>Sheet1!D5863/AVERAGE(Sheet1!D$1:D$12461)</f>
        <v>0</v>
      </c>
    </row>
    <row r="5864" spans="3:4" x14ac:dyDescent="0.25">
      <c r="C5864">
        <f>Sheet1!C5864/AVERAGE(Sheet1!C$1:C$12461)</f>
        <v>1.0134453185104584</v>
      </c>
      <c r="D5864">
        <f>Sheet1!D5864/AVERAGE(Sheet1!D$1:D$12461)</f>
        <v>0</v>
      </c>
    </row>
    <row r="5865" spans="3:4" x14ac:dyDescent="0.25">
      <c r="C5865">
        <f>Sheet1!C5865/AVERAGE(Sheet1!C$1:C$12461)</f>
        <v>0.99027671683706331</v>
      </c>
      <c r="D5865">
        <f>Sheet1!D5865/AVERAGE(Sheet1!D$1:D$12461)</f>
        <v>0</v>
      </c>
    </row>
    <row r="5866" spans="3:4" x14ac:dyDescent="0.25">
      <c r="C5866">
        <f>Sheet1!C5866/AVERAGE(Sheet1!C$1:C$12461)</f>
        <v>1.0465691787153903</v>
      </c>
      <c r="D5866">
        <f>Sheet1!D5866/AVERAGE(Sheet1!D$1:D$12461)</f>
        <v>0</v>
      </c>
    </row>
    <row r="5867" spans="3:4" x14ac:dyDescent="0.25">
      <c r="C5867">
        <f>Sheet1!C5867/AVERAGE(Sheet1!C$1:C$12461)</f>
        <v>0.97670136429405852</v>
      </c>
      <c r="D5867">
        <f>Sheet1!D5867/AVERAGE(Sheet1!D$1:D$12461)</f>
        <v>0</v>
      </c>
    </row>
    <row r="5868" spans="3:4" x14ac:dyDescent="0.25">
      <c r="C5868">
        <f>Sheet1!C5868/AVERAGE(Sheet1!C$1:C$12461)</f>
        <v>1.0612305594618356</v>
      </c>
      <c r="D5868">
        <f>Sheet1!D5868/AVERAGE(Sheet1!D$1:D$12461)</f>
        <v>0</v>
      </c>
    </row>
    <row r="5869" spans="3:4" x14ac:dyDescent="0.25">
      <c r="C5869">
        <f>Sheet1!C5869/AVERAGE(Sheet1!C$1:C$12461)</f>
        <v>0.98321753351470087</v>
      </c>
      <c r="D5869">
        <f>Sheet1!D5869/AVERAGE(Sheet1!D$1:D$12461)</f>
        <v>0</v>
      </c>
    </row>
    <row r="5870" spans="3:4" x14ac:dyDescent="0.25">
      <c r="C5870">
        <f>Sheet1!C5870/AVERAGE(Sheet1!C$1:C$12461)</f>
        <v>1.0067481445892426</v>
      </c>
      <c r="D5870">
        <f>Sheet1!D5870/AVERAGE(Sheet1!D$1:D$12461)</f>
        <v>0</v>
      </c>
    </row>
    <row r="5871" spans="3:4" x14ac:dyDescent="0.25">
      <c r="C5871">
        <f>Sheet1!C5871/AVERAGE(Sheet1!C$1:C$12461)</f>
        <v>1.0481982210205509</v>
      </c>
      <c r="D5871">
        <f>Sheet1!D5871/AVERAGE(Sheet1!D$1:D$12461)</f>
        <v>0</v>
      </c>
    </row>
    <row r="5872" spans="3:4" x14ac:dyDescent="0.25">
      <c r="C5872">
        <f>Sheet1!C5872/AVERAGE(Sheet1!C$1:C$12461)</f>
        <v>0.98339853821527423</v>
      </c>
      <c r="D5872">
        <f>Sheet1!D5872/AVERAGE(Sheet1!D$1:D$12461)</f>
        <v>0</v>
      </c>
    </row>
    <row r="5873" spans="3:4" x14ac:dyDescent="0.25">
      <c r="C5873">
        <f>Sheet1!C5873/AVERAGE(Sheet1!C$1:C$12461)</f>
        <v>1.0286497133586239</v>
      </c>
      <c r="D5873">
        <f>Sheet1!D5873/AVERAGE(Sheet1!D$1:D$12461)</f>
        <v>0</v>
      </c>
    </row>
    <row r="5874" spans="3:4" x14ac:dyDescent="0.25">
      <c r="C5874">
        <f>Sheet1!C5874/AVERAGE(Sheet1!C$1:C$12461)</f>
        <v>0.96692711046309487</v>
      </c>
      <c r="D5874">
        <f>Sheet1!D5874/AVERAGE(Sheet1!D$1:D$12461)</f>
        <v>0</v>
      </c>
    </row>
    <row r="5875" spans="3:4" x14ac:dyDescent="0.25">
      <c r="C5875">
        <f>Sheet1!C5875/AVERAGE(Sheet1!C$1:C$12461)</f>
        <v>1.1010515935879832</v>
      </c>
      <c r="D5875">
        <f>Sheet1!D5875/AVERAGE(Sheet1!D$1:D$12461)</f>
        <v>0</v>
      </c>
    </row>
    <row r="5876" spans="3:4" x14ac:dyDescent="0.25">
      <c r="C5876">
        <f>Sheet1!C5876/AVERAGE(Sheet1!C$1:C$12461)</f>
        <v>1.0235815817425686</v>
      </c>
      <c r="D5876">
        <f>Sheet1!D5876/AVERAGE(Sheet1!D$1:D$12461)</f>
        <v>0</v>
      </c>
    </row>
    <row r="5877" spans="3:4" x14ac:dyDescent="0.25">
      <c r="C5877">
        <f>Sheet1!C5877/AVERAGE(Sheet1!C$1:C$12461)</f>
        <v>0.98611360872387521</v>
      </c>
      <c r="D5877">
        <f>Sheet1!D5877/AVERAGE(Sheet1!D$1:D$12461)</f>
        <v>0</v>
      </c>
    </row>
    <row r="5878" spans="3:4" x14ac:dyDescent="0.25">
      <c r="C5878">
        <f>Sheet1!C5878/AVERAGE(Sheet1!C$1:C$12461)</f>
        <v>1.0380619577884405</v>
      </c>
      <c r="D5878">
        <f>Sheet1!D5878/AVERAGE(Sheet1!D$1:D$12461)</f>
        <v>0</v>
      </c>
    </row>
    <row r="5879" spans="3:4" x14ac:dyDescent="0.25">
      <c r="C5879">
        <f>Sheet1!C5879/AVERAGE(Sheet1!C$1:C$12461)</f>
        <v>0.97145222797742992</v>
      </c>
      <c r="D5879">
        <f>Sheet1!D5879/AVERAGE(Sheet1!D$1:D$12461)</f>
        <v>0</v>
      </c>
    </row>
    <row r="5880" spans="3:4" x14ac:dyDescent="0.25">
      <c r="C5880">
        <f>Sheet1!C5880/AVERAGE(Sheet1!C$1:C$12461)</f>
        <v>1.1215051247527772</v>
      </c>
      <c r="D5880">
        <f>Sheet1!D5880/AVERAGE(Sheet1!D$1:D$12461)</f>
        <v>0</v>
      </c>
    </row>
    <row r="5881" spans="3:4" x14ac:dyDescent="0.25">
      <c r="C5881">
        <f>Sheet1!C5881/AVERAGE(Sheet1!C$1:C$12461)</f>
        <v>0.99443982495025152</v>
      </c>
      <c r="D5881">
        <f>Sheet1!D5881/AVERAGE(Sheet1!D$1:D$12461)</f>
        <v>0</v>
      </c>
    </row>
    <row r="5882" spans="3:4" x14ac:dyDescent="0.25">
      <c r="C5882">
        <f>Sheet1!C5882/AVERAGE(Sheet1!C$1:C$12461)</f>
        <v>1.0009559941708939</v>
      </c>
      <c r="D5882">
        <f>Sheet1!D5882/AVERAGE(Sheet1!D$1:D$12461)</f>
        <v>0</v>
      </c>
    </row>
    <row r="5883" spans="3:4" x14ac:dyDescent="0.25">
      <c r="C5883">
        <f>Sheet1!C5883/AVERAGE(Sheet1!C$1:C$12461)</f>
        <v>1.0494652539245648</v>
      </c>
      <c r="D5883">
        <f>Sheet1!D5883/AVERAGE(Sheet1!D$1:D$12461)</f>
        <v>0</v>
      </c>
    </row>
    <row r="5884" spans="3:4" x14ac:dyDescent="0.25">
      <c r="C5884">
        <f>Sheet1!C5884/AVERAGE(Sheet1!C$1:C$12461)</f>
        <v>0.98140748650896692</v>
      </c>
      <c r="D5884">
        <f>Sheet1!D5884/AVERAGE(Sheet1!D$1:D$12461)</f>
        <v>0</v>
      </c>
    </row>
    <row r="5885" spans="3:4" x14ac:dyDescent="0.25">
      <c r="C5885">
        <f>Sheet1!C5885/AVERAGE(Sheet1!C$1:C$12461)</f>
        <v>1.0092822103972703</v>
      </c>
      <c r="D5885">
        <f>Sheet1!D5885/AVERAGE(Sheet1!D$1:D$12461)</f>
        <v>0</v>
      </c>
    </row>
    <row r="5886" spans="3:4" x14ac:dyDescent="0.25">
      <c r="C5886">
        <f>Sheet1!C5886/AVERAGE(Sheet1!C$1:C$12461)</f>
        <v>0.96873715746882905</v>
      </c>
      <c r="D5886">
        <f>Sheet1!D5886/AVERAGE(Sheet1!D$1:D$12461)</f>
        <v>0</v>
      </c>
    </row>
    <row r="5887" spans="3:4" x14ac:dyDescent="0.25">
      <c r="C5887">
        <f>Sheet1!C5887/AVERAGE(Sheet1!C$1:C$12461)</f>
        <v>1.0091012056966968</v>
      </c>
      <c r="D5887">
        <f>Sheet1!D5887/AVERAGE(Sheet1!D$1:D$12461)</f>
        <v>0</v>
      </c>
    </row>
    <row r="5888" spans="3:4" x14ac:dyDescent="0.25">
      <c r="C5888">
        <f>Sheet1!C5888/AVERAGE(Sheet1!C$1:C$12461)</f>
        <v>1.0331748308729587</v>
      </c>
      <c r="D5888">
        <f>Sheet1!D5888/AVERAGE(Sheet1!D$1:D$12461)</f>
        <v>0</v>
      </c>
    </row>
    <row r="5889" spans="3:4" x14ac:dyDescent="0.25">
      <c r="C5889">
        <f>Sheet1!C5889/AVERAGE(Sheet1!C$1:C$12461)</f>
        <v>0.98267451941298067</v>
      </c>
      <c r="D5889">
        <f>Sheet1!D5889/AVERAGE(Sheet1!D$1:D$12461)</f>
        <v>0</v>
      </c>
    </row>
    <row r="5890" spans="3:4" x14ac:dyDescent="0.25">
      <c r="C5890">
        <f>Sheet1!C5890/AVERAGE(Sheet1!C$1:C$12461)</f>
        <v>1.0326318167712387</v>
      </c>
      <c r="D5890">
        <f>Sheet1!D5890/AVERAGE(Sheet1!D$1:D$12461)</f>
        <v>0</v>
      </c>
    </row>
    <row r="5891" spans="3:4" x14ac:dyDescent="0.25">
      <c r="C5891">
        <f>Sheet1!C5891/AVERAGE(Sheet1!C$1:C$12461)</f>
        <v>0.96656510106194815</v>
      </c>
      <c r="D5891">
        <f>Sheet1!D5891/AVERAGE(Sheet1!D$1:D$12461)</f>
        <v>0</v>
      </c>
    </row>
    <row r="5892" spans="3:4" x14ac:dyDescent="0.25">
      <c r="C5892">
        <f>Sheet1!C5892/AVERAGE(Sheet1!C$1:C$12461)</f>
        <v>1.1533619520536955</v>
      </c>
      <c r="D5892">
        <f>Sheet1!D5892/AVERAGE(Sheet1!D$1:D$12461)</f>
        <v>0</v>
      </c>
    </row>
    <row r="5893" spans="3:4" x14ac:dyDescent="0.25">
      <c r="C5893">
        <f>Sheet1!C5893/AVERAGE(Sheet1!C$1:C$12461)</f>
        <v>1.009644219798417</v>
      </c>
      <c r="D5893">
        <f>Sheet1!D5893/AVERAGE(Sheet1!D$1:D$12461)</f>
        <v>0</v>
      </c>
    </row>
    <row r="5894" spans="3:4" x14ac:dyDescent="0.25">
      <c r="C5894">
        <f>Sheet1!C5894/AVERAGE(Sheet1!C$1:C$12461)</f>
        <v>0.99425882024967815</v>
      </c>
      <c r="D5894">
        <f>Sheet1!D5894/AVERAGE(Sheet1!D$1:D$12461)</f>
        <v>0</v>
      </c>
    </row>
    <row r="5895" spans="3:4" x14ac:dyDescent="0.25">
      <c r="C5895">
        <f>Sheet1!C5895/AVERAGE(Sheet1!C$1:C$12461)</f>
        <v>1.0467501834159638</v>
      </c>
      <c r="D5895">
        <f>Sheet1!D5895/AVERAGE(Sheet1!D$1:D$12461)</f>
        <v>0</v>
      </c>
    </row>
    <row r="5896" spans="3:4" x14ac:dyDescent="0.25">
      <c r="C5896">
        <f>Sheet1!C5896/AVERAGE(Sheet1!C$1:C$12461)</f>
        <v>0.9777873924974988</v>
      </c>
      <c r="D5896">
        <f>Sheet1!D5896/AVERAGE(Sheet1!D$1:D$12461)</f>
        <v>0</v>
      </c>
    </row>
    <row r="5897" spans="3:4" x14ac:dyDescent="0.25">
      <c r="C5897">
        <f>Sheet1!C5897/AVERAGE(Sheet1!C$1:C$12461)</f>
        <v>1.0324508120706652</v>
      </c>
      <c r="D5897">
        <f>Sheet1!D5897/AVERAGE(Sheet1!D$1:D$12461)</f>
        <v>0</v>
      </c>
    </row>
    <row r="5898" spans="3:4" x14ac:dyDescent="0.25">
      <c r="C5898">
        <f>Sheet1!C5898/AVERAGE(Sheet1!C$1:C$12461)</f>
        <v>0.97760638779692544</v>
      </c>
      <c r="D5898">
        <f>Sheet1!D5898/AVERAGE(Sheet1!D$1:D$12461)</f>
        <v>0</v>
      </c>
    </row>
    <row r="5899" spans="3:4" x14ac:dyDescent="0.25">
      <c r="C5899">
        <f>Sheet1!C5899/AVERAGE(Sheet1!C$1:C$12461)</f>
        <v>1.0092822103972703</v>
      </c>
      <c r="D5899">
        <f>Sheet1!D5899/AVERAGE(Sheet1!D$1:D$12461)</f>
        <v>0</v>
      </c>
    </row>
    <row r="5900" spans="3:4" x14ac:dyDescent="0.25">
      <c r="C5900">
        <f>Sheet1!C5900/AVERAGE(Sheet1!C$1:C$12461)</f>
        <v>1.0462071693142436</v>
      </c>
      <c r="D5900">
        <f>Sheet1!D5900/AVERAGE(Sheet1!D$1:D$12461)</f>
        <v>0</v>
      </c>
    </row>
    <row r="5901" spans="3:4" x14ac:dyDescent="0.25">
      <c r="C5901">
        <f>Sheet1!C5901/AVERAGE(Sheet1!C$1:C$12461)</f>
        <v>0.98376054761642096</v>
      </c>
      <c r="D5901">
        <f>Sheet1!D5901/AVERAGE(Sheet1!D$1:D$12461)</f>
        <v>0</v>
      </c>
    </row>
    <row r="5902" spans="3:4" x14ac:dyDescent="0.25">
      <c r="C5902">
        <f>Sheet1!C5902/AVERAGE(Sheet1!C$1:C$12461)</f>
        <v>1.0288307180591971</v>
      </c>
      <c r="D5902">
        <f>Sheet1!D5902/AVERAGE(Sheet1!D$1:D$12461)</f>
        <v>0</v>
      </c>
    </row>
    <row r="5903" spans="3:4" x14ac:dyDescent="0.25">
      <c r="C5903">
        <f>Sheet1!C5903/AVERAGE(Sheet1!C$1:C$12461)</f>
        <v>0.96602208696022795</v>
      </c>
      <c r="D5903">
        <f>Sheet1!D5903/AVERAGE(Sheet1!D$1:D$12461)</f>
        <v>0</v>
      </c>
    </row>
    <row r="5904" spans="3:4" x14ac:dyDescent="0.25">
      <c r="C5904">
        <f>Sheet1!C5904/AVERAGE(Sheet1!C$1:C$12461)</f>
        <v>1.1361665054992227</v>
      </c>
      <c r="D5904">
        <f>Sheet1!D5904/AVERAGE(Sheet1!D$1:D$12461)</f>
        <v>0</v>
      </c>
    </row>
    <row r="5905" spans="3:4" x14ac:dyDescent="0.25">
      <c r="C5905">
        <f>Sheet1!C5905/AVERAGE(Sheet1!C$1:C$12461)</f>
        <v>1.0181514407253667</v>
      </c>
      <c r="D5905">
        <f>Sheet1!D5905/AVERAGE(Sheet1!D$1:D$12461)</f>
        <v>0</v>
      </c>
    </row>
    <row r="5906" spans="3:4" x14ac:dyDescent="0.25">
      <c r="C5906">
        <f>Sheet1!C5906/AVERAGE(Sheet1!C$1:C$12461)</f>
        <v>0.98665662282559541</v>
      </c>
      <c r="D5906">
        <f>Sheet1!D5906/AVERAGE(Sheet1!D$1:D$12461)</f>
        <v>0</v>
      </c>
    </row>
    <row r="5907" spans="3:4" x14ac:dyDescent="0.25">
      <c r="C5907">
        <f>Sheet1!C5907/AVERAGE(Sheet1!C$1:C$12461)</f>
        <v>1.0391479859918811</v>
      </c>
      <c r="D5907">
        <f>Sheet1!D5907/AVERAGE(Sheet1!D$1:D$12461)</f>
        <v>0</v>
      </c>
    </row>
    <row r="5908" spans="3:4" x14ac:dyDescent="0.25">
      <c r="C5908">
        <f>Sheet1!C5908/AVERAGE(Sheet1!C$1:C$12461)</f>
        <v>0.97326227498316387</v>
      </c>
      <c r="D5908">
        <f>Sheet1!D5908/AVERAGE(Sheet1!D$1:D$12461)</f>
        <v>0</v>
      </c>
    </row>
    <row r="5909" spans="3:4" x14ac:dyDescent="0.25">
      <c r="C5909">
        <f>Sheet1!C5909/AVERAGE(Sheet1!C$1:C$12461)</f>
        <v>1.0952594431696345</v>
      </c>
      <c r="D5909">
        <f>Sheet1!D5909/AVERAGE(Sheet1!D$1:D$12461)</f>
        <v>0</v>
      </c>
    </row>
    <row r="5910" spans="3:4" x14ac:dyDescent="0.25">
      <c r="C5910">
        <f>Sheet1!C5910/AVERAGE(Sheet1!C$1:C$12461)</f>
        <v>0.9924487732439442</v>
      </c>
      <c r="D5910">
        <f>Sheet1!D5910/AVERAGE(Sheet1!D$1:D$12461)</f>
        <v>0</v>
      </c>
    </row>
    <row r="5911" spans="3:4" x14ac:dyDescent="0.25">
      <c r="C5911">
        <f>Sheet1!C5911/AVERAGE(Sheet1!C$1:C$12461)</f>
        <v>1.0020420223743343</v>
      </c>
      <c r="D5911">
        <f>Sheet1!D5911/AVERAGE(Sheet1!D$1:D$12461)</f>
        <v>0</v>
      </c>
    </row>
    <row r="5912" spans="3:4" x14ac:dyDescent="0.25">
      <c r="C5912">
        <f>Sheet1!C5912/AVERAGE(Sheet1!C$1:C$12461)</f>
        <v>1.0492842492239913</v>
      </c>
      <c r="D5912">
        <f>Sheet1!D5912/AVERAGE(Sheet1!D$1:D$12461)</f>
        <v>0</v>
      </c>
    </row>
    <row r="5913" spans="3:4" x14ac:dyDescent="0.25">
      <c r="C5913">
        <f>Sheet1!C5913/AVERAGE(Sheet1!C$1:C$12461)</f>
        <v>0.98050246300609978</v>
      </c>
      <c r="D5913">
        <f>Sheet1!D5913/AVERAGE(Sheet1!D$1:D$12461)</f>
        <v>0</v>
      </c>
    </row>
    <row r="5914" spans="3:4" x14ac:dyDescent="0.25">
      <c r="C5914">
        <f>Sheet1!C5914/AVERAGE(Sheet1!C$1:C$12461)</f>
        <v>1.0138073279116053</v>
      </c>
      <c r="D5914">
        <f>Sheet1!D5914/AVERAGE(Sheet1!D$1:D$12461)</f>
        <v>0</v>
      </c>
    </row>
    <row r="5915" spans="3:4" x14ac:dyDescent="0.25">
      <c r="C5915">
        <f>Sheet1!C5915/AVERAGE(Sheet1!C$1:C$12461)</f>
        <v>0.96620309166080143</v>
      </c>
      <c r="D5915">
        <f>Sheet1!D5915/AVERAGE(Sheet1!D$1:D$12461)</f>
        <v>0</v>
      </c>
    </row>
    <row r="5916" spans="3:4" x14ac:dyDescent="0.25">
      <c r="C5916">
        <f>Sheet1!C5916/AVERAGE(Sheet1!C$1:C$12461)</f>
        <v>1.0107302480018574</v>
      </c>
      <c r="D5916">
        <f>Sheet1!D5916/AVERAGE(Sheet1!D$1:D$12461)</f>
        <v>0</v>
      </c>
    </row>
    <row r="5917" spans="3:4" x14ac:dyDescent="0.25">
      <c r="C5917">
        <f>Sheet1!C5917/AVERAGE(Sheet1!C$1:C$12461)</f>
        <v>1.0331748308729587</v>
      </c>
      <c r="D5917">
        <f>Sheet1!D5917/AVERAGE(Sheet1!D$1:D$12461)</f>
        <v>0</v>
      </c>
    </row>
    <row r="5918" spans="3:4" x14ac:dyDescent="0.25">
      <c r="C5918">
        <f>Sheet1!C5918/AVERAGE(Sheet1!C$1:C$12461)</f>
        <v>0.98357954291584759</v>
      </c>
      <c r="D5918">
        <f>Sheet1!D5918/AVERAGE(Sheet1!D$1:D$12461)</f>
        <v>0</v>
      </c>
    </row>
    <row r="5919" spans="3:4" x14ac:dyDescent="0.25">
      <c r="C5919">
        <f>Sheet1!C5919/AVERAGE(Sheet1!C$1:C$12461)</f>
        <v>1.0366139201838533</v>
      </c>
      <c r="D5919">
        <f>Sheet1!D5919/AVERAGE(Sheet1!D$1:D$12461)</f>
        <v>0</v>
      </c>
    </row>
    <row r="5920" spans="3:4" x14ac:dyDescent="0.25">
      <c r="C5920">
        <f>Sheet1!C5920/AVERAGE(Sheet1!C$1:C$12461)</f>
        <v>0.96747012456481518</v>
      </c>
      <c r="D5920">
        <f>Sheet1!D5920/AVERAGE(Sheet1!D$1:D$12461)</f>
        <v>0</v>
      </c>
    </row>
    <row r="5921" spans="3:4" x14ac:dyDescent="0.25">
      <c r="C5921">
        <f>Sheet1!C5921/AVERAGE(Sheet1!C$1:C$12461)</f>
        <v>1.146302768731333</v>
      </c>
      <c r="D5921">
        <f>Sheet1!D5921/AVERAGE(Sheet1!D$1:D$12461)</f>
        <v>0</v>
      </c>
    </row>
    <row r="5922" spans="3:4" x14ac:dyDescent="0.25">
      <c r="C5922">
        <f>Sheet1!C5922/AVERAGE(Sheet1!C$1:C$12461)</f>
        <v>1.0085581915949766</v>
      </c>
      <c r="D5922">
        <f>Sheet1!D5922/AVERAGE(Sheet1!D$1:D$12461)</f>
        <v>0</v>
      </c>
    </row>
    <row r="5923" spans="3:4" x14ac:dyDescent="0.25">
      <c r="C5923">
        <f>Sheet1!C5923/AVERAGE(Sheet1!C$1:C$12461)</f>
        <v>0.99552585315369191</v>
      </c>
      <c r="D5923">
        <f>Sheet1!D5923/AVERAGE(Sheet1!D$1:D$12461)</f>
        <v>0</v>
      </c>
    </row>
    <row r="5924" spans="3:4" x14ac:dyDescent="0.25">
      <c r="C5924">
        <f>Sheet1!C5924/AVERAGE(Sheet1!C$1:C$12461)</f>
        <v>1.0498272633257115</v>
      </c>
      <c r="D5924">
        <f>Sheet1!D5924/AVERAGE(Sheet1!D$1:D$12461)</f>
        <v>0</v>
      </c>
    </row>
    <row r="5925" spans="3:4" x14ac:dyDescent="0.25">
      <c r="C5925">
        <f>Sheet1!C5925/AVERAGE(Sheet1!C$1:C$12461)</f>
        <v>0.97923543010208602</v>
      </c>
      <c r="D5925">
        <f>Sheet1!D5925/AVERAGE(Sheet1!D$1:D$12461)</f>
        <v>0</v>
      </c>
    </row>
    <row r="5926" spans="3:4" x14ac:dyDescent="0.25">
      <c r="C5926">
        <f>Sheet1!C5926/AVERAGE(Sheet1!C$1:C$12461)</f>
        <v>1.0121782856064447</v>
      </c>
      <c r="D5926">
        <f>Sheet1!D5926/AVERAGE(Sheet1!D$1:D$12461)</f>
        <v>0</v>
      </c>
    </row>
    <row r="5927" spans="3:4" x14ac:dyDescent="0.25">
      <c r="C5927">
        <f>Sheet1!C5927/AVERAGE(Sheet1!C$1:C$12461)</f>
        <v>0.99588786255483874</v>
      </c>
      <c r="D5927">
        <f>Sheet1!D5927/AVERAGE(Sheet1!D$1:D$12461)</f>
        <v>0</v>
      </c>
    </row>
    <row r="5928" spans="3:4" x14ac:dyDescent="0.25">
      <c r="C5928">
        <f>Sheet1!C5928/AVERAGE(Sheet1!C$1:C$12461)</f>
        <v>1.0054811116852287</v>
      </c>
      <c r="D5928">
        <f>Sheet1!D5928/AVERAGE(Sheet1!D$1:D$12461)</f>
        <v>0</v>
      </c>
    </row>
    <row r="5929" spans="3:4" x14ac:dyDescent="0.25">
      <c r="C5929">
        <f>Sheet1!C5929/AVERAGE(Sheet1!C$1:C$12461)</f>
        <v>1.0474742022182573</v>
      </c>
      <c r="D5929">
        <f>Sheet1!D5929/AVERAGE(Sheet1!D$1:D$12461)</f>
        <v>0</v>
      </c>
    </row>
    <row r="5930" spans="3:4" x14ac:dyDescent="0.25">
      <c r="C5930">
        <f>Sheet1!C5930/AVERAGE(Sheet1!C$1:C$12461)</f>
        <v>0.98738064162788908</v>
      </c>
      <c r="D5930">
        <f>Sheet1!D5930/AVERAGE(Sheet1!D$1:D$12461)</f>
        <v>0</v>
      </c>
    </row>
    <row r="5931" spans="3:4" x14ac:dyDescent="0.25">
      <c r="C5931">
        <f>Sheet1!C5931/AVERAGE(Sheet1!C$1:C$12461)</f>
        <v>1.0246676099460093</v>
      </c>
      <c r="D5931">
        <f>Sheet1!D5931/AVERAGE(Sheet1!D$1:D$12461)</f>
        <v>0</v>
      </c>
    </row>
    <row r="5932" spans="3:4" x14ac:dyDescent="0.25">
      <c r="C5932">
        <f>Sheet1!C5932/AVERAGE(Sheet1!C$1:C$12461)</f>
        <v>0.97579634079119149</v>
      </c>
      <c r="D5932">
        <f>Sheet1!D5932/AVERAGE(Sheet1!D$1:D$12461)</f>
        <v>0</v>
      </c>
    </row>
    <row r="5933" spans="3:4" x14ac:dyDescent="0.25">
      <c r="C5933">
        <f>Sheet1!C5933/AVERAGE(Sheet1!C$1:C$12461)</f>
        <v>1.1490178392399339</v>
      </c>
      <c r="D5933">
        <f>Sheet1!D5933/AVERAGE(Sheet1!D$1:D$12461)</f>
        <v>0</v>
      </c>
    </row>
    <row r="5934" spans="3:4" x14ac:dyDescent="0.25">
      <c r="C5934">
        <f>Sheet1!C5934/AVERAGE(Sheet1!C$1:C$12461)</f>
        <v>1.032269807370092</v>
      </c>
      <c r="D5934">
        <f>Sheet1!D5934/AVERAGE(Sheet1!D$1:D$12461)</f>
        <v>0</v>
      </c>
    </row>
    <row r="5935" spans="3:4" x14ac:dyDescent="0.25">
      <c r="C5935">
        <f>Sheet1!C5935/AVERAGE(Sheet1!C$1:C$12461)</f>
        <v>0.98900968393304967</v>
      </c>
      <c r="D5935">
        <f>Sheet1!D5935/AVERAGE(Sheet1!D$1:D$12461)</f>
        <v>0</v>
      </c>
    </row>
    <row r="5936" spans="3:4" x14ac:dyDescent="0.25">
      <c r="C5936">
        <f>Sheet1!C5936/AVERAGE(Sheet1!C$1:C$12461)</f>
        <v>1.0311837791666514</v>
      </c>
      <c r="D5936">
        <f>Sheet1!D5936/AVERAGE(Sheet1!D$1:D$12461)</f>
        <v>0</v>
      </c>
    </row>
    <row r="5937" spans="3:4" x14ac:dyDescent="0.25">
      <c r="C5937">
        <f>Sheet1!C5937/AVERAGE(Sheet1!C$1:C$12461)</f>
        <v>0.97652035959348515</v>
      </c>
      <c r="D5937">
        <f>Sheet1!D5937/AVERAGE(Sheet1!D$1:D$12461)</f>
        <v>0</v>
      </c>
    </row>
    <row r="5938" spans="3:4" x14ac:dyDescent="0.25">
      <c r="C5938">
        <f>Sheet1!C5938/AVERAGE(Sheet1!C$1:C$12461)</f>
        <v>1.0581534795520877</v>
      </c>
      <c r="D5938">
        <f>Sheet1!D5938/AVERAGE(Sheet1!D$1:D$12461)</f>
        <v>0</v>
      </c>
    </row>
    <row r="5939" spans="3:4" x14ac:dyDescent="0.25">
      <c r="C5939">
        <f>Sheet1!C5939/AVERAGE(Sheet1!C$1:C$12461)</f>
        <v>1.0101872339001372</v>
      </c>
      <c r="D5939">
        <f>Sheet1!D5939/AVERAGE(Sheet1!D$1:D$12461)</f>
        <v>0</v>
      </c>
    </row>
    <row r="5940" spans="3:4" x14ac:dyDescent="0.25">
      <c r="C5940">
        <f>Sheet1!C5940/AVERAGE(Sheet1!C$1:C$12461)</f>
        <v>0.99968896126688023</v>
      </c>
      <c r="D5940">
        <f>Sheet1!D5940/AVERAGE(Sheet1!D$1:D$12461)</f>
        <v>0</v>
      </c>
    </row>
    <row r="5941" spans="3:4" x14ac:dyDescent="0.25">
      <c r="C5941">
        <f>Sheet1!C5941/AVERAGE(Sheet1!C$1:C$12461)</f>
        <v>1.0496462586251381</v>
      </c>
      <c r="D5941">
        <f>Sheet1!D5941/AVERAGE(Sheet1!D$1:D$12461)</f>
        <v>0</v>
      </c>
    </row>
    <row r="5942" spans="3:4" x14ac:dyDescent="0.25">
      <c r="C5942">
        <f>Sheet1!C5942/AVERAGE(Sheet1!C$1:C$12461)</f>
        <v>0.98864767453190272</v>
      </c>
      <c r="D5942">
        <f>Sheet1!D5942/AVERAGE(Sheet1!D$1:D$12461)</f>
        <v>0</v>
      </c>
    </row>
    <row r="5943" spans="3:4" x14ac:dyDescent="0.25">
      <c r="C5943">
        <f>Sheet1!C5943/AVERAGE(Sheet1!C$1:C$12461)</f>
        <v>1.0234005770419954</v>
      </c>
      <c r="D5943">
        <f>Sheet1!D5943/AVERAGE(Sheet1!D$1:D$12461)</f>
        <v>0</v>
      </c>
    </row>
    <row r="5944" spans="3:4" x14ac:dyDescent="0.25">
      <c r="C5944">
        <f>Sheet1!C5944/AVERAGE(Sheet1!C$1:C$12461)</f>
        <v>0.9783304065992191</v>
      </c>
      <c r="D5944">
        <f>Sheet1!D5944/AVERAGE(Sheet1!D$1:D$12461)</f>
        <v>0</v>
      </c>
    </row>
    <row r="5945" spans="3:4" x14ac:dyDescent="0.25">
      <c r="C5945">
        <f>Sheet1!C5945/AVERAGE(Sheet1!C$1:C$12461)</f>
        <v>1.0058431210863756</v>
      </c>
      <c r="D5945">
        <f>Sheet1!D5945/AVERAGE(Sheet1!D$1:D$12461)</f>
        <v>0</v>
      </c>
    </row>
    <row r="5946" spans="3:4" x14ac:dyDescent="0.25">
      <c r="C5946">
        <f>Sheet1!C5946/AVERAGE(Sheet1!C$1:C$12461)</f>
        <v>1.0398720047941745</v>
      </c>
      <c r="D5946">
        <f>Sheet1!D5946/AVERAGE(Sheet1!D$1:D$12461)</f>
        <v>0</v>
      </c>
    </row>
    <row r="5947" spans="3:4" x14ac:dyDescent="0.25">
      <c r="C5947">
        <f>Sheet1!C5947/AVERAGE(Sheet1!C$1:C$12461)</f>
        <v>0.98376054761642096</v>
      </c>
      <c r="D5947">
        <f>Sheet1!D5947/AVERAGE(Sheet1!D$1:D$12461)</f>
        <v>0</v>
      </c>
    </row>
    <row r="5948" spans="3:4" x14ac:dyDescent="0.25">
      <c r="C5948">
        <f>Sheet1!C5948/AVERAGE(Sheet1!C$1:C$12461)</f>
        <v>1.0291927274603441</v>
      </c>
      <c r="D5948">
        <f>Sheet1!D5948/AVERAGE(Sheet1!D$1:D$12461)</f>
        <v>0</v>
      </c>
    </row>
    <row r="5949" spans="3:4" x14ac:dyDescent="0.25">
      <c r="C5949">
        <f>Sheet1!C5949/AVERAGE(Sheet1!C$1:C$12461)</f>
        <v>0.97489131728832457</v>
      </c>
      <c r="D5949">
        <f>Sheet1!D5949/AVERAGE(Sheet1!D$1:D$12461)</f>
        <v>0</v>
      </c>
    </row>
    <row r="5950" spans="3:4" x14ac:dyDescent="0.25">
      <c r="C5950">
        <f>Sheet1!C5950/AVERAGE(Sheet1!C$1:C$12461)</f>
        <v>1.1184280448430295</v>
      </c>
      <c r="D5950">
        <f>Sheet1!D5950/AVERAGE(Sheet1!D$1:D$12461)</f>
        <v>0</v>
      </c>
    </row>
    <row r="5951" spans="3:4" x14ac:dyDescent="0.25">
      <c r="C5951">
        <f>Sheet1!C5951/AVERAGE(Sheet1!C$1:C$12461)</f>
        <v>1.0183324454259401</v>
      </c>
      <c r="D5951">
        <f>Sheet1!D5951/AVERAGE(Sheet1!D$1:D$12461)</f>
        <v>0</v>
      </c>
    </row>
    <row r="5952" spans="3:4" x14ac:dyDescent="0.25">
      <c r="C5952">
        <f>Sheet1!C5952/AVERAGE(Sheet1!C$1:C$12461)</f>
        <v>0.99498283905197182</v>
      </c>
      <c r="D5952">
        <f>Sheet1!D5952/AVERAGE(Sheet1!D$1:D$12461)</f>
        <v>0</v>
      </c>
    </row>
    <row r="5953" spans="3:4" x14ac:dyDescent="0.25">
      <c r="C5953">
        <f>Sheet1!C5953/AVERAGE(Sheet1!C$1:C$12461)</f>
        <v>1.0463881740148169</v>
      </c>
      <c r="D5953">
        <f>Sheet1!D5953/AVERAGE(Sheet1!D$1:D$12461)</f>
        <v>0</v>
      </c>
    </row>
    <row r="5954" spans="3:4" x14ac:dyDescent="0.25">
      <c r="C5954">
        <f>Sheet1!C5954/AVERAGE(Sheet1!C$1:C$12461)</f>
        <v>0.98611360872387521</v>
      </c>
      <c r="D5954">
        <f>Sheet1!D5954/AVERAGE(Sheet1!D$1:D$12461)</f>
        <v>0</v>
      </c>
    </row>
    <row r="5955" spans="3:4" x14ac:dyDescent="0.25">
      <c r="C5955">
        <f>Sheet1!C5955/AVERAGE(Sheet1!C$1:C$12461)</f>
        <v>1.0056621163858022</v>
      </c>
      <c r="D5955">
        <f>Sheet1!D5955/AVERAGE(Sheet1!D$1:D$12461)</f>
        <v>0</v>
      </c>
    </row>
    <row r="5956" spans="3:4" x14ac:dyDescent="0.25">
      <c r="C5956">
        <f>Sheet1!C5956/AVERAGE(Sheet1!C$1:C$12461)</f>
        <v>0.99009571213648995</v>
      </c>
      <c r="D5956">
        <f>Sheet1!D5956/AVERAGE(Sheet1!D$1:D$12461)</f>
        <v>0</v>
      </c>
    </row>
    <row r="5957" spans="3:4" x14ac:dyDescent="0.25">
      <c r="C5957">
        <f>Sheet1!C5957/AVERAGE(Sheet1!C$1:C$12461)</f>
        <v>1.0063861351880958</v>
      </c>
      <c r="D5957">
        <f>Sheet1!D5957/AVERAGE(Sheet1!D$1:D$12461)</f>
        <v>0</v>
      </c>
    </row>
    <row r="5958" spans="3:4" x14ac:dyDescent="0.25">
      <c r="C5958">
        <f>Sheet1!C5958/AVERAGE(Sheet1!C$1:C$12461)</f>
        <v>1.0436731035062159</v>
      </c>
      <c r="D5958">
        <f>Sheet1!D5958/AVERAGE(Sheet1!D$1:D$12461)</f>
        <v>0</v>
      </c>
    </row>
    <row r="5959" spans="3:4" x14ac:dyDescent="0.25">
      <c r="C5959">
        <f>Sheet1!C5959/AVERAGE(Sheet1!C$1:C$12461)</f>
        <v>0.98394155231699432</v>
      </c>
      <c r="D5959">
        <f>Sheet1!D5959/AVERAGE(Sheet1!D$1:D$12461)</f>
        <v>0</v>
      </c>
    </row>
    <row r="5960" spans="3:4" x14ac:dyDescent="0.25">
      <c r="C5960">
        <f>Sheet1!C5960/AVERAGE(Sheet1!C$1:C$12461)</f>
        <v>1.0257536381494494</v>
      </c>
      <c r="D5960">
        <f>Sheet1!D5960/AVERAGE(Sheet1!D$1:D$12461)</f>
        <v>0</v>
      </c>
    </row>
    <row r="5961" spans="3:4" x14ac:dyDescent="0.25">
      <c r="C5961">
        <f>Sheet1!C5961/AVERAGE(Sheet1!C$1:C$12461)</f>
        <v>0.97507232198889793</v>
      </c>
      <c r="D5961">
        <f>Sheet1!D5961/AVERAGE(Sheet1!D$1:D$12461)</f>
        <v>0</v>
      </c>
    </row>
    <row r="5962" spans="3:4" x14ac:dyDescent="0.25">
      <c r="C5962">
        <f>Sheet1!C5962/AVERAGE(Sheet1!C$1:C$12461)</f>
        <v>1.1495608533416539</v>
      </c>
      <c r="D5962">
        <f>Sheet1!D5962/AVERAGE(Sheet1!D$1:D$12461)</f>
        <v>0</v>
      </c>
    </row>
    <row r="5963" spans="3:4" x14ac:dyDescent="0.25">
      <c r="C5963">
        <f>Sheet1!C5963/AVERAGE(Sheet1!C$1:C$12461)</f>
        <v>1.0311837791666514</v>
      </c>
      <c r="D5963">
        <f>Sheet1!D5963/AVERAGE(Sheet1!D$1:D$12461)</f>
        <v>0</v>
      </c>
    </row>
    <row r="5964" spans="3:4" x14ac:dyDescent="0.25">
      <c r="C5964">
        <f>Sheet1!C5964/AVERAGE(Sheet1!C$1:C$12461)</f>
        <v>0.98955269803476975</v>
      </c>
      <c r="D5964">
        <f>Sheet1!D5964/AVERAGE(Sheet1!D$1:D$12461)</f>
        <v>0</v>
      </c>
    </row>
    <row r="5965" spans="3:4" x14ac:dyDescent="0.25">
      <c r="C5965">
        <f>Sheet1!C5965/AVERAGE(Sheet1!C$1:C$12461)</f>
        <v>1.0384239671895874</v>
      </c>
      <c r="D5965">
        <f>Sheet1!D5965/AVERAGE(Sheet1!D$1:D$12461)</f>
        <v>0</v>
      </c>
    </row>
    <row r="5966" spans="3:4" x14ac:dyDescent="0.25">
      <c r="C5966">
        <f>Sheet1!C5966/AVERAGE(Sheet1!C$1:C$12461)</f>
        <v>0.98213150531126037</v>
      </c>
      <c r="D5966">
        <f>Sheet1!D5966/AVERAGE(Sheet1!D$1:D$12461)</f>
        <v>0</v>
      </c>
    </row>
    <row r="5967" spans="3:4" x14ac:dyDescent="0.25">
      <c r="C5967">
        <f>Sheet1!C5967/AVERAGE(Sheet1!C$1:C$12461)</f>
        <v>1.0297357415620643</v>
      </c>
      <c r="D5967">
        <f>Sheet1!D5967/AVERAGE(Sheet1!D$1:D$12461)</f>
        <v>0</v>
      </c>
    </row>
    <row r="5968" spans="3:4" x14ac:dyDescent="0.25">
      <c r="C5968">
        <f>Sheet1!C5968/AVERAGE(Sheet1!C$1:C$12461)</f>
        <v>1.0034900599789214</v>
      </c>
      <c r="D5968">
        <f>Sheet1!D5968/AVERAGE(Sheet1!D$1:D$12461)</f>
        <v>0</v>
      </c>
    </row>
    <row r="5969" spans="3:4" x14ac:dyDescent="0.25">
      <c r="C5969">
        <f>Sheet1!C5969/AVERAGE(Sheet1!C$1:C$12461)</f>
        <v>1.002404031775481</v>
      </c>
      <c r="D5969">
        <f>Sheet1!D5969/AVERAGE(Sheet1!D$1:D$12461)</f>
        <v>0</v>
      </c>
    </row>
    <row r="5970" spans="3:4" x14ac:dyDescent="0.25">
      <c r="C5970">
        <f>Sheet1!C5970/AVERAGE(Sheet1!C$1:C$12461)</f>
        <v>1.0480172163199775</v>
      </c>
      <c r="D5970">
        <f>Sheet1!D5970/AVERAGE(Sheet1!D$1:D$12461)</f>
        <v>0</v>
      </c>
    </row>
    <row r="5971" spans="3:4" x14ac:dyDescent="0.25">
      <c r="C5971">
        <f>Sheet1!C5971/AVERAGE(Sheet1!C$1:C$12461)</f>
        <v>0.98665662282559541</v>
      </c>
      <c r="D5971">
        <f>Sheet1!D5971/AVERAGE(Sheet1!D$1:D$12461)</f>
        <v>0</v>
      </c>
    </row>
    <row r="5972" spans="3:4" x14ac:dyDescent="0.25">
      <c r="C5972">
        <f>Sheet1!C5972/AVERAGE(Sheet1!C$1:C$12461)</f>
        <v>1.0234005770419954</v>
      </c>
      <c r="D5972">
        <f>Sheet1!D5972/AVERAGE(Sheet1!D$1:D$12461)</f>
        <v>0</v>
      </c>
    </row>
    <row r="5973" spans="3:4" x14ac:dyDescent="0.25">
      <c r="C5973">
        <f>Sheet1!C5973/AVERAGE(Sheet1!C$1:C$12461)</f>
        <v>0.97760638779692544</v>
      </c>
      <c r="D5973">
        <f>Sheet1!D5973/AVERAGE(Sheet1!D$1:D$12461)</f>
        <v>0</v>
      </c>
    </row>
    <row r="5974" spans="3:4" x14ac:dyDescent="0.25">
      <c r="C5974">
        <f>Sheet1!C5974/AVERAGE(Sheet1!C$1:C$12461)</f>
        <v>1.0063861351880958</v>
      </c>
      <c r="D5974">
        <f>Sheet1!D5974/AVERAGE(Sheet1!D$1:D$12461)</f>
        <v>0</v>
      </c>
    </row>
    <row r="5975" spans="3:4" x14ac:dyDescent="0.25">
      <c r="C5975">
        <f>Sheet1!C5975/AVERAGE(Sheet1!C$1:C$12461)</f>
        <v>1.0376999483872937</v>
      </c>
      <c r="D5975">
        <f>Sheet1!D5975/AVERAGE(Sheet1!D$1:D$12461)</f>
        <v>0</v>
      </c>
    </row>
    <row r="5976" spans="3:4" x14ac:dyDescent="0.25">
      <c r="C5976">
        <f>Sheet1!C5976/AVERAGE(Sheet1!C$1:C$12461)</f>
        <v>0.98376054761642096</v>
      </c>
      <c r="D5976">
        <f>Sheet1!D5976/AVERAGE(Sheet1!D$1:D$12461)</f>
        <v>0</v>
      </c>
    </row>
    <row r="5977" spans="3:4" x14ac:dyDescent="0.25">
      <c r="C5977">
        <f>Sheet1!C5977/AVERAGE(Sheet1!C$1:C$12461)</f>
        <v>1.0315457885677981</v>
      </c>
      <c r="D5977">
        <f>Sheet1!D5977/AVERAGE(Sheet1!D$1:D$12461)</f>
        <v>0</v>
      </c>
    </row>
    <row r="5978" spans="3:4" x14ac:dyDescent="0.25">
      <c r="C5978">
        <f>Sheet1!C5978/AVERAGE(Sheet1!C$1:C$12461)</f>
        <v>0.97543433139004476</v>
      </c>
      <c r="D5978">
        <f>Sheet1!D5978/AVERAGE(Sheet1!D$1:D$12461)</f>
        <v>0</v>
      </c>
    </row>
    <row r="5979" spans="3:4" x14ac:dyDescent="0.25">
      <c r="C5979">
        <f>Sheet1!C5979/AVERAGE(Sheet1!C$1:C$12461)</f>
        <v>1.0930873867627537</v>
      </c>
      <c r="D5979">
        <f>Sheet1!D5979/AVERAGE(Sheet1!D$1:D$12461)</f>
        <v>0</v>
      </c>
    </row>
    <row r="5980" spans="3:4" x14ac:dyDescent="0.25">
      <c r="C5980">
        <f>Sheet1!C5980/AVERAGE(Sheet1!C$1:C$12461)</f>
        <v>1.015074360815619</v>
      </c>
      <c r="D5980">
        <f>Sheet1!D5980/AVERAGE(Sheet1!D$1:D$12461)</f>
        <v>0</v>
      </c>
    </row>
    <row r="5981" spans="3:4" x14ac:dyDescent="0.25">
      <c r="C5981">
        <f>Sheet1!C5981/AVERAGE(Sheet1!C$1:C$12461)</f>
        <v>0.99751690485999933</v>
      </c>
      <c r="D5981">
        <f>Sheet1!D5981/AVERAGE(Sheet1!D$1:D$12461)</f>
        <v>0</v>
      </c>
    </row>
    <row r="5982" spans="3:4" x14ac:dyDescent="0.25">
      <c r="C5982">
        <f>Sheet1!C5982/AVERAGE(Sheet1!C$1:C$12461)</f>
        <v>1.0485602304216977</v>
      </c>
      <c r="D5982">
        <f>Sheet1!D5982/AVERAGE(Sheet1!D$1:D$12461)</f>
        <v>0</v>
      </c>
    </row>
    <row r="5983" spans="3:4" x14ac:dyDescent="0.25">
      <c r="C5983">
        <f>Sheet1!C5983/AVERAGE(Sheet1!C$1:C$12461)</f>
        <v>0.98756164632846244</v>
      </c>
      <c r="D5983">
        <f>Sheet1!D5983/AVERAGE(Sheet1!D$1:D$12461)</f>
        <v>0</v>
      </c>
    </row>
    <row r="5984" spans="3:4" x14ac:dyDescent="0.25">
      <c r="C5984">
        <f>Sheet1!C5984/AVERAGE(Sheet1!C$1:C$12461)</f>
        <v>1.0089202009961236</v>
      </c>
      <c r="D5984">
        <f>Sheet1!D5984/AVERAGE(Sheet1!D$1:D$12461)</f>
        <v>0</v>
      </c>
    </row>
    <row r="5985" spans="3:4" x14ac:dyDescent="0.25">
      <c r="C5985">
        <f>Sheet1!C5985/AVERAGE(Sheet1!C$1:C$12461)</f>
        <v>0.98448456641871462</v>
      </c>
      <c r="D5985">
        <f>Sheet1!D5985/AVERAGE(Sheet1!D$1:D$12461)</f>
        <v>0</v>
      </c>
    </row>
    <row r="5986" spans="3:4" x14ac:dyDescent="0.25">
      <c r="C5986">
        <f>Sheet1!C5986/AVERAGE(Sheet1!C$1:C$12461)</f>
        <v>1.0063861351880958</v>
      </c>
      <c r="D5986">
        <f>Sheet1!D5986/AVERAGE(Sheet1!D$1:D$12461)</f>
        <v>0</v>
      </c>
    </row>
    <row r="5987" spans="3:4" x14ac:dyDescent="0.25">
      <c r="C5987">
        <f>Sheet1!C5987/AVERAGE(Sheet1!C$1:C$12461)</f>
        <v>1.0425870753027755</v>
      </c>
      <c r="D5987">
        <f>Sheet1!D5987/AVERAGE(Sheet1!D$1:D$12461)</f>
        <v>0</v>
      </c>
    </row>
    <row r="5988" spans="3:4" x14ac:dyDescent="0.25">
      <c r="C5988">
        <f>Sheet1!C5988/AVERAGE(Sheet1!C$1:C$12461)</f>
        <v>0.98376054761642096</v>
      </c>
      <c r="D5988">
        <f>Sheet1!D5988/AVERAGE(Sheet1!D$1:D$12461)</f>
        <v>0</v>
      </c>
    </row>
    <row r="5989" spans="3:4" x14ac:dyDescent="0.25">
      <c r="C5989">
        <f>Sheet1!C5989/AVERAGE(Sheet1!C$1:C$12461)</f>
        <v>1.0279256945563302</v>
      </c>
      <c r="D5989">
        <f>Sheet1!D5989/AVERAGE(Sheet1!D$1:D$12461)</f>
        <v>0</v>
      </c>
    </row>
    <row r="5990" spans="3:4" x14ac:dyDescent="0.25">
      <c r="C5990">
        <f>Sheet1!C5990/AVERAGE(Sheet1!C$1:C$12461)</f>
        <v>0.9741672984860309</v>
      </c>
      <c r="D5990">
        <f>Sheet1!D5990/AVERAGE(Sheet1!D$1:D$12461)</f>
        <v>0</v>
      </c>
    </row>
    <row r="5991" spans="3:4" x14ac:dyDescent="0.25">
      <c r="C5991">
        <f>Sheet1!C5991/AVERAGE(Sheet1!C$1:C$12461)</f>
        <v>1.1495608533416539</v>
      </c>
      <c r="D5991">
        <f>Sheet1!D5991/AVERAGE(Sheet1!D$1:D$12461)</f>
        <v>0</v>
      </c>
    </row>
    <row r="5992" spans="3:4" x14ac:dyDescent="0.25">
      <c r="C5992">
        <f>Sheet1!C5992/AVERAGE(Sheet1!C$1:C$12461)</f>
        <v>1.0308217697655047</v>
      </c>
      <c r="D5992">
        <f>Sheet1!D5992/AVERAGE(Sheet1!D$1:D$12461)</f>
        <v>0</v>
      </c>
    </row>
    <row r="5993" spans="3:4" x14ac:dyDescent="0.25">
      <c r="C5993">
        <f>Sheet1!C5993/AVERAGE(Sheet1!C$1:C$12461)</f>
        <v>0.9913627450405037</v>
      </c>
      <c r="D5993">
        <f>Sheet1!D5993/AVERAGE(Sheet1!D$1:D$12461)</f>
        <v>0</v>
      </c>
    </row>
    <row r="5994" spans="3:4" x14ac:dyDescent="0.25">
      <c r="C5994">
        <f>Sheet1!C5994/AVERAGE(Sheet1!C$1:C$12461)</f>
        <v>1.0404150188958947</v>
      </c>
      <c r="D5994">
        <f>Sheet1!D5994/AVERAGE(Sheet1!D$1:D$12461)</f>
        <v>0</v>
      </c>
    </row>
    <row r="5995" spans="3:4" x14ac:dyDescent="0.25">
      <c r="C5995">
        <f>Sheet1!C5995/AVERAGE(Sheet1!C$1:C$12461)</f>
        <v>0.98267451941298067</v>
      </c>
      <c r="D5995">
        <f>Sheet1!D5995/AVERAGE(Sheet1!D$1:D$12461)</f>
        <v>0</v>
      </c>
    </row>
    <row r="5996" spans="3:4" x14ac:dyDescent="0.25">
      <c r="C5996">
        <f>Sheet1!C5996/AVERAGE(Sheet1!C$1:C$12461)</f>
        <v>1.0121782856064447</v>
      </c>
      <c r="D5996">
        <f>Sheet1!D5996/AVERAGE(Sheet1!D$1:D$12461)</f>
        <v>0</v>
      </c>
    </row>
    <row r="5997" spans="3:4" x14ac:dyDescent="0.25">
      <c r="C5997">
        <f>Sheet1!C5997/AVERAGE(Sheet1!C$1:C$12461)</f>
        <v>0.99588786255483874</v>
      </c>
      <c r="D5997">
        <f>Sheet1!D5997/AVERAGE(Sheet1!D$1:D$12461)</f>
        <v>0</v>
      </c>
    </row>
    <row r="5998" spans="3:4" x14ac:dyDescent="0.25">
      <c r="C5998">
        <f>Sheet1!C5998/AVERAGE(Sheet1!C$1:C$12461)</f>
        <v>1.004576088182362</v>
      </c>
      <c r="D5998">
        <f>Sheet1!D5998/AVERAGE(Sheet1!D$1:D$12461)</f>
        <v>0</v>
      </c>
    </row>
    <row r="5999" spans="3:4" x14ac:dyDescent="0.25">
      <c r="C5999">
        <f>Sheet1!C5999/AVERAGE(Sheet1!C$1:C$12461)</f>
        <v>1.0474742022182573</v>
      </c>
      <c r="D5999">
        <f>Sheet1!D5999/AVERAGE(Sheet1!D$1:D$12461)</f>
        <v>0</v>
      </c>
    </row>
    <row r="6000" spans="3:4" x14ac:dyDescent="0.25">
      <c r="C6000">
        <f>Sheet1!C6000/AVERAGE(Sheet1!C$1:C$12461)</f>
        <v>0.98738064162788908</v>
      </c>
      <c r="D6000">
        <f>Sheet1!D6000/AVERAGE(Sheet1!D$1:D$12461)</f>
        <v>0</v>
      </c>
    </row>
    <row r="6001" spans="3:4" x14ac:dyDescent="0.25">
      <c r="C6001">
        <f>Sheet1!C6001/AVERAGE(Sheet1!C$1:C$12461)</f>
        <v>1.0234005770419954</v>
      </c>
      <c r="D6001">
        <f>Sheet1!D6001/AVERAGE(Sheet1!D$1:D$12461)</f>
        <v>0</v>
      </c>
    </row>
    <row r="6002" spans="3:4" x14ac:dyDescent="0.25">
      <c r="C6002">
        <f>Sheet1!C6002/AVERAGE(Sheet1!C$1:C$12461)</f>
        <v>0.97579634079119149</v>
      </c>
      <c r="D6002">
        <f>Sheet1!D6002/AVERAGE(Sheet1!D$1:D$12461)</f>
        <v>0</v>
      </c>
    </row>
    <row r="6003" spans="3:4" x14ac:dyDescent="0.25">
      <c r="C6003">
        <f>Sheet1!C6003/AVERAGE(Sheet1!C$1:C$12461)</f>
        <v>1.0016800129731875</v>
      </c>
      <c r="D6003">
        <f>Sheet1!D6003/AVERAGE(Sheet1!D$1:D$12461)</f>
        <v>0</v>
      </c>
    </row>
    <row r="6004" spans="3:4" x14ac:dyDescent="0.25">
      <c r="C6004">
        <f>Sheet1!C6004/AVERAGE(Sheet1!C$1:C$12461)</f>
        <v>1.0476552069188307</v>
      </c>
      <c r="D6004">
        <f>Sheet1!D6004/AVERAGE(Sheet1!D$1:D$12461)</f>
        <v>0</v>
      </c>
    </row>
    <row r="6005" spans="3:4" x14ac:dyDescent="0.25">
      <c r="C6005">
        <f>Sheet1!C6005/AVERAGE(Sheet1!C$1:C$12461)</f>
        <v>0.98575159932272849</v>
      </c>
      <c r="D6005">
        <f>Sheet1!D6005/AVERAGE(Sheet1!D$1:D$12461)</f>
        <v>0</v>
      </c>
    </row>
    <row r="6006" spans="3:4" x14ac:dyDescent="0.25">
      <c r="C6006">
        <f>Sheet1!C6006/AVERAGE(Sheet1!C$1:C$12461)</f>
        <v>1.0199614877311007</v>
      </c>
      <c r="D6006">
        <f>Sheet1!D6006/AVERAGE(Sheet1!D$1:D$12461)</f>
        <v>0</v>
      </c>
    </row>
    <row r="6007" spans="3:4" x14ac:dyDescent="0.25">
      <c r="C6007">
        <f>Sheet1!C6007/AVERAGE(Sheet1!C$1:C$12461)</f>
        <v>0.98538958992158154</v>
      </c>
      <c r="D6007">
        <f>Sheet1!D6007/AVERAGE(Sheet1!D$1:D$12461)</f>
        <v>0</v>
      </c>
    </row>
    <row r="6008" spans="3:4" x14ac:dyDescent="0.25">
      <c r="C6008">
        <f>Sheet1!C6008/AVERAGE(Sheet1!C$1:C$12461)</f>
        <v>1.0572484560492208</v>
      </c>
      <c r="D6008">
        <f>Sheet1!D6008/AVERAGE(Sheet1!D$1:D$12461)</f>
        <v>0</v>
      </c>
    </row>
    <row r="6009" spans="3:4" x14ac:dyDescent="0.25">
      <c r="C6009">
        <f>Sheet1!C6009/AVERAGE(Sheet1!C$1:C$12461)</f>
        <v>1.034622868477546</v>
      </c>
      <c r="D6009">
        <f>Sheet1!D6009/AVERAGE(Sheet1!D$1:D$12461)</f>
        <v>0</v>
      </c>
    </row>
    <row r="6010" spans="3:4" x14ac:dyDescent="0.25">
      <c r="C6010">
        <f>Sheet1!C6010/AVERAGE(Sheet1!C$1:C$12461)</f>
        <v>0.99751690485999933</v>
      </c>
      <c r="D6010">
        <f>Sheet1!D6010/AVERAGE(Sheet1!D$1:D$12461)</f>
        <v>0</v>
      </c>
    </row>
    <row r="6011" spans="3:4" x14ac:dyDescent="0.25">
      <c r="C6011">
        <f>Sheet1!C6011/AVERAGE(Sheet1!C$1:C$12461)</f>
        <v>1.0404150188958947</v>
      </c>
      <c r="D6011">
        <f>Sheet1!D6011/AVERAGE(Sheet1!D$1:D$12461)</f>
        <v>0</v>
      </c>
    </row>
    <row r="6012" spans="3:4" x14ac:dyDescent="0.25">
      <c r="C6012">
        <f>Sheet1!C6012/AVERAGE(Sheet1!C$1:C$12461)</f>
        <v>0.9935348014473846</v>
      </c>
      <c r="D6012">
        <f>Sheet1!D6012/AVERAGE(Sheet1!D$1:D$12461)</f>
        <v>0</v>
      </c>
    </row>
    <row r="6013" spans="3:4" x14ac:dyDescent="0.25">
      <c r="C6013">
        <f>Sheet1!C6013/AVERAGE(Sheet1!C$1:C$12461)</f>
        <v>1.0072911586909628</v>
      </c>
      <c r="D6013">
        <f>Sheet1!D6013/AVERAGE(Sheet1!D$1:D$12461)</f>
        <v>0</v>
      </c>
    </row>
    <row r="6014" spans="3:4" x14ac:dyDescent="0.25">
      <c r="C6014">
        <f>Sheet1!C6014/AVERAGE(Sheet1!C$1:C$12461)</f>
        <v>1.0016800129731875</v>
      </c>
      <c r="D6014">
        <f>Sheet1!D6014/AVERAGE(Sheet1!D$1:D$12461)</f>
        <v>0</v>
      </c>
    </row>
    <row r="6015" spans="3:4" x14ac:dyDescent="0.25">
      <c r="C6015">
        <f>Sheet1!C6015/AVERAGE(Sheet1!C$1:C$12461)</f>
        <v>1.0014990082726141</v>
      </c>
      <c r="D6015">
        <f>Sheet1!D6015/AVERAGE(Sheet1!D$1:D$12461)</f>
        <v>0</v>
      </c>
    </row>
    <row r="6016" spans="3:4" x14ac:dyDescent="0.25">
      <c r="C6016">
        <f>Sheet1!C6016/AVERAGE(Sheet1!C$1:C$12461)</f>
        <v>1.0469311881165371</v>
      </c>
      <c r="D6016">
        <f>Sheet1!D6016/AVERAGE(Sheet1!D$1:D$12461)</f>
        <v>0</v>
      </c>
    </row>
    <row r="6017" spans="3:4" x14ac:dyDescent="0.25">
      <c r="C6017">
        <f>Sheet1!C6017/AVERAGE(Sheet1!C$1:C$12461)</f>
        <v>0.9846655711192881</v>
      </c>
      <c r="D6017">
        <f>Sheet1!D6017/AVERAGE(Sheet1!D$1:D$12461)</f>
        <v>0</v>
      </c>
    </row>
    <row r="6018" spans="3:4" x14ac:dyDescent="0.25">
      <c r="C6018">
        <f>Sheet1!C6018/AVERAGE(Sheet1!C$1:C$12461)</f>
        <v>1.0205045018328209</v>
      </c>
      <c r="D6018">
        <f>Sheet1!D6018/AVERAGE(Sheet1!D$1:D$12461)</f>
        <v>0</v>
      </c>
    </row>
    <row r="6019" spans="3:4" x14ac:dyDescent="0.25">
      <c r="C6019">
        <f>Sheet1!C6019/AVERAGE(Sheet1!C$1:C$12461)</f>
        <v>0.9846655711192881</v>
      </c>
      <c r="D6019">
        <f>Sheet1!D6019/AVERAGE(Sheet1!D$1:D$12461)</f>
        <v>0</v>
      </c>
    </row>
    <row r="6020" spans="3:4" x14ac:dyDescent="0.25">
      <c r="C6020">
        <f>Sheet1!C6020/AVERAGE(Sheet1!C$1:C$12461)</f>
        <v>1.1374335384032364</v>
      </c>
      <c r="D6020">
        <f>Sheet1!D6020/AVERAGE(Sheet1!D$1:D$12461)</f>
        <v>0</v>
      </c>
    </row>
    <row r="6021" spans="3:4" x14ac:dyDescent="0.25">
      <c r="C6021">
        <f>Sheet1!C6021/AVERAGE(Sheet1!C$1:C$12461)</f>
        <v>1.0436731035062159</v>
      </c>
      <c r="D6021">
        <f>Sheet1!D6021/AVERAGE(Sheet1!D$1:D$12461)</f>
        <v>0</v>
      </c>
    </row>
    <row r="6022" spans="3:4" x14ac:dyDescent="0.25">
      <c r="C6022">
        <f>Sheet1!C6022/AVERAGE(Sheet1!C$1:C$12461)</f>
        <v>0.9913627450405037</v>
      </c>
      <c r="D6022">
        <f>Sheet1!D6022/AVERAGE(Sheet1!D$1:D$12461)</f>
        <v>0</v>
      </c>
    </row>
    <row r="6023" spans="3:4" x14ac:dyDescent="0.25">
      <c r="C6023">
        <f>Sheet1!C6023/AVERAGE(Sheet1!C$1:C$12461)</f>
        <v>1.0302787556637845</v>
      </c>
      <c r="D6023">
        <f>Sheet1!D6023/AVERAGE(Sheet1!D$1:D$12461)</f>
        <v>0</v>
      </c>
    </row>
    <row r="6024" spans="3:4" x14ac:dyDescent="0.25">
      <c r="C6024">
        <f>Sheet1!C6024/AVERAGE(Sheet1!C$1:C$12461)</f>
        <v>0.99027671683706331</v>
      </c>
      <c r="D6024">
        <f>Sheet1!D6024/AVERAGE(Sheet1!D$1:D$12461)</f>
        <v>0</v>
      </c>
    </row>
    <row r="6025" spans="3:4" x14ac:dyDescent="0.25">
      <c r="C6025">
        <f>Sheet1!C6025/AVERAGE(Sheet1!C$1:C$12461)</f>
        <v>1.0040330740806416</v>
      </c>
      <c r="D6025">
        <f>Sheet1!D6025/AVERAGE(Sheet1!D$1:D$12461)</f>
        <v>0</v>
      </c>
    </row>
    <row r="6026" spans="3:4" x14ac:dyDescent="0.25">
      <c r="C6026">
        <f>Sheet1!C6026/AVERAGE(Sheet1!C$1:C$12461)</f>
        <v>1.0112732621035776</v>
      </c>
      <c r="D6026">
        <f>Sheet1!D6026/AVERAGE(Sheet1!D$1:D$12461)</f>
        <v>0</v>
      </c>
    </row>
    <row r="6027" spans="3:4" x14ac:dyDescent="0.25">
      <c r="C6027">
        <f>Sheet1!C6027/AVERAGE(Sheet1!C$1:C$12461)</f>
        <v>1.0029470458772014</v>
      </c>
      <c r="D6027">
        <f>Sheet1!D6027/AVERAGE(Sheet1!D$1:D$12461)</f>
        <v>0</v>
      </c>
    </row>
    <row r="6028" spans="3:4" x14ac:dyDescent="0.25">
      <c r="C6028">
        <f>Sheet1!C6028/AVERAGE(Sheet1!C$1:C$12461)</f>
        <v>1.0483792257211244</v>
      </c>
      <c r="D6028">
        <f>Sheet1!D6028/AVERAGE(Sheet1!D$1:D$12461)</f>
        <v>0</v>
      </c>
    </row>
    <row r="6029" spans="3:4" x14ac:dyDescent="0.25">
      <c r="C6029">
        <f>Sheet1!C6029/AVERAGE(Sheet1!C$1:C$12461)</f>
        <v>0.98557059462215491</v>
      </c>
      <c r="D6029">
        <f>Sheet1!D6029/AVERAGE(Sheet1!D$1:D$12461)</f>
        <v>0</v>
      </c>
    </row>
    <row r="6030" spans="3:4" x14ac:dyDescent="0.25">
      <c r="C6030">
        <f>Sheet1!C6030/AVERAGE(Sheet1!C$1:C$12461)</f>
        <v>1.0185134501265136</v>
      </c>
      <c r="D6030">
        <f>Sheet1!D6030/AVERAGE(Sheet1!D$1:D$12461)</f>
        <v>0</v>
      </c>
    </row>
    <row r="6031" spans="3:4" x14ac:dyDescent="0.25">
      <c r="C6031">
        <f>Sheet1!C6031/AVERAGE(Sheet1!C$1:C$12461)</f>
        <v>0.98810466043018252</v>
      </c>
      <c r="D6031">
        <f>Sheet1!D6031/AVERAGE(Sheet1!D$1:D$12461)</f>
        <v>0</v>
      </c>
    </row>
    <row r="6032" spans="3:4" x14ac:dyDescent="0.25">
      <c r="C6032">
        <f>Sheet1!C6032/AVERAGE(Sheet1!C$1:C$12461)</f>
        <v>1.0009559941708939</v>
      </c>
      <c r="D6032">
        <f>Sheet1!D6032/AVERAGE(Sheet1!D$1:D$12461)</f>
        <v>0</v>
      </c>
    </row>
    <row r="6033" spans="3:4" x14ac:dyDescent="0.25">
      <c r="C6033">
        <f>Sheet1!C6033/AVERAGE(Sheet1!C$1:C$12461)</f>
        <v>1.0483792257211244</v>
      </c>
      <c r="D6033">
        <f>Sheet1!D6033/AVERAGE(Sheet1!D$1:D$12461)</f>
        <v>0</v>
      </c>
    </row>
    <row r="6034" spans="3:4" x14ac:dyDescent="0.25">
      <c r="C6034">
        <f>Sheet1!C6034/AVERAGE(Sheet1!C$1:C$12461)</f>
        <v>0.98738064162788908</v>
      </c>
      <c r="D6034">
        <f>Sheet1!D6034/AVERAGE(Sheet1!D$1:D$12461)</f>
        <v>0</v>
      </c>
    </row>
    <row r="6035" spans="3:4" x14ac:dyDescent="0.25">
      <c r="C6035">
        <f>Sheet1!C6035/AVERAGE(Sheet1!C$1:C$12461)</f>
        <v>1.0257536381494494</v>
      </c>
      <c r="D6035">
        <f>Sheet1!D6035/AVERAGE(Sheet1!D$1:D$12461)</f>
        <v>0</v>
      </c>
    </row>
    <row r="6036" spans="3:4" x14ac:dyDescent="0.25">
      <c r="C6036">
        <f>Sheet1!C6036/AVERAGE(Sheet1!C$1:C$12461)</f>
        <v>0.98756164632846244</v>
      </c>
      <c r="D6036">
        <f>Sheet1!D6036/AVERAGE(Sheet1!D$1:D$12461)</f>
        <v>0</v>
      </c>
    </row>
    <row r="6037" spans="3:4" x14ac:dyDescent="0.25">
      <c r="C6037">
        <f>Sheet1!C6037/AVERAGE(Sheet1!C$1:C$12461)</f>
        <v>1.0262966522511698</v>
      </c>
      <c r="D6037">
        <f>Sheet1!D6037/AVERAGE(Sheet1!D$1:D$12461)</f>
        <v>0</v>
      </c>
    </row>
    <row r="6038" spans="3:4" x14ac:dyDescent="0.25">
      <c r="C6038">
        <f>Sheet1!C6038/AVERAGE(Sheet1!C$1:C$12461)</f>
        <v>1.0264776569517431</v>
      </c>
      <c r="D6038">
        <f>Sheet1!D6038/AVERAGE(Sheet1!D$1:D$12461)</f>
        <v>0</v>
      </c>
    </row>
    <row r="6039" spans="3:4" x14ac:dyDescent="0.25">
      <c r="C6039">
        <f>Sheet1!C6039/AVERAGE(Sheet1!C$1:C$12461)</f>
        <v>0.99878393776401309</v>
      </c>
      <c r="D6039">
        <f>Sheet1!D6039/AVERAGE(Sheet1!D$1:D$12461)</f>
        <v>0</v>
      </c>
    </row>
    <row r="6040" spans="3:4" x14ac:dyDescent="0.25">
      <c r="C6040">
        <f>Sheet1!C6040/AVERAGE(Sheet1!C$1:C$12461)</f>
        <v>1.0413200423987616</v>
      </c>
      <c r="D6040">
        <f>Sheet1!D6040/AVERAGE(Sheet1!D$1:D$12461)</f>
        <v>0</v>
      </c>
    </row>
    <row r="6041" spans="3:4" x14ac:dyDescent="0.25">
      <c r="C6041">
        <f>Sheet1!C6041/AVERAGE(Sheet1!C$1:C$12461)</f>
        <v>0.9935348014473846</v>
      </c>
      <c r="D6041">
        <f>Sheet1!D6041/AVERAGE(Sheet1!D$1:D$12461)</f>
        <v>0</v>
      </c>
    </row>
    <row r="6042" spans="3:4" x14ac:dyDescent="0.25">
      <c r="C6042">
        <f>Sheet1!C6042/AVERAGE(Sheet1!C$1:C$12461)</f>
        <v>1.0179704360247932</v>
      </c>
      <c r="D6042">
        <f>Sheet1!D6042/AVERAGE(Sheet1!D$1:D$12461)</f>
        <v>0</v>
      </c>
    </row>
    <row r="6043" spans="3:4" x14ac:dyDescent="0.25">
      <c r="C6043">
        <f>Sheet1!C6043/AVERAGE(Sheet1!C$1:C$12461)</f>
        <v>0.99443982495025152</v>
      </c>
      <c r="D6043">
        <f>Sheet1!D6043/AVERAGE(Sheet1!D$1:D$12461)</f>
        <v>0</v>
      </c>
    </row>
    <row r="6044" spans="3:4" x14ac:dyDescent="0.25">
      <c r="C6044">
        <f>Sheet1!C6044/AVERAGE(Sheet1!C$1:C$12461)</f>
        <v>1.0011369988714671</v>
      </c>
      <c r="D6044">
        <f>Sheet1!D6044/AVERAGE(Sheet1!D$1:D$12461)</f>
        <v>0</v>
      </c>
    </row>
    <row r="6045" spans="3:4" x14ac:dyDescent="0.25">
      <c r="C6045">
        <f>Sheet1!C6045/AVERAGE(Sheet1!C$1:C$12461)</f>
        <v>1.0463881740148169</v>
      </c>
      <c r="D6045">
        <f>Sheet1!D6045/AVERAGE(Sheet1!D$1:D$12461)</f>
        <v>0</v>
      </c>
    </row>
    <row r="6046" spans="3:4" x14ac:dyDescent="0.25">
      <c r="C6046">
        <f>Sheet1!C6046/AVERAGE(Sheet1!C$1:C$12461)</f>
        <v>0.9846655711192881</v>
      </c>
      <c r="D6046">
        <f>Sheet1!D6046/AVERAGE(Sheet1!D$1:D$12461)</f>
        <v>0</v>
      </c>
    </row>
    <row r="6047" spans="3:4" x14ac:dyDescent="0.25">
      <c r="C6047">
        <f>Sheet1!C6047/AVERAGE(Sheet1!C$1:C$12461)</f>
        <v>1.0215905300362613</v>
      </c>
      <c r="D6047">
        <f>Sheet1!D6047/AVERAGE(Sheet1!D$1:D$12461)</f>
        <v>0</v>
      </c>
    </row>
    <row r="6048" spans="3:4" x14ac:dyDescent="0.25">
      <c r="C6048">
        <f>Sheet1!C6048/AVERAGE(Sheet1!C$1:C$12461)</f>
        <v>0.98502758052043482</v>
      </c>
      <c r="D6048">
        <f>Sheet1!D6048/AVERAGE(Sheet1!D$1:D$12461)</f>
        <v>0</v>
      </c>
    </row>
    <row r="6049" spans="3:4" x14ac:dyDescent="0.25">
      <c r="C6049">
        <f>Sheet1!C6049/AVERAGE(Sheet1!C$1:C$12461)</f>
        <v>1.115893979035002</v>
      </c>
      <c r="D6049">
        <f>Sheet1!D6049/AVERAGE(Sheet1!D$1:D$12461)</f>
        <v>0</v>
      </c>
    </row>
    <row r="6050" spans="3:4" x14ac:dyDescent="0.25">
      <c r="C6050">
        <f>Sheet1!C6050/AVERAGE(Sheet1!C$1:C$12461)</f>
        <v>1.0436731035062159</v>
      </c>
      <c r="D6050">
        <f>Sheet1!D6050/AVERAGE(Sheet1!D$1:D$12461)</f>
        <v>0</v>
      </c>
    </row>
    <row r="6051" spans="3:4" x14ac:dyDescent="0.25">
      <c r="C6051">
        <f>Sheet1!C6051/AVERAGE(Sheet1!C$1:C$12461)</f>
        <v>0.99208676384279748</v>
      </c>
      <c r="D6051">
        <f>Sheet1!D6051/AVERAGE(Sheet1!D$1:D$12461)</f>
        <v>0</v>
      </c>
    </row>
    <row r="6052" spans="3:4" x14ac:dyDescent="0.25">
      <c r="C6052">
        <f>Sheet1!C6052/AVERAGE(Sheet1!C$1:C$12461)</f>
        <v>1.0353468872798397</v>
      </c>
      <c r="D6052">
        <f>Sheet1!D6052/AVERAGE(Sheet1!D$1:D$12461)</f>
        <v>0</v>
      </c>
    </row>
    <row r="6053" spans="3:4" x14ac:dyDescent="0.25">
      <c r="C6053">
        <f>Sheet1!C6053/AVERAGE(Sheet1!C$1:C$12461)</f>
        <v>0.9924487732439442</v>
      </c>
      <c r="D6053">
        <f>Sheet1!D6053/AVERAGE(Sheet1!D$1:D$12461)</f>
        <v>0</v>
      </c>
    </row>
    <row r="6054" spans="3:4" x14ac:dyDescent="0.25">
      <c r="C6054">
        <f>Sheet1!C6054/AVERAGE(Sheet1!C$1:C$12461)</f>
        <v>1.0038520693800683</v>
      </c>
      <c r="D6054">
        <f>Sheet1!D6054/AVERAGE(Sheet1!D$1:D$12461)</f>
        <v>0</v>
      </c>
    </row>
    <row r="6055" spans="3:4" x14ac:dyDescent="0.25">
      <c r="C6055">
        <f>Sheet1!C6055/AVERAGE(Sheet1!C$1:C$12461)</f>
        <v>1.005119102284082</v>
      </c>
      <c r="D6055">
        <f>Sheet1!D6055/AVERAGE(Sheet1!D$1:D$12461)</f>
        <v>0</v>
      </c>
    </row>
    <row r="6056" spans="3:4" x14ac:dyDescent="0.25">
      <c r="C6056">
        <f>Sheet1!C6056/AVERAGE(Sheet1!C$1:C$12461)</f>
        <v>1.0022230270749077</v>
      </c>
      <c r="D6056">
        <f>Sheet1!D6056/AVERAGE(Sheet1!D$1:D$12461)</f>
        <v>0</v>
      </c>
    </row>
    <row r="6057" spans="3:4" x14ac:dyDescent="0.25">
      <c r="C6057">
        <f>Sheet1!C6057/AVERAGE(Sheet1!C$1:C$12461)</f>
        <v>1.0476552069188307</v>
      </c>
      <c r="D6057">
        <f>Sheet1!D6057/AVERAGE(Sheet1!D$1:D$12461)</f>
        <v>0</v>
      </c>
    </row>
    <row r="6058" spans="3:4" x14ac:dyDescent="0.25">
      <c r="C6058">
        <f>Sheet1!C6058/AVERAGE(Sheet1!C$1:C$12461)</f>
        <v>0.98484657581986146</v>
      </c>
      <c r="D6058">
        <f>Sheet1!D6058/AVERAGE(Sheet1!D$1:D$12461)</f>
        <v>0</v>
      </c>
    </row>
    <row r="6059" spans="3:4" x14ac:dyDescent="0.25">
      <c r="C6059">
        <f>Sheet1!C6059/AVERAGE(Sheet1!C$1:C$12461)</f>
        <v>1.0181514407253667</v>
      </c>
      <c r="D6059">
        <f>Sheet1!D6059/AVERAGE(Sheet1!D$1:D$12461)</f>
        <v>0</v>
      </c>
    </row>
    <row r="6060" spans="3:4" x14ac:dyDescent="0.25">
      <c r="C6060">
        <f>Sheet1!C6060/AVERAGE(Sheet1!C$1:C$12461)</f>
        <v>0.98810466043018252</v>
      </c>
      <c r="D6060">
        <f>Sheet1!D6060/AVERAGE(Sheet1!D$1:D$12461)</f>
        <v>0</v>
      </c>
    </row>
    <row r="6061" spans="3:4" x14ac:dyDescent="0.25">
      <c r="C6061">
        <f>Sheet1!C6061/AVERAGE(Sheet1!C$1:C$12461)</f>
        <v>1.0007749894703204</v>
      </c>
      <c r="D6061">
        <f>Sheet1!D6061/AVERAGE(Sheet1!D$1:D$12461)</f>
        <v>0</v>
      </c>
    </row>
    <row r="6062" spans="3:4" x14ac:dyDescent="0.25">
      <c r="C6062">
        <f>Sheet1!C6062/AVERAGE(Sheet1!C$1:C$12461)</f>
        <v>1.0496462586251381</v>
      </c>
      <c r="D6062">
        <f>Sheet1!D6062/AVERAGE(Sheet1!D$1:D$12461)</f>
        <v>0</v>
      </c>
    </row>
    <row r="6063" spans="3:4" x14ac:dyDescent="0.25">
      <c r="C6063">
        <f>Sheet1!C6063/AVERAGE(Sheet1!C$1:C$12461)</f>
        <v>0.98919068863362303</v>
      </c>
      <c r="D6063">
        <f>Sheet1!D6063/AVERAGE(Sheet1!D$1:D$12461)</f>
        <v>0</v>
      </c>
    </row>
    <row r="6064" spans="3:4" x14ac:dyDescent="0.25">
      <c r="C6064">
        <f>Sheet1!C6064/AVERAGE(Sheet1!C$1:C$12461)</f>
        <v>1.0272016757540365</v>
      </c>
      <c r="D6064">
        <f>Sheet1!D6064/AVERAGE(Sheet1!D$1:D$12461)</f>
        <v>0</v>
      </c>
    </row>
    <row r="6065" spans="3:4" x14ac:dyDescent="0.25">
      <c r="C6065">
        <f>Sheet1!C6065/AVERAGE(Sheet1!C$1:C$12461)</f>
        <v>0.98810466043018252</v>
      </c>
      <c r="D6065">
        <f>Sheet1!D6065/AVERAGE(Sheet1!D$1:D$12461)</f>
        <v>0</v>
      </c>
    </row>
    <row r="6066" spans="3:4" x14ac:dyDescent="0.25">
      <c r="C6066">
        <f>Sheet1!C6066/AVERAGE(Sheet1!C$1:C$12461)</f>
        <v>1.0092822103972703</v>
      </c>
      <c r="D6066">
        <f>Sheet1!D6066/AVERAGE(Sheet1!D$1:D$12461)</f>
        <v>0</v>
      </c>
    </row>
    <row r="6067" spans="3:4" x14ac:dyDescent="0.25">
      <c r="C6067">
        <f>Sheet1!C6067/AVERAGE(Sheet1!C$1:C$12461)</f>
        <v>1.0192374689288071</v>
      </c>
      <c r="D6067">
        <f>Sheet1!D6067/AVERAGE(Sheet1!D$1:D$12461)</f>
        <v>0</v>
      </c>
    </row>
    <row r="6068" spans="3:4" x14ac:dyDescent="0.25">
      <c r="C6068">
        <f>Sheet1!C6068/AVERAGE(Sheet1!C$1:C$12461)</f>
        <v>1.0004129800691737</v>
      </c>
      <c r="D6068">
        <f>Sheet1!D6068/AVERAGE(Sheet1!D$1:D$12461)</f>
        <v>0</v>
      </c>
    </row>
    <row r="6069" spans="3:4" x14ac:dyDescent="0.25">
      <c r="C6069">
        <f>Sheet1!C6069/AVERAGE(Sheet1!C$1:C$12461)</f>
        <v>1.0416820517999086</v>
      </c>
      <c r="D6069">
        <f>Sheet1!D6069/AVERAGE(Sheet1!D$1:D$12461)</f>
        <v>0</v>
      </c>
    </row>
    <row r="6070" spans="3:4" x14ac:dyDescent="0.25">
      <c r="C6070">
        <f>Sheet1!C6070/AVERAGE(Sheet1!C$1:C$12461)</f>
        <v>0.9924487732439442</v>
      </c>
      <c r="D6070">
        <f>Sheet1!D6070/AVERAGE(Sheet1!D$1:D$12461)</f>
        <v>0</v>
      </c>
    </row>
    <row r="6071" spans="3:4" x14ac:dyDescent="0.25">
      <c r="C6071">
        <f>Sheet1!C6071/AVERAGE(Sheet1!C$1:C$12461)</f>
        <v>1.0179704360247932</v>
      </c>
      <c r="D6071">
        <f>Sheet1!D6071/AVERAGE(Sheet1!D$1:D$12461)</f>
        <v>0</v>
      </c>
    </row>
    <row r="6072" spans="3:4" x14ac:dyDescent="0.25">
      <c r="C6072">
        <f>Sheet1!C6072/AVERAGE(Sheet1!C$1:C$12461)</f>
        <v>0.99317279204623765</v>
      </c>
      <c r="D6072">
        <f>Sheet1!D6072/AVERAGE(Sheet1!D$1:D$12461)</f>
        <v>0</v>
      </c>
    </row>
    <row r="6073" spans="3:4" x14ac:dyDescent="0.25">
      <c r="C6073">
        <f>Sheet1!C6073/AVERAGE(Sheet1!C$1:C$12461)</f>
        <v>1.0014990082726141</v>
      </c>
      <c r="D6073">
        <f>Sheet1!D6073/AVERAGE(Sheet1!D$1:D$12461)</f>
        <v>0</v>
      </c>
    </row>
    <row r="6074" spans="3:4" x14ac:dyDescent="0.25">
      <c r="C6074">
        <f>Sheet1!C6074/AVERAGE(Sheet1!C$1:C$12461)</f>
        <v>1.0476552069188307</v>
      </c>
      <c r="D6074">
        <f>Sheet1!D6074/AVERAGE(Sheet1!D$1:D$12461)</f>
        <v>0</v>
      </c>
    </row>
    <row r="6075" spans="3:4" x14ac:dyDescent="0.25">
      <c r="C6075">
        <f>Sheet1!C6075/AVERAGE(Sheet1!C$1:C$12461)</f>
        <v>0.98575159932272849</v>
      </c>
      <c r="D6075">
        <f>Sheet1!D6075/AVERAGE(Sheet1!D$1:D$12461)</f>
        <v>0</v>
      </c>
    </row>
    <row r="6076" spans="3:4" x14ac:dyDescent="0.25">
      <c r="C6076">
        <f>Sheet1!C6076/AVERAGE(Sheet1!C$1:C$12461)</f>
        <v>1.0199614877311007</v>
      </c>
      <c r="D6076">
        <f>Sheet1!D6076/AVERAGE(Sheet1!D$1:D$12461)</f>
        <v>0</v>
      </c>
    </row>
    <row r="6077" spans="3:4" x14ac:dyDescent="0.25">
      <c r="C6077">
        <f>Sheet1!C6077/AVERAGE(Sheet1!C$1:C$12461)</f>
        <v>0.98538958992158154</v>
      </c>
      <c r="D6077">
        <f>Sheet1!D6077/AVERAGE(Sheet1!D$1:D$12461)</f>
        <v>0</v>
      </c>
    </row>
    <row r="6078" spans="3:4" x14ac:dyDescent="0.25">
      <c r="C6078">
        <f>Sheet1!C6078/AVERAGE(Sheet1!C$1:C$12461)</f>
        <v>1.090010306853006</v>
      </c>
      <c r="D6078">
        <f>Sheet1!D6078/AVERAGE(Sheet1!D$1:D$12461)</f>
        <v>0</v>
      </c>
    </row>
    <row r="6079" spans="3:4" x14ac:dyDescent="0.25">
      <c r="C6079">
        <f>Sheet1!C6079/AVERAGE(Sheet1!C$1:C$12461)</f>
        <v>1.0413200423987616</v>
      </c>
      <c r="D6079">
        <f>Sheet1!D6079/AVERAGE(Sheet1!D$1:D$12461)</f>
        <v>0</v>
      </c>
    </row>
    <row r="6080" spans="3:4" x14ac:dyDescent="0.25">
      <c r="C6080">
        <f>Sheet1!C6080/AVERAGE(Sheet1!C$1:C$12461)</f>
        <v>0.99751690485999933</v>
      </c>
      <c r="D6080">
        <f>Sheet1!D6080/AVERAGE(Sheet1!D$1:D$12461)</f>
        <v>0</v>
      </c>
    </row>
    <row r="6081" spans="3:4" x14ac:dyDescent="0.25">
      <c r="C6081">
        <f>Sheet1!C6081/AVERAGE(Sheet1!C$1:C$12461)</f>
        <v>1.0302787556637845</v>
      </c>
      <c r="D6081">
        <f>Sheet1!D6081/AVERAGE(Sheet1!D$1:D$12461)</f>
        <v>0</v>
      </c>
    </row>
    <row r="6082" spans="3:4" x14ac:dyDescent="0.25">
      <c r="C6082">
        <f>Sheet1!C6082/AVERAGE(Sheet1!C$1:C$12461)</f>
        <v>0.9935348014473846</v>
      </c>
      <c r="D6082">
        <f>Sheet1!D6082/AVERAGE(Sheet1!D$1:D$12461)</f>
        <v>0</v>
      </c>
    </row>
    <row r="6083" spans="3:4" x14ac:dyDescent="0.25">
      <c r="C6083">
        <f>Sheet1!C6083/AVERAGE(Sheet1!C$1:C$12461)</f>
        <v>1.0043950834817885</v>
      </c>
      <c r="D6083">
        <f>Sheet1!D6083/AVERAGE(Sheet1!D$1:D$12461)</f>
        <v>0</v>
      </c>
    </row>
    <row r="6084" spans="3:4" x14ac:dyDescent="0.25">
      <c r="C6084">
        <f>Sheet1!C6084/AVERAGE(Sheet1!C$1:C$12461)</f>
        <v>1.0170654125219265</v>
      </c>
      <c r="D6084">
        <f>Sheet1!D6084/AVERAGE(Sheet1!D$1:D$12461)</f>
        <v>0</v>
      </c>
    </row>
    <row r="6085" spans="3:4" x14ac:dyDescent="0.25">
      <c r="C6085">
        <f>Sheet1!C6085/AVERAGE(Sheet1!C$1:C$12461)</f>
        <v>0.99878393776401309</v>
      </c>
      <c r="D6085">
        <f>Sheet1!D6085/AVERAGE(Sheet1!D$1:D$12461)</f>
        <v>0</v>
      </c>
    </row>
    <row r="6086" spans="3:4" x14ac:dyDescent="0.25">
      <c r="C6086">
        <f>Sheet1!C6086/AVERAGE(Sheet1!C$1:C$12461)</f>
        <v>1.0476552069188307</v>
      </c>
      <c r="D6086">
        <f>Sheet1!D6086/AVERAGE(Sheet1!D$1:D$12461)</f>
        <v>0</v>
      </c>
    </row>
    <row r="6087" spans="3:4" x14ac:dyDescent="0.25">
      <c r="C6087">
        <f>Sheet1!C6087/AVERAGE(Sheet1!C$1:C$12461)</f>
        <v>0.9846655711192881</v>
      </c>
      <c r="D6087">
        <f>Sheet1!D6087/AVERAGE(Sheet1!D$1:D$12461)</f>
        <v>0</v>
      </c>
    </row>
    <row r="6088" spans="3:4" x14ac:dyDescent="0.25">
      <c r="C6088">
        <f>Sheet1!C6088/AVERAGE(Sheet1!C$1:C$12461)</f>
        <v>1.0136263232110319</v>
      </c>
      <c r="D6088">
        <f>Sheet1!D6088/AVERAGE(Sheet1!D$1:D$12461)</f>
        <v>0</v>
      </c>
    </row>
    <row r="6089" spans="3:4" x14ac:dyDescent="0.25">
      <c r="C6089">
        <f>Sheet1!C6089/AVERAGE(Sheet1!C$1:C$12461)</f>
        <v>0.99299178734566429</v>
      </c>
      <c r="D6089">
        <f>Sheet1!D6089/AVERAGE(Sheet1!D$1:D$12461)</f>
        <v>0</v>
      </c>
    </row>
    <row r="6090" spans="3:4" x14ac:dyDescent="0.25">
      <c r="C6090">
        <f>Sheet1!C6090/AVERAGE(Sheet1!C$1:C$12461)</f>
        <v>0.99769790956057269</v>
      </c>
      <c r="D6090">
        <f>Sheet1!D6090/AVERAGE(Sheet1!D$1:D$12461)</f>
        <v>0</v>
      </c>
    </row>
    <row r="6091" spans="3:4" x14ac:dyDescent="0.25">
      <c r="C6091">
        <f>Sheet1!C6091/AVERAGE(Sheet1!C$1:C$12461)</f>
        <v>1.0603255359589687</v>
      </c>
      <c r="D6091">
        <f>Sheet1!D6091/AVERAGE(Sheet1!D$1:D$12461)</f>
        <v>0</v>
      </c>
    </row>
    <row r="6092" spans="3:4" x14ac:dyDescent="0.25">
      <c r="C6092">
        <f>Sheet1!C6092/AVERAGE(Sheet1!C$1:C$12461)</f>
        <v>0.99063872623821025</v>
      </c>
      <c r="D6092">
        <f>Sheet1!D6092/AVERAGE(Sheet1!D$1:D$12461)</f>
        <v>0</v>
      </c>
    </row>
    <row r="6093" spans="3:4" x14ac:dyDescent="0.25">
      <c r="C6093">
        <f>Sheet1!C6093/AVERAGE(Sheet1!C$1:C$12461)</f>
        <v>1.0215905300362613</v>
      </c>
      <c r="D6093">
        <f>Sheet1!D6093/AVERAGE(Sheet1!D$1:D$12461)</f>
        <v>0</v>
      </c>
    </row>
    <row r="6094" spans="3:4" x14ac:dyDescent="0.25">
      <c r="C6094">
        <f>Sheet1!C6094/AVERAGE(Sheet1!C$1:C$12461)</f>
        <v>0.99118174033993034</v>
      </c>
      <c r="D6094">
        <f>Sheet1!D6094/AVERAGE(Sheet1!D$1:D$12461)</f>
        <v>0</v>
      </c>
    </row>
    <row r="6095" spans="3:4" x14ac:dyDescent="0.25">
      <c r="C6095">
        <f>Sheet1!C6095/AVERAGE(Sheet1!C$1:C$12461)</f>
        <v>1.0016800129731875</v>
      </c>
      <c r="D6095">
        <f>Sheet1!D6095/AVERAGE(Sheet1!D$1:D$12461)</f>
        <v>0</v>
      </c>
    </row>
    <row r="6096" spans="3:4" x14ac:dyDescent="0.25">
      <c r="C6096">
        <f>Sheet1!C6096/AVERAGE(Sheet1!C$1:C$12461)</f>
        <v>1.025029619347156</v>
      </c>
      <c r="D6096">
        <f>Sheet1!D6096/AVERAGE(Sheet1!D$1:D$12461)</f>
        <v>0</v>
      </c>
    </row>
    <row r="6097" spans="3:4" x14ac:dyDescent="0.25">
      <c r="C6097">
        <f>Sheet1!C6097/AVERAGE(Sheet1!C$1:C$12461)</f>
        <v>0.99878393776401309</v>
      </c>
      <c r="D6097">
        <f>Sheet1!D6097/AVERAGE(Sheet1!D$1:D$12461)</f>
        <v>0</v>
      </c>
    </row>
    <row r="6098" spans="3:4" x14ac:dyDescent="0.25">
      <c r="C6098">
        <f>Sheet1!C6098/AVERAGE(Sheet1!C$1:C$12461)</f>
        <v>1.0348038731781193</v>
      </c>
      <c r="D6098">
        <f>Sheet1!D6098/AVERAGE(Sheet1!D$1:D$12461)</f>
        <v>0</v>
      </c>
    </row>
    <row r="6099" spans="3:4" x14ac:dyDescent="0.25">
      <c r="C6099">
        <f>Sheet1!C6099/AVERAGE(Sheet1!C$1:C$12461)</f>
        <v>0.99407781554910479</v>
      </c>
      <c r="D6099">
        <f>Sheet1!D6099/AVERAGE(Sheet1!D$1:D$12461)</f>
        <v>0</v>
      </c>
    </row>
    <row r="6100" spans="3:4" x14ac:dyDescent="0.25">
      <c r="C6100">
        <f>Sheet1!C6100/AVERAGE(Sheet1!C$1:C$12461)</f>
        <v>1.0141693373127521</v>
      </c>
      <c r="D6100">
        <f>Sheet1!D6100/AVERAGE(Sheet1!D$1:D$12461)</f>
        <v>0</v>
      </c>
    </row>
    <row r="6101" spans="3:4" x14ac:dyDescent="0.25">
      <c r="C6101">
        <f>Sheet1!C6101/AVERAGE(Sheet1!C$1:C$12461)</f>
        <v>1.0007749894703204</v>
      </c>
      <c r="D6101">
        <f>Sheet1!D6101/AVERAGE(Sheet1!D$1:D$12461)</f>
        <v>0</v>
      </c>
    </row>
    <row r="6102" spans="3:4" x14ac:dyDescent="0.25">
      <c r="C6102">
        <f>Sheet1!C6102/AVERAGE(Sheet1!C$1:C$12461)</f>
        <v>0.99733590015942586</v>
      </c>
      <c r="D6102">
        <f>Sheet1!D6102/AVERAGE(Sheet1!D$1:D$12461)</f>
        <v>0</v>
      </c>
    </row>
    <row r="6103" spans="3:4" x14ac:dyDescent="0.25">
      <c r="C6103">
        <f>Sheet1!C6103/AVERAGE(Sheet1!C$1:C$12461)</f>
        <v>1.0559814231452072</v>
      </c>
      <c r="D6103">
        <f>Sheet1!D6103/AVERAGE(Sheet1!D$1:D$12461)</f>
        <v>0</v>
      </c>
    </row>
    <row r="6104" spans="3:4" x14ac:dyDescent="0.25">
      <c r="C6104">
        <f>Sheet1!C6104/AVERAGE(Sheet1!C$1:C$12461)</f>
        <v>0.988285665130756</v>
      </c>
      <c r="D6104">
        <f>Sheet1!D6104/AVERAGE(Sheet1!D$1:D$12461)</f>
        <v>0</v>
      </c>
    </row>
    <row r="6105" spans="3:4" x14ac:dyDescent="0.25">
      <c r="C6105">
        <f>Sheet1!C6105/AVERAGE(Sheet1!C$1:C$12461)</f>
        <v>1.0152553655161924</v>
      </c>
      <c r="D6105">
        <f>Sheet1!D6105/AVERAGE(Sheet1!D$1:D$12461)</f>
        <v>0</v>
      </c>
    </row>
    <row r="6106" spans="3:4" x14ac:dyDescent="0.25">
      <c r="C6106">
        <f>Sheet1!C6106/AVERAGE(Sheet1!C$1:C$12461)</f>
        <v>0.98756164632846244</v>
      </c>
      <c r="D6106">
        <f>Sheet1!D6106/AVERAGE(Sheet1!D$1:D$12461)</f>
        <v>0</v>
      </c>
    </row>
    <row r="6107" spans="3:4" x14ac:dyDescent="0.25">
      <c r="C6107">
        <f>Sheet1!C6107/AVERAGE(Sheet1!C$1:C$12461)</f>
        <v>1.0541713761394731</v>
      </c>
      <c r="D6107">
        <f>Sheet1!D6107/AVERAGE(Sheet1!D$1:D$12461)</f>
        <v>0</v>
      </c>
    </row>
    <row r="6108" spans="3:4" x14ac:dyDescent="0.25">
      <c r="C6108">
        <f>Sheet1!C6108/AVERAGE(Sheet1!C$1:C$12461)</f>
        <v>1.0516373103314454</v>
      </c>
      <c r="D6108">
        <f>Sheet1!D6108/AVERAGE(Sheet1!D$1:D$12461)</f>
        <v>0</v>
      </c>
    </row>
    <row r="6109" spans="3:4" x14ac:dyDescent="0.25">
      <c r="C6109">
        <f>Sheet1!C6109/AVERAGE(Sheet1!C$1:C$12461)</f>
        <v>0.99281078264509093</v>
      </c>
      <c r="D6109">
        <f>Sheet1!D6109/AVERAGE(Sheet1!D$1:D$12461)</f>
        <v>0</v>
      </c>
    </row>
    <row r="6110" spans="3:4" x14ac:dyDescent="0.25">
      <c r="C6110">
        <f>Sheet1!C6110/AVERAGE(Sheet1!C$1:C$12461)</f>
        <v>1.0333558355735322</v>
      </c>
      <c r="D6110">
        <f>Sheet1!D6110/AVERAGE(Sheet1!D$1:D$12461)</f>
        <v>0</v>
      </c>
    </row>
    <row r="6111" spans="3:4" x14ac:dyDescent="0.25">
      <c r="C6111">
        <f>Sheet1!C6111/AVERAGE(Sheet1!C$1:C$12461)</f>
        <v>0.99534484845311855</v>
      </c>
      <c r="D6111">
        <f>Sheet1!D6111/AVERAGE(Sheet1!D$1:D$12461)</f>
        <v>0</v>
      </c>
    </row>
    <row r="6112" spans="3:4" x14ac:dyDescent="0.25">
      <c r="C6112">
        <f>Sheet1!C6112/AVERAGE(Sheet1!C$1:C$12461)</f>
        <v>1.0145313467138988</v>
      </c>
      <c r="D6112">
        <f>Sheet1!D6112/AVERAGE(Sheet1!D$1:D$12461)</f>
        <v>0</v>
      </c>
    </row>
    <row r="6113" spans="3:4" x14ac:dyDescent="0.25">
      <c r="C6113">
        <f>Sheet1!C6113/AVERAGE(Sheet1!C$1:C$12461)</f>
        <v>1.0053001069846554</v>
      </c>
      <c r="D6113">
        <f>Sheet1!D6113/AVERAGE(Sheet1!D$1:D$12461)</f>
        <v>0</v>
      </c>
    </row>
    <row r="6114" spans="3:4" x14ac:dyDescent="0.25">
      <c r="C6114">
        <f>Sheet1!C6114/AVERAGE(Sheet1!C$1:C$12461)</f>
        <v>0.99878393776401309</v>
      </c>
      <c r="D6114">
        <f>Sheet1!D6114/AVERAGE(Sheet1!D$1:D$12461)</f>
        <v>0</v>
      </c>
    </row>
    <row r="6115" spans="3:4" x14ac:dyDescent="0.25">
      <c r="C6115">
        <f>Sheet1!C6115/AVERAGE(Sheet1!C$1:C$12461)</f>
        <v>1.0496462586251381</v>
      </c>
      <c r="D6115">
        <f>Sheet1!D6115/AVERAGE(Sheet1!D$1:D$12461)</f>
        <v>0</v>
      </c>
    </row>
    <row r="6116" spans="3:4" x14ac:dyDescent="0.25">
      <c r="C6116">
        <f>Sheet1!C6116/AVERAGE(Sheet1!C$1:C$12461)</f>
        <v>0.98538958992158154</v>
      </c>
      <c r="D6116">
        <f>Sheet1!D6116/AVERAGE(Sheet1!D$1:D$12461)</f>
        <v>0</v>
      </c>
    </row>
    <row r="6117" spans="3:4" x14ac:dyDescent="0.25">
      <c r="C6117">
        <f>Sheet1!C6117/AVERAGE(Sheet1!C$1:C$12461)</f>
        <v>1.0130833091093117</v>
      </c>
      <c r="D6117">
        <f>Sheet1!D6117/AVERAGE(Sheet1!D$1:D$12461)</f>
        <v>0</v>
      </c>
    </row>
    <row r="6118" spans="3:4" x14ac:dyDescent="0.25">
      <c r="C6118">
        <f>Sheet1!C6118/AVERAGE(Sheet1!C$1:C$12461)</f>
        <v>0.9913627450405037</v>
      </c>
      <c r="D6118">
        <f>Sheet1!D6118/AVERAGE(Sheet1!D$1:D$12461)</f>
        <v>0</v>
      </c>
    </row>
    <row r="6119" spans="3:4" x14ac:dyDescent="0.25">
      <c r="C6119">
        <f>Sheet1!C6119/AVERAGE(Sheet1!C$1:C$12461)</f>
        <v>0.99769790956057269</v>
      </c>
      <c r="D6119">
        <f>Sheet1!D6119/AVERAGE(Sheet1!D$1:D$12461)</f>
        <v>0</v>
      </c>
    </row>
    <row r="6120" spans="3:4" x14ac:dyDescent="0.25">
      <c r="C6120">
        <f>Sheet1!C6120/AVERAGE(Sheet1!C$1:C$12461)</f>
        <v>1.0615925688629826</v>
      </c>
      <c r="D6120">
        <f>Sheet1!D6120/AVERAGE(Sheet1!D$1:D$12461)</f>
        <v>0</v>
      </c>
    </row>
    <row r="6121" spans="3:4" x14ac:dyDescent="0.25">
      <c r="C6121">
        <f>Sheet1!C6121/AVERAGE(Sheet1!C$1:C$12461)</f>
        <v>0.98955269803476975</v>
      </c>
      <c r="D6121">
        <f>Sheet1!D6121/AVERAGE(Sheet1!D$1:D$12461)</f>
        <v>0</v>
      </c>
    </row>
    <row r="6122" spans="3:4" x14ac:dyDescent="0.25">
      <c r="C6122">
        <f>Sheet1!C6122/AVERAGE(Sheet1!C$1:C$12461)</f>
        <v>1.0266586616523166</v>
      </c>
      <c r="D6122">
        <f>Sheet1!D6122/AVERAGE(Sheet1!D$1:D$12461)</f>
        <v>0</v>
      </c>
    </row>
    <row r="6123" spans="3:4" x14ac:dyDescent="0.25">
      <c r="C6123">
        <f>Sheet1!C6123/AVERAGE(Sheet1!C$1:C$12461)</f>
        <v>0.9935348014473846</v>
      </c>
      <c r="D6123">
        <f>Sheet1!D6123/AVERAGE(Sheet1!D$1:D$12461)</f>
        <v>0</v>
      </c>
    </row>
    <row r="6124" spans="3:4" x14ac:dyDescent="0.25">
      <c r="C6124">
        <f>Sheet1!C6124/AVERAGE(Sheet1!C$1:C$12461)</f>
        <v>1.0016800129731875</v>
      </c>
      <c r="D6124">
        <f>Sheet1!D6124/AVERAGE(Sheet1!D$1:D$12461)</f>
        <v>0</v>
      </c>
    </row>
    <row r="6125" spans="3:4" x14ac:dyDescent="0.25">
      <c r="C6125">
        <f>Sheet1!C6125/AVERAGE(Sheet1!C$1:C$12461)</f>
        <v>1.0181514407253667</v>
      </c>
      <c r="D6125">
        <f>Sheet1!D6125/AVERAGE(Sheet1!D$1:D$12461)</f>
        <v>0</v>
      </c>
    </row>
    <row r="6126" spans="3:4" x14ac:dyDescent="0.25">
      <c r="C6126">
        <f>Sheet1!C6126/AVERAGE(Sheet1!C$1:C$12461)</f>
        <v>0.99986996596745359</v>
      </c>
      <c r="D6126">
        <f>Sheet1!D6126/AVERAGE(Sheet1!D$1:D$12461)</f>
        <v>0</v>
      </c>
    </row>
    <row r="6127" spans="3:4" x14ac:dyDescent="0.25">
      <c r="C6127">
        <f>Sheet1!C6127/AVERAGE(Sheet1!C$1:C$12461)</f>
        <v>1.0460261646136699</v>
      </c>
      <c r="D6127">
        <f>Sheet1!D6127/AVERAGE(Sheet1!D$1:D$12461)</f>
        <v>0</v>
      </c>
    </row>
    <row r="6128" spans="3:4" x14ac:dyDescent="0.25">
      <c r="C6128">
        <f>Sheet1!C6128/AVERAGE(Sheet1!C$1:C$12461)</f>
        <v>0.98557059462215491</v>
      </c>
      <c r="D6128">
        <f>Sheet1!D6128/AVERAGE(Sheet1!D$1:D$12461)</f>
        <v>0</v>
      </c>
    </row>
    <row r="6129" spans="3:4" x14ac:dyDescent="0.25">
      <c r="C6129">
        <f>Sheet1!C6129/AVERAGE(Sheet1!C$1:C$12461)</f>
        <v>1.0139883326121786</v>
      </c>
      <c r="D6129">
        <f>Sheet1!D6129/AVERAGE(Sheet1!D$1:D$12461)</f>
        <v>0</v>
      </c>
    </row>
    <row r="6130" spans="3:4" x14ac:dyDescent="0.25">
      <c r="C6130">
        <f>Sheet1!C6130/AVERAGE(Sheet1!C$1:C$12461)</f>
        <v>0.99624987195598547</v>
      </c>
      <c r="D6130">
        <f>Sheet1!D6130/AVERAGE(Sheet1!D$1:D$12461)</f>
        <v>0</v>
      </c>
    </row>
    <row r="6131" spans="3:4" x14ac:dyDescent="0.25">
      <c r="C6131">
        <f>Sheet1!C6131/AVERAGE(Sheet1!C$1:C$12461)</f>
        <v>0.99860293306343972</v>
      </c>
      <c r="D6131">
        <f>Sheet1!D6131/AVERAGE(Sheet1!D$1:D$12461)</f>
        <v>0</v>
      </c>
    </row>
    <row r="6132" spans="3:4" x14ac:dyDescent="0.25">
      <c r="C6132">
        <f>Sheet1!C6132/AVERAGE(Sheet1!C$1:C$12461)</f>
        <v>1.057791470150941</v>
      </c>
      <c r="D6132">
        <f>Sheet1!D6132/AVERAGE(Sheet1!D$1:D$12461)</f>
        <v>0</v>
      </c>
    </row>
    <row r="6133" spans="3:4" x14ac:dyDescent="0.25">
      <c r="C6133">
        <f>Sheet1!C6133/AVERAGE(Sheet1!C$1:C$12461)</f>
        <v>0.98919068863362303</v>
      </c>
      <c r="D6133">
        <f>Sheet1!D6133/AVERAGE(Sheet1!D$1:D$12461)</f>
        <v>0</v>
      </c>
    </row>
    <row r="6134" spans="3:4" x14ac:dyDescent="0.25">
      <c r="C6134">
        <f>Sheet1!C6134/AVERAGE(Sheet1!C$1:C$12461)</f>
        <v>1.0152553655161924</v>
      </c>
      <c r="D6134">
        <f>Sheet1!D6134/AVERAGE(Sheet1!D$1:D$12461)</f>
        <v>0</v>
      </c>
    </row>
    <row r="6135" spans="3:4" x14ac:dyDescent="0.25">
      <c r="C6135">
        <f>Sheet1!C6135/AVERAGE(Sheet1!C$1:C$12461)</f>
        <v>0.9888286792324763</v>
      </c>
      <c r="D6135">
        <f>Sheet1!D6135/AVERAGE(Sheet1!D$1:D$12461)</f>
        <v>0</v>
      </c>
    </row>
    <row r="6136" spans="3:4" x14ac:dyDescent="0.25">
      <c r="C6136">
        <f>Sheet1!C6136/AVERAGE(Sheet1!C$1:C$12461)</f>
        <v>1.0230385676408487</v>
      </c>
      <c r="D6136">
        <f>Sheet1!D6136/AVERAGE(Sheet1!D$1:D$12461)</f>
        <v>0</v>
      </c>
    </row>
    <row r="6137" spans="3:4" x14ac:dyDescent="0.25">
      <c r="C6137">
        <f>Sheet1!C6137/AVERAGE(Sheet1!C$1:C$12461)</f>
        <v>1.0425870753027755</v>
      </c>
      <c r="D6137">
        <f>Sheet1!D6137/AVERAGE(Sheet1!D$1:D$12461)</f>
        <v>0</v>
      </c>
    </row>
    <row r="6138" spans="3:4" x14ac:dyDescent="0.25">
      <c r="C6138">
        <f>Sheet1!C6138/AVERAGE(Sheet1!C$1:C$12461)</f>
        <v>0.99751690485999933</v>
      </c>
      <c r="D6138">
        <f>Sheet1!D6138/AVERAGE(Sheet1!D$1:D$12461)</f>
        <v>0</v>
      </c>
    </row>
    <row r="6139" spans="3:4" x14ac:dyDescent="0.25">
      <c r="C6139">
        <f>Sheet1!C6139/AVERAGE(Sheet1!C$1:C$12461)</f>
        <v>1.0337178449746791</v>
      </c>
      <c r="D6139">
        <f>Sheet1!D6139/AVERAGE(Sheet1!D$1:D$12461)</f>
        <v>0</v>
      </c>
    </row>
    <row r="6140" spans="3:4" x14ac:dyDescent="0.25">
      <c r="C6140">
        <f>Sheet1!C6140/AVERAGE(Sheet1!C$1:C$12461)</f>
        <v>0.99498283905197182</v>
      </c>
      <c r="D6140">
        <f>Sheet1!D6140/AVERAGE(Sheet1!D$1:D$12461)</f>
        <v>0</v>
      </c>
    </row>
    <row r="6141" spans="3:4" x14ac:dyDescent="0.25">
      <c r="C6141">
        <f>Sheet1!C6141/AVERAGE(Sheet1!C$1:C$12461)</f>
        <v>1.0141693373127521</v>
      </c>
      <c r="D6141">
        <f>Sheet1!D6141/AVERAGE(Sheet1!D$1:D$12461)</f>
        <v>0</v>
      </c>
    </row>
    <row r="6142" spans="3:4" x14ac:dyDescent="0.25">
      <c r="C6142">
        <f>Sheet1!C6142/AVERAGE(Sheet1!C$1:C$12461)</f>
        <v>1.0029470458772014</v>
      </c>
      <c r="D6142">
        <f>Sheet1!D6142/AVERAGE(Sheet1!D$1:D$12461)</f>
        <v>0</v>
      </c>
    </row>
    <row r="6143" spans="3:4" x14ac:dyDescent="0.25">
      <c r="C6143">
        <f>Sheet1!C6143/AVERAGE(Sheet1!C$1:C$12461)</f>
        <v>0.99896494246458645</v>
      </c>
      <c r="D6143">
        <f>Sheet1!D6143/AVERAGE(Sheet1!D$1:D$12461)</f>
        <v>0</v>
      </c>
    </row>
    <row r="6144" spans="3:4" x14ac:dyDescent="0.25">
      <c r="C6144">
        <f>Sheet1!C6144/AVERAGE(Sheet1!C$1:C$12461)</f>
        <v>1.0530853479360327</v>
      </c>
      <c r="D6144">
        <f>Sheet1!D6144/AVERAGE(Sheet1!D$1:D$12461)</f>
        <v>0</v>
      </c>
    </row>
    <row r="6145" spans="3:4" x14ac:dyDescent="0.25">
      <c r="C6145">
        <f>Sheet1!C6145/AVERAGE(Sheet1!C$1:C$12461)</f>
        <v>0.98593260402330185</v>
      </c>
      <c r="D6145">
        <f>Sheet1!D6145/AVERAGE(Sheet1!D$1:D$12461)</f>
        <v>0</v>
      </c>
    </row>
    <row r="6146" spans="3:4" x14ac:dyDescent="0.25">
      <c r="C6146">
        <f>Sheet1!C6146/AVERAGE(Sheet1!C$1:C$12461)</f>
        <v>1.0141693373127521</v>
      </c>
      <c r="D6146">
        <f>Sheet1!D6146/AVERAGE(Sheet1!D$1:D$12461)</f>
        <v>0</v>
      </c>
    </row>
    <row r="6147" spans="3:4" x14ac:dyDescent="0.25">
      <c r="C6147">
        <f>Sheet1!C6147/AVERAGE(Sheet1!C$1:C$12461)</f>
        <v>0.99045772153763689</v>
      </c>
      <c r="D6147">
        <f>Sheet1!D6147/AVERAGE(Sheet1!D$1:D$12461)</f>
        <v>0</v>
      </c>
    </row>
    <row r="6148" spans="3:4" x14ac:dyDescent="0.25">
      <c r="C6148">
        <f>Sheet1!C6148/AVERAGE(Sheet1!C$1:C$12461)</f>
        <v>0.99733590015942586</v>
      </c>
      <c r="D6148">
        <f>Sheet1!D6148/AVERAGE(Sheet1!D$1:D$12461)</f>
        <v>0</v>
      </c>
    </row>
    <row r="6149" spans="3:4" x14ac:dyDescent="0.25">
      <c r="C6149">
        <f>Sheet1!C6149/AVERAGE(Sheet1!C$1:C$12461)</f>
        <v>1.0552574043429133</v>
      </c>
      <c r="D6149">
        <f>Sheet1!D6149/AVERAGE(Sheet1!D$1:D$12461)</f>
        <v>0</v>
      </c>
    </row>
    <row r="6150" spans="3:4" x14ac:dyDescent="0.25">
      <c r="C6150">
        <f>Sheet1!C6150/AVERAGE(Sheet1!C$1:C$12461)</f>
        <v>0.99154374974107706</v>
      </c>
      <c r="D6150">
        <f>Sheet1!D6150/AVERAGE(Sheet1!D$1:D$12461)</f>
        <v>0</v>
      </c>
    </row>
    <row r="6151" spans="3:4" x14ac:dyDescent="0.25">
      <c r="C6151">
        <f>Sheet1!C6151/AVERAGE(Sheet1!C$1:C$12461)</f>
        <v>1.0302787556637845</v>
      </c>
      <c r="D6151">
        <f>Sheet1!D6151/AVERAGE(Sheet1!D$1:D$12461)</f>
        <v>0</v>
      </c>
    </row>
    <row r="6152" spans="3:4" x14ac:dyDescent="0.25">
      <c r="C6152">
        <f>Sheet1!C6152/AVERAGE(Sheet1!C$1:C$12461)</f>
        <v>0.9935348014473846</v>
      </c>
      <c r="D6152">
        <f>Sheet1!D6152/AVERAGE(Sheet1!D$1:D$12461)</f>
        <v>0</v>
      </c>
    </row>
    <row r="6153" spans="3:4" x14ac:dyDescent="0.25">
      <c r="C6153">
        <f>Sheet1!C6153/AVERAGE(Sheet1!C$1:C$12461)</f>
        <v>1.002404031775481</v>
      </c>
      <c r="D6153">
        <f>Sheet1!D6153/AVERAGE(Sheet1!D$1:D$12461)</f>
        <v>0</v>
      </c>
    </row>
    <row r="6154" spans="3:4" x14ac:dyDescent="0.25">
      <c r="C6154">
        <f>Sheet1!C6154/AVERAGE(Sheet1!C$1:C$12461)</f>
        <v>1.0170654125219265</v>
      </c>
      <c r="D6154">
        <f>Sheet1!D6154/AVERAGE(Sheet1!D$1:D$12461)</f>
        <v>0</v>
      </c>
    </row>
    <row r="6155" spans="3:4" x14ac:dyDescent="0.25">
      <c r="C6155">
        <f>Sheet1!C6155/AVERAGE(Sheet1!C$1:C$12461)</f>
        <v>0.99878393776401309</v>
      </c>
      <c r="D6155">
        <f>Sheet1!D6155/AVERAGE(Sheet1!D$1:D$12461)</f>
        <v>0</v>
      </c>
    </row>
    <row r="6156" spans="3:4" x14ac:dyDescent="0.25">
      <c r="C6156">
        <f>Sheet1!C6156/AVERAGE(Sheet1!C$1:C$12461)</f>
        <v>1.0462071693142436</v>
      </c>
      <c r="D6156">
        <f>Sheet1!D6156/AVERAGE(Sheet1!D$1:D$12461)</f>
        <v>0</v>
      </c>
    </row>
    <row r="6157" spans="3:4" x14ac:dyDescent="0.25">
      <c r="C6157">
        <f>Sheet1!C6157/AVERAGE(Sheet1!C$1:C$12461)</f>
        <v>0.98484657581986146</v>
      </c>
      <c r="D6157">
        <f>Sheet1!D6157/AVERAGE(Sheet1!D$1:D$12461)</f>
        <v>0</v>
      </c>
    </row>
    <row r="6158" spans="3:4" x14ac:dyDescent="0.25">
      <c r="C6158">
        <f>Sheet1!C6158/AVERAGE(Sheet1!C$1:C$12461)</f>
        <v>1.004576088182362</v>
      </c>
      <c r="D6158">
        <f>Sheet1!D6158/AVERAGE(Sheet1!D$1:D$12461)</f>
        <v>0</v>
      </c>
    </row>
    <row r="6159" spans="3:4" x14ac:dyDescent="0.25">
      <c r="C6159">
        <f>Sheet1!C6159/AVERAGE(Sheet1!C$1:C$12461)</f>
        <v>1.0040330740806416</v>
      </c>
      <c r="D6159">
        <f>Sheet1!D6159/AVERAGE(Sheet1!D$1:D$12461)</f>
        <v>0</v>
      </c>
    </row>
    <row r="6160" spans="3:4" x14ac:dyDescent="0.25">
      <c r="C6160">
        <f>Sheet1!C6160/AVERAGE(Sheet1!C$1:C$12461)</f>
        <v>0.99208676384279748</v>
      </c>
      <c r="D6160">
        <f>Sheet1!D6160/AVERAGE(Sheet1!D$1:D$12461)</f>
        <v>0</v>
      </c>
    </row>
    <row r="6161" spans="3:4" x14ac:dyDescent="0.25">
      <c r="C6161">
        <f>Sheet1!C6161/AVERAGE(Sheet1!C$1:C$12461)</f>
        <v>1.0805980624231892</v>
      </c>
      <c r="D6161">
        <f>Sheet1!D6161/AVERAGE(Sheet1!D$1:D$12461)</f>
        <v>0</v>
      </c>
    </row>
    <row r="6162" spans="3:4" x14ac:dyDescent="0.25">
      <c r="C6162">
        <f>Sheet1!C6162/AVERAGE(Sheet1!C$1:C$12461)</f>
        <v>0.99009571213648995</v>
      </c>
      <c r="D6162">
        <f>Sheet1!D6162/AVERAGE(Sheet1!D$1:D$12461)</f>
        <v>0</v>
      </c>
    </row>
    <row r="6163" spans="3:4" x14ac:dyDescent="0.25">
      <c r="C6163">
        <f>Sheet1!C6163/AVERAGE(Sheet1!C$1:C$12461)</f>
        <v>1.004576088182362</v>
      </c>
      <c r="D6163">
        <f>Sheet1!D6163/AVERAGE(Sheet1!D$1:D$12461)</f>
        <v>0</v>
      </c>
    </row>
    <row r="6164" spans="3:4" x14ac:dyDescent="0.25">
      <c r="C6164">
        <f>Sheet1!C6164/AVERAGE(Sheet1!C$1:C$12461)</f>
        <v>1.0018610176737608</v>
      </c>
      <c r="D6164">
        <f>Sheet1!D6164/AVERAGE(Sheet1!D$1:D$12461)</f>
        <v>0</v>
      </c>
    </row>
    <row r="6165" spans="3:4" x14ac:dyDescent="0.25">
      <c r="C6165">
        <f>Sheet1!C6165/AVERAGE(Sheet1!C$1:C$12461)</f>
        <v>1.0063861351880958</v>
      </c>
      <c r="D6165">
        <f>Sheet1!D6165/AVERAGE(Sheet1!D$1:D$12461)</f>
        <v>0</v>
      </c>
    </row>
    <row r="6166" spans="3:4" x14ac:dyDescent="0.25">
      <c r="C6166">
        <f>Sheet1!C6166/AVERAGE(Sheet1!C$1:C$12461)</f>
        <v>1.0637646252698632</v>
      </c>
      <c r="D6166">
        <f>Sheet1!D6166/AVERAGE(Sheet1!D$1:D$12461)</f>
        <v>0</v>
      </c>
    </row>
    <row r="6167" spans="3:4" x14ac:dyDescent="0.25">
      <c r="C6167">
        <f>Sheet1!C6167/AVERAGE(Sheet1!C$1:C$12461)</f>
        <v>0.9924487732439442</v>
      </c>
      <c r="D6167">
        <f>Sheet1!D6167/AVERAGE(Sheet1!D$1:D$12461)</f>
        <v>0</v>
      </c>
    </row>
    <row r="6168" spans="3:4" x14ac:dyDescent="0.25">
      <c r="C6168">
        <f>Sheet1!C6168/AVERAGE(Sheet1!C$1:C$12461)</f>
        <v>1.0272016757540365</v>
      </c>
      <c r="D6168">
        <f>Sheet1!D6168/AVERAGE(Sheet1!D$1:D$12461)</f>
        <v>0</v>
      </c>
    </row>
    <row r="6169" spans="3:4" x14ac:dyDescent="0.25">
      <c r="C6169">
        <f>Sheet1!C6169/AVERAGE(Sheet1!C$1:C$12461)</f>
        <v>0.998240923662293</v>
      </c>
      <c r="D6169">
        <f>Sheet1!D6169/AVERAGE(Sheet1!D$1:D$12461)</f>
        <v>0</v>
      </c>
    </row>
    <row r="6170" spans="3:4" x14ac:dyDescent="0.25">
      <c r="C6170">
        <f>Sheet1!C6170/AVERAGE(Sheet1!C$1:C$12461)</f>
        <v>1.0098252244989905</v>
      </c>
      <c r="D6170">
        <f>Sheet1!D6170/AVERAGE(Sheet1!D$1:D$12461)</f>
        <v>0</v>
      </c>
    </row>
    <row r="6171" spans="3:4" x14ac:dyDescent="0.25">
      <c r="C6171">
        <f>Sheet1!C6171/AVERAGE(Sheet1!C$1:C$12461)</f>
        <v>1.0163413937196326</v>
      </c>
      <c r="D6171">
        <f>Sheet1!D6171/AVERAGE(Sheet1!D$1:D$12461)</f>
        <v>0</v>
      </c>
    </row>
    <row r="6172" spans="3:4" x14ac:dyDescent="0.25">
      <c r="C6172">
        <f>Sheet1!C6172/AVERAGE(Sheet1!C$1:C$12461)</f>
        <v>0.99045772153763689</v>
      </c>
      <c r="D6172">
        <f>Sheet1!D6172/AVERAGE(Sheet1!D$1:D$12461)</f>
        <v>0</v>
      </c>
    </row>
    <row r="6173" spans="3:4" x14ac:dyDescent="0.25">
      <c r="C6173">
        <f>Sheet1!C6173/AVERAGE(Sheet1!C$1:C$12461)</f>
        <v>1.0630406064675695</v>
      </c>
      <c r="D6173">
        <f>Sheet1!D6173/AVERAGE(Sheet1!D$1:D$12461)</f>
        <v>0</v>
      </c>
    </row>
    <row r="6174" spans="3:4" x14ac:dyDescent="0.25">
      <c r="C6174">
        <f>Sheet1!C6174/AVERAGE(Sheet1!C$1:C$12461)</f>
        <v>0.98864767453190272</v>
      </c>
      <c r="D6174">
        <f>Sheet1!D6174/AVERAGE(Sheet1!D$1:D$12461)</f>
        <v>0</v>
      </c>
    </row>
    <row r="6175" spans="3:4" x14ac:dyDescent="0.25">
      <c r="C6175">
        <f>Sheet1!C6175/AVERAGE(Sheet1!C$1:C$12461)</f>
        <v>0.9971548954588525</v>
      </c>
      <c r="D6175">
        <f>Sheet1!D6175/AVERAGE(Sheet1!D$1:D$12461)</f>
        <v>0</v>
      </c>
    </row>
    <row r="6176" spans="3:4" x14ac:dyDescent="0.25">
      <c r="C6176">
        <f>Sheet1!C6176/AVERAGE(Sheet1!C$1:C$12461)</f>
        <v>1.0018610176737608</v>
      </c>
      <c r="D6176">
        <f>Sheet1!D6176/AVERAGE(Sheet1!D$1:D$12461)</f>
        <v>0</v>
      </c>
    </row>
    <row r="6177" spans="3:4" x14ac:dyDescent="0.25">
      <c r="C6177">
        <f>Sheet1!C6177/AVERAGE(Sheet1!C$1:C$12461)</f>
        <v>0.98973370273534311</v>
      </c>
      <c r="D6177">
        <f>Sheet1!D6177/AVERAGE(Sheet1!D$1:D$12461)</f>
        <v>0</v>
      </c>
    </row>
    <row r="6178" spans="3:4" x14ac:dyDescent="0.25">
      <c r="C6178">
        <f>Sheet1!C6178/AVERAGE(Sheet1!C$1:C$12461)</f>
        <v>1.0749869167054138</v>
      </c>
      <c r="D6178">
        <f>Sheet1!D6178/AVERAGE(Sheet1!D$1:D$12461)</f>
        <v>0</v>
      </c>
    </row>
    <row r="6179" spans="3:4" x14ac:dyDescent="0.25">
      <c r="C6179">
        <f>Sheet1!C6179/AVERAGE(Sheet1!C$1:C$12461)</f>
        <v>0.99317279204623765</v>
      </c>
      <c r="D6179">
        <f>Sheet1!D6179/AVERAGE(Sheet1!D$1:D$12461)</f>
        <v>0</v>
      </c>
    </row>
    <row r="6180" spans="3:4" x14ac:dyDescent="0.25">
      <c r="C6180">
        <f>Sheet1!C6180/AVERAGE(Sheet1!C$1:C$12461)</f>
        <v>1.0197804830305275</v>
      </c>
      <c r="D6180">
        <f>Sheet1!D6180/AVERAGE(Sheet1!D$1:D$12461)</f>
        <v>0</v>
      </c>
    </row>
    <row r="6181" spans="3:4" x14ac:dyDescent="0.25">
      <c r="C6181">
        <f>Sheet1!C6181/AVERAGE(Sheet1!C$1:C$12461)</f>
        <v>1.0033090552783481</v>
      </c>
      <c r="D6181">
        <f>Sheet1!D6181/AVERAGE(Sheet1!D$1:D$12461)</f>
        <v>0</v>
      </c>
    </row>
    <row r="6182" spans="3:4" x14ac:dyDescent="0.25">
      <c r="C6182">
        <f>Sheet1!C6182/AVERAGE(Sheet1!C$1:C$12461)</f>
        <v>0.99769790956057269</v>
      </c>
      <c r="D6182">
        <f>Sheet1!D6182/AVERAGE(Sheet1!D$1:D$12461)</f>
        <v>0</v>
      </c>
    </row>
    <row r="6183" spans="3:4" x14ac:dyDescent="0.25">
      <c r="C6183">
        <f>Sheet1!C6183/AVERAGE(Sheet1!C$1:C$12461)</f>
        <v>1.0416820517999086</v>
      </c>
      <c r="D6183">
        <f>Sheet1!D6183/AVERAGE(Sheet1!D$1:D$12461)</f>
        <v>0</v>
      </c>
    </row>
    <row r="6184" spans="3:4" x14ac:dyDescent="0.25">
      <c r="C6184">
        <f>Sheet1!C6184/AVERAGE(Sheet1!C$1:C$12461)</f>
        <v>0.98991470743591647</v>
      </c>
      <c r="D6184">
        <f>Sheet1!D6184/AVERAGE(Sheet1!D$1:D$12461)</f>
        <v>0</v>
      </c>
    </row>
    <row r="6185" spans="3:4" x14ac:dyDescent="0.25">
      <c r="C6185">
        <f>Sheet1!C6185/AVERAGE(Sheet1!C$1:C$12461)</f>
        <v>1.0463881740148169</v>
      </c>
      <c r="D6185">
        <f>Sheet1!D6185/AVERAGE(Sheet1!D$1:D$12461)</f>
        <v>0</v>
      </c>
    </row>
    <row r="6186" spans="3:4" x14ac:dyDescent="0.25">
      <c r="C6186">
        <f>Sheet1!C6186/AVERAGE(Sheet1!C$1:C$12461)</f>
        <v>0.99154374974107706</v>
      </c>
      <c r="D6186">
        <f>Sheet1!D6186/AVERAGE(Sheet1!D$1:D$12461)</f>
        <v>0</v>
      </c>
    </row>
    <row r="6187" spans="3:4" x14ac:dyDescent="0.25">
      <c r="C6187">
        <f>Sheet1!C6187/AVERAGE(Sheet1!C$1:C$12461)</f>
        <v>1.0025850364760545</v>
      </c>
      <c r="D6187">
        <f>Sheet1!D6187/AVERAGE(Sheet1!D$1:D$12461)</f>
        <v>0</v>
      </c>
    </row>
    <row r="6188" spans="3:4" x14ac:dyDescent="0.25">
      <c r="C6188">
        <f>Sheet1!C6188/AVERAGE(Sheet1!C$1:C$12461)</f>
        <v>1.0016800129731875</v>
      </c>
      <c r="D6188">
        <f>Sheet1!D6188/AVERAGE(Sheet1!D$1:D$12461)</f>
        <v>0</v>
      </c>
    </row>
    <row r="6189" spans="3:4" x14ac:dyDescent="0.25">
      <c r="C6189">
        <f>Sheet1!C6189/AVERAGE(Sheet1!C$1:C$12461)</f>
        <v>0.99027671683706331</v>
      </c>
      <c r="D6189">
        <f>Sheet1!D6189/AVERAGE(Sheet1!D$1:D$12461)</f>
        <v>0</v>
      </c>
    </row>
    <row r="6190" spans="3:4" x14ac:dyDescent="0.25">
      <c r="C6190">
        <f>Sheet1!C6190/AVERAGE(Sheet1!C$1:C$12461)</f>
        <v>1.0777019872140148</v>
      </c>
      <c r="D6190">
        <f>Sheet1!D6190/AVERAGE(Sheet1!D$1:D$12461)</f>
        <v>0</v>
      </c>
    </row>
    <row r="6191" spans="3:4" x14ac:dyDescent="0.25">
      <c r="C6191">
        <f>Sheet1!C6191/AVERAGE(Sheet1!C$1:C$12461)</f>
        <v>0.99389681084853143</v>
      </c>
      <c r="D6191">
        <f>Sheet1!D6191/AVERAGE(Sheet1!D$1:D$12461)</f>
        <v>0</v>
      </c>
    </row>
    <row r="6192" spans="3:4" x14ac:dyDescent="0.25">
      <c r="C6192">
        <f>Sheet1!C6192/AVERAGE(Sheet1!C$1:C$12461)</f>
        <v>1.0080151774932564</v>
      </c>
      <c r="D6192">
        <f>Sheet1!D6192/AVERAGE(Sheet1!D$1:D$12461)</f>
        <v>0</v>
      </c>
    </row>
    <row r="6193" spans="3:4" x14ac:dyDescent="0.25">
      <c r="C6193">
        <f>Sheet1!C6193/AVERAGE(Sheet1!C$1:C$12461)</f>
        <v>1.0018610176737608</v>
      </c>
      <c r="D6193">
        <f>Sheet1!D6193/AVERAGE(Sheet1!D$1:D$12461)</f>
        <v>0</v>
      </c>
    </row>
    <row r="6194" spans="3:4" x14ac:dyDescent="0.25">
      <c r="C6194">
        <f>Sheet1!C6194/AVERAGE(Sheet1!C$1:C$12461)</f>
        <v>0.99932695186573328</v>
      </c>
      <c r="D6194">
        <f>Sheet1!D6194/AVERAGE(Sheet1!D$1:D$12461)</f>
        <v>0</v>
      </c>
    </row>
    <row r="6195" spans="3:4" x14ac:dyDescent="0.25">
      <c r="C6195">
        <f>Sheet1!C6195/AVERAGE(Sheet1!C$1:C$12461)</f>
        <v>1.0543523808400466</v>
      </c>
      <c r="D6195">
        <f>Sheet1!D6195/AVERAGE(Sheet1!D$1:D$12461)</f>
        <v>0</v>
      </c>
    </row>
    <row r="6196" spans="3:4" x14ac:dyDescent="0.25">
      <c r="C6196">
        <f>Sheet1!C6196/AVERAGE(Sheet1!C$1:C$12461)</f>
        <v>0.99172475444165054</v>
      </c>
      <c r="D6196">
        <f>Sheet1!D6196/AVERAGE(Sheet1!D$1:D$12461)</f>
        <v>0</v>
      </c>
    </row>
    <row r="6197" spans="3:4" x14ac:dyDescent="0.25">
      <c r="C6197">
        <f>Sheet1!C6197/AVERAGE(Sheet1!C$1:C$12461)</f>
        <v>1.0389669812913076</v>
      </c>
      <c r="D6197">
        <f>Sheet1!D6197/AVERAGE(Sheet1!D$1:D$12461)</f>
        <v>0</v>
      </c>
    </row>
    <row r="6198" spans="3:4" x14ac:dyDescent="0.25">
      <c r="C6198">
        <f>Sheet1!C6198/AVERAGE(Sheet1!C$1:C$12461)</f>
        <v>0.99443982495025152</v>
      </c>
      <c r="D6198">
        <f>Sheet1!D6198/AVERAGE(Sheet1!D$1:D$12461)</f>
        <v>0</v>
      </c>
    </row>
    <row r="6199" spans="3:4" x14ac:dyDescent="0.25">
      <c r="C6199">
        <f>Sheet1!C6199/AVERAGE(Sheet1!C$1:C$12461)</f>
        <v>1.006929149289816</v>
      </c>
      <c r="D6199">
        <f>Sheet1!D6199/AVERAGE(Sheet1!D$1:D$12461)</f>
        <v>0</v>
      </c>
    </row>
    <row r="6200" spans="3:4" x14ac:dyDescent="0.25">
      <c r="C6200">
        <f>Sheet1!C6200/AVERAGE(Sheet1!C$1:C$12461)</f>
        <v>1.0100062291995637</v>
      </c>
      <c r="D6200">
        <f>Sheet1!D6200/AVERAGE(Sheet1!D$1:D$12461)</f>
        <v>0</v>
      </c>
    </row>
    <row r="6201" spans="3:4" x14ac:dyDescent="0.25">
      <c r="C6201">
        <f>Sheet1!C6201/AVERAGE(Sheet1!C$1:C$12461)</f>
        <v>0.99081973093878362</v>
      </c>
      <c r="D6201">
        <f>Sheet1!D6201/AVERAGE(Sheet1!D$1:D$12461)</f>
        <v>0</v>
      </c>
    </row>
    <row r="6202" spans="3:4" x14ac:dyDescent="0.25">
      <c r="C6202">
        <f>Sheet1!C6202/AVERAGE(Sheet1!C$1:C$12461)</f>
        <v>1.0708238085922257</v>
      </c>
      <c r="D6202">
        <f>Sheet1!D6202/AVERAGE(Sheet1!D$1:D$12461)</f>
        <v>0</v>
      </c>
    </row>
    <row r="6203" spans="3:4" x14ac:dyDescent="0.25">
      <c r="C6203">
        <f>Sheet1!C6203/AVERAGE(Sheet1!C$1:C$12461)</f>
        <v>0.98937169333419639</v>
      </c>
      <c r="D6203">
        <f>Sheet1!D6203/AVERAGE(Sheet1!D$1:D$12461)</f>
        <v>0</v>
      </c>
    </row>
    <row r="6204" spans="3:4" x14ac:dyDescent="0.25">
      <c r="C6204">
        <f>Sheet1!C6204/AVERAGE(Sheet1!C$1:C$12461)</f>
        <v>1.0054811116852287</v>
      </c>
      <c r="D6204">
        <f>Sheet1!D6204/AVERAGE(Sheet1!D$1:D$12461)</f>
        <v>0</v>
      </c>
    </row>
    <row r="6205" spans="3:4" x14ac:dyDescent="0.25">
      <c r="C6205">
        <f>Sheet1!C6205/AVERAGE(Sheet1!C$1:C$12461)</f>
        <v>0.99624987195598547</v>
      </c>
      <c r="D6205">
        <f>Sheet1!D6205/AVERAGE(Sheet1!D$1:D$12461)</f>
        <v>0</v>
      </c>
    </row>
    <row r="6206" spans="3:4" x14ac:dyDescent="0.25">
      <c r="C6206">
        <f>Sheet1!C6206/AVERAGE(Sheet1!C$1:C$12461)</f>
        <v>0.99081973093878362</v>
      </c>
      <c r="D6206">
        <f>Sheet1!D6206/AVERAGE(Sheet1!D$1:D$12461)</f>
        <v>0</v>
      </c>
    </row>
    <row r="6207" spans="3:4" x14ac:dyDescent="0.25">
      <c r="C6207">
        <f>Sheet1!C6207/AVERAGE(Sheet1!C$1:C$12461)</f>
        <v>1.0699187850893588</v>
      </c>
      <c r="D6207">
        <f>Sheet1!D6207/AVERAGE(Sheet1!D$1:D$12461)</f>
        <v>0</v>
      </c>
    </row>
    <row r="6208" spans="3:4" x14ac:dyDescent="0.25">
      <c r="C6208">
        <f>Sheet1!C6208/AVERAGE(Sheet1!C$1:C$12461)</f>
        <v>0.99262977794451757</v>
      </c>
      <c r="D6208">
        <f>Sheet1!D6208/AVERAGE(Sheet1!D$1:D$12461)</f>
        <v>0</v>
      </c>
    </row>
    <row r="6209" spans="3:4" x14ac:dyDescent="0.25">
      <c r="C6209">
        <f>Sheet1!C6209/AVERAGE(Sheet1!C$1:C$12461)</f>
        <v>1.0243056005448623</v>
      </c>
      <c r="D6209">
        <f>Sheet1!D6209/AVERAGE(Sheet1!D$1:D$12461)</f>
        <v>0</v>
      </c>
    </row>
    <row r="6210" spans="3:4" x14ac:dyDescent="0.25">
      <c r="C6210">
        <f>Sheet1!C6210/AVERAGE(Sheet1!C$1:C$12461)</f>
        <v>1.0007749894703204</v>
      </c>
      <c r="D6210">
        <f>Sheet1!D6210/AVERAGE(Sheet1!D$1:D$12461)</f>
        <v>0</v>
      </c>
    </row>
    <row r="6211" spans="3:4" x14ac:dyDescent="0.25">
      <c r="C6211">
        <f>Sheet1!C6211/AVERAGE(Sheet1!C$1:C$12461)</f>
        <v>1.011997280905871</v>
      </c>
      <c r="D6211">
        <f>Sheet1!D6211/AVERAGE(Sheet1!D$1:D$12461)</f>
        <v>0</v>
      </c>
    </row>
    <row r="6212" spans="3:4" x14ac:dyDescent="0.25">
      <c r="C6212">
        <f>Sheet1!C6212/AVERAGE(Sheet1!C$1:C$12461)</f>
        <v>1.0253916287483027</v>
      </c>
      <c r="D6212">
        <f>Sheet1!D6212/AVERAGE(Sheet1!D$1:D$12461)</f>
        <v>0</v>
      </c>
    </row>
    <row r="6213" spans="3:4" x14ac:dyDescent="0.25">
      <c r="C6213">
        <f>Sheet1!C6213/AVERAGE(Sheet1!C$1:C$12461)</f>
        <v>0.99027671683706331</v>
      </c>
      <c r="D6213">
        <f>Sheet1!D6213/AVERAGE(Sheet1!D$1:D$12461)</f>
        <v>0</v>
      </c>
    </row>
    <row r="6214" spans="3:4" x14ac:dyDescent="0.25">
      <c r="C6214">
        <f>Sheet1!C6214/AVERAGE(Sheet1!C$1:C$12461)</f>
        <v>1.0552574043429133</v>
      </c>
      <c r="D6214">
        <f>Sheet1!D6214/AVERAGE(Sheet1!D$1:D$12461)</f>
        <v>0</v>
      </c>
    </row>
    <row r="6215" spans="3:4" x14ac:dyDescent="0.25">
      <c r="C6215">
        <f>Sheet1!C6215/AVERAGE(Sheet1!C$1:C$12461)</f>
        <v>0.9888286792324763</v>
      </c>
      <c r="D6215">
        <f>Sheet1!D6215/AVERAGE(Sheet1!D$1:D$12461)</f>
        <v>0</v>
      </c>
    </row>
    <row r="6216" spans="3:4" x14ac:dyDescent="0.25">
      <c r="C6216">
        <f>Sheet1!C6216/AVERAGE(Sheet1!C$1:C$12461)</f>
        <v>1.000050970668027</v>
      </c>
      <c r="D6216">
        <f>Sheet1!D6216/AVERAGE(Sheet1!D$1:D$12461)</f>
        <v>0</v>
      </c>
    </row>
    <row r="6217" spans="3:4" x14ac:dyDescent="0.25">
      <c r="C6217">
        <f>Sheet1!C6217/AVERAGE(Sheet1!C$1:C$12461)</f>
        <v>1.0002319753686004</v>
      </c>
      <c r="D6217">
        <f>Sheet1!D6217/AVERAGE(Sheet1!D$1:D$12461)</f>
        <v>0</v>
      </c>
    </row>
    <row r="6218" spans="3:4" x14ac:dyDescent="0.25">
      <c r="C6218">
        <f>Sheet1!C6218/AVERAGE(Sheet1!C$1:C$12461)</f>
        <v>0.99100073563935698</v>
      </c>
      <c r="D6218">
        <f>Sheet1!D6218/AVERAGE(Sheet1!D$1:D$12461)</f>
        <v>0</v>
      </c>
    </row>
    <row r="6219" spans="3:4" x14ac:dyDescent="0.25">
      <c r="C6219">
        <f>Sheet1!C6219/AVERAGE(Sheet1!C$1:C$12461)</f>
        <v>1.0775209825134415</v>
      </c>
      <c r="D6219">
        <f>Sheet1!D6219/AVERAGE(Sheet1!D$1:D$12461)</f>
        <v>0</v>
      </c>
    </row>
    <row r="6220" spans="3:4" x14ac:dyDescent="0.25">
      <c r="C6220">
        <f>Sheet1!C6220/AVERAGE(Sheet1!C$1:C$12461)</f>
        <v>0.99371580614795796</v>
      </c>
      <c r="D6220">
        <f>Sheet1!D6220/AVERAGE(Sheet1!D$1:D$12461)</f>
        <v>0</v>
      </c>
    </row>
    <row r="6221" spans="3:4" x14ac:dyDescent="0.25">
      <c r="C6221">
        <f>Sheet1!C6221/AVERAGE(Sheet1!C$1:C$12461)</f>
        <v>1.0121782856064447</v>
      </c>
      <c r="D6221">
        <f>Sheet1!D6221/AVERAGE(Sheet1!D$1:D$12461)</f>
        <v>0</v>
      </c>
    </row>
    <row r="6222" spans="3:4" x14ac:dyDescent="0.25">
      <c r="C6222">
        <f>Sheet1!C6222/AVERAGE(Sheet1!C$1:C$12461)</f>
        <v>1.0036710646794949</v>
      </c>
      <c r="D6222">
        <f>Sheet1!D6222/AVERAGE(Sheet1!D$1:D$12461)</f>
        <v>0</v>
      </c>
    </row>
    <row r="6223" spans="3:4" x14ac:dyDescent="0.25">
      <c r="C6223">
        <f>Sheet1!C6223/AVERAGE(Sheet1!C$1:C$12461)</f>
        <v>0.9960688672554121</v>
      </c>
      <c r="D6223">
        <f>Sheet1!D6223/AVERAGE(Sheet1!D$1:D$12461)</f>
        <v>0</v>
      </c>
    </row>
    <row r="6224" spans="3:4" x14ac:dyDescent="0.25">
      <c r="C6224">
        <f>Sheet1!C6224/AVERAGE(Sheet1!C$1:C$12461)</f>
        <v>1.0469311881165371</v>
      </c>
      <c r="D6224">
        <f>Sheet1!D6224/AVERAGE(Sheet1!D$1:D$12461)</f>
        <v>0</v>
      </c>
    </row>
    <row r="6225" spans="3:4" x14ac:dyDescent="0.25">
      <c r="C6225">
        <f>Sheet1!C6225/AVERAGE(Sheet1!C$1:C$12461)</f>
        <v>0.99081973093878362</v>
      </c>
      <c r="D6225">
        <f>Sheet1!D6225/AVERAGE(Sheet1!D$1:D$12461)</f>
        <v>0</v>
      </c>
    </row>
    <row r="6226" spans="3:4" x14ac:dyDescent="0.25">
      <c r="C6226">
        <f>Sheet1!C6226/AVERAGE(Sheet1!C$1:C$12461)</f>
        <v>1.0420440612010553</v>
      </c>
      <c r="D6226">
        <f>Sheet1!D6226/AVERAGE(Sheet1!D$1:D$12461)</f>
        <v>0</v>
      </c>
    </row>
    <row r="6227" spans="3:4" x14ac:dyDescent="0.25">
      <c r="C6227">
        <f>Sheet1!C6227/AVERAGE(Sheet1!C$1:C$12461)</f>
        <v>0.99407781554910479</v>
      </c>
      <c r="D6227">
        <f>Sheet1!D6227/AVERAGE(Sheet1!D$1:D$12461)</f>
        <v>0</v>
      </c>
    </row>
    <row r="6228" spans="3:4" x14ac:dyDescent="0.25">
      <c r="C6228">
        <f>Sheet1!C6228/AVERAGE(Sheet1!C$1:C$12461)</f>
        <v>1.004576088182362</v>
      </c>
      <c r="D6228">
        <f>Sheet1!D6228/AVERAGE(Sheet1!D$1:D$12461)</f>
        <v>0</v>
      </c>
    </row>
    <row r="6229" spans="3:4" x14ac:dyDescent="0.25">
      <c r="C6229">
        <f>Sheet1!C6229/AVERAGE(Sheet1!C$1:C$12461)</f>
        <v>1.0040330740806416</v>
      </c>
      <c r="D6229">
        <f>Sheet1!D6229/AVERAGE(Sheet1!D$1:D$12461)</f>
        <v>0</v>
      </c>
    </row>
    <row r="6230" spans="3:4" x14ac:dyDescent="0.25">
      <c r="C6230">
        <f>Sheet1!C6230/AVERAGE(Sheet1!C$1:C$12461)</f>
        <v>0.99208676384279748</v>
      </c>
      <c r="D6230">
        <f>Sheet1!D6230/AVERAGE(Sheet1!D$1:D$12461)</f>
        <v>0</v>
      </c>
    </row>
    <row r="6231" spans="3:4" x14ac:dyDescent="0.25">
      <c r="C6231">
        <f>Sheet1!C6231/AVERAGE(Sheet1!C$1:C$12461)</f>
        <v>1.0769779684117211</v>
      </c>
      <c r="D6231">
        <f>Sheet1!D6231/AVERAGE(Sheet1!D$1:D$12461)</f>
        <v>0</v>
      </c>
    </row>
    <row r="6232" spans="3:4" x14ac:dyDescent="0.25">
      <c r="C6232">
        <f>Sheet1!C6232/AVERAGE(Sheet1!C$1:C$12461)</f>
        <v>0.98937169333419639</v>
      </c>
      <c r="D6232">
        <f>Sheet1!D6232/AVERAGE(Sheet1!D$1:D$12461)</f>
        <v>0</v>
      </c>
    </row>
    <row r="6233" spans="3:4" x14ac:dyDescent="0.25">
      <c r="C6233">
        <f>Sheet1!C6233/AVERAGE(Sheet1!C$1:C$12461)</f>
        <v>1.004576088182362</v>
      </c>
      <c r="D6233">
        <f>Sheet1!D6233/AVERAGE(Sheet1!D$1:D$12461)</f>
        <v>0</v>
      </c>
    </row>
    <row r="6234" spans="3:4" x14ac:dyDescent="0.25">
      <c r="C6234">
        <f>Sheet1!C6234/AVERAGE(Sheet1!C$1:C$12461)</f>
        <v>0.99787891426114605</v>
      </c>
      <c r="D6234">
        <f>Sheet1!D6234/AVERAGE(Sheet1!D$1:D$12461)</f>
        <v>0</v>
      </c>
    </row>
    <row r="6235" spans="3:4" x14ac:dyDescent="0.25">
      <c r="C6235">
        <f>Sheet1!C6235/AVERAGE(Sheet1!C$1:C$12461)</f>
        <v>1.0742628979031204</v>
      </c>
      <c r="D6235">
        <f>Sheet1!D6235/AVERAGE(Sheet1!D$1:D$12461)</f>
        <v>0</v>
      </c>
    </row>
    <row r="6236" spans="3:4" x14ac:dyDescent="0.25">
      <c r="C6236">
        <f>Sheet1!C6236/AVERAGE(Sheet1!C$1:C$12461)</f>
        <v>0.99425882024967815</v>
      </c>
      <c r="D6236">
        <f>Sheet1!D6236/AVERAGE(Sheet1!D$1:D$12461)</f>
        <v>0</v>
      </c>
    </row>
    <row r="6237" spans="3:4" x14ac:dyDescent="0.25">
      <c r="C6237">
        <f>Sheet1!C6237/AVERAGE(Sheet1!C$1:C$12461)</f>
        <v>1.0232195723414219</v>
      </c>
      <c r="D6237">
        <f>Sheet1!D6237/AVERAGE(Sheet1!D$1:D$12461)</f>
        <v>0</v>
      </c>
    </row>
    <row r="6238" spans="3:4" x14ac:dyDescent="0.25">
      <c r="C6238">
        <f>Sheet1!C6238/AVERAGE(Sheet1!C$1:C$12461)</f>
        <v>1.002404031775481</v>
      </c>
      <c r="D6238">
        <f>Sheet1!D6238/AVERAGE(Sheet1!D$1:D$12461)</f>
        <v>0</v>
      </c>
    </row>
    <row r="6239" spans="3:4" x14ac:dyDescent="0.25">
      <c r="C6239">
        <f>Sheet1!C6239/AVERAGE(Sheet1!C$1:C$12461)</f>
        <v>1.0118162762052978</v>
      </c>
      <c r="D6239">
        <f>Sheet1!D6239/AVERAGE(Sheet1!D$1:D$12461)</f>
        <v>0</v>
      </c>
    </row>
    <row r="6240" spans="3:4" x14ac:dyDescent="0.25">
      <c r="C6240">
        <f>Sheet1!C6240/AVERAGE(Sheet1!C$1:C$12461)</f>
        <v>1.0369759295850003</v>
      </c>
      <c r="D6240">
        <f>Sheet1!D6240/AVERAGE(Sheet1!D$1:D$12461)</f>
        <v>0</v>
      </c>
    </row>
    <row r="6241" spans="3:4" x14ac:dyDescent="0.25">
      <c r="C6241">
        <f>Sheet1!C6241/AVERAGE(Sheet1!C$1:C$12461)</f>
        <v>0.99335379674681101</v>
      </c>
      <c r="D6241">
        <f>Sheet1!D6241/AVERAGE(Sheet1!D$1:D$12461)</f>
        <v>0</v>
      </c>
    </row>
    <row r="6242" spans="3:4" x14ac:dyDescent="0.25">
      <c r="C6242">
        <f>Sheet1!C6242/AVERAGE(Sheet1!C$1:C$12461)</f>
        <v>1.0588774983543814</v>
      </c>
      <c r="D6242">
        <f>Sheet1!D6242/AVERAGE(Sheet1!D$1:D$12461)</f>
        <v>0</v>
      </c>
    </row>
    <row r="6243" spans="3:4" x14ac:dyDescent="0.25">
      <c r="C6243">
        <f>Sheet1!C6243/AVERAGE(Sheet1!C$1:C$12461)</f>
        <v>0.99317279204623765</v>
      </c>
      <c r="D6243">
        <f>Sheet1!D6243/AVERAGE(Sheet1!D$1:D$12461)</f>
        <v>0</v>
      </c>
    </row>
    <row r="6244" spans="3:4" x14ac:dyDescent="0.25">
      <c r="C6244">
        <f>Sheet1!C6244/AVERAGE(Sheet1!C$1:C$12461)</f>
        <v>0.99787891426114605</v>
      </c>
      <c r="D6244">
        <f>Sheet1!D6244/AVERAGE(Sheet1!D$1:D$12461)</f>
        <v>0</v>
      </c>
    </row>
    <row r="6245" spans="3:4" x14ac:dyDescent="0.25">
      <c r="C6245">
        <f>Sheet1!C6245/AVERAGE(Sheet1!C$1:C$12461)</f>
        <v>1.0054811116852287</v>
      </c>
      <c r="D6245">
        <f>Sheet1!D6245/AVERAGE(Sheet1!D$1:D$12461)</f>
        <v>0</v>
      </c>
    </row>
    <row r="6246" spans="3:4" x14ac:dyDescent="0.25">
      <c r="C6246">
        <f>Sheet1!C6246/AVERAGE(Sheet1!C$1:C$12461)</f>
        <v>0.99172475444165054</v>
      </c>
      <c r="D6246">
        <f>Sheet1!D6246/AVERAGE(Sheet1!D$1:D$12461)</f>
        <v>0</v>
      </c>
    </row>
    <row r="6247" spans="3:4" x14ac:dyDescent="0.25">
      <c r="C6247">
        <f>Sheet1!C6247/AVERAGE(Sheet1!C$1:C$12461)</f>
        <v>1.0847611705363773</v>
      </c>
      <c r="D6247">
        <f>Sheet1!D6247/AVERAGE(Sheet1!D$1:D$12461)</f>
        <v>0</v>
      </c>
    </row>
    <row r="6248" spans="3:4" x14ac:dyDescent="0.25">
      <c r="C6248">
        <f>Sheet1!C6248/AVERAGE(Sheet1!C$1:C$12461)</f>
        <v>0.99516384375254519</v>
      </c>
      <c r="D6248">
        <f>Sheet1!D6248/AVERAGE(Sheet1!D$1:D$12461)</f>
        <v>0</v>
      </c>
    </row>
    <row r="6249" spans="3:4" x14ac:dyDescent="0.25">
      <c r="C6249">
        <f>Sheet1!C6249/AVERAGE(Sheet1!C$1:C$12461)</f>
        <v>1.0105492433012842</v>
      </c>
      <c r="D6249">
        <f>Sheet1!D6249/AVERAGE(Sheet1!D$1:D$12461)</f>
        <v>0</v>
      </c>
    </row>
    <row r="6250" spans="3:4" x14ac:dyDescent="0.25">
      <c r="C6250">
        <f>Sheet1!C6250/AVERAGE(Sheet1!C$1:C$12461)</f>
        <v>1.0080151774932564</v>
      </c>
      <c r="D6250">
        <f>Sheet1!D6250/AVERAGE(Sheet1!D$1:D$12461)</f>
        <v>0</v>
      </c>
    </row>
    <row r="6251" spans="3:4" x14ac:dyDescent="0.25">
      <c r="C6251">
        <f>Sheet1!C6251/AVERAGE(Sheet1!C$1:C$12461)</f>
        <v>0.99842192836286636</v>
      </c>
      <c r="D6251">
        <f>Sheet1!D6251/AVERAGE(Sheet1!D$1:D$12461)</f>
        <v>0</v>
      </c>
    </row>
    <row r="6252" spans="3:4" x14ac:dyDescent="0.25">
      <c r="C6252">
        <f>Sheet1!C6252/AVERAGE(Sheet1!C$1:C$12461)</f>
        <v>1.0565244372469271</v>
      </c>
      <c r="D6252">
        <f>Sheet1!D6252/AVERAGE(Sheet1!D$1:D$12461)</f>
        <v>0</v>
      </c>
    </row>
    <row r="6253" spans="3:4" x14ac:dyDescent="0.25">
      <c r="C6253">
        <f>Sheet1!C6253/AVERAGE(Sheet1!C$1:C$12461)</f>
        <v>0.99100073563935698</v>
      </c>
      <c r="D6253">
        <f>Sheet1!D6253/AVERAGE(Sheet1!D$1:D$12461)</f>
        <v>0</v>
      </c>
    </row>
    <row r="6254" spans="3:4" x14ac:dyDescent="0.25">
      <c r="C6254">
        <f>Sheet1!C6254/AVERAGE(Sheet1!C$1:C$12461)</f>
        <v>1.0416820517999086</v>
      </c>
      <c r="D6254">
        <f>Sheet1!D6254/AVERAGE(Sheet1!D$1:D$12461)</f>
        <v>0</v>
      </c>
    </row>
    <row r="6255" spans="3:4" x14ac:dyDescent="0.25">
      <c r="C6255">
        <f>Sheet1!C6255/AVERAGE(Sheet1!C$1:C$12461)</f>
        <v>0.99570685785426538</v>
      </c>
      <c r="D6255">
        <f>Sheet1!D6255/AVERAGE(Sheet1!D$1:D$12461)</f>
        <v>0</v>
      </c>
    </row>
    <row r="6256" spans="3:4" x14ac:dyDescent="0.25">
      <c r="C6256">
        <f>Sheet1!C6256/AVERAGE(Sheet1!C$1:C$12461)</f>
        <v>1.0043950834817885</v>
      </c>
      <c r="D6256">
        <f>Sheet1!D6256/AVERAGE(Sheet1!D$1:D$12461)</f>
        <v>0</v>
      </c>
    </row>
    <row r="6257" spans="3:4" x14ac:dyDescent="0.25">
      <c r="C6257">
        <f>Sheet1!C6257/AVERAGE(Sheet1!C$1:C$12461)</f>
        <v>1.0076531680921097</v>
      </c>
      <c r="D6257">
        <f>Sheet1!D6257/AVERAGE(Sheet1!D$1:D$12461)</f>
        <v>0</v>
      </c>
    </row>
    <row r="6258" spans="3:4" x14ac:dyDescent="0.25">
      <c r="C6258">
        <f>Sheet1!C6258/AVERAGE(Sheet1!C$1:C$12461)</f>
        <v>0.99407781554910479</v>
      </c>
      <c r="D6258">
        <f>Sheet1!D6258/AVERAGE(Sheet1!D$1:D$12461)</f>
        <v>0</v>
      </c>
    </row>
    <row r="6259" spans="3:4" x14ac:dyDescent="0.25">
      <c r="C6259">
        <f>Sheet1!C6259/AVERAGE(Sheet1!C$1:C$12461)</f>
        <v>1.0802360530220425</v>
      </c>
      <c r="D6259">
        <f>Sheet1!D6259/AVERAGE(Sheet1!D$1:D$12461)</f>
        <v>0</v>
      </c>
    </row>
    <row r="6260" spans="3:4" x14ac:dyDescent="0.25">
      <c r="C6260">
        <f>Sheet1!C6260/AVERAGE(Sheet1!C$1:C$12461)</f>
        <v>0.99425882024967815</v>
      </c>
      <c r="D6260">
        <f>Sheet1!D6260/AVERAGE(Sheet1!D$1:D$12461)</f>
        <v>0</v>
      </c>
    </row>
    <row r="6261" spans="3:4" x14ac:dyDescent="0.25">
      <c r="C6261">
        <f>Sheet1!C6261/AVERAGE(Sheet1!C$1:C$12461)</f>
        <v>1.002404031775481</v>
      </c>
      <c r="D6261">
        <f>Sheet1!D6261/AVERAGE(Sheet1!D$1:D$12461)</f>
        <v>0</v>
      </c>
    </row>
    <row r="6262" spans="3:4" x14ac:dyDescent="0.25">
      <c r="C6262">
        <f>Sheet1!C6262/AVERAGE(Sheet1!C$1:C$12461)</f>
        <v>1.0056621163858022</v>
      </c>
      <c r="D6262">
        <f>Sheet1!D6262/AVERAGE(Sheet1!D$1:D$12461)</f>
        <v>0</v>
      </c>
    </row>
    <row r="6263" spans="3:4" x14ac:dyDescent="0.25">
      <c r="C6263">
        <f>Sheet1!C6263/AVERAGE(Sheet1!C$1:C$12461)</f>
        <v>1.0670227098801843</v>
      </c>
      <c r="D6263">
        <f>Sheet1!D6263/AVERAGE(Sheet1!D$1:D$12461)</f>
        <v>0</v>
      </c>
    </row>
    <row r="6264" spans="3:4" x14ac:dyDescent="0.25">
      <c r="C6264">
        <f>Sheet1!C6264/AVERAGE(Sheet1!C$1:C$12461)</f>
        <v>0.99226776854337084</v>
      </c>
      <c r="D6264">
        <f>Sheet1!D6264/AVERAGE(Sheet1!D$1:D$12461)</f>
        <v>0</v>
      </c>
    </row>
    <row r="6265" spans="3:4" x14ac:dyDescent="0.25">
      <c r="C6265">
        <f>Sheet1!C6265/AVERAGE(Sheet1!C$1:C$12461)</f>
        <v>1.0232195723414219</v>
      </c>
      <c r="D6265">
        <f>Sheet1!D6265/AVERAGE(Sheet1!D$1:D$12461)</f>
        <v>0</v>
      </c>
    </row>
    <row r="6266" spans="3:4" x14ac:dyDescent="0.25">
      <c r="C6266">
        <f>Sheet1!C6266/AVERAGE(Sheet1!C$1:C$12461)</f>
        <v>0.99860293306343972</v>
      </c>
      <c r="D6266">
        <f>Sheet1!D6266/AVERAGE(Sheet1!D$1:D$12461)</f>
        <v>0</v>
      </c>
    </row>
    <row r="6267" spans="3:4" x14ac:dyDescent="0.25">
      <c r="C6267">
        <f>Sheet1!C6267/AVERAGE(Sheet1!C$1:C$12461)</f>
        <v>1.009644219798417</v>
      </c>
      <c r="D6267">
        <f>Sheet1!D6267/AVERAGE(Sheet1!D$1:D$12461)</f>
        <v>0</v>
      </c>
    </row>
    <row r="6268" spans="3:4" x14ac:dyDescent="0.25">
      <c r="C6268">
        <f>Sheet1!C6268/AVERAGE(Sheet1!C$1:C$12461)</f>
        <v>1.0282877039574772</v>
      </c>
      <c r="D6268">
        <f>Sheet1!D6268/AVERAGE(Sheet1!D$1:D$12461)</f>
        <v>0</v>
      </c>
    </row>
    <row r="6269" spans="3:4" x14ac:dyDescent="0.25">
      <c r="C6269">
        <f>Sheet1!C6269/AVERAGE(Sheet1!C$1:C$12461)</f>
        <v>0.99371580614795796</v>
      </c>
      <c r="D6269">
        <f>Sheet1!D6269/AVERAGE(Sheet1!D$1:D$12461)</f>
        <v>0</v>
      </c>
    </row>
    <row r="6270" spans="3:4" x14ac:dyDescent="0.25">
      <c r="C6270">
        <f>Sheet1!C6270/AVERAGE(Sheet1!C$1:C$12461)</f>
        <v>1.0682897427841982</v>
      </c>
      <c r="D6270">
        <f>Sheet1!D6270/AVERAGE(Sheet1!D$1:D$12461)</f>
        <v>0</v>
      </c>
    </row>
    <row r="6271" spans="3:4" x14ac:dyDescent="0.25">
      <c r="C6271">
        <f>Sheet1!C6271/AVERAGE(Sheet1!C$1:C$12461)</f>
        <v>0.9935348014473846</v>
      </c>
      <c r="D6271">
        <f>Sheet1!D6271/AVERAGE(Sheet1!D$1:D$12461)</f>
        <v>0</v>
      </c>
    </row>
    <row r="6272" spans="3:4" x14ac:dyDescent="0.25">
      <c r="C6272">
        <f>Sheet1!C6272/AVERAGE(Sheet1!C$1:C$12461)</f>
        <v>1.0004129800691737</v>
      </c>
      <c r="D6272">
        <f>Sheet1!D6272/AVERAGE(Sheet1!D$1:D$12461)</f>
        <v>0</v>
      </c>
    </row>
    <row r="6273" spans="3:4" x14ac:dyDescent="0.25">
      <c r="C6273">
        <f>Sheet1!C6273/AVERAGE(Sheet1!C$1:C$12461)</f>
        <v>1.0022230270749077</v>
      </c>
      <c r="D6273">
        <f>Sheet1!D6273/AVERAGE(Sheet1!D$1:D$12461)</f>
        <v>0</v>
      </c>
    </row>
    <row r="6274" spans="3:4" x14ac:dyDescent="0.25">
      <c r="C6274">
        <f>Sheet1!C6274/AVERAGE(Sheet1!C$1:C$12461)</f>
        <v>0.99462082965082488</v>
      </c>
      <c r="D6274">
        <f>Sheet1!D6274/AVERAGE(Sheet1!D$1:D$12461)</f>
        <v>0</v>
      </c>
    </row>
    <row r="6275" spans="3:4" x14ac:dyDescent="0.25">
      <c r="C6275">
        <f>Sheet1!C6275/AVERAGE(Sheet1!C$1:C$12461)</f>
        <v>1.0805980624231892</v>
      </c>
      <c r="D6275">
        <f>Sheet1!D6275/AVERAGE(Sheet1!D$1:D$12461)</f>
        <v>0</v>
      </c>
    </row>
    <row r="6276" spans="3:4" x14ac:dyDescent="0.25">
      <c r="C6276">
        <f>Sheet1!C6276/AVERAGE(Sheet1!C$1:C$12461)</f>
        <v>0.99480183435139824</v>
      </c>
      <c r="D6276">
        <f>Sheet1!D6276/AVERAGE(Sheet1!D$1:D$12461)</f>
        <v>0</v>
      </c>
    </row>
    <row r="6277" spans="3:4" x14ac:dyDescent="0.25">
      <c r="C6277">
        <f>Sheet1!C6277/AVERAGE(Sheet1!C$1:C$12461)</f>
        <v>1.014712351414472</v>
      </c>
      <c r="D6277">
        <f>Sheet1!D6277/AVERAGE(Sheet1!D$1:D$12461)</f>
        <v>0</v>
      </c>
    </row>
    <row r="6278" spans="3:4" x14ac:dyDescent="0.25">
      <c r="C6278">
        <f>Sheet1!C6278/AVERAGE(Sheet1!C$1:C$12461)</f>
        <v>1.0065671398886693</v>
      </c>
      <c r="D6278">
        <f>Sheet1!D6278/AVERAGE(Sheet1!D$1:D$12461)</f>
        <v>0</v>
      </c>
    </row>
    <row r="6279" spans="3:4" x14ac:dyDescent="0.25">
      <c r="C6279">
        <f>Sheet1!C6279/AVERAGE(Sheet1!C$1:C$12461)</f>
        <v>1.0125402950075915</v>
      </c>
      <c r="D6279">
        <f>Sheet1!D6279/AVERAGE(Sheet1!D$1:D$12461)</f>
        <v>0</v>
      </c>
    </row>
    <row r="6280" spans="3:4" x14ac:dyDescent="0.25">
      <c r="C6280">
        <f>Sheet1!C6280/AVERAGE(Sheet1!C$1:C$12461)</f>
        <v>1.0404150188958947</v>
      </c>
      <c r="D6280">
        <f>Sheet1!D6280/AVERAGE(Sheet1!D$1:D$12461)</f>
        <v>0</v>
      </c>
    </row>
    <row r="6281" spans="3:4" x14ac:dyDescent="0.25">
      <c r="C6281">
        <f>Sheet1!C6281/AVERAGE(Sheet1!C$1:C$12461)</f>
        <v>0.9924487732439442</v>
      </c>
      <c r="D6281">
        <f>Sheet1!D6281/AVERAGE(Sheet1!D$1:D$12461)</f>
        <v>0</v>
      </c>
    </row>
    <row r="6282" spans="3:4" x14ac:dyDescent="0.25">
      <c r="C6282">
        <f>Sheet1!C6282/AVERAGE(Sheet1!C$1:C$12461)</f>
        <v>1.050551282128005</v>
      </c>
      <c r="D6282">
        <f>Sheet1!D6282/AVERAGE(Sheet1!D$1:D$12461)</f>
        <v>0</v>
      </c>
    </row>
    <row r="6283" spans="3:4" x14ac:dyDescent="0.25">
      <c r="C6283">
        <f>Sheet1!C6283/AVERAGE(Sheet1!C$1:C$12461)</f>
        <v>0.99425882024967815</v>
      </c>
      <c r="D6283">
        <f>Sheet1!D6283/AVERAGE(Sheet1!D$1:D$12461)</f>
        <v>0</v>
      </c>
    </row>
    <row r="6284" spans="3:4" x14ac:dyDescent="0.25">
      <c r="C6284">
        <f>Sheet1!C6284/AVERAGE(Sheet1!C$1:C$12461)</f>
        <v>1.0009559941708939</v>
      </c>
      <c r="D6284">
        <f>Sheet1!D6284/AVERAGE(Sheet1!D$1:D$12461)</f>
        <v>0</v>
      </c>
    </row>
    <row r="6285" spans="3:4" x14ac:dyDescent="0.25">
      <c r="C6285">
        <f>Sheet1!C6285/AVERAGE(Sheet1!C$1:C$12461)</f>
        <v>1.0058431210863756</v>
      </c>
      <c r="D6285">
        <f>Sheet1!D6285/AVERAGE(Sheet1!D$1:D$12461)</f>
        <v>0</v>
      </c>
    </row>
    <row r="6286" spans="3:4" x14ac:dyDescent="0.25">
      <c r="C6286">
        <f>Sheet1!C6286/AVERAGE(Sheet1!C$1:C$12461)</f>
        <v>0.99299178734566429</v>
      </c>
      <c r="D6286">
        <f>Sheet1!D6286/AVERAGE(Sheet1!D$1:D$12461)</f>
        <v>0</v>
      </c>
    </row>
    <row r="6287" spans="3:4" x14ac:dyDescent="0.25">
      <c r="C6287">
        <f>Sheet1!C6287/AVERAGE(Sheet1!C$1:C$12461)</f>
        <v>1.0842181564346571</v>
      </c>
      <c r="D6287">
        <f>Sheet1!D6287/AVERAGE(Sheet1!D$1:D$12461)</f>
        <v>0</v>
      </c>
    </row>
    <row r="6288" spans="3:4" x14ac:dyDescent="0.25">
      <c r="C6288">
        <f>Sheet1!C6288/AVERAGE(Sheet1!C$1:C$12461)</f>
        <v>0.99624987195598547</v>
      </c>
      <c r="D6288">
        <f>Sheet1!D6288/AVERAGE(Sheet1!D$1:D$12461)</f>
        <v>0</v>
      </c>
    </row>
    <row r="6289" spans="3:4" x14ac:dyDescent="0.25">
      <c r="C6289">
        <f>Sheet1!C6289/AVERAGE(Sheet1!C$1:C$12461)</f>
        <v>1.005119102284082</v>
      </c>
      <c r="D6289">
        <f>Sheet1!D6289/AVERAGE(Sheet1!D$1:D$12461)</f>
        <v>0</v>
      </c>
    </row>
    <row r="6290" spans="3:4" x14ac:dyDescent="0.25">
      <c r="C6290">
        <f>Sheet1!C6290/AVERAGE(Sheet1!C$1:C$12461)</f>
        <v>1.0087391962955499</v>
      </c>
      <c r="D6290">
        <f>Sheet1!D6290/AVERAGE(Sheet1!D$1:D$12461)</f>
        <v>0</v>
      </c>
    </row>
    <row r="6291" spans="3:4" x14ac:dyDescent="0.25">
      <c r="C6291">
        <f>Sheet1!C6291/AVERAGE(Sheet1!C$1:C$12461)</f>
        <v>1.0608685500606887</v>
      </c>
      <c r="D6291">
        <f>Sheet1!D6291/AVERAGE(Sheet1!D$1:D$12461)</f>
        <v>0</v>
      </c>
    </row>
    <row r="6292" spans="3:4" x14ac:dyDescent="0.25">
      <c r="C6292">
        <f>Sheet1!C6292/AVERAGE(Sheet1!C$1:C$12461)</f>
        <v>0.99118174033993034</v>
      </c>
      <c r="D6292">
        <f>Sheet1!D6292/AVERAGE(Sheet1!D$1:D$12461)</f>
        <v>0</v>
      </c>
    </row>
    <row r="6293" spans="3:4" x14ac:dyDescent="0.25">
      <c r="C6293">
        <f>Sheet1!C6293/AVERAGE(Sheet1!C$1:C$12461)</f>
        <v>1.0331748308729587</v>
      </c>
      <c r="D6293">
        <f>Sheet1!D6293/AVERAGE(Sheet1!D$1:D$12461)</f>
        <v>0</v>
      </c>
    </row>
    <row r="6294" spans="3:4" x14ac:dyDescent="0.25">
      <c r="C6294">
        <f>Sheet1!C6294/AVERAGE(Sheet1!C$1:C$12461)</f>
        <v>0.99787891426114605</v>
      </c>
      <c r="D6294">
        <f>Sheet1!D6294/AVERAGE(Sheet1!D$1:D$12461)</f>
        <v>0</v>
      </c>
    </row>
    <row r="6295" spans="3:4" x14ac:dyDescent="0.25">
      <c r="C6295">
        <f>Sheet1!C6295/AVERAGE(Sheet1!C$1:C$12461)</f>
        <v>1.0063861351880958</v>
      </c>
      <c r="D6295">
        <f>Sheet1!D6295/AVERAGE(Sheet1!D$1:D$12461)</f>
        <v>0</v>
      </c>
    </row>
    <row r="6296" spans="3:4" x14ac:dyDescent="0.25">
      <c r="C6296">
        <f>Sheet1!C6296/AVERAGE(Sheet1!C$1:C$12461)</f>
        <v>1.0192374689288071</v>
      </c>
      <c r="D6296">
        <f>Sheet1!D6296/AVERAGE(Sheet1!D$1:D$12461)</f>
        <v>0</v>
      </c>
    </row>
    <row r="6297" spans="3:4" x14ac:dyDescent="0.25">
      <c r="C6297">
        <f>Sheet1!C6297/AVERAGE(Sheet1!C$1:C$12461)</f>
        <v>0.99407781554910479</v>
      </c>
      <c r="D6297">
        <f>Sheet1!D6297/AVERAGE(Sheet1!D$1:D$12461)</f>
        <v>0</v>
      </c>
    </row>
    <row r="6298" spans="3:4" x14ac:dyDescent="0.25">
      <c r="C6298">
        <f>Sheet1!C6298/AVERAGE(Sheet1!C$1:C$12461)</f>
        <v>1.0758919402082809</v>
      </c>
      <c r="D6298">
        <f>Sheet1!D6298/AVERAGE(Sheet1!D$1:D$12461)</f>
        <v>0</v>
      </c>
    </row>
    <row r="6299" spans="3:4" x14ac:dyDescent="0.25">
      <c r="C6299">
        <f>Sheet1!C6299/AVERAGE(Sheet1!C$1:C$12461)</f>
        <v>0.99480183435139824</v>
      </c>
      <c r="D6299">
        <f>Sheet1!D6299/AVERAGE(Sheet1!D$1:D$12461)</f>
        <v>0</v>
      </c>
    </row>
    <row r="6300" spans="3:4" x14ac:dyDescent="0.25">
      <c r="C6300">
        <f>Sheet1!C6300/AVERAGE(Sheet1!C$1:C$12461)</f>
        <v>1.0004129800691737</v>
      </c>
      <c r="D6300">
        <f>Sheet1!D6300/AVERAGE(Sheet1!D$1:D$12461)</f>
        <v>0</v>
      </c>
    </row>
    <row r="6301" spans="3:4" x14ac:dyDescent="0.25">
      <c r="C6301">
        <f>Sheet1!C6301/AVERAGE(Sheet1!C$1:C$12461)</f>
        <v>1.0047570928829352</v>
      </c>
      <c r="D6301">
        <f>Sheet1!D6301/AVERAGE(Sheet1!D$1:D$12461)</f>
        <v>0</v>
      </c>
    </row>
    <row r="6302" spans="3:4" x14ac:dyDescent="0.25">
      <c r="C6302">
        <f>Sheet1!C6302/AVERAGE(Sheet1!C$1:C$12461)</f>
        <v>0.99172475444165054</v>
      </c>
      <c r="D6302">
        <f>Sheet1!D6302/AVERAGE(Sheet1!D$1:D$12461)</f>
        <v>0</v>
      </c>
    </row>
    <row r="6303" spans="3:4" x14ac:dyDescent="0.25">
      <c r="C6303">
        <f>Sheet1!C6303/AVERAGE(Sheet1!C$1:C$12461)</f>
        <v>1.0805980624231892</v>
      </c>
      <c r="D6303">
        <f>Sheet1!D6303/AVERAGE(Sheet1!D$1:D$12461)</f>
        <v>0</v>
      </c>
    </row>
    <row r="6304" spans="3:4" x14ac:dyDescent="0.25">
      <c r="C6304">
        <f>Sheet1!C6304/AVERAGE(Sheet1!C$1:C$12461)</f>
        <v>0.99425882024967815</v>
      </c>
      <c r="D6304">
        <f>Sheet1!D6304/AVERAGE(Sheet1!D$1:D$12461)</f>
        <v>0</v>
      </c>
    </row>
    <row r="6305" spans="3:4" x14ac:dyDescent="0.25">
      <c r="C6305">
        <f>Sheet1!C6305/AVERAGE(Sheet1!C$1:C$12461)</f>
        <v>1.0201424924316742</v>
      </c>
      <c r="D6305">
        <f>Sheet1!D6305/AVERAGE(Sheet1!D$1:D$12461)</f>
        <v>0</v>
      </c>
    </row>
    <row r="6306" spans="3:4" x14ac:dyDescent="0.25">
      <c r="C6306">
        <f>Sheet1!C6306/AVERAGE(Sheet1!C$1:C$12461)</f>
        <v>1.0038520693800683</v>
      </c>
      <c r="D6306">
        <f>Sheet1!D6306/AVERAGE(Sheet1!D$1:D$12461)</f>
        <v>0</v>
      </c>
    </row>
    <row r="6307" spans="3:4" x14ac:dyDescent="0.25">
      <c r="C6307">
        <f>Sheet1!C6307/AVERAGE(Sheet1!C$1:C$12461)</f>
        <v>1.0118162762052978</v>
      </c>
      <c r="D6307">
        <f>Sheet1!D6307/AVERAGE(Sheet1!D$1:D$12461)</f>
        <v>0</v>
      </c>
    </row>
    <row r="6308" spans="3:4" x14ac:dyDescent="0.25">
      <c r="C6308">
        <f>Sheet1!C6308/AVERAGE(Sheet1!C$1:C$12461)</f>
        <v>1.0369759295850003</v>
      </c>
      <c r="D6308">
        <f>Sheet1!D6308/AVERAGE(Sheet1!D$1:D$12461)</f>
        <v>0</v>
      </c>
    </row>
    <row r="6309" spans="3:4" x14ac:dyDescent="0.25">
      <c r="C6309">
        <f>Sheet1!C6309/AVERAGE(Sheet1!C$1:C$12461)</f>
        <v>0.99335379674681101</v>
      </c>
      <c r="D6309">
        <f>Sheet1!D6309/AVERAGE(Sheet1!D$1:D$12461)</f>
        <v>0</v>
      </c>
    </row>
    <row r="6310" spans="3:4" x14ac:dyDescent="0.25">
      <c r="C6310">
        <f>Sheet1!C6310/AVERAGE(Sheet1!C$1:C$12461)</f>
        <v>1.0567054419475006</v>
      </c>
      <c r="D6310">
        <f>Sheet1!D6310/AVERAGE(Sheet1!D$1:D$12461)</f>
        <v>0</v>
      </c>
    </row>
    <row r="6311" spans="3:4" x14ac:dyDescent="0.25">
      <c r="C6311">
        <f>Sheet1!C6311/AVERAGE(Sheet1!C$1:C$12461)</f>
        <v>0.99914594716515981</v>
      </c>
      <c r="D6311">
        <f>Sheet1!D6311/AVERAGE(Sheet1!D$1:D$12461)</f>
        <v>0</v>
      </c>
    </row>
    <row r="6312" spans="3:4" x14ac:dyDescent="0.25">
      <c r="C6312">
        <f>Sheet1!C6312/AVERAGE(Sheet1!C$1:C$12461)</f>
        <v>0.99805991896171942</v>
      </c>
      <c r="D6312">
        <f>Sheet1!D6312/AVERAGE(Sheet1!D$1:D$12461)</f>
        <v>0</v>
      </c>
    </row>
    <row r="6313" spans="3:4" x14ac:dyDescent="0.25">
      <c r="C6313">
        <f>Sheet1!C6313/AVERAGE(Sheet1!C$1:C$12461)</f>
        <v>1.0172464172224998</v>
      </c>
      <c r="D6313">
        <f>Sheet1!D6313/AVERAGE(Sheet1!D$1:D$12461)</f>
        <v>0</v>
      </c>
    </row>
    <row r="6314" spans="3:4" x14ac:dyDescent="0.25">
      <c r="C6314">
        <f>Sheet1!C6314/AVERAGE(Sheet1!C$1:C$12461)</f>
        <v>0.99335379674681101</v>
      </c>
      <c r="D6314">
        <f>Sheet1!D6314/AVERAGE(Sheet1!D$1:D$12461)</f>
        <v>0</v>
      </c>
    </row>
    <row r="6315" spans="3:4" x14ac:dyDescent="0.25">
      <c r="C6315">
        <f>Sheet1!C6315/AVERAGE(Sheet1!C$1:C$12461)</f>
        <v>1.0918203538587399</v>
      </c>
      <c r="D6315">
        <f>Sheet1!D6315/AVERAGE(Sheet1!D$1:D$12461)</f>
        <v>0</v>
      </c>
    </row>
    <row r="6316" spans="3:4" x14ac:dyDescent="0.25">
      <c r="C6316">
        <f>Sheet1!C6316/AVERAGE(Sheet1!C$1:C$12461)</f>
        <v>1.0011369988714671</v>
      </c>
      <c r="D6316">
        <f>Sheet1!D6316/AVERAGE(Sheet1!D$1:D$12461)</f>
        <v>0</v>
      </c>
    </row>
    <row r="6317" spans="3:4" x14ac:dyDescent="0.25">
      <c r="C6317">
        <f>Sheet1!C6317/AVERAGE(Sheet1!C$1:C$12461)</f>
        <v>1.0058431210863756</v>
      </c>
      <c r="D6317">
        <f>Sheet1!D6317/AVERAGE(Sheet1!D$1:D$12461)</f>
        <v>0</v>
      </c>
    </row>
    <row r="6318" spans="3:4" x14ac:dyDescent="0.25">
      <c r="C6318">
        <f>Sheet1!C6318/AVERAGE(Sheet1!C$1:C$12461)</f>
        <v>1.0185134501265136</v>
      </c>
      <c r="D6318">
        <f>Sheet1!D6318/AVERAGE(Sheet1!D$1:D$12461)</f>
        <v>0</v>
      </c>
    </row>
    <row r="6319" spans="3:4" x14ac:dyDescent="0.25">
      <c r="C6319">
        <f>Sheet1!C6319/AVERAGE(Sheet1!C$1:C$12461)</f>
        <v>1.0755299308071342</v>
      </c>
      <c r="D6319">
        <f>Sheet1!D6319/AVERAGE(Sheet1!D$1:D$12461)</f>
        <v>0</v>
      </c>
    </row>
    <row r="6320" spans="3:4" x14ac:dyDescent="0.25">
      <c r="C6320">
        <f>Sheet1!C6320/AVERAGE(Sheet1!C$1:C$12461)</f>
        <v>0.99643087665655883</v>
      </c>
      <c r="D6320">
        <f>Sheet1!D6320/AVERAGE(Sheet1!D$1:D$12461)</f>
        <v>0</v>
      </c>
    </row>
    <row r="6321" spans="3:4" x14ac:dyDescent="0.25">
      <c r="C6321">
        <f>Sheet1!C6321/AVERAGE(Sheet1!C$1:C$12461)</f>
        <v>1.0302787556637845</v>
      </c>
      <c r="D6321">
        <f>Sheet1!D6321/AVERAGE(Sheet1!D$1:D$12461)</f>
        <v>0</v>
      </c>
    </row>
    <row r="6322" spans="3:4" x14ac:dyDescent="0.25">
      <c r="C6322">
        <f>Sheet1!C6322/AVERAGE(Sheet1!C$1:C$12461)</f>
        <v>1.0016800129731875</v>
      </c>
      <c r="D6322">
        <f>Sheet1!D6322/AVERAGE(Sheet1!D$1:D$12461)</f>
        <v>0</v>
      </c>
    </row>
    <row r="6323" spans="3:4" x14ac:dyDescent="0.25">
      <c r="C6323">
        <f>Sheet1!C6323/AVERAGE(Sheet1!C$1:C$12461)</f>
        <v>1.0029470458772014</v>
      </c>
      <c r="D6323">
        <f>Sheet1!D6323/AVERAGE(Sheet1!D$1:D$12461)</f>
        <v>0</v>
      </c>
    </row>
    <row r="6324" spans="3:4" x14ac:dyDescent="0.25">
      <c r="C6324">
        <f>Sheet1!C6324/AVERAGE(Sheet1!C$1:C$12461)</f>
        <v>1.0281066992569037</v>
      </c>
      <c r="D6324">
        <f>Sheet1!D6324/AVERAGE(Sheet1!D$1:D$12461)</f>
        <v>0</v>
      </c>
    </row>
    <row r="6325" spans="3:4" x14ac:dyDescent="0.25">
      <c r="C6325">
        <f>Sheet1!C6325/AVERAGE(Sheet1!C$1:C$12461)</f>
        <v>0.99624987195598547</v>
      </c>
      <c r="D6325">
        <f>Sheet1!D6325/AVERAGE(Sheet1!D$1:D$12461)</f>
        <v>0</v>
      </c>
    </row>
    <row r="6326" spans="3:4" x14ac:dyDescent="0.25">
      <c r="C6326">
        <f>Sheet1!C6326/AVERAGE(Sheet1!C$1:C$12461)</f>
        <v>1.0787880154174554</v>
      </c>
      <c r="D6326">
        <f>Sheet1!D6326/AVERAGE(Sheet1!D$1:D$12461)</f>
        <v>0</v>
      </c>
    </row>
    <row r="6327" spans="3:4" x14ac:dyDescent="0.25">
      <c r="C6327">
        <f>Sheet1!C6327/AVERAGE(Sheet1!C$1:C$12461)</f>
        <v>0.99950795656630664</v>
      </c>
      <c r="D6327">
        <f>Sheet1!D6327/AVERAGE(Sheet1!D$1:D$12461)</f>
        <v>0</v>
      </c>
    </row>
    <row r="6328" spans="3:4" x14ac:dyDescent="0.25">
      <c r="C6328">
        <f>Sheet1!C6328/AVERAGE(Sheet1!C$1:C$12461)</f>
        <v>0.99842192836286636</v>
      </c>
      <c r="D6328">
        <f>Sheet1!D6328/AVERAGE(Sheet1!D$1:D$12461)</f>
        <v>0</v>
      </c>
    </row>
    <row r="6329" spans="3:4" x14ac:dyDescent="0.25">
      <c r="C6329">
        <f>Sheet1!C6329/AVERAGE(Sheet1!C$1:C$12461)</f>
        <v>1.0179704360247932</v>
      </c>
      <c r="D6329">
        <f>Sheet1!D6329/AVERAGE(Sheet1!D$1:D$12461)</f>
        <v>0</v>
      </c>
    </row>
    <row r="6330" spans="3:4" x14ac:dyDescent="0.25">
      <c r="C6330">
        <f>Sheet1!C6330/AVERAGE(Sheet1!C$1:C$12461)</f>
        <v>0.98900968393304967</v>
      </c>
      <c r="D6330">
        <f>Sheet1!D6330/AVERAGE(Sheet1!D$1:D$12461)</f>
        <v>0</v>
      </c>
    </row>
    <row r="6331" spans="3:4" x14ac:dyDescent="0.25">
      <c r="C6331">
        <f>Sheet1!C6331/AVERAGE(Sheet1!C$1:C$12461)</f>
        <v>1.0874762410449783</v>
      </c>
      <c r="D6331">
        <f>Sheet1!D6331/AVERAGE(Sheet1!D$1:D$12461)</f>
        <v>0</v>
      </c>
    </row>
    <row r="6332" spans="3:4" x14ac:dyDescent="0.25">
      <c r="C6332">
        <f>Sheet1!C6332/AVERAGE(Sheet1!C$1:C$12461)</f>
        <v>0.99787891426114605</v>
      </c>
      <c r="D6332">
        <f>Sheet1!D6332/AVERAGE(Sheet1!D$1:D$12461)</f>
        <v>0</v>
      </c>
    </row>
    <row r="6333" spans="3:4" x14ac:dyDescent="0.25">
      <c r="C6333">
        <f>Sheet1!C6333/AVERAGE(Sheet1!C$1:C$12461)</f>
        <v>1.016884407821353</v>
      </c>
      <c r="D6333">
        <f>Sheet1!D6333/AVERAGE(Sheet1!D$1:D$12461)</f>
        <v>0</v>
      </c>
    </row>
    <row r="6334" spans="3:4" x14ac:dyDescent="0.25">
      <c r="C6334">
        <f>Sheet1!C6334/AVERAGE(Sheet1!C$1:C$12461)</f>
        <v>1.0103682386007105</v>
      </c>
      <c r="D6334">
        <f>Sheet1!D6334/AVERAGE(Sheet1!D$1:D$12461)</f>
        <v>0</v>
      </c>
    </row>
    <row r="6335" spans="3:4" x14ac:dyDescent="0.25">
      <c r="C6335">
        <f>Sheet1!C6335/AVERAGE(Sheet1!C$1:C$12461)</f>
        <v>1.0067481445892426</v>
      </c>
      <c r="D6335">
        <f>Sheet1!D6335/AVERAGE(Sheet1!D$1:D$12461)</f>
        <v>0</v>
      </c>
    </row>
    <row r="6336" spans="3:4" x14ac:dyDescent="0.25">
      <c r="C6336">
        <f>Sheet1!C6336/AVERAGE(Sheet1!C$1:C$12461)</f>
        <v>1.0498272633257115</v>
      </c>
      <c r="D6336">
        <f>Sheet1!D6336/AVERAGE(Sheet1!D$1:D$12461)</f>
        <v>0</v>
      </c>
    </row>
    <row r="6337" spans="3:4" x14ac:dyDescent="0.25">
      <c r="C6337">
        <f>Sheet1!C6337/AVERAGE(Sheet1!C$1:C$12461)</f>
        <v>0.99624987195598547</v>
      </c>
      <c r="D6337">
        <f>Sheet1!D6337/AVERAGE(Sheet1!D$1:D$12461)</f>
        <v>0</v>
      </c>
    </row>
    <row r="6338" spans="3:4" x14ac:dyDescent="0.25">
      <c r="C6338">
        <f>Sheet1!C6338/AVERAGE(Sheet1!C$1:C$12461)</f>
        <v>1.0662986910778909</v>
      </c>
      <c r="D6338">
        <f>Sheet1!D6338/AVERAGE(Sheet1!D$1:D$12461)</f>
        <v>0</v>
      </c>
    </row>
    <row r="6339" spans="3:4" x14ac:dyDescent="0.25">
      <c r="C6339">
        <f>Sheet1!C6339/AVERAGE(Sheet1!C$1:C$12461)</f>
        <v>0.99950795656630664</v>
      </c>
      <c r="D6339">
        <f>Sheet1!D6339/AVERAGE(Sheet1!D$1:D$12461)</f>
        <v>0</v>
      </c>
    </row>
    <row r="6340" spans="3:4" x14ac:dyDescent="0.25">
      <c r="C6340">
        <f>Sheet1!C6340/AVERAGE(Sheet1!C$1:C$12461)</f>
        <v>0.99480183435139824</v>
      </c>
      <c r="D6340">
        <f>Sheet1!D6340/AVERAGE(Sheet1!D$1:D$12461)</f>
        <v>0</v>
      </c>
    </row>
    <row r="6341" spans="3:4" x14ac:dyDescent="0.25">
      <c r="C6341">
        <f>Sheet1!C6341/AVERAGE(Sheet1!C$1:C$12461)</f>
        <v>1.0172464172224998</v>
      </c>
      <c r="D6341">
        <f>Sheet1!D6341/AVERAGE(Sheet1!D$1:D$12461)</f>
        <v>0</v>
      </c>
    </row>
    <row r="6342" spans="3:4" x14ac:dyDescent="0.25">
      <c r="C6342">
        <f>Sheet1!C6342/AVERAGE(Sheet1!C$1:C$12461)</f>
        <v>0.99624987195598547</v>
      </c>
      <c r="D6342">
        <f>Sheet1!D6342/AVERAGE(Sheet1!D$1:D$12461)</f>
        <v>0</v>
      </c>
    </row>
    <row r="6343" spans="3:4" x14ac:dyDescent="0.25">
      <c r="C6343">
        <f>Sheet1!C6343/AVERAGE(Sheet1!C$1:C$12461)</f>
        <v>1.0920013585593134</v>
      </c>
      <c r="D6343">
        <f>Sheet1!D6343/AVERAGE(Sheet1!D$1:D$12461)</f>
        <v>0</v>
      </c>
    </row>
    <row r="6344" spans="3:4" x14ac:dyDescent="0.25">
      <c r="C6344">
        <f>Sheet1!C6344/AVERAGE(Sheet1!C$1:C$12461)</f>
        <v>1.0005939847697471</v>
      </c>
      <c r="D6344">
        <f>Sheet1!D6344/AVERAGE(Sheet1!D$1:D$12461)</f>
        <v>0</v>
      </c>
    </row>
    <row r="6345" spans="3:4" x14ac:dyDescent="0.25">
      <c r="C6345">
        <f>Sheet1!C6345/AVERAGE(Sheet1!C$1:C$12461)</f>
        <v>1.0107302480018574</v>
      </c>
      <c r="D6345">
        <f>Sheet1!D6345/AVERAGE(Sheet1!D$1:D$12461)</f>
        <v>0</v>
      </c>
    </row>
    <row r="6346" spans="3:4" x14ac:dyDescent="0.25">
      <c r="C6346">
        <f>Sheet1!C6346/AVERAGE(Sheet1!C$1:C$12461)</f>
        <v>1.0148933561150455</v>
      </c>
      <c r="D6346">
        <f>Sheet1!D6346/AVERAGE(Sheet1!D$1:D$12461)</f>
        <v>0</v>
      </c>
    </row>
    <row r="6347" spans="3:4" x14ac:dyDescent="0.25">
      <c r="C6347">
        <f>Sheet1!C6347/AVERAGE(Sheet1!C$1:C$12461)</f>
        <v>1.0652126628744505</v>
      </c>
      <c r="D6347">
        <f>Sheet1!D6347/AVERAGE(Sheet1!D$1:D$12461)</f>
        <v>0</v>
      </c>
    </row>
    <row r="6348" spans="3:4" x14ac:dyDescent="0.25">
      <c r="C6348">
        <f>Sheet1!C6348/AVERAGE(Sheet1!C$1:C$12461)</f>
        <v>0.99516384375254519</v>
      </c>
      <c r="D6348">
        <f>Sheet1!D6348/AVERAGE(Sheet1!D$1:D$12461)</f>
        <v>0</v>
      </c>
    </row>
    <row r="6349" spans="3:4" x14ac:dyDescent="0.25">
      <c r="C6349">
        <f>Sheet1!C6349/AVERAGE(Sheet1!C$1:C$12461)</f>
        <v>1.0382429624890139</v>
      </c>
      <c r="D6349">
        <f>Sheet1!D6349/AVERAGE(Sheet1!D$1:D$12461)</f>
        <v>0</v>
      </c>
    </row>
    <row r="6350" spans="3:4" x14ac:dyDescent="0.25">
      <c r="C6350">
        <f>Sheet1!C6350/AVERAGE(Sheet1!C$1:C$12461)</f>
        <v>1.0016800129731875</v>
      </c>
      <c r="D6350">
        <f>Sheet1!D6350/AVERAGE(Sheet1!D$1:D$12461)</f>
        <v>0</v>
      </c>
    </row>
    <row r="6351" spans="3:4" x14ac:dyDescent="0.25">
      <c r="C6351">
        <f>Sheet1!C6351/AVERAGE(Sheet1!C$1:C$12461)</f>
        <v>1.0002319753686004</v>
      </c>
      <c r="D6351">
        <f>Sheet1!D6351/AVERAGE(Sheet1!D$1:D$12461)</f>
        <v>0</v>
      </c>
    </row>
    <row r="6352" spans="3:4" x14ac:dyDescent="0.25">
      <c r="C6352">
        <f>Sheet1!C6352/AVERAGE(Sheet1!C$1:C$12461)</f>
        <v>1.0206855065333944</v>
      </c>
      <c r="D6352">
        <f>Sheet1!D6352/AVERAGE(Sheet1!D$1:D$12461)</f>
        <v>0</v>
      </c>
    </row>
    <row r="6353" spans="3:4" x14ac:dyDescent="0.25">
      <c r="C6353">
        <f>Sheet1!C6353/AVERAGE(Sheet1!C$1:C$12461)</f>
        <v>0.99552585315369191</v>
      </c>
      <c r="D6353">
        <f>Sheet1!D6353/AVERAGE(Sheet1!D$1:D$12461)</f>
        <v>0</v>
      </c>
    </row>
    <row r="6354" spans="3:4" x14ac:dyDescent="0.25">
      <c r="C6354">
        <f>Sheet1!C6354/AVERAGE(Sheet1!C$1:C$12461)</f>
        <v>1.0912773397570199</v>
      </c>
      <c r="D6354">
        <f>Sheet1!D6354/AVERAGE(Sheet1!D$1:D$12461)</f>
        <v>0</v>
      </c>
    </row>
    <row r="6355" spans="3:4" x14ac:dyDescent="0.25">
      <c r="C6355">
        <f>Sheet1!C6355/AVERAGE(Sheet1!C$1:C$12461)</f>
        <v>1.0016800129731875</v>
      </c>
      <c r="D6355">
        <f>Sheet1!D6355/AVERAGE(Sheet1!D$1:D$12461)</f>
        <v>0</v>
      </c>
    </row>
    <row r="6356" spans="3:4" x14ac:dyDescent="0.25">
      <c r="C6356">
        <f>Sheet1!C6356/AVERAGE(Sheet1!C$1:C$12461)</f>
        <v>1.0016800129731875</v>
      </c>
      <c r="D6356">
        <f>Sheet1!D6356/AVERAGE(Sheet1!D$1:D$12461)</f>
        <v>0</v>
      </c>
    </row>
    <row r="6357" spans="3:4" x14ac:dyDescent="0.25">
      <c r="C6357">
        <f>Sheet1!C6357/AVERAGE(Sheet1!C$1:C$12461)</f>
        <v>1.0190564642282338</v>
      </c>
      <c r="D6357">
        <f>Sheet1!D6357/AVERAGE(Sheet1!D$1:D$12461)</f>
        <v>0</v>
      </c>
    </row>
    <row r="6358" spans="3:4" x14ac:dyDescent="0.25">
      <c r="C6358">
        <f>Sheet1!C6358/AVERAGE(Sheet1!C$1:C$12461)</f>
        <v>0.98647561812502205</v>
      </c>
      <c r="D6358">
        <f>Sheet1!D6358/AVERAGE(Sheet1!D$1:D$12461)</f>
        <v>0</v>
      </c>
    </row>
    <row r="6359" spans="3:4" x14ac:dyDescent="0.25">
      <c r="C6359">
        <f>Sheet1!C6359/AVERAGE(Sheet1!C$1:C$12461)</f>
        <v>1.0833131329317902</v>
      </c>
      <c r="D6359">
        <f>Sheet1!D6359/AVERAGE(Sheet1!D$1:D$12461)</f>
        <v>0</v>
      </c>
    </row>
    <row r="6360" spans="3:4" x14ac:dyDescent="0.25">
      <c r="C6360">
        <f>Sheet1!C6360/AVERAGE(Sheet1!C$1:C$12461)</f>
        <v>0.99787891426114605</v>
      </c>
      <c r="D6360">
        <f>Sheet1!D6360/AVERAGE(Sheet1!D$1:D$12461)</f>
        <v>0</v>
      </c>
    </row>
    <row r="6361" spans="3:4" x14ac:dyDescent="0.25">
      <c r="C6361">
        <f>Sheet1!C6361/AVERAGE(Sheet1!C$1:C$12461)</f>
        <v>1.0272016757540365</v>
      </c>
      <c r="D6361">
        <f>Sheet1!D6361/AVERAGE(Sheet1!D$1:D$12461)</f>
        <v>0</v>
      </c>
    </row>
    <row r="6362" spans="3:4" x14ac:dyDescent="0.25">
      <c r="C6362">
        <f>Sheet1!C6362/AVERAGE(Sheet1!C$1:C$12461)</f>
        <v>1.0049380975835087</v>
      </c>
      <c r="D6362">
        <f>Sheet1!D6362/AVERAGE(Sheet1!D$1:D$12461)</f>
        <v>0</v>
      </c>
    </row>
    <row r="6363" spans="3:4" x14ac:dyDescent="0.25">
      <c r="C6363">
        <f>Sheet1!C6363/AVERAGE(Sheet1!C$1:C$12461)</f>
        <v>1.0053001069846554</v>
      </c>
      <c r="D6363">
        <f>Sheet1!D6363/AVERAGE(Sheet1!D$1:D$12461)</f>
        <v>0</v>
      </c>
    </row>
    <row r="6364" spans="3:4" x14ac:dyDescent="0.25">
      <c r="C6364">
        <f>Sheet1!C6364/AVERAGE(Sheet1!C$1:C$12461)</f>
        <v>1.0375189436867205</v>
      </c>
      <c r="D6364">
        <f>Sheet1!D6364/AVERAGE(Sheet1!D$1:D$12461)</f>
        <v>0</v>
      </c>
    </row>
    <row r="6365" spans="3:4" x14ac:dyDescent="0.25">
      <c r="C6365">
        <f>Sheet1!C6365/AVERAGE(Sheet1!C$1:C$12461)</f>
        <v>0.9960688672554121</v>
      </c>
      <c r="D6365">
        <f>Sheet1!D6365/AVERAGE(Sheet1!D$1:D$12461)</f>
        <v>0</v>
      </c>
    </row>
    <row r="6366" spans="3:4" x14ac:dyDescent="0.25">
      <c r="C6366">
        <f>Sheet1!C6366/AVERAGE(Sheet1!C$1:C$12461)</f>
        <v>1.0746249073042671</v>
      </c>
      <c r="D6366">
        <f>Sheet1!D6366/AVERAGE(Sheet1!D$1:D$12461)</f>
        <v>0</v>
      </c>
    </row>
    <row r="6367" spans="3:4" x14ac:dyDescent="0.25">
      <c r="C6367">
        <f>Sheet1!C6367/AVERAGE(Sheet1!C$1:C$12461)</f>
        <v>0.99986996596745359</v>
      </c>
      <c r="D6367">
        <f>Sheet1!D6367/AVERAGE(Sheet1!D$1:D$12461)</f>
        <v>0</v>
      </c>
    </row>
    <row r="6368" spans="3:4" x14ac:dyDescent="0.25">
      <c r="C6368">
        <f>Sheet1!C6368/AVERAGE(Sheet1!C$1:C$12461)</f>
        <v>0.99498283905197182</v>
      </c>
      <c r="D6368">
        <f>Sheet1!D6368/AVERAGE(Sheet1!D$1:D$12461)</f>
        <v>0</v>
      </c>
    </row>
    <row r="6369" spans="3:4" x14ac:dyDescent="0.25">
      <c r="C6369">
        <f>Sheet1!C6369/AVERAGE(Sheet1!C$1:C$12461)</f>
        <v>1.0148933561150455</v>
      </c>
      <c r="D6369">
        <f>Sheet1!D6369/AVERAGE(Sheet1!D$1:D$12461)</f>
        <v>0</v>
      </c>
    </row>
    <row r="6370" spans="3:4" x14ac:dyDescent="0.25">
      <c r="C6370">
        <f>Sheet1!C6370/AVERAGE(Sheet1!C$1:C$12461)</f>
        <v>0.99624987195598547</v>
      </c>
      <c r="D6370">
        <f>Sheet1!D6370/AVERAGE(Sheet1!D$1:D$12461)</f>
        <v>0</v>
      </c>
    </row>
    <row r="6371" spans="3:4" x14ac:dyDescent="0.25">
      <c r="C6371">
        <f>Sheet1!C6371/AVERAGE(Sheet1!C$1:C$12461)</f>
        <v>1.0912773397570199</v>
      </c>
      <c r="D6371">
        <f>Sheet1!D6371/AVERAGE(Sheet1!D$1:D$12461)</f>
        <v>0</v>
      </c>
    </row>
    <row r="6372" spans="3:4" x14ac:dyDescent="0.25">
      <c r="C6372">
        <f>Sheet1!C6372/AVERAGE(Sheet1!C$1:C$12461)</f>
        <v>0.99986996596745359</v>
      </c>
      <c r="D6372">
        <f>Sheet1!D6372/AVERAGE(Sheet1!D$1:D$12461)</f>
        <v>0</v>
      </c>
    </row>
    <row r="6373" spans="3:4" x14ac:dyDescent="0.25">
      <c r="C6373">
        <f>Sheet1!C6373/AVERAGE(Sheet1!C$1:C$12461)</f>
        <v>1.0139883326121786</v>
      </c>
      <c r="D6373">
        <f>Sheet1!D6373/AVERAGE(Sheet1!D$1:D$12461)</f>
        <v>0</v>
      </c>
    </row>
    <row r="6374" spans="3:4" x14ac:dyDescent="0.25">
      <c r="C6374">
        <f>Sheet1!C6374/AVERAGE(Sheet1!C$1:C$12461)</f>
        <v>1.0114542668041511</v>
      </c>
      <c r="D6374">
        <f>Sheet1!D6374/AVERAGE(Sheet1!D$1:D$12461)</f>
        <v>0</v>
      </c>
    </row>
    <row r="6375" spans="3:4" x14ac:dyDescent="0.25">
      <c r="C6375">
        <f>Sheet1!C6375/AVERAGE(Sheet1!C$1:C$12461)</f>
        <v>1.0092822103972703</v>
      </c>
      <c r="D6375">
        <f>Sheet1!D6375/AVERAGE(Sheet1!D$1:D$12461)</f>
        <v>0</v>
      </c>
    </row>
    <row r="6376" spans="3:4" x14ac:dyDescent="0.25">
      <c r="C6376">
        <f>Sheet1!C6376/AVERAGE(Sheet1!C$1:C$12461)</f>
        <v>1.0596015171566751</v>
      </c>
      <c r="D6376">
        <f>Sheet1!D6376/AVERAGE(Sheet1!D$1:D$12461)</f>
        <v>0</v>
      </c>
    </row>
    <row r="6377" spans="3:4" x14ac:dyDescent="0.25">
      <c r="C6377">
        <f>Sheet1!C6377/AVERAGE(Sheet1!C$1:C$12461)</f>
        <v>0.99516384375254519</v>
      </c>
      <c r="D6377">
        <f>Sheet1!D6377/AVERAGE(Sheet1!D$1:D$12461)</f>
        <v>0</v>
      </c>
    </row>
    <row r="6378" spans="3:4" x14ac:dyDescent="0.25">
      <c r="C6378">
        <f>Sheet1!C6378/AVERAGE(Sheet1!C$1:C$12461)</f>
        <v>1.0469311881165371</v>
      </c>
      <c r="D6378">
        <f>Sheet1!D6378/AVERAGE(Sheet1!D$1:D$12461)</f>
        <v>0</v>
      </c>
    </row>
    <row r="6379" spans="3:4" x14ac:dyDescent="0.25">
      <c r="C6379">
        <f>Sheet1!C6379/AVERAGE(Sheet1!C$1:C$12461)</f>
        <v>1.0002319753686004</v>
      </c>
      <c r="D6379">
        <f>Sheet1!D6379/AVERAGE(Sheet1!D$1:D$12461)</f>
        <v>0</v>
      </c>
    </row>
    <row r="6380" spans="3:4" x14ac:dyDescent="0.25">
      <c r="C6380">
        <f>Sheet1!C6380/AVERAGE(Sheet1!C$1:C$12461)</f>
        <v>0.99805991896171942</v>
      </c>
      <c r="D6380">
        <f>Sheet1!D6380/AVERAGE(Sheet1!D$1:D$12461)</f>
        <v>0</v>
      </c>
    </row>
    <row r="6381" spans="3:4" x14ac:dyDescent="0.25">
      <c r="C6381">
        <f>Sheet1!C6381/AVERAGE(Sheet1!C$1:C$12461)</f>
        <v>1.0172464172224998</v>
      </c>
      <c r="D6381">
        <f>Sheet1!D6381/AVERAGE(Sheet1!D$1:D$12461)</f>
        <v>0</v>
      </c>
    </row>
    <row r="6382" spans="3:4" x14ac:dyDescent="0.25">
      <c r="C6382">
        <f>Sheet1!C6382/AVERAGE(Sheet1!C$1:C$12461)</f>
        <v>0.99425882024967815</v>
      </c>
      <c r="D6382">
        <f>Sheet1!D6382/AVERAGE(Sheet1!D$1:D$12461)</f>
        <v>0</v>
      </c>
    </row>
    <row r="6383" spans="3:4" x14ac:dyDescent="0.25">
      <c r="C6383">
        <f>Sheet1!C6383/AVERAGE(Sheet1!C$1:C$12461)</f>
        <v>1.0918203538587399</v>
      </c>
      <c r="D6383">
        <f>Sheet1!D6383/AVERAGE(Sheet1!D$1:D$12461)</f>
        <v>0</v>
      </c>
    </row>
    <row r="6384" spans="3:4" x14ac:dyDescent="0.25">
      <c r="C6384">
        <f>Sheet1!C6384/AVERAGE(Sheet1!C$1:C$12461)</f>
        <v>1.0011369988714671</v>
      </c>
      <c r="D6384">
        <f>Sheet1!D6384/AVERAGE(Sheet1!D$1:D$12461)</f>
        <v>0</v>
      </c>
    </row>
    <row r="6385" spans="3:4" x14ac:dyDescent="0.25">
      <c r="C6385">
        <f>Sheet1!C6385/AVERAGE(Sheet1!C$1:C$12461)</f>
        <v>0.99751690485999933</v>
      </c>
      <c r="D6385">
        <f>Sheet1!D6385/AVERAGE(Sheet1!D$1:D$12461)</f>
        <v>0</v>
      </c>
    </row>
    <row r="6386" spans="3:4" x14ac:dyDescent="0.25">
      <c r="C6386">
        <f>Sheet1!C6386/AVERAGE(Sheet1!C$1:C$12461)</f>
        <v>1.0299167462626377</v>
      </c>
      <c r="D6386">
        <f>Sheet1!D6386/AVERAGE(Sheet1!D$1:D$12461)</f>
        <v>0</v>
      </c>
    </row>
    <row r="6387" spans="3:4" x14ac:dyDescent="0.25">
      <c r="C6387">
        <f>Sheet1!C6387/AVERAGE(Sheet1!C$1:C$12461)</f>
        <v>0.98629461342444857</v>
      </c>
      <c r="D6387">
        <f>Sheet1!D6387/AVERAGE(Sheet1!D$1:D$12461)</f>
        <v>0</v>
      </c>
    </row>
    <row r="6388" spans="3:4" x14ac:dyDescent="0.25">
      <c r="C6388">
        <f>Sheet1!C6388/AVERAGE(Sheet1!C$1:C$12461)</f>
        <v>1.0934493961639005</v>
      </c>
      <c r="D6388">
        <f>Sheet1!D6388/AVERAGE(Sheet1!D$1:D$12461)</f>
        <v>0</v>
      </c>
    </row>
    <row r="6389" spans="3:4" x14ac:dyDescent="0.25">
      <c r="C6389">
        <f>Sheet1!C6389/AVERAGE(Sheet1!C$1:C$12461)</f>
        <v>1.004576088182362</v>
      </c>
      <c r="D6389">
        <f>Sheet1!D6389/AVERAGE(Sheet1!D$1:D$12461)</f>
        <v>0</v>
      </c>
    </row>
    <row r="6390" spans="3:4" x14ac:dyDescent="0.25">
      <c r="C6390">
        <f>Sheet1!C6390/AVERAGE(Sheet1!C$1:C$12461)</f>
        <v>1.0268396663528898</v>
      </c>
      <c r="D6390">
        <f>Sheet1!D6390/AVERAGE(Sheet1!D$1:D$12461)</f>
        <v>0</v>
      </c>
    </row>
    <row r="6391" spans="3:4" x14ac:dyDescent="0.25">
      <c r="C6391">
        <f>Sheet1!C6391/AVERAGE(Sheet1!C$1:C$12461)</f>
        <v>1.0143503420133253</v>
      </c>
      <c r="D6391">
        <f>Sheet1!D6391/AVERAGE(Sheet1!D$1:D$12461)</f>
        <v>0</v>
      </c>
    </row>
    <row r="6392" spans="3:4" x14ac:dyDescent="0.25">
      <c r="C6392">
        <f>Sheet1!C6392/AVERAGE(Sheet1!C$1:C$12461)</f>
        <v>1.0009559941708939</v>
      </c>
      <c r="D6392">
        <f>Sheet1!D6392/AVERAGE(Sheet1!D$1:D$12461)</f>
        <v>0</v>
      </c>
    </row>
    <row r="6393" spans="3:4" x14ac:dyDescent="0.25">
      <c r="C6393">
        <f>Sheet1!C6393/AVERAGE(Sheet1!C$1:C$12461)</f>
        <v>1.042768080003349</v>
      </c>
      <c r="D6393">
        <f>Sheet1!D6393/AVERAGE(Sheet1!D$1:D$12461)</f>
        <v>0</v>
      </c>
    </row>
    <row r="6394" spans="3:4" x14ac:dyDescent="0.25">
      <c r="C6394">
        <f>Sheet1!C6394/AVERAGE(Sheet1!C$1:C$12461)</f>
        <v>1.0029470458772014</v>
      </c>
      <c r="D6394">
        <f>Sheet1!D6394/AVERAGE(Sheet1!D$1:D$12461)</f>
        <v>0</v>
      </c>
    </row>
    <row r="6395" spans="3:4" x14ac:dyDescent="0.25">
      <c r="C6395">
        <f>Sheet1!C6395/AVERAGE(Sheet1!C$1:C$12461)</f>
        <v>1.0775209825134415</v>
      </c>
      <c r="D6395">
        <f>Sheet1!D6395/AVERAGE(Sheet1!D$1:D$12461)</f>
        <v>0</v>
      </c>
    </row>
    <row r="6396" spans="3:4" x14ac:dyDescent="0.25">
      <c r="C6396">
        <f>Sheet1!C6396/AVERAGE(Sheet1!C$1:C$12461)</f>
        <v>1.0063861351880958</v>
      </c>
      <c r="D6396">
        <f>Sheet1!D6396/AVERAGE(Sheet1!D$1:D$12461)</f>
        <v>0</v>
      </c>
    </row>
    <row r="6397" spans="3:4" x14ac:dyDescent="0.25">
      <c r="C6397">
        <f>Sheet1!C6397/AVERAGE(Sheet1!C$1:C$12461)</f>
        <v>0.99226776854337084</v>
      </c>
      <c r="D6397">
        <f>Sheet1!D6397/AVERAGE(Sheet1!D$1:D$12461)</f>
        <v>0</v>
      </c>
    </row>
    <row r="6398" spans="3:4" x14ac:dyDescent="0.25">
      <c r="C6398">
        <f>Sheet1!C6398/AVERAGE(Sheet1!C$1:C$12461)</f>
        <v>1.0320888026695183</v>
      </c>
      <c r="D6398">
        <f>Sheet1!D6398/AVERAGE(Sheet1!D$1:D$12461)</f>
        <v>0</v>
      </c>
    </row>
    <row r="6399" spans="3:4" x14ac:dyDescent="0.25">
      <c r="C6399">
        <f>Sheet1!C6399/AVERAGE(Sheet1!C$1:C$12461)</f>
        <v>0.99643087665655883</v>
      </c>
      <c r="D6399">
        <f>Sheet1!D6399/AVERAGE(Sheet1!D$1:D$12461)</f>
        <v>0</v>
      </c>
    </row>
    <row r="6400" spans="3:4" x14ac:dyDescent="0.25">
      <c r="C6400">
        <f>Sheet1!C6400/AVERAGE(Sheet1!C$1:C$12461)</f>
        <v>1.0979745136782355</v>
      </c>
      <c r="D6400">
        <f>Sheet1!D6400/AVERAGE(Sheet1!D$1:D$12461)</f>
        <v>0</v>
      </c>
    </row>
    <row r="6401" spans="3:4" x14ac:dyDescent="0.25">
      <c r="C6401">
        <f>Sheet1!C6401/AVERAGE(Sheet1!C$1:C$12461)</f>
        <v>1.0071101539903893</v>
      </c>
      <c r="D6401">
        <f>Sheet1!D6401/AVERAGE(Sheet1!D$1:D$12461)</f>
        <v>0</v>
      </c>
    </row>
    <row r="6402" spans="3:4" x14ac:dyDescent="0.25">
      <c r="C6402">
        <f>Sheet1!C6402/AVERAGE(Sheet1!C$1:C$12461)</f>
        <v>1.0125402950075915</v>
      </c>
      <c r="D6402">
        <f>Sheet1!D6402/AVERAGE(Sheet1!D$1:D$12461)</f>
        <v>0</v>
      </c>
    </row>
    <row r="6403" spans="3:4" x14ac:dyDescent="0.25">
      <c r="C6403">
        <f>Sheet1!C6403/AVERAGE(Sheet1!C$1:C$12461)</f>
        <v>1.0183324454259401</v>
      </c>
      <c r="D6403">
        <f>Sheet1!D6403/AVERAGE(Sheet1!D$1:D$12461)</f>
        <v>0</v>
      </c>
    </row>
    <row r="6404" spans="3:4" x14ac:dyDescent="0.25">
      <c r="C6404">
        <f>Sheet1!C6404/AVERAGE(Sheet1!C$1:C$12461)</f>
        <v>1.0071101539903893</v>
      </c>
      <c r="D6404">
        <f>Sheet1!D6404/AVERAGE(Sheet1!D$1:D$12461)</f>
        <v>0</v>
      </c>
    </row>
    <row r="6405" spans="3:4" x14ac:dyDescent="0.25">
      <c r="C6405">
        <f>Sheet1!C6405/AVERAGE(Sheet1!C$1:C$12461)</f>
        <v>1.0677467286824778</v>
      </c>
      <c r="D6405">
        <f>Sheet1!D6405/AVERAGE(Sheet1!D$1:D$12461)</f>
        <v>0</v>
      </c>
    </row>
    <row r="6406" spans="3:4" x14ac:dyDescent="0.25">
      <c r="C6406">
        <f>Sheet1!C6406/AVERAGE(Sheet1!C$1:C$12461)</f>
        <v>1.0034900599789214</v>
      </c>
      <c r="D6406">
        <f>Sheet1!D6406/AVERAGE(Sheet1!D$1:D$12461)</f>
        <v>0</v>
      </c>
    </row>
    <row r="6407" spans="3:4" x14ac:dyDescent="0.25">
      <c r="C6407">
        <f>Sheet1!C6407/AVERAGE(Sheet1!C$1:C$12461)</f>
        <v>1.0523613291337393</v>
      </c>
      <c r="D6407">
        <f>Sheet1!D6407/AVERAGE(Sheet1!D$1:D$12461)</f>
        <v>0</v>
      </c>
    </row>
    <row r="6408" spans="3:4" x14ac:dyDescent="0.25">
      <c r="C6408">
        <f>Sheet1!C6408/AVERAGE(Sheet1!C$1:C$12461)</f>
        <v>1.0071101539903893</v>
      </c>
      <c r="D6408">
        <f>Sheet1!D6408/AVERAGE(Sheet1!D$1:D$12461)</f>
        <v>0</v>
      </c>
    </row>
    <row r="6409" spans="3:4" x14ac:dyDescent="0.25">
      <c r="C6409">
        <f>Sheet1!C6409/AVERAGE(Sheet1!C$1:C$12461)</f>
        <v>0.99389681084853143</v>
      </c>
      <c r="D6409">
        <f>Sheet1!D6409/AVERAGE(Sheet1!D$1:D$12461)</f>
        <v>0</v>
      </c>
    </row>
    <row r="6410" spans="3:4" x14ac:dyDescent="0.25">
      <c r="C6410">
        <f>Sheet1!C6410/AVERAGE(Sheet1!C$1:C$12461)</f>
        <v>1.0297357415620643</v>
      </c>
      <c r="D6410">
        <f>Sheet1!D6410/AVERAGE(Sheet1!D$1:D$12461)</f>
        <v>0</v>
      </c>
    </row>
    <row r="6411" spans="3:4" x14ac:dyDescent="0.25">
      <c r="C6411">
        <f>Sheet1!C6411/AVERAGE(Sheet1!C$1:C$12461)</f>
        <v>1.0002319753686004</v>
      </c>
      <c r="D6411">
        <f>Sheet1!D6411/AVERAGE(Sheet1!D$1:D$12461)</f>
        <v>0</v>
      </c>
    </row>
    <row r="6412" spans="3:4" x14ac:dyDescent="0.25">
      <c r="C6412">
        <f>Sheet1!C6412/AVERAGE(Sheet1!C$1:C$12461)</f>
        <v>1.0974314995765153</v>
      </c>
      <c r="D6412">
        <f>Sheet1!D6412/AVERAGE(Sheet1!D$1:D$12461)</f>
        <v>0</v>
      </c>
    </row>
    <row r="6413" spans="3:4" x14ac:dyDescent="0.25">
      <c r="C6413">
        <f>Sheet1!C6413/AVERAGE(Sheet1!C$1:C$12461)</f>
        <v>1.0080151774932564</v>
      </c>
      <c r="D6413">
        <f>Sheet1!D6413/AVERAGE(Sheet1!D$1:D$12461)</f>
        <v>0</v>
      </c>
    </row>
    <row r="6414" spans="3:4" x14ac:dyDescent="0.25">
      <c r="C6414">
        <f>Sheet1!C6414/AVERAGE(Sheet1!C$1:C$12461)</f>
        <v>1.002404031775481</v>
      </c>
      <c r="D6414">
        <f>Sheet1!D6414/AVERAGE(Sheet1!D$1:D$12461)</f>
        <v>0</v>
      </c>
    </row>
    <row r="6415" spans="3:4" x14ac:dyDescent="0.25">
      <c r="C6415">
        <f>Sheet1!C6415/AVERAGE(Sheet1!C$1:C$12461)</f>
        <v>1.0270206710534633</v>
      </c>
      <c r="D6415">
        <f>Sheet1!D6415/AVERAGE(Sheet1!D$1:D$12461)</f>
        <v>0</v>
      </c>
    </row>
    <row r="6416" spans="3:4" x14ac:dyDescent="0.25">
      <c r="C6416">
        <f>Sheet1!C6416/AVERAGE(Sheet1!C$1:C$12461)</f>
        <v>0.98792365572960916</v>
      </c>
      <c r="D6416">
        <f>Sheet1!D6416/AVERAGE(Sheet1!D$1:D$12461)</f>
        <v>0</v>
      </c>
    </row>
    <row r="6417" spans="3:4" x14ac:dyDescent="0.25">
      <c r="C6417">
        <f>Sheet1!C6417/AVERAGE(Sheet1!C$1:C$12461)</f>
        <v>1.0918203538587399</v>
      </c>
      <c r="D6417">
        <f>Sheet1!D6417/AVERAGE(Sheet1!D$1:D$12461)</f>
        <v>0</v>
      </c>
    </row>
    <row r="6418" spans="3:4" x14ac:dyDescent="0.25">
      <c r="C6418">
        <f>Sheet1!C6418/AVERAGE(Sheet1!C$1:C$12461)</f>
        <v>1.0040330740806416</v>
      </c>
      <c r="D6418">
        <f>Sheet1!D6418/AVERAGE(Sheet1!D$1:D$12461)</f>
        <v>0</v>
      </c>
    </row>
    <row r="6419" spans="3:4" x14ac:dyDescent="0.25">
      <c r="C6419">
        <f>Sheet1!C6419/AVERAGE(Sheet1!C$1:C$12461)</f>
        <v>1.0344418637769726</v>
      </c>
      <c r="D6419">
        <f>Sheet1!D6419/AVERAGE(Sheet1!D$1:D$12461)</f>
        <v>0</v>
      </c>
    </row>
    <row r="6420" spans="3:4" x14ac:dyDescent="0.25">
      <c r="C6420">
        <f>Sheet1!C6420/AVERAGE(Sheet1!C$1:C$12461)</f>
        <v>1.0125402950075915</v>
      </c>
      <c r="D6420">
        <f>Sheet1!D6420/AVERAGE(Sheet1!D$1:D$12461)</f>
        <v>0</v>
      </c>
    </row>
    <row r="6421" spans="3:4" x14ac:dyDescent="0.25">
      <c r="C6421">
        <f>Sheet1!C6421/AVERAGE(Sheet1!C$1:C$12461)</f>
        <v>0.99842192836286636</v>
      </c>
      <c r="D6421">
        <f>Sheet1!D6421/AVERAGE(Sheet1!D$1:D$12461)</f>
        <v>0</v>
      </c>
    </row>
    <row r="6422" spans="3:4" x14ac:dyDescent="0.25">
      <c r="C6422">
        <f>Sheet1!C6422/AVERAGE(Sheet1!C$1:C$12461)</f>
        <v>1.034622868477546</v>
      </c>
      <c r="D6422">
        <f>Sheet1!D6422/AVERAGE(Sheet1!D$1:D$12461)</f>
        <v>0</v>
      </c>
    </row>
    <row r="6423" spans="3:4" x14ac:dyDescent="0.25">
      <c r="C6423">
        <f>Sheet1!C6423/AVERAGE(Sheet1!C$1:C$12461)</f>
        <v>1.0020420223743343</v>
      </c>
      <c r="D6423">
        <f>Sheet1!D6423/AVERAGE(Sheet1!D$1:D$12461)</f>
        <v>0</v>
      </c>
    </row>
    <row r="6424" spans="3:4" x14ac:dyDescent="0.25">
      <c r="C6424">
        <f>Sheet1!C6424/AVERAGE(Sheet1!C$1:C$12461)</f>
        <v>1.0775209825134415</v>
      </c>
      <c r="D6424">
        <f>Sheet1!D6424/AVERAGE(Sheet1!D$1:D$12461)</f>
        <v>0</v>
      </c>
    </row>
    <row r="6425" spans="3:4" x14ac:dyDescent="0.25">
      <c r="C6425">
        <f>Sheet1!C6425/AVERAGE(Sheet1!C$1:C$12461)</f>
        <v>1.0089202009961236</v>
      </c>
      <c r="D6425">
        <f>Sheet1!D6425/AVERAGE(Sheet1!D$1:D$12461)</f>
        <v>0</v>
      </c>
    </row>
    <row r="6426" spans="3:4" x14ac:dyDescent="0.25">
      <c r="C6426">
        <f>Sheet1!C6426/AVERAGE(Sheet1!C$1:C$12461)</f>
        <v>0.99462082965082488</v>
      </c>
      <c r="D6426">
        <f>Sheet1!D6426/AVERAGE(Sheet1!D$1:D$12461)</f>
        <v>0</v>
      </c>
    </row>
    <row r="6427" spans="3:4" x14ac:dyDescent="0.25">
      <c r="C6427">
        <f>Sheet1!C6427/AVERAGE(Sheet1!C$1:C$12461)</f>
        <v>1.0311837791666514</v>
      </c>
      <c r="D6427">
        <f>Sheet1!D6427/AVERAGE(Sheet1!D$1:D$12461)</f>
        <v>0</v>
      </c>
    </row>
    <row r="6428" spans="3:4" x14ac:dyDescent="0.25">
      <c r="C6428">
        <f>Sheet1!C6428/AVERAGE(Sheet1!C$1:C$12461)</f>
        <v>0.99208676384279748</v>
      </c>
      <c r="D6428">
        <f>Sheet1!D6428/AVERAGE(Sheet1!D$1:D$12461)</f>
        <v>0</v>
      </c>
    </row>
    <row r="6429" spans="3:4" x14ac:dyDescent="0.25">
      <c r="C6429">
        <f>Sheet1!C6429/AVERAGE(Sheet1!C$1:C$12461)</f>
        <v>1.0965264760736484</v>
      </c>
      <c r="D6429">
        <f>Sheet1!D6429/AVERAGE(Sheet1!D$1:D$12461)</f>
        <v>0</v>
      </c>
    </row>
    <row r="6430" spans="3:4" x14ac:dyDescent="0.25">
      <c r="C6430">
        <f>Sheet1!C6430/AVERAGE(Sheet1!C$1:C$12461)</f>
        <v>1.0056621163858022</v>
      </c>
      <c r="D6430">
        <f>Sheet1!D6430/AVERAGE(Sheet1!D$1:D$12461)</f>
        <v>0</v>
      </c>
    </row>
    <row r="6431" spans="3:4" x14ac:dyDescent="0.25">
      <c r="C6431">
        <f>Sheet1!C6431/AVERAGE(Sheet1!C$1:C$12461)</f>
        <v>1.0224955535391282</v>
      </c>
      <c r="D6431">
        <f>Sheet1!D6431/AVERAGE(Sheet1!D$1:D$12461)</f>
        <v>0</v>
      </c>
    </row>
    <row r="6432" spans="3:4" x14ac:dyDescent="0.25">
      <c r="C6432">
        <f>Sheet1!C6432/AVERAGE(Sheet1!C$1:C$12461)</f>
        <v>1.014712351414472</v>
      </c>
      <c r="D6432">
        <f>Sheet1!D6432/AVERAGE(Sheet1!D$1:D$12461)</f>
        <v>0</v>
      </c>
    </row>
    <row r="6433" spans="3:4" x14ac:dyDescent="0.25">
      <c r="C6433">
        <f>Sheet1!C6433/AVERAGE(Sheet1!C$1:C$12461)</f>
        <v>1.004214078781215</v>
      </c>
      <c r="D6433">
        <f>Sheet1!D6433/AVERAGE(Sheet1!D$1:D$12461)</f>
        <v>0</v>
      </c>
    </row>
    <row r="6434" spans="3:4" x14ac:dyDescent="0.25">
      <c r="C6434">
        <f>Sheet1!C6434/AVERAGE(Sheet1!C$1:C$12461)</f>
        <v>1.0677467286824778</v>
      </c>
      <c r="D6434">
        <f>Sheet1!D6434/AVERAGE(Sheet1!D$1:D$12461)</f>
        <v>0</v>
      </c>
    </row>
    <row r="6435" spans="3:4" x14ac:dyDescent="0.25">
      <c r="C6435">
        <f>Sheet1!C6435/AVERAGE(Sheet1!C$1:C$12461)</f>
        <v>1.0027660411766279</v>
      </c>
      <c r="D6435">
        <f>Sheet1!D6435/AVERAGE(Sheet1!D$1:D$12461)</f>
        <v>0</v>
      </c>
    </row>
    <row r="6436" spans="3:4" x14ac:dyDescent="0.25">
      <c r="C6436">
        <f>Sheet1!C6436/AVERAGE(Sheet1!C$1:C$12461)</f>
        <v>1.0641266346710099</v>
      </c>
      <c r="D6436">
        <f>Sheet1!D6436/AVERAGE(Sheet1!D$1:D$12461)</f>
        <v>0</v>
      </c>
    </row>
    <row r="6437" spans="3:4" x14ac:dyDescent="0.25">
      <c r="C6437">
        <f>Sheet1!C6437/AVERAGE(Sheet1!C$1:C$12461)</f>
        <v>1.0065671398886693</v>
      </c>
      <c r="D6437">
        <f>Sheet1!D6437/AVERAGE(Sheet1!D$1:D$12461)</f>
        <v>0</v>
      </c>
    </row>
    <row r="6438" spans="3:4" x14ac:dyDescent="0.25">
      <c r="C6438">
        <f>Sheet1!C6438/AVERAGE(Sheet1!C$1:C$12461)</f>
        <v>0.99208676384279748</v>
      </c>
      <c r="D6438">
        <f>Sheet1!D6438/AVERAGE(Sheet1!D$1:D$12461)</f>
        <v>0</v>
      </c>
    </row>
    <row r="6439" spans="3:4" x14ac:dyDescent="0.25">
      <c r="C6439">
        <f>Sheet1!C6439/AVERAGE(Sheet1!C$1:C$12461)</f>
        <v>1.030097750963211</v>
      </c>
      <c r="D6439">
        <f>Sheet1!D6439/AVERAGE(Sheet1!D$1:D$12461)</f>
        <v>0</v>
      </c>
    </row>
    <row r="6440" spans="3:4" x14ac:dyDescent="0.25">
      <c r="C6440">
        <f>Sheet1!C6440/AVERAGE(Sheet1!C$1:C$12461)</f>
        <v>0.99842192836286636</v>
      </c>
      <c r="D6440">
        <f>Sheet1!D6440/AVERAGE(Sheet1!D$1:D$12461)</f>
        <v>0</v>
      </c>
    </row>
    <row r="6441" spans="3:4" x14ac:dyDescent="0.25">
      <c r="C6441">
        <f>Sheet1!C6441/AVERAGE(Sheet1!C$1:C$12461)</f>
        <v>1.0983365230793822</v>
      </c>
      <c r="D6441">
        <f>Sheet1!D6441/AVERAGE(Sheet1!D$1:D$12461)</f>
        <v>0</v>
      </c>
    </row>
    <row r="6442" spans="3:4" x14ac:dyDescent="0.25">
      <c r="C6442">
        <f>Sheet1!C6442/AVERAGE(Sheet1!C$1:C$12461)</f>
        <v>1.0071101539903893</v>
      </c>
      <c r="D6442">
        <f>Sheet1!D6442/AVERAGE(Sheet1!D$1:D$12461)</f>
        <v>0</v>
      </c>
    </row>
    <row r="6443" spans="3:4" x14ac:dyDescent="0.25">
      <c r="C6443">
        <f>Sheet1!C6443/AVERAGE(Sheet1!C$1:C$12461)</f>
        <v>1.0063861351880958</v>
      </c>
      <c r="D6443">
        <f>Sheet1!D6443/AVERAGE(Sheet1!D$1:D$12461)</f>
        <v>0</v>
      </c>
    </row>
    <row r="6444" spans="3:4" x14ac:dyDescent="0.25">
      <c r="C6444">
        <f>Sheet1!C6444/AVERAGE(Sheet1!C$1:C$12461)</f>
        <v>1.0270206710534633</v>
      </c>
      <c r="D6444">
        <f>Sheet1!D6444/AVERAGE(Sheet1!D$1:D$12461)</f>
        <v>0</v>
      </c>
    </row>
    <row r="6445" spans="3:4" x14ac:dyDescent="0.25">
      <c r="C6445">
        <f>Sheet1!C6445/AVERAGE(Sheet1!C$1:C$12461)</f>
        <v>0.9913627450405037</v>
      </c>
      <c r="D6445">
        <f>Sheet1!D6445/AVERAGE(Sheet1!D$1:D$12461)</f>
        <v>0</v>
      </c>
    </row>
    <row r="6446" spans="3:4" x14ac:dyDescent="0.25">
      <c r="C6446">
        <f>Sheet1!C6446/AVERAGE(Sheet1!C$1:C$12461)</f>
        <v>1.0862092081409644</v>
      </c>
      <c r="D6446">
        <f>Sheet1!D6446/AVERAGE(Sheet1!D$1:D$12461)</f>
        <v>0</v>
      </c>
    </row>
    <row r="6447" spans="3:4" x14ac:dyDescent="0.25">
      <c r="C6447">
        <f>Sheet1!C6447/AVERAGE(Sheet1!C$1:C$12461)</f>
        <v>1.0022230270749077</v>
      </c>
      <c r="D6447">
        <f>Sheet1!D6447/AVERAGE(Sheet1!D$1:D$12461)</f>
        <v>0</v>
      </c>
    </row>
    <row r="6448" spans="3:4" x14ac:dyDescent="0.25">
      <c r="C6448">
        <f>Sheet1!C6448/AVERAGE(Sheet1!C$1:C$12461)</f>
        <v>1.0433110941050692</v>
      </c>
      <c r="D6448">
        <f>Sheet1!D6448/AVERAGE(Sheet1!D$1:D$12461)</f>
        <v>0</v>
      </c>
    </row>
    <row r="6449" spans="3:4" x14ac:dyDescent="0.25">
      <c r="C6449">
        <f>Sheet1!C6449/AVERAGE(Sheet1!C$1:C$12461)</f>
        <v>1.0100062291995637</v>
      </c>
      <c r="D6449">
        <f>Sheet1!D6449/AVERAGE(Sheet1!D$1:D$12461)</f>
        <v>0</v>
      </c>
    </row>
    <row r="6450" spans="3:4" x14ac:dyDescent="0.25">
      <c r="C6450">
        <f>Sheet1!C6450/AVERAGE(Sheet1!C$1:C$12461)</f>
        <v>0.99697389075827914</v>
      </c>
      <c r="D6450">
        <f>Sheet1!D6450/AVERAGE(Sheet1!D$1:D$12461)</f>
        <v>0</v>
      </c>
    </row>
    <row r="6451" spans="3:4" x14ac:dyDescent="0.25">
      <c r="C6451">
        <f>Sheet1!C6451/AVERAGE(Sheet1!C$1:C$12461)</f>
        <v>1.0311837791666514</v>
      </c>
      <c r="D6451">
        <f>Sheet1!D6451/AVERAGE(Sheet1!D$1:D$12461)</f>
        <v>0</v>
      </c>
    </row>
    <row r="6452" spans="3:4" x14ac:dyDescent="0.25">
      <c r="C6452">
        <f>Sheet1!C6452/AVERAGE(Sheet1!C$1:C$12461)</f>
        <v>1.0009559941708939</v>
      </c>
      <c r="D6452">
        <f>Sheet1!D6452/AVERAGE(Sheet1!D$1:D$12461)</f>
        <v>0</v>
      </c>
    </row>
    <row r="6453" spans="3:4" x14ac:dyDescent="0.25">
      <c r="C6453">
        <f>Sheet1!C6453/AVERAGE(Sheet1!C$1:C$12461)</f>
        <v>1.0914583444575932</v>
      </c>
      <c r="D6453">
        <f>Sheet1!D6453/AVERAGE(Sheet1!D$1:D$12461)</f>
        <v>0</v>
      </c>
    </row>
    <row r="6454" spans="3:4" x14ac:dyDescent="0.25">
      <c r="C6454">
        <f>Sheet1!C6454/AVERAGE(Sheet1!C$1:C$12461)</f>
        <v>1.0085581915949766</v>
      </c>
      <c r="D6454">
        <f>Sheet1!D6454/AVERAGE(Sheet1!D$1:D$12461)</f>
        <v>0</v>
      </c>
    </row>
    <row r="6455" spans="3:4" x14ac:dyDescent="0.25">
      <c r="C6455">
        <f>Sheet1!C6455/AVERAGE(Sheet1!C$1:C$12461)</f>
        <v>0.99751690485999933</v>
      </c>
      <c r="D6455">
        <f>Sheet1!D6455/AVERAGE(Sheet1!D$1:D$12461)</f>
        <v>0</v>
      </c>
    </row>
    <row r="6456" spans="3:4" x14ac:dyDescent="0.25">
      <c r="C6456">
        <f>Sheet1!C6456/AVERAGE(Sheet1!C$1:C$12461)</f>
        <v>1.0326318167712387</v>
      </c>
      <c r="D6456">
        <f>Sheet1!D6456/AVERAGE(Sheet1!D$1:D$12461)</f>
        <v>0</v>
      </c>
    </row>
    <row r="6457" spans="3:4" x14ac:dyDescent="0.25">
      <c r="C6457">
        <f>Sheet1!C6457/AVERAGE(Sheet1!C$1:C$12461)</f>
        <v>0.98846666983132936</v>
      </c>
      <c r="D6457">
        <f>Sheet1!D6457/AVERAGE(Sheet1!D$1:D$12461)</f>
        <v>0</v>
      </c>
    </row>
    <row r="6458" spans="3:4" x14ac:dyDescent="0.25">
      <c r="C6458">
        <f>Sheet1!C6458/AVERAGE(Sheet1!C$1:C$12461)</f>
        <v>1.0934493961639005</v>
      </c>
      <c r="D6458">
        <f>Sheet1!D6458/AVERAGE(Sheet1!D$1:D$12461)</f>
        <v>0</v>
      </c>
    </row>
    <row r="6459" spans="3:4" x14ac:dyDescent="0.25">
      <c r="C6459">
        <f>Sheet1!C6459/AVERAGE(Sheet1!C$1:C$12461)</f>
        <v>1.004576088182362</v>
      </c>
      <c r="D6459">
        <f>Sheet1!D6459/AVERAGE(Sheet1!D$1:D$12461)</f>
        <v>0</v>
      </c>
    </row>
    <row r="6460" spans="3:4" x14ac:dyDescent="0.25">
      <c r="C6460">
        <f>Sheet1!C6460/AVERAGE(Sheet1!C$1:C$12461)</f>
        <v>1.0268396663528898</v>
      </c>
      <c r="D6460">
        <f>Sheet1!D6460/AVERAGE(Sheet1!D$1:D$12461)</f>
        <v>0</v>
      </c>
    </row>
    <row r="6461" spans="3:4" x14ac:dyDescent="0.25">
      <c r="C6461">
        <f>Sheet1!C6461/AVERAGE(Sheet1!C$1:C$12461)</f>
        <v>1.0143503420133253</v>
      </c>
      <c r="D6461">
        <f>Sheet1!D6461/AVERAGE(Sheet1!D$1:D$12461)</f>
        <v>0</v>
      </c>
    </row>
    <row r="6462" spans="3:4" x14ac:dyDescent="0.25">
      <c r="C6462">
        <f>Sheet1!C6462/AVERAGE(Sheet1!C$1:C$12461)</f>
        <v>1.002404031775481</v>
      </c>
      <c r="D6462">
        <f>Sheet1!D6462/AVERAGE(Sheet1!D$1:D$12461)</f>
        <v>0</v>
      </c>
    </row>
    <row r="6463" spans="3:4" x14ac:dyDescent="0.25">
      <c r="C6463">
        <f>Sheet1!C6463/AVERAGE(Sheet1!C$1:C$12461)</f>
        <v>1.0697377803887853</v>
      </c>
      <c r="D6463">
        <f>Sheet1!D6463/AVERAGE(Sheet1!D$1:D$12461)</f>
        <v>0</v>
      </c>
    </row>
    <row r="6464" spans="3:4" x14ac:dyDescent="0.25">
      <c r="C6464">
        <f>Sheet1!C6464/AVERAGE(Sheet1!C$1:C$12461)</f>
        <v>1.0107302480018574</v>
      </c>
      <c r="D6464">
        <f>Sheet1!D6464/AVERAGE(Sheet1!D$1:D$12461)</f>
        <v>0</v>
      </c>
    </row>
    <row r="6465" spans="3:4" x14ac:dyDescent="0.25">
      <c r="C6465">
        <f>Sheet1!C6465/AVERAGE(Sheet1!C$1:C$12461)</f>
        <v>1.0720908414962393</v>
      </c>
      <c r="D6465">
        <f>Sheet1!D6465/AVERAGE(Sheet1!D$1:D$12461)</f>
        <v>0</v>
      </c>
    </row>
    <row r="6466" spans="3:4" x14ac:dyDescent="0.25">
      <c r="C6466">
        <f>Sheet1!C6466/AVERAGE(Sheet1!C$1:C$12461)</f>
        <v>1.0103682386007105</v>
      </c>
      <c r="D6466">
        <f>Sheet1!D6466/AVERAGE(Sheet1!D$1:D$12461)</f>
        <v>0</v>
      </c>
    </row>
    <row r="6467" spans="3:4" x14ac:dyDescent="0.25">
      <c r="C6467">
        <f>Sheet1!C6467/AVERAGE(Sheet1!C$1:C$12461)</f>
        <v>0.99425882024967815</v>
      </c>
      <c r="D6467">
        <f>Sheet1!D6467/AVERAGE(Sheet1!D$1:D$12461)</f>
        <v>0</v>
      </c>
    </row>
    <row r="6468" spans="3:4" x14ac:dyDescent="0.25">
      <c r="C6468">
        <f>Sheet1!C6468/AVERAGE(Sheet1!C$1:C$12461)</f>
        <v>1.0472931975176838</v>
      </c>
      <c r="D6468">
        <f>Sheet1!D6468/AVERAGE(Sheet1!D$1:D$12461)</f>
        <v>0</v>
      </c>
    </row>
    <row r="6469" spans="3:4" x14ac:dyDescent="0.25">
      <c r="C6469">
        <f>Sheet1!C6469/AVERAGE(Sheet1!C$1:C$12461)</f>
        <v>1.0027660411766279</v>
      </c>
      <c r="D6469">
        <f>Sheet1!D6469/AVERAGE(Sheet1!D$1:D$12461)</f>
        <v>0</v>
      </c>
    </row>
    <row r="6470" spans="3:4" x14ac:dyDescent="0.25">
      <c r="C6470">
        <f>Sheet1!C6470/AVERAGE(Sheet1!C$1:C$12461)</f>
        <v>1.1095588145149329</v>
      </c>
      <c r="D6470">
        <f>Sheet1!D6470/AVERAGE(Sheet1!D$1:D$12461)</f>
        <v>0</v>
      </c>
    </row>
    <row r="6471" spans="3:4" x14ac:dyDescent="0.25">
      <c r="C6471">
        <f>Sheet1!C6471/AVERAGE(Sheet1!C$1:C$12461)</f>
        <v>1.0116352715047243</v>
      </c>
      <c r="D6471">
        <f>Sheet1!D6471/AVERAGE(Sheet1!D$1:D$12461)</f>
        <v>0</v>
      </c>
    </row>
    <row r="6472" spans="3:4" x14ac:dyDescent="0.25">
      <c r="C6472">
        <f>Sheet1!C6472/AVERAGE(Sheet1!C$1:C$12461)</f>
        <v>1.0107302480018574</v>
      </c>
      <c r="D6472">
        <f>Sheet1!D6472/AVERAGE(Sheet1!D$1:D$12461)</f>
        <v>0</v>
      </c>
    </row>
    <row r="6473" spans="3:4" x14ac:dyDescent="0.25">
      <c r="C6473">
        <f>Sheet1!C6473/AVERAGE(Sheet1!C$1:C$12461)</f>
        <v>1.0340798543758258</v>
      </c>
      <c r="D6473">
        <f>Sheet1!D6473/AVERAGE(Sheet1!D$1:D$12461)</f>
        <v>0</v>
      </c>
    </row>
    <row r="6474" spans="3:4" x14ac:dyDescent="0.25">
      <c r="C6474">
        <f>Sheet1!C6474/AVERAGE(Sheet1!C$1:C$12461)</f>
        <v>1.0025850364760545</v>
      </c>
      <c r="D6474">
        <f>Sheet1!D6474/AVERAGE(Sheet1!D$1:D$12461)</f>
        <v>0</v>
      </c>
    </row>
    <row r="6475" spans="3:4" x14ac:dyDescent="0.25">
      <c r="C6475">
        <f>Sheet1!C6475/AVERAGE(Sheet1!C$1:C$12461)</f>
        <v>1.0939924102656207</v>
      </c>
      <c r="D6475">
        <f>Sheet1!D6475/AVERAGE(Sheet1!D$1:D$12461)</f>
        <v>0</v>
      </c>
    </row>
    <row r="6476" spans="3:4" x14ac:dyDescent="0.25">
      <c r="C6476">
        <f>Sheet1!C6476/AVERAGE(Sheet1!C$1:C$12461)</f>
        <v>1.0089202009961236</v>
      </c>
      <c r="D6476">
        <f>Sheet1!D6476/AVERAGE(Sheet1!D$1:D$12461)</f>
        <v>0</v>
      </c>
    </row>
    <row r="6477" spans="3:4" x14ac:dyDescent="0.25">
      <c r="C6477">
        <f>Sheet1!C6477/AVERAGE(Sheet1!C$1:C$12461)</f>
        <v>1.0529043432354592</v>
      </c>
      <c r="D6477">
        <f>Sheet1!D6477/AVERAGE(Sheet1!D$1:D$12461)</f>
        <v>0</v>
      </c>
    </row>
    <row r="6478" spans="3:4" x14ac:dyDescent="0.25">
      <c r="C6478">
        <f>Sheet1!C6478/AVERAGE(Sheet1!C$1:C$12461)</f>
        <v>1.0145313467138988</v>
      </c>
      <c r="D6478">
        <f>Sheet1!D6478/AVERAGE(Sheet1!D$1:D$12461)</f>
        <v>0</v>
      </c>
    </row>
    <row r="6479" spans="3:4" x14ac:dyDescent="0.25">
      <c r="C6479">
        <f>Sheet1!C6479/AVERAGE(Sheet1!C$1:C$12461)</f>
        <v>0.9971548954588525</v>
      </c>
      <c r="D6479">
        <f>Sheet1!D6479/AVERAGE(Sheet1!D$1:D$12461)</f>
        <v>0</v>
      </c>
    </row>
    <row r="6480" spans="3:4" x14ac:dyDescent="0.25">
      <c r="C6480">
        <f>Sheet1!C6480/AVERAGE(Sheet1!C$1:C$12461)</f>
        <v>1.0463881740148169</v>
      </c>
      <c r="D6480">
        <f>Sheet1!D6480/AVERAGE(Sheet1!D$1:D$12461)</f>
        <v>0</v>
      </c>
    </row>
    <row r="6481" spans="3:4" x14ac:dyDescent="0.25">
      <c r="C6481">
        <f>Sheet1!C6481/AVERAGE(Sheet1!C$1:C$12461)</f>
        <v>1.0098252244989905</v>
      </c>
      <c r="D6481">
        <f>Sheet1!D6481/AVERAGE(Sheet1!D$1:D$12461)</f>
        <v>0</v>
      </c>
    </row>
    <row r="6482" spans="3:4" x14ac:dyDescent="0.25">
      <c r="C6482">
        <f>Sheet1!C6482/AVERAGE(Sheet1!C$1:C$12461)</f>
        <v>1.0963454713730749</v>
      </c>
      <c r="D6482">
        <f>Sheet1!D6482/AVERAGE(Sheet1!D$1:D$12461)</f>
        <v>0</v>
      </c>
    </row>
    <row r="6483" spans="3:4" x14ac:dyDescent="0.25">
      <c r="C6483">
        <f>Sheet1!C6483/AVERAGE(Sheet1!C$1:C$12461)</f>
        <v>1.0125402950075915</v>
      </c>
      <c r="D6483">
        <f>Sheet1!D6483/AVERAGE(Sheet1!D$1:D$12461)</f>
        <v>0</v>
      </c>
    </row>
    <row r="6484" spans="3:4" x14ac:dyDescent="0.25">
      <c r="C6484">
        <f>Sheet1!C6484/AVERAGE(Sheet1!C$1:C$12461)</f>
        <v>1.0027660411766279</v>
      </c>
      <c r="D6484">
        <f>Sheet1!D6484/AVERAGE(Sheet1!D$1:D$12461)</f>
        <v>0</v>
      </c>
    </row>
    <row r="6485" spans="3:4" x14ac:dyDescent="0.25">
      <c r="C6485">
        <f>Sheet1!C6485/AVERAGE(Sheet1!C$1:C$12461)</f>
        <v>1.0458451599130967</v>
      </c>
      <c r="D6485">
        <f>Sheet1!D6485/AVERAGE(Sheet1!D$1:D$12461)</f>
        <v>0</v>
      </c>
    </row>
    <row r="6486" spans="3:4" x14ac:dyDescent="0.25">
      <c r="C6486">
        <f>Sheet1!C6486/AVERAGE(Sheet1!C$1:C$12461)</f>
        <v>0.9935348014473846</v>
      </c>
      <c r="D6486">
        <f>Sheet1!D6486/AVERAGE(Sheet1!D$1:D$12461)</f>
        <v>0</v>
      </c>
    </row>
    <row r="6487" spans="3:4" x14ac:dyDescent="0.25">
      <c r="C6487">
        <f>Sheet1!C6487/AVERAGE(Sheet1!C$1:C$12461)</f>
        <v>1.1102828333172265</v>
      </c>
      <c r="D6487">
        <f>Sheet1!D6487/AVERAGE(Sheet1!D$1:D$12461)</f>
        <v>0</v>
      </c>
    </row>
    <row r="6488" spans="3:4" x14ac:dyDescent="0.25">
      <c r="C6488">
        <f>Sheet1!C6488/AVERAGE(Sheet1!C$1:C$12461)</f>
        <v>1.0103682386007105</v>
      </c>
      <c r="D6488">
        <f>Sheet1!D6488/AVERAGE(Sheet1!D$1:D$12461)</f>
        <v>0</v>
      </c>
    </row>
    <row r="6489" spans="3:4" x14ac:dyDescent="0.25">
      <c r="C6489">
        <f>Sheet1!C6489/AVERAGE(Sheet1!C$1:C$12461)</f>
        <v>1.0338988496752526</v>
      </c>
      <c r="D6489">
        <f>Sheet1!D6489/AVERAGE(Sheet1!D$1:D$12461)</f>
        <v>0</v>
      </c>
    </row>
    <row r="6490" spans="3:4" x14ac:dyDescent="0.25">
      <c r="C6490">
        <f>Sheet1!C6490/AVERAGE(Sheet1!C$1:C$12461)</f>
        <v>1.0214095253356881</v>
      </c>
      <c r="D6490">
        <f>Sheet1!D6490/AVERAGE(Sheet1!D$1:D$12461)</f>
        <v>0</v>
      </c>
    </row>
    <row r="6491" spans="3:4" x14ac:dyDescent="0.25">
      <c r="C6491">
        <f>Sheet1!C6491/AVERAGE(Sheet1!C$1:C$12461)</f>
        <v>1.0040330740806416</v>
      </c>
      <c r="D6491">
        <f>Sheet1!D6491/AVERAGE(Sheet1!D$1:D$12461)</f>
        <v>0</v>
      </c>
    </row>
    <row r="6492" spans="3:4" x14ac:dyDescent="0.25">
      <c r="C6492">
        <f>Sheet1!C6492/AVERAGE(Sheet1!C$1:C$12461)</f>
        <v>1.0590585030549549</v>
      </c>
      <c r="D6492">
        <f>Sheet1!D6492/AVERAGE(Sheet1!D$1:D$12461)</f>
        <v>0</v>
      </c>
    </row>
    <row r="6493" spans="3:4" x14ac:dyDescent="0.25">
      <c r="C6493">
        <f>Sheet1!C6493/AVERAGE(Sheet1!C$1:C$12461)</f>
        <v>1.0107302480018574</v>
      </c>
      <c r="D6493">
        <f>Sheet1!D6493/AVERAGE(Sheet1!D$1:D$12461)</f>
        <v>0</v>
      </c>
    </row>
    <row r="6494" spans="3:4" x14ac:dyDescent="0.25">
      <c r="C6494">
        <f>Sheet1!C6494/AVERAGE(Sheet1!C$1:C$12461)</f>
        <v>1.0769779684117211</v>
      </c>
      <c r="D6494">
        <f>Sheet1!D6494/AVERAGE(Sheet1!D$1:D$12461)</f>
        <v>0</v>
      </c>
    </row>
    <row r="6495" spans="3:4" x14ac:dyDescent="0.25">
      <c r="C6495">
        <f>Sheet1!C6495/AVERAGE(Sheet1!C$1:C$12461)</f>
        <v>1.0103682386007105</v>
      </c>
      <c r="D6495">
        <f>Sheet1!D6495/AVERAGE(Sheet1!D$1:D$12461)</f>
        <v>0</v>
      </c>
    </row>
    <row r="6496" spans="3:4" x14ac:dyDescent="0.25">
      <c r="C6496">
        <f>Sheet1!C6496/AVERAGE(Sheet1!C$1:C$12461)</f>
        <v>0.99462082965082488</v>
      </c>
      <c r="D6496">
        <f>Sheet1!D6496/AVERAGE(Sheet1!D$1:D$12461)</f>
        <v>0</v>
      </c>
    </row>
    <row r="6497" spans="3:4" x14ac:dyDescent="0.25">
      <c r="C6497">
        <f>Sheet1!C6497/AVERAGE(Sheet1!C$1:C$12461)</f>
        <v>1.0491032445234179</v>
      </c>
      <c r="D6497">
        <f>Sheet1!D6497/AVERAGE(Sheet1!D$1:D$12461)</f>
        <v>0</v>
      </c>
    </row>
    <row r="6498" spans="3:4" x14ac:dyDescent="0.25">
      <c r="C6498">
        <f>Sheet1!C6498/AVERAGE(Sheet1!C$1:C$12461)</f>
        <v>0.99968896126688023</v>
      </c>
      <c r="D6498">
        <f>Sheet1!D6498/AVERAGE(Sheet1!D$1:D$12461)</f>
        <v>0</v>
      </c>
    </row>
    <row r="6499" spans="3:4" x14ac:dyDescent="0.25">
      <c r="C6499">
        <f>Sheet1!C6499/AVERAGE(Sheet1!C$1:C$12461)</f>
        <v>1.1113688615206672</v>
      </c>
      <c r="D6499">
        <f>Sheet1!D6499/AVERAGE(Sheet1!D$1:D$12461)</f>
        <v>0</v>
      </c>
    </row>
    <row r="6500" spans="3:4" x14ac:dyDescent="0.25">
      <c r="C6500">
        <f>Sheet1!C6500/AVERAGE(Sheet1!C$1:C$12461)</f>
        <v>1.0112732621035776</v>
      </c>
      <c r="D6500">
        <f>Sheet1!D6500/AVERAGE(Sheet1!D$1:D$12461)</f>
        <v>0</v>
      </c>
    </row>
    <row r="6501" spans="3:4" x14ac:dyDescent="0.25">
      <c r="C6501">
        <f>Sheet1!C6501/AVERAGE(Sheet1!C$1:C$12461)</f>
        <v>1.0139883326121786</v>
      </c>
      <c r="D6501">
        <f>Sheet1!D6501/AVERAGE(Sheet1!D$1:D$12461)</f>
        <v>0</v>
      </c>
    </row>
    <row r="6502" spans="3:4" x14ac:dyDescent="0.25">
      <c r="C6502">
        <f>Sheet1!C6502/AVERAGE(Sheet1!C$1:C$12461)</f>
        <v>1.0311837791666514</v>
      </c>
      <c r="D6502">
        <f>Sheet1!D6502/AVERAGE(Sheet1!D$1:D$12461)</f>
        <v>0</v>
      </c>
    </row>
    <row r="6503" spans="3:4" x14ac:dyDescent="0.25">
      <c r="C6503">
        <f>Sheet1!C6503/AVERAGE(Sheet1!C$1:C$12461)</f>
        <v>1.0062051304875226</v>
      </c>
      <c r="D6503">
        <f>Sheet1!D6503/AVERAGE(Sheet1!D$1:D$12461)</f>
        <v>0</v>
      </c>
    </row>
    <row r="6504" spans="3:4" x14ac:dyDescent="0.25">
      <c r="C6504">
        <f>Sheet1!C6504/AVERAGE(Sheet1!C$1:C$12461)</f>
        <v>1.0822271047283498</v>
      </c>
      <c r="D6504">
        <f>Sheet1!D6504/AVERAGE(Sheet1!D$1:D$12461)</f>
        <v>0</v>
      </c>
    </row>
    <row r="6505" spans="3:4" x14ac:dyDescent="0.25">
      <c r="C6505">
        <f>Sheet1!C6505/AVERAGE(Sheet1!C$1:C$12461)</f>
        <v>1.0098252244989905</v>
      </c>
      <c r="D6505">
        <f>Sheet1!D6505/AVERAGE(Sheet1!D$1:D$12461)</f>
        <v>0</v>
      </c>
    </row>
    <row r="6506" spans="3:4" x14ac:dyDescent="0.25">
      <c r="C6506">
        <f>Sheet1!C6506/AVERAGE(Sheet1!C$1:C$12461)</f>
        <v>1.0639456299704366</v>
      </c>
      <c r="D6506">
        <f>Sheet1!D6506/AVERAGE(Sheet1!D$1:D$12461)</f>
        <v>0</v>
      </c>
    </row>
    <row r="6507" spans="3:4" x14ac:dyDescent="0.25">
      <c r="C6507">
        <f>Sheet1!C6507/AVERAGE(Sheet1!C$1:C$12461)</f>
        <v>1.0116352715047243</v>
      </c>
      <c r="D6507">
        <f>Sheet1!D6507/AVERAGE(Sheet1!D$1:D$12461)</f>
        <v>0</v>
      </c>
    </row>
    <row r="6508" spans="3:4" x14ac:dyDescent="0.25">
      <c r="C6508">
        <f>Sheet1!C6508/AVERAGE(Sheet1!C$1:C$12461)</f>
        <v>0.9971548954588525</v>
      </c>
      <c r="D6508">
        <f>Sheet1!D6508/AVERAGE(Sheet1!D$1:D$12461)</f>
        <v>0</v>
      </c>
    </row>
    <row r="6509" spans="3:4" x14ac:dyDescent="0.25">
      <c r="C6509">
        <f>Sheet1!C6509/AVERAGE(Sheet1!C$1:C$12461)</f>
        <v>1.0469311881165371</v>
      </c>
      <c r="D6509">
        <f>Sheet1!D6509/AVERAGE(Sheet1!D$1:D$12461)</f>
        <v>0</v>
      </c>
    </row>
    <row r="6510" spans="3:4" x14ac:dyDescent="0.25">
      <c r="C6510">
        <f>Sheet1!C6510/AVERAGE(Sheet1!C$1:C$12461)</f>
        <v>1.0054811116852287</v>
      </c>
      <c r="D6510">
        <f>Sheet1!D6510/AVERAGE(Sheet1!D$1:D$12461)</f>
        <v>0</v>
      </c>
    </row>
    <row r="6511" spans="3:4" x14ac:dyDescent="0.25">
      <c r="C6511">
        <f>Sheet1!C6511/AVERAGE(Sheet1!C$1:C$12461)</f>
        <v>1.1023186264919971</v>
      </c>
      <c r="D6511">
        <f>Sheet1!D6511/AVERAGE(Sheet1!D$1:D$12461)</f>
        <v>0</v>
      </c>
    </row>
    <row r="6512" spans="3:4" x14ac:dyDescent="0.25">
      <c r="C6512">
        <f>Sheet1!C6512/AVERAGE(Sheet1!C$1:C$12461)</f>
        <v>1.0118162762052978</v>
      </c>
      <c r="D6512">
        <f>Sheet1!D6512/AVERAGE(Sheet1!D$1:D$12461)</f>
        <v>0</v>
      </c>
    </row>
    <row r="6513" spans="3:4" x14ac:dyDescent="0.25">
      <c r="C6513">
        <f>Sheet1!C6513/AVERAGE(Sheet1!C$1:C$12461)</f>
        <v>1.0067481445892426</v>
      </c>
      <c r="D6513">
        <f>Sheet1!D6513/AVERAGE(Sheet1!D$1:D$12461)</f>
        <v>0</v>
      </c>
    </row>
    <row r="6514" spans="3:4" x14ac:dyDescent="0.25">
      <c r="C6514">
        <f>Sheet1!C6514/AVERAGE(Sheet1!C$1:C$12461)</f>
        <v>1.0409580329976149</v>
      </c>
      <c r="D6514">
        <f>Sheet1!D6514/AVERAGE(Sheet1!D$1:D$12461)</f>
        <v>0</v>
      </c>
    </row>
    <row r="6515" spans="3:4" x14ac:dyDescent="0.25">
      <c r="C6515">
        <f>Sheet1!C6515/AVERAGE(Sheet1!C$1:C$12461)</f>
        <v>0.99516384375254519</v>
      </c>
      <c r="D6515">
        <f>Sheet1!D6515/AVERAGE(Sheet1!D$1:D$12461)</f>
        <v>0</v>
      </c>
    </row>
    <row r="6516" spans="3:4" x14ac:dyDescent="0.25">
      <c r="C6516">
        <f>Sheet1!C6516/AVERAGE(Sheet1!C$1:C$12461)</f>
        <v>1.1012325982885567</v>
      </c>
      <c r="D6516">
        <f>Sheet1!D6516/AVERAGE(Sheet1!D$1:D$12461)</f>
        <v>0</v>
      </c>
    </row>
    <row r="6517" spans="3:4" x14ac:dyDescent="0.25">
      <c r="C6517">
        <f>Sheet1!C6517/AVERAGE(Sheet1!C$1:C$12461)</f>
        <v>1.0094632150978435</v>
      </c>
      <c r="D6517">
        <f>Sheet1!D6517/AVERAGE(Sheet1!D$1:D$12461)</f>
        <v>0</v>
      </c>
    </row>
    <row r="6518" spans="3:4" x14ac:dyDescent="0.25">
      <c r="C6518">
        <f>Sheet1!C6518/AVERAGE(Sheet1!C$1:C$12461)</f>
        <v>1.0338988496752526</v>
      </c>
      <c r="D6518">
        <f>Sheet1!D6518/AVERAGE(Sheet1!D$1:D$12461)</f>
        <v>0</v>
      </c>
    </row>
    <row r="6519" spans="3:4" x14ac:dyDescent="0.25">
      <c r="C6519">
        <f>Sheet1!C6519/AVERAGE(Sheet1!C$1:C$12461)</f>
        <v>1.01778943132422</v>
      </c>
      <c r="D6519">
        <f>Sheet1!D6519/AVERAGE(Sheet1!D$1:D$12461)</f>
        <v>0</v>
      </c>
    </row>
    <row r="6520" spans="3:4" x14ac:dyDescent="0.25">
      <c r="C6520">
        <f>Sheet1!C6520/AVERAGE(Sheet1!C$1:C$12461)</f>
        <v>1.0018610176737608</v>
      </c>
      <c r="D6520">
        <f>Sheet1!D6520/AVERAGE(Sheet1!D$1:D$12461)</f>
        <v>0</v>
      </c>
    </row>
    <row r="6521" spans="3:4" x14ac:dyDescent="0.25">
      <c r="C6521">
        <f>Sheet1!C6521/AVERAGE(Sheet1!C$1:C$12461)</f>
        <v>1.0525423338343125</v>
      </c>
      <c r="D6521">
        <f>Sheet1!D6521/AVERAGE(Sheet1!D$1:D$12461)</f>
        <v>0</v>
      </c>
    </row>
    <row r="6522" spans="3:4" x14ac:dyDescent="0.25">
      <c r="C6522">
        <f>Sheet1!C6522/AVERAGE(Sheet1!C$1:C$12461)</f>
        <v>1.0107302480018574</v>
      </c>
      <c r="D6522">
        <f>Sheet1!D6522/AVERAGE(Sheet1!D$1:D$12461)</f>
        <v>0</v>
      </c>
    </row>
    <row r="6523" spans="3:4" x14ac:dyDescent="0.25">
      <c r="C6523">
        <f>Sheet1!C6523/AVERAGE(Sheet1!C$1:C$12461)</f>
        <v>1.0947164290679143</v>
      </c>
      <c r="D6523">
        <f>Sheet1!D6523/AVERAGE(Sheet1!D$1:D$12461)</f>
        <v>0</v>
      </c>
    </row>
    <row r="6524" spans="3:4" x14ac:dyDescent="0.25">
      <c r="C6524">
        <f>Sheet1!C6524/AVERAGE(Sheet1!C$1:C$12461)</f>
        <v>1.0132643138098849</v>
      </c>
      <c r="D6524">
        <f>Sheet1!D6524/AVERAGE(Sheet1!D$1:D$12461)</f>
        <v>0</v>
      </c>
    </row>
    <row r="6525" spans="3:4" x14ac:dyDescent="0.25">
      <c r="C6525">
        <f>Sheet1!C6525/AVERAGE(Sheet1!C$1:C$12461)</f>
        <v>0.99932695186573328</v>
      </c>
      <c r="D6525">
        <f>Sheet1!D6525/AVERAGE(Sheet1!D$1:D$12461)</f>
        <v>0</v>
      </c>
    </row>
    <row r="6526" spans="3:4" x14ac:dyDescent="0.25">
      <c r="C6526">
        <f>Sheet1!C6526/AVERAGE(Sheet1!C$1:C$12461)</f>
        <v>1.0494652539245648</v>
      </c>
      <c r="D6526">
        <f>Sheet1!D6526/AVERAGE(Sheet1!D$1:D$12461)</f>
        <v>0</v>
      </c>
    </row>
    <row r="6527" spans="3:4" x14ac:dyDescent="0.25">
      <c r="C6527">
        <f>Sheet1!C6527/AVERAGE(Sheet1!C$1:C$12461)</f>
        <v>0.99480183435139824</v>
      </c>
      <c r="D6527">
        <f>Sheet1!D6527/AVERAGE(Sheet1!D$1:D$12461)</f>
        <v>0</v>
      </c>
    </row>
    <row r="6528" spans="3:4" x14ac:dyDescent="0.25">
      <c r="C6528">
        <f>Sheet1!C6528/AVERAGE(Sheet1!C$1:C$12461)</f>
        <v>1.1110068521195202</v>
      </c>
      <c r="D6528">
        <f>Sheet1!D6528/AVERAGE(Sheet1!D$1:D$12461)</f>
        <v>0</v>
      </c>
    </row>
    <row r="6529" spans="3:4" x14ac:dyDescent="0.25">
      <c r="C6529">
        <f>Sheet1!C6529/AVERAGE(Sheet1!C$1:C$12461)</f>
        <v>1.0103682386007105</v>
      </c>
      <c r="D6529">
        <f>Sheet1!D6529/AVERAGE(Sheet1!D$1:D$12461)</f>
        <v>0</v>
      </c>
    </row>
    <row r="6530" spans="3:4" x14ac:dyDescent="0.25">
      <c r="C6530">
        <f>Sheet1!C6530/AVERAGE(Sheet1!C$1:C$12461)</f>
        <v>1.0237625864431421</v>
      </c>
      <c r="D6530">
        <f>Sheet1!D6530/AVERAGE(Sheet1!D$1:D$12461)</f>
        <v>0</v>
      </c>
    </row>
    <row r="6531" spans="3:4" x14ac:dyDescent="0.25">
      <c r="C6531">
        <f>Sheet1!C6531/AVERAGE(Sheet1!C$1:C$12461)</f>
        <v>1.0261156475505964</v>
      </c>
      <c r="D6531">
        <f>Sheet1!D6531/AVERAGE(Sheet1!D$1:D$12461)</f>
        <v>0</v>
      </c>
    </row>
    <row r="6532" spans="3:4" x14ac:dyDescent="0.25">
      <c r="C6532">
        <f>Sheet1!C6532/AVERAGE(Sheet1!C$1:C$12461)</f>
        <v>1.0062051304875226</v>
      </c>
      <c r="D6532">
        <f>Sheet1!D6532/AVERAGE(Sheet1!D$1:D$12461)</f>
        <v>0</v>
      </c>
    </row>
    <row r="6533" spans="3:4" x14ac:dyDescent="0.25">
      <c r="C6533">
        <f>Sheet1!C6533/AVERAGE(Sheet1!C$1:C$12461)</f>
        <v>1.0697377803887853</v>
      </c>
      <c r="D6533">
        <f>Sheet1!D6533/AVERAGE(Sheet1!D$1:D$12461)</f>
        <v>0</v>
      </c>
    </row>
    <row r="6534" spans="3:4" x14ac:dyDescent="0.25">
      <c r="C6534">
        <f>Sheet1!C6534/AVERAGE(Sheet1!C$1:C$12461)</f>
        <v>1.0100062291995637</v>
      </c>
      <c r="D6534">
        <f>Sheet1!D6534/AVERAGE(Sheet1!D$1:D$12461)</f>
        <v>0</v>
      </c>
    </row>
    <row r="6535" spans="3:4" x14ac:dyDescent="0.25">
      <c r="C6535">
        <f>Sheet1!C6535/AVERAGE(Sheet1!C$1:C$12461)</f>
        <v>1.0720908414962393</v>
      </c>
      <c r="D6535">
        <f>Sheet1!D6535/AVERAGE(Sheet1!D$1:D$12461)</f>
        <v>0</v>
      </c>
    </row>
    <row r="6536" spans="3:4" x14ac:dyDescent="0.25">
      <c r="C6536">
        <f>Sheet1!C6536/AVERAGE(Sheet1!C$1:C$12461)</f>
        <v>1.0103682386007105</v>
      </c>
      <c r="D6536">
        <f>Sheet1!D6536/AVERAGE(Sheet1!D$1:D$12461)</f>
        <v>0</v>
      </c>
    </row>
    <row r="6537" spans="3:4" x14ac:dyDescent="0.25">
      <c r="C6537">
        <f>Sheet1!C6537/AVERAGE(Sheet1!C$1:C$12461)</f>
        <v>0.99425882024967815</v>
      </c>
      <c r="D6537">
        <f>Sheet1!D6537/AVERAGE(Sheet1!D$1:D$12461)</f>
        <v>0</v>
      </c>
    </row>
    <row r="6538" spans="3:4" x14ac:dyDescent="0.25">
      <c r="C6538">
        <f>Sheet1!C6538/AVERAGE(Sheet1!C$1:C$12461)</f>
        <v>1.0472931975176838</v>
      </c>
      <c r="D6538">
        <f>Sheet1!D6538/AVERAGE(Sheet1!D$1:D$12461)</f>
        <v>0</v>
      </c>
    </row>
    <row r="6539" spans="3:4" x14ac:dyDescent="0.25">
      <c r="C6539">
        <f>Sheet1!C6539/AVERAGE(Sheet1!C$1:C$12461)</f>
        <v>1.0027660411766279</v>
      </c>
      <c r="D6539">
        <f>Sheet1!D6539/AVERAGE(Sheet1!D$1:D$12461)</f>
        <v>0</v>
      </c>
    </row>
    <row r="6540" spans="3:4" x14ac:dyDescent="0.25">
      <c r="C6540">
        <f>Sheet1!C6540/AVERAGE(Sheet1!C$1:C$12461)</f>
        <v>1.1113688615206672</v>
      </c>
      <c r="D6540">
        <f>Sheet1!D6540/AVERAGE(Sheet1!D$1:D$12461)</f>
        <v>0</v>
      </c>
    </row>
    <row r="6541" spans="3:4" x14ac:dyDescent="0.25">
      <c r="C6541">
        <f>Sheet1!C6541/AVERAGE(Sheet1!C$1:C$12461)</f>
        <v>1.0170654125219265</v>
      </c>
      <c r="D6541">
        <f>Sheet1!D6541/AVERAGE(Sheet1!D$1:D$12461)</f>
        <v>0</v>
      </c>
    </row>
    <row r="6542" spans="3:4" x14ac:dyDescent="0.25">
      <c r="C6542">
        <f>Sheet1!C6542/AVERAGE(Sheet1!C$1:C$12461)</f>
        <v>1.0132643138098849</v>
      </c>
      <c r="D6542">
        <f>Sheet1!D6542/AVERAGE(Sheet1!D$1:D$12461)</f>
        <v>0</v>
      </c>
    </row>
    <row r="6543" spans="3:4" x14ac:dyDescent="0.25">
      <c r="C6543">
        <f>Sheet1!C6543/AVERAGE(Sheet1!C$1:C$12461)</f>
        <v>1.0539903714388998</v>
      </c>
      <c r="D6543">
        <f>Sheet1!D6543/AVERAGE(Sheet1!D$1:D$12461)</f>
        <v>0</v>
      </c>
    </row>
    <row r="6544" spans="3:4" x14ac:dyDescent="0.25">
      <c r="C6544">
        <f>Sheet1!C6544/AVERAGE(Sheet1!C$1:C$12461)</f>
        <v>1.0065671398886693</v>
      </c>
      <c r="D6544">
        <f>Sheet1!D6544/AVERAGE(Sheet1!D$1:D$12461)</f>
        <v>0</v>
      </c>
    </row>
    <row r="6545" spans="3:4" x14ac:dyDescent="0.25">
      <c r="C6545">
        <f>Sheet1!C6545/AVERAGE(Sheet1!C$1:C$12461)</f>
        <v>1.1066627393057586</v>
      </c>
      <c r="D6545">
        <f>Sheet1!D6545/AVERAGE(Sheet1!D$1:D$12461)</f>
        <v>0</v>
      </c>
    </row>
    <row r="6546" spans="3:4" x14ac:dyDescent="0.25">
      <c r="C6546">
        <f>Sheet1!C6546/AVERAGE(Sheet1!C$1:C$12461)</f>
        <v>1.0188754595276603</v>
      </c>
      <c r="D6546">
        <f>Sheet1!D6546/AVERAGE(Sheet1!D$1:D$12461)</f>
        <v>0</v>
      </c>
    </row>
    <row r="6547" spans="3:4" x14ac:dyDescent="0.25">
      <c r="C6547">
        <f>Sheet1!C6547/AVERAGE(Sheet1!C$1:C$12461)</f>
        <v>1.0458451599130967</v>
      </c>
      <c r="D6547">
        <f>Sheet1!D6547/AVERAGE(Sheet1!D$1:D$12461)</f>
        <v>0</v>
      </c>
    </row>
    <row r="6548" spans="3:4" x14ac:dyDescent="0.25">
      <c r="C6548">
        <f>Sheet1!C6548/AVERAGE(Sheet1!C$1:C$12461)</f>
        <v>1.0257536381494494</v>
      </c>
      <c r="D6548">
        <f>Sheet1!D6548/AVERAGE(Sheet1!D$1:D$12461)</f>
        <v>0</v>
      </c>
    </row>
    <row r="6549" spans="3:4" x14ac:dyDescent="0.25">
      <c r="C6549">
        <f>Sheet1!C6549/AVERAGE(Sheet1!C$1:C$12461)</f>
        <v>1.006929149289816</v>
      </c>
      <c r="D6549">
        <f>Sheet1!D6549/AVERAGE(Sheet1!D$1:D$12461)</f>
        <v>0</v>
      </c>
    </row>
    <row r="6550" spans="3:4" x14ac:dyDescent="0.25">
      <c r="C6550">
        <f>Sheet1!C6550/AVERAGE(Sheet1!C$1:C$12461)</f>
        <v>1.0726338555979598</v>
      </c>
      <c r="D6550">
        <f>Sheet1!D6550/AVERAGE(Sheet1!D$1:D$12461)</f>
        <v>0</v>
      </c>
    </row>
    <row r="6551" spans="3:4" x14ac:dyDescent="0.25">
      <c r="C6551">
        <f>Sheet1!C6551/AVERAGE(Sheet1!C$1:C$12461)</f>
        <v>1.0183324454259401</v>
      </c>
      <c r="D6551">
        <f>Sheet1!D6551/AVERAGE(Sheet1!D$1:D$12461)</f>
        <v>0</v>
      </c>
    </row>
    <row r="6552" spans="3:4" x14ac:dyDescent="0.25">
      <c r="C6552">
        <f>Sheet1!C6552/AVERAGE(Sheet1!C$1:C$12461)</f>
        <v>1.098155518378809</v>
      </c>
      <c r="D6552">
        <f>Sheet1!D6552/AVERAGE(Sheet1!D$1:D$12461)</f>
        <v>0</v>
      </c>
    </row>
    <row r="6553" spans="3:4" x14ac:dyDescent="0.25">
      <c r="C6553">
        <f>Sheet1!C6553/AVERAGE(Sheet1!C$1:C$12461)</f>
        <v>1.0176084266236465</v>
      </c>
      <c r="D6553">
        <f>Sheet1!D6553/AVERAGE(Sheet1!D$1:D$12461)</f>
        <v>0</v>
      </c>
    </row>
    <row r="6554" spans="3:4" x14ac:dyDescent="0.25">
      <c r="C6554">
        <f>Sheet1!C6554/AVERAGE(Sheet1!C$1:C$12461)</f>
        <v>1.0043950834817885</v>
      </c>
      <c r="D6554">
        <f>Sheet1!D6554/AVERAGE(Sheet1!D$1:D$12461)</f>
        <v>0</v>
      </c>
    </row>
    <row r="6555" spans="3:4" x14ac:dyDescent="0.25">
      <c r="C6555">
        <f>Sheet1!C6555/AVERAGE(Sheet1!C$1:C$12461)</f>
        <v>1.0673847192813311</v>
      </c>
      <c r="D6555">
        <f>Sheet1!D6555/AVERAGE(Sheet1!D$1:D$12461)</f>
        <v>0</v>
      </c>
    </row>
    <row r="6556" spans="3:4" x14ac:dyDescent="0.25">
      <c r="C6556">
        <f>Sheet1!C6556/AVERAGE(Sheet1!C$1:C$12461)</f>
        <v>1.0016800129731875</v>
      </c>
      <c r="D6556">
        <f>Sheet1!D6556/AVERAGE(Sheet1!D$1:D$12461)</f>
        <v>0</v>
      </c>
    </row>
    <row r="6557" spans="3:4" x14ac:dyDescent="0.25">
      <c r="C6557">
        <f>Sheet1!C6557/AVERAGE(Sheet1!C$1:C$12461)</f>
        <v>1.1202380918487636</v>
      </c>
      <c r="D6557">
        <f>Sheet1!D6557/AVERAGE(Sheet1!D$1:D$12461)</f>
        <v>0</v>
      </c>
    </row>
    <row r="6558" spans="3:4" x14ac:dyDescent="0.25">
      <c r="C6558">
        <f>Sheet1!C6558/AVERAGE(Sheet1!C$1:C$12461)</f>
        <v>1.0165223984202061</v>
      </c>
      <c r="D6558">
        <f>Sheet1!D6558/AVERAGE(Sheet1!D$1:D$12461)</f>
        <v>0</v>
      </c>
    </row>
    <row r="6559" spans="3:4" x14ac:dyDescent="0.25">
      <c r="C6559">
        <f>Sheet1!C6559/AVERAGE(Sheet1!C$1:C$12461)</f>
        <v>1.0291927274603441</v>
      </c>
      <c r="D6559">
        <f>Sheet1!D6559/AVERAGE(Sheet1!D$1:D$12461)</f>
        <v>0</v>
      </c>
    </row>
    <row r="6560" spans="3:4" x14ac:dyDescent="0.25">
      <c r="C6560">
        <f>Sheet1!C6560/AVERAGE(Sheet1!C$1:C$12461)</f>
        <v>1.039691000093601</v>
      </c>
      <c r="D6560">
        <f>Sheet1!D6560/AVERAGE(Sheet1!D$1:D$12461)</f>
        <v>0</v>
      </c>
    </row>
    <row r="6561" spans="3:4" x14ac:dyDescent="0.25">
      <c r="C6561">
        <f>Sheet1!C6561/AVERAGE(Sheet1!C$1:C$12461)</f>
        <v>1.0101872339001372</v>
      </c>
      <c r="D6561">
        <f>Sheet1!D6561/AVERAGE(Sheet1!D$1:D$12461)</f>
        <v>0</v>
      </c>
    </row>
    <row r="6562" spans="3:4" x14ac:dyDescent="0.25">
      <c r="C6562">
        <f>Sheet1!C6562/AVERAGE(Sheet1!C$1:C$12461)</f>
        <v>1.080417057722616</v>
      </c>
      <c r="D6562">
        <f>Sheet1!D6562/AVERAGE(Sheet1!D$1:D$12461)</f>
        <v>0</v>
      </c>
    </row>
    <row r="6563" spans="3:4" x14ac:dyDescent="0.25">
      <c r="C6563">
        <f>Sheet1!C6563/AVERAGE(Sheet1!C$1:C$12461)</f>
        <v>1.0195994783299538</v>
      </c>
      <c r="D6563">
        <f>Sheet1!D6563/AVERAGE(Sheet1!D$1:D$12461)</f>
        <v>0</v>
      </c>
    </row>
    <row r="6564" spans="3:4" x14ac:dyDescent="0.25">
      <c r="C6564">
        <f>Sheet1!C6564/AVERAGE(Sheet1!C$1:C$12461)</f>
        <v>1.0778829919145883</v>
      </c>
      <c r="D6564">
        <f>Sheet1!D6564/AVERAGE(Sheet1!D$1:D$12461)</f>
        <v>0</v>
      </c>
    </row>
    <row r="6565" spans="3:4" x14ac:dyDescent="0.25">
      <c r="C6565">
        <f>Sheet1!C6565/AVERAGE(Sheet1!C$1:C$12461)</f>
        <v>1.0185134501265136</v>
      </c>
      <c r="D6565">
        <f>Sheet1!D6565/AVERAGE(Sheet1!D$1:D$12461)</f>
        <v>0</v>
      </c>
    </row>
    <row r="6566" spans="3:4" x14ac:dyDescent="0.25">
      <c r="C6566">
        <f>Sheet1!C6566/AVERAGE(Sheet1!C$1:C$12461)</f>
        <v>1.0007749894703204</v>
      </c>
      <c r="D6566">
        <f>Sheet1!D6566/AVERAGE(Sheet1!D$1:D$12461)</f>
        <v>0</v>
      </c>
    </row>
    <row r="6567" spans="3:4" x14ac:dyDescent="0.25">
      <c r="C6567">
        <f>Sheet1!C6567/AVERAGE(Sheet1!C$1:C$12461)</f>
        <v>1.070099789789932</v>
      </c>
      <c r="D6567">
        <f>Sheet1!D6567/AVERAGE(Sheet1!D$1:D$12461)</f>
        <v>0</v>
      </c>
    </row>
    <row r="6568" spans="3:4" x14ac:dyDescent="0.25">
      <c r="C6568">
        <f>Sheet1!C6568/AVERAGE(Sheet1!C$1:C$12461)</f>
        <v>1.0071101539903893</v>
      </c>
      <c r="D6568">
        <f>Sheet1!D6568/AVERAGE(Sheet1!D$1:D$12461)</f>
        <v>0</v>
      </c>
    </row>
    <row r="6569" spans="3:4" x14ac:dyDescent="0.25">
      <c r="C6569">
        <f>Sheet1!C6569/AVERAGE(Sheet1!C$1:C$12461)</f>
        <v>1.1153509649332818</v>
      </c>
      <c r="D6569">
        <f>Sheet1!D6569/AVERAGE(Sheet1!D$1:D$12461)</f>
        <v>0</v>
      </c>
    </row>
    <row r="6570" spans="3:4" x14ac:dyDescent="0.25">
      <c r="C6570">
        <f>Sheet1!C6570/AVERAGE(Sheet1!C$1:C$12461)</f>
        <v>1.0167034031207796</v>
      </c>
      <c r="D6570">
        <f>Sheet1!D6570/AVERAGE(Sheet1!D$1:D$12461)</f>
        <v>0</v>
      </c>
    </row>
    <row r="6571" spans="3:4" x14ac:dyDescent="0.25">
      <c r="C6571">
        <f>Sheet1!C6571/AVERAGE(Sheet1!C$1:C$12461)</f>
        <v>1.0156173749173392</v>
      </c>
      <c r="D6571">
        <f>Sheet1!D6571/AVERAGE(Sheet1!D$1:D$12461)</f>
        <v>0</v>
      </c>
    </row>
    <row r="6572" spans="3:4" x14ac:dyDescent="0.25">
      <c r="C6572">
        <f>Sheet1!C6572/AVERAGE(Sheet1!C$1:C$12461)</f>
        <v>1.0496462586251381</v>
      </c>
      <c r="D6572">
        <f>Sheet1!D6572/AVERAGE(Sheet1!D$1:D$12461)</f>
        <v>0</v>
      </c>
    </row>
    <row r="6573" spans="3:4" x14ac:dyDescent="0.25">
      <c r="C6573">
        <f>Sheet1!C6573/AVERAGE(Sheet1!C$1:C$12461)</f>
        <v>1.0098252244989905</v>
      </c>
      <c r="D6573">
        <f>Sheet1!D6573/AVERAGE(Sheet1!D$1:D$12461)</f>
        <v>0</v>
      </c>
    </row>
    <row r="6574" spans="3:4" x14ac:dyDescent="0.25">
      <c r="C6574">
        <f>Sheet1!C6574/AVERAGE(Sheet1!C$1:C$12461)</f>
        <v>1.098155518378809</v>
      </c>
      <c r="D6574">
        <f>Sheet1!D6574/AVERAGE(Sheet1!D$1:D$12461)</f>
        <v>0</v>
      </c>
    </row>
    <row r="6575" spans="3:4" x14ac:dyDescent="0.25">
      <c r="C6575">
        <f>Sheet1!C6575/AVERAGE(Sheet1!C$1:C$12461)</f>
        <v>1.0192374689288071</v>
      </c>
      <c r="D6575">
        <f>Sheet1!D6575/AVERAGE(Sheet1!D$1:D$12461)</f>
        <v>0</v>
      </c>
    </row>
    <row r="6576" spans="3:4" x14ac:dyDescent="0.25">
      <c r="C6576">
        <f>Sheet1!C6576/AVERAGE(Sheet1!C$1:C$12461)</f>
        <v>1.0558004184446337</v>
      </c>
      <c r="D6576">
        <f>Sheet1!D6576/AVERAGE(Sheet1!D$1:D$12461)</f>
        <v>0</v>
      </c>
    </row>
    <row r="6577" spans="3:4" x14ac:dyDescent="0.25">
      <c r="C6577">
        <f>Sheet1!C6577/AVERAGE(Sheet1!C$1:C$12461)</f>
        <v>1.0226765582397017</v>
      </c>
      <c r="D6577">
        <f>Sheet1!D6577/AVERAGE(Sheet1!D$1:D$12461)</f>
        <v>0</v>
      </c>
    </row>
    <row r="6578" spans="3:4" x14ac:dyDescent="0.25">
      <c r="C6578">
        <f>Sheet1!C6578/AVERAGE(Sheet1!C$1:C$12461)</f>
        <v>1.004214078781215</v>
      </c>
      <c r="D6578">
        <f>Sheet1!D6578/AVERAGE(Sheet1!D$1:D$12461)</f>
        <v>0</v>
      </c>
    </row>
    <row r="6579" spans="3:4" x14ac:dyDescent="0.25">
      <c r="C6579">
        <f>Sheet1!C6579/AVERAGE(Sheet1!C$1:C$12461)</f>
        <v>1.0728148602985332</v>
      </c>
      <c r="D6579">
        <f>Sheet1!D6579/AVERAGE(Sheet1!D$1:D$12461)</f>
        <v>0</v>
      </c>
    </row>
    <row r="6580" spans="3:4" x14ac:dyDescent="0.25">
      <c r="C6580">
        <f>Sheet1!C6580/AVERAGE(Sheet1!C$1:C$12461)</f>
        <v>1.0174274219230732</v>
      </c>
      <c r="D6580">
        <f>Sheet1!D6580/AVERAGE(Sheet1!D$1:D$12461)</f>
        <v>0</v>
      </c>
    </row>
    <row r="6581" spans="3:4" x14ac:dyDescent="0.25">
      <c r="C6581">
        <f>Sheet1!C6581/AVERAGE(Sheet1!C$1:C$12461)</f>
        <v>1.1046716875994511</v>
      </c>
      <c r="D6581">
        <f>Sheet1!D6581/AVERAGE(Sheet1!D$1:D$12461)</f>
        <v>0</v>
      </c>
    </row>
    <row r="6582" spans="3:4" x14ac:dyDescent="0.25">
      <c r="C6582">
        <f>Sheet1!C6582/AVERAGE(Sheet1!C$1:C$12461)</f>
        <v>1.0174274219230732</v>
      </c>
      <c r="D6582">
        <f>Sheet1!D6582/AVERAGE(Sheet1!D$1:D$12461)</f>
        <v>0</v>
      </c>
    </row>
    <row r="6583" spans="3:4" x14ac:dyDescent="0.25">
      <c r="C6583">
        <f>Sheet1!C6583/AVERAGE(Sheet1!C$1:C$12461)</f>
        <v>1.0091012056966968</v>
      </c>
      <c r="D6583">
        <f>Sheet1!D6583/AVERAGE(Sheet1!D$1:D$12461)</f>
        <v>0</v>
      </c>
    </row>
    <row r="6584" spans="3:4" x14ac:dyDescent="0.25">
      <c r="C6584">
        <f>Sheet1!C6584/AVERAGE(Sheet1!C$1:C$12461)</f>
        <v>1.0617735735635558</v>
      </c>
      <c r="D6584">
        <f>Sheet1!D6584/AVERAGE(Sheet1!D$1:D$12461)</f>
        <v>0</v>
      </c>
    </row>
    <row r="6585" spans="3:4" x14ac:dyDescent="0.25">
      <c r="C6585">
        <f>Sheet1!C6585/AVERAGE(Sheet1!C$1:C$12461)</f>
        <v>1.0034900599789214</v>
      </c>
      <c r="D6585">
        <f>Sheet1!D6585/AVERAGE(Sheet1!D$1:D$12461)</f>
        <v>0</v>
      </c>
    </row>
    <row r="6586" spans="3:4" x14ac:dyDescent="0.25">
      <c r="C6586">
        <f>Sheet1!C6586/AVERAGE(Sheet1!C$1:C$12461)</f>
        <v>1.1213241200522039</v>
      </c>
      <c r="D6586">
        <f>Sheet1!D6586/AVERAGE(Sheet1!D$1:D$12461)</f>
        <v>0</v>
      </c>
    </row>
    <row r="6587" spans="3:4" x14ac:dyDescent="0.25">
      <c r="C6587">
        <f>Sheet1!C6587/AVERAGE(Sheet1!C$1:C$12461)</f>
        <v>1.0176084266236465</v>
      </c>
      <c r="D6587">
        <f>Sheet1!D6587/AVERAGE(Sheet1!D$1:D$12461)</f>
        <v>0</v>
      </c>
    </row>
    <row r="6588" spans="3:4" x14ac:dyDescent="0.25">
      <c r="C6588">
        <f>Sheet1!C6588/AVERAGE(Sheet1!C$1:C$12461)</f>
        <v>1.0364329154832799</v>
      </c>
      <c r="D6588">
        <f>Sheet1!D6588/AVERAGE(Sheet1!D$1:D$12461)</f>
        <v>0</v>
      </c>
    </row>
    <row r="6589" spans="3:4" x14ac:dyDescent="0.25">
      <c r="C6589">
        <f>Sheet1!C6589/AVERAGE(Sheet1!C$1:C$12461)</f>
        <v>1.0362519107827066</v>
      </c>
      <c r="D6589">
        <f>Sheet1!D6589/AVERAGE(Sheet1!D$1:D$12461)</f>
        <v>0</v>
      </c>
    </row>
    <row r="6590" spans="3:4" x14ac:dyDescent="0.25">
      <c r="C6590">
        <f>Sheet1!C6590/AVERAGE(Sheet1!C$1:C$12461)</f>
        <v>1.0091012056966968</v>
      </c>
      <c r="D6590">
        <f>Sheet1!D6590/AVERAGE(Sheet1!D$1:D$12461)</f>
        <v>0</v>
      </c>
    </row>
    <row r="6591" spans="3:4" x14ac:dyDescent="0.25">
      <c r="C6591">
        <f>Sheet1!C6591/AVERAGE(Sheet1!C$1:C$12461)</f>
        <v>1.0757109355077075</v>
      </c>
      <c r="D6591">
        <f>Sheet1!D6591/AVERAGE(Sheet1!D$1:D$12461)</f>
        <v>0</v>
      </c>
    </row>
    <row r="6592" spans="3:4" x14ac:dyDescent="0.25">
      <c r="C6592">
        <f>Sheet1!C6592/AVERAGE(Sheet1!C$1:C$12461)</f>
        <v>1.0188754595276603</v>
      </c>
      <c r="D6592">
        <f>Sheet1!D6592/AVERAGE(Sheet1!D$1:D$12461)</f>
        <v>0</v>
      </c>
    </row>
    <row r="6593" spans="3:4" x14ac:dyDescent="0.25">
      <c r="C6593">
        <f>Sheet1!C6593/AVERAGE(Sheet1!C$1:C$12461)</f>
        <v>1.0954404478702078</v>
      </c>
      <c r="D6593">
        <f>Sheet1!D6593/AVERAGE(Sheet1!D$1:D$12461)</f>
        <v>0</v>
      </c>
    </row>
    <row r="6594" spans="3:4" x14ac:dyDescent="0.25">
      <c r="C6594">
        <f>Sheet1!C6594/AVERAGE(Sheet1!C$1:C$12461)</f>
        <v>1.0176084266236465</v>
      </c>
      <c r="D6594">
        <f>Sheet1!D6594/AVERAGE(Sheet1!D$1:D$12461)</f>
        <v>0</v>
      </c>
    </row>
    <row r="6595" spans="3:4" x14ac:dyDescent="0.25">
      <c r="C6595">
        <f>Sheet1!C6595/AVERAGE(Sheet1!C$1:C$12461)</f>
        <v>1.0013180035720408</v>
      </c>
      <c r="D6595">
        <f>Sheet1!D6595/AVERAGE(Sheet1!D$1:D$12461)</f>
        <v>0</v>
      </c>
    </row>
    <row r="6596" spans="3:4" x14ac:dyDescent="0.25">
      <c r="C6596">
        <f>Sheet1!C6596/AVERAGE(Sheet1!C$1:C$12461)</f>
        <v>1.0715478273945194</v>
      </c>
      <c r="D6596">
        <f>Sheet1!D6596/AVERAGE(Sheet1!D$1:D$12461)</f>
        <v>0</v>
      </c>
    </row>
    <row r="6597" spans="3:4" x14ac:dyDescent="0.25">
      <c r="C6597">
        <f>Sheet1!C6597/AVERAGE(Sheet1!C$1:C$12461)</f>
        <v>1.0036710646794949</v>
      </c>
      <c r="D6597">
        <f>Sheet1!D6597/AVERAGE(Sheet1!D$1:D$12461)</f>
        <v>0</v>
      </c>
    </row>
    <row r="6598" spans="3:4" x14ac:dyDescent="0.25">
      <c r="C6598">
        <f>Sheet1!C6598/AVERAGE(Sheet1!C$1:C$12461)</f>
        <v>1.1193330683458966</v>
      </c>
      <c r="D6598">
        <f>Sheet1!D6598/AVERAGE(Sheet1!D$1:D$12461)</f>
        <v>0</v>
      </c>
    </row>
    <row r="6599" spans="3:4" x14ac:dyDescent="0.25">
      <c r="C6599">
        <f>Sheet1!C6599/AVERAGE(Sheet1!C$1:C$12461)</f>
        <v>1.0165223984202061</v>
      </c>
      <c r="D6599">
        <f>Sheet1!D6599/AVERAGE(Sheet1!D$1:D$12461)</f>
        <v>0</v>
      </c>
    </row>
    <row r="6600" spans="3:4" x14ac:dyDescent="0.25">
      <c r="C6600">
        <f>Sheet1!C6600/AVERAGE(Sheet1!C$1:C$12461)</f>
        <v>1.0266586616523166</v>
      </c>
      <c r="D6600">
        <f>Sheet1!D6600/AVERAGE(Sheet1!D$1:D$12461)</f>
        <v>0</v>
      </c>
    </row>
    <row r="6601" spans="3:4" x14ac:dyDescent="0.25">
      <c r="C6601">
        <f>Sheet1!C6601/AVERAGE(Sheet1!C$1:C$12461)</f>
        <v>1.0422250659016288</v>
      </c>
      <c r="D6601">
        <f>Sheet1!D6601/AVERAGE(Sheet1!D$1:D$12461)</f>
        <v>0</v>
      </c>
    </row>
    <row r="6602" spans="3:4" x14ac:dyDescent="0.25">
      <c r="C6602">
        <f>Sheet1!C6602/AVERAGE(Sheet1!C$1:C$12461)</f>
        <v>1.009644219798417</v>
      </c>
      <c r="D6602">
        <f>Sheet1!D6602/AVERAGE(Sheet1!D$1:D$12461)</f>
        <v>0</v>
      </c>
    </row>
    <row r="6603" spans="3:4" x14ac:dyDescent="0.25">
      <c r="C6603">
        <f>Sheet1!C6603/AVERAGE(Sheet1!C$1:C$12461)</f>
        <v>1.0885622692484187</v>
      </c>
      <c r="D6603">
        <f>Sheet1!D6603/AVERAGE(Sheet1!D$1:D$12461)</f>
        <v>0</v>
      </c>
    </row>
    <row r="6604" spans="3:4" x14ac:dyDescent="0.25">
      <c r="C6604">
        <f>Sheet1!C6604/AVERAGE(Sheet1!C$1:C$12461)</f>
        <v>1.0197804830305275</v>
      </c>
      <c r="D6604">
        <f>Sheet1!D6604/AVERAGE(Sheet1!D$1:D$12461)</f>
        <v>0</v>
      </c>
    </row>
    <row r="6605" spans="3:4" x14ac:dyDescent="0.25">
      <c r="C6605">
        <f>Sheet1!C6605/AVERAGE(Sheet1!C$1:C$12461)</f>
        <v>1.0653936675750237</v>
      </c>
      <c r="D6605">
        <f>Sheet1!D6605/AVERAGE(Sheet1!D$1:D$12461)</f>
        <v>0</v>
      </c>
    </row>
    <row r="6606" spans="3:4" x14ac:dyDescent="0.25">
      <c r="C6606">
        <f>Sheet1!C6606/AVERAGE(Sheet1!C$1:C$12461)</f>
        <v>1.0226765582397017</v>
      </c>
      <c r="D6606">
        <f>Sheet1!D6606/AVERAGE(Sheet1!D$1:D$12461)</f>
        <v>0</v>
      </c>
    </row>
    <row r="6607" spans="3:4" x14ac:dyDescent="0.25">
      <c r="C6607">
        <f>Sheet1!C6607/AVERAGE(Sheet1!C$1:C$12461)</f>
        <v>0.99986996596745359</v>
      </c>
      <c r="D6607">
        <f>Sheet1!D6607/AVERAGE(Sheet1!D$1:D$12461)</f>
        <v>0</v>
      </c>
    </row>
    <row r="6608" spans="3:4" x14ac:dyDescent="0.25">
      <c r="C6608">
        <f>Sheet1!C6608/AVERAGE(Sheet1!C$1:C$12461)</f>
        <v>1.0690137615864916</v>
      </c>
      <c r="D6608">
        <f>Sheet1!D6608/AVERAGE(Sheet1!D$1:D$12461)</f>
        <v>0</v>
      </c>
    </row>
    <row r="6609" spans="3:4" x14ac:dyDescent="0.25">
      <c r="C6609">
        <f>Sheet1!C6609/AVERAGE(Sheet1!C$1:C$12461)</f>
        <v>1.0125402950075915</v>
      </c>
      <c r="D6609">
        <f>Sheet1!D6609/AVERAGE(Sheet1!D$1:D$12461)</f>
        <v>0</v>
      </c>
    </row>
    <row r="6610" spans="3:4" x14ac:dyDescent="0.25">
      <c r="C6610">
        <f>Sheet1!C6610/AVERAGE(Sheet1!C$1:C$12461)</f>
        <v>1.1113688615206672</v>
      </c>
      <c r="D6610">
        <f>Sheet1!D6610/AVERAGE(Sheet1!D$1:D$12461)</f>
        <v>0</v>
      </c>
    </row>
    <row r="6611" spans="3:4" x14ac:dyDescent="0.25">
      <c r="C6611">
        <f>Sheet1!C6611/AVERAGE(Sheet1!C$1:C$12461)</f>
        <v>1.0170654125219265</v>
      </c>
      <c r="D6611">
        <f>Sheet1!D6611/AVERAGE(Sheet1!D$1:D$12461)</f>
        <v>0</v>
      </c>
    </row>
    <row r="6612" spans="3:4" x14ac:dyDescent="0.25">
      <c r="C6612">
        <f>Sheet1!C6612/AVERAGE(Sheet1!C$1:C$12461)</f>
        <v>1.0132643138098849</v>
      </c>
      <c r="D6612">
        <f>Sheet1!D6612/AVERAGE(Sheet1!D$1:D$12461)</f>
        <v>0</v>
      </c>
    </row>
    <row r="6613" spans="3:4" x14ac:dyDescent="0.25">
      <c r="C6613">
        <f>Sheet1!C6613/AVERAGE(Sheet1!C$1:C$12461)</f>
        <v>1.0539903714388998</v>
      </c>
      <c r="D6613">
        <f>Sheet1!D6613/AVERAGE(Sheet1!D$1:D$12461)</f>
        <v>0</v>
      </c>
    </row>
    <row r="6614" spans="3:4" x14ac:dyDescent="0.25">
      <c r="C6614">
        <f>Sheet1!C6614/AVERAGE(Sheet1!C$1:C$12461)</f>
        <v>1.0065671398886693</v>
      </c>
      <c r="D6614">
        <f>Sheet1!D6614/AVERAGE(Sheet1!D$1:D$12461)</f>
        <v>0</v>
      </c>
    </row>
    <row r="6615" spans="3:4" x14ac:dyDescent="0.25">
      <c r="C6615">
        <f>Sheet1!C6615/AVERAGE(Sheet1!C$1:C$12461)</f>
        <v>1.1113688615206672</v>
      </c>
      <c r="D6615">
        <f>Sheet1!D6615/AVERAGE(Sheet1!D$1:D$12461)</f>
        <v>0</v>
      </c>
    </row>
    <row r="6616" spans="3:4" x14ac:dyDescent="0.25">
      <c r="C6616">
        <f>Sheet1!C6616/AVERAGE(Sheet1!C$1:C$12461)</f>
        <v>1.0176084266236465</v>
      </c>
      <c r="D6616">
        <f>Sheet1!D6616/AVERAGE(Sheet1!D$1:D$12461)</f>
        <v>0</v>
      </c>
    </row>
    <row r="6617" spans="3:4" x14ac:dyDescent="0.25">
      <c r="C6617">
        <f>Sheet1!C6617/AVERAGE(Sheet1!C$1:C$12461)</f>
        <v>1.0458451599130967</v>
      </c>
      <c r="D6617">
        <f>Sheet1!D6617/AVERAGE(Sheet1!D$1:D$12461)</f>
        <v>0</v>
      </c>
    </row>
    <row r="6618" spans="3:4" x14ac:dyDescent="0.25">
      <c r="C6618">
        <f>Sheet1!C6618/AVERAGE(Sheet1!C$1:C$12461)</f>
        <v>1.0449401364102298</v>
      </c>
      <c r="D6618">
        <f>Sheet1!D6618/AVERAGE(Sheet1!D$1:D$12461)</f>
        <v>0</v>
      </c>
    </row>
    <row r="6619" spans="3:4" x14ac:dyDescent="0.25">
      <c r="C6619">
        <f>Sheet1!C6619/AVERAGE(Sheet1!C$1:C$12461)</f>
        <v>1.0968884854747951</v>
      </c>
      <c r="D6619">
        <f>Sheet1!D6619/AVERAGE(Sheet1!D$1:D$12461)</f>
        <v>0</v>
      </c>
    </row>
    <row r="6620" spans="3:4" x14ac:dyDescent="0.25">
      <c r="C6620">
        <f>Sheet1!C6620/AVERAGE(Sheet1!C$1:C$12461)</f>
        <v>1.0232195723414219</v>
      </c>
      <c r="D6620">
        <f>Sheet1!D6620/AVERAGE(Sheet1!D$1:D$12461)</f>
        <v>0</v>
      </c>
    </row>
    <row r="6621" spans="3:4" x14ac:dyDescent="0.25">
      <c r="C6621">
        <f>Sheet1!C6621/AVERAGE(Sheet1!C$1:C$12461)</f>
        <v>1.0970694901753684</v>
      </c>
      <c r="D6621">
        <f>Sheet1!D6621/AVERAGE(Sheet1!D$1:D$12461)</f>
        <v>0</v>
      </c>
    </row>
    <row r="6622" spans="3:4" x14ac:dyDescent="0.25">
      <c r="C6622">
        <f>Sheet1!C6622/AVERAGE(Sheet1!C$1:C$12461)</f>
        <v>1.0259346428500229</v>
      </c>
      <c r="D6622">
        <f>Sheet1!D6622/AVERAGE(Sheet1!D$1:D$12461)</f>
        <v>0</v>
      </c>
    </row>
    <row r="6623" spans="3:4" x14ac:dyDescent="0.25">
      <c r="C6623">
        <f>Sheet1!C6623/AVERAGE(Sheet1!C$1:C$12461)</f>
        <v>1.0067481445892426</v>
      </c>
      <c r="D6623">
        <f>Sheet1!D6623/AVERAGE(Sheet1!D$1:D$12461)</f>
        <v>0</v>
      </c>
    </row>
    <row r="6624" spans="3:4" x14ac:dyDescent="0.25">
      <c r="C6624">
        <f>Sheet1!C6624/AVERAGE(Sheet1!C$1:C$12461)</f>
        <v>1.0943544196667676</v>
      </c>
      <c r="D6624">
        <f>Sheet1!D6624/AVERAGE(Sheet1!D$1:D$12461)</f>
        <v>0</v>
      </c>
    </row>
    <row r="6625" spans="3:4" x14ac:dyDescent="0.25">
      <c r="C6625">
        <f>Sheet1!C6625/AVERAGE(Sheet1!C$1:C$12461)</f>
        <v>1.0132643138098849</v>
      </c>
      <c r="D6625">
        <f>Sheet1!D6625/AVERAGE(Sheet1!D$1:D$12461)</f>
        <v>0</v>
      </c>
    </row>
    <row r="6626" spans="3:4" x14ac:dyDescent="0.25">
      <c r="C6626">
        <f>Sheet1!C6626/AVERAGE(Sheet1!C$1:C$12461)</f>
        <v>1.1231341670579378</v>
      </c>
      <c r="D6626">
        <f>Sheet1!D6626/AVERAGE(Sheet1!D$1:D$12461)</f>
        <v>0</v>
      </c>
    </row>
    <row r="6627" spans="3:4" x14ac:dyDescent="0.25">
      <c r="C6627">
        <f>Sheet1!C6627/AVERAGE(Sheet1!C$1:C$12461)</f>
        <v>1.0244866052454358</v>
      </c>
      <c r="D6627">
        <f>Sheet1!D6627/AVERAGE(Sheet1!D$1:D$12461)</f>
        <v>0</v>
      </c>
    </row>
    <row r="6628" spans="3:4" x14ac:dyDescent="0.25">
      <c r="C6628">
        <f>Sheet1!C6628/AVERAGE(Sheet1!C$1:C$12461)</f>
        <v>1.0329938261723854</v>
      </c>
      <c r="D6628">
        <f>Sheet1!D6628/AVERAGE(Sheet1!D$1:D$12461)</f>
        <v>0</v>
      </c>
    </row>
    <row r="6629" spans="3:4" x14ac:dyDescent="0.25">
      <c r="C6629">
        <f>Sheet1!C6629/AVERAGE(Sheet1!C$1:C$12461)</f>
        <v>1.0556194137440602</v>
      </c>
      <c r="D6629">
        <f>Sheet1!D6629/AVERAGE(Sheet1!D$1:D$12461)</f>
        <v>0</v>
      </c>
    </row>
    <row r="6630" spans="3:4" x14ac:dyDescent="0.25">
      <c r="C6630">
        <f>Sheet1!C6630/AVERAGE(Sheet1!C$1:C$12461)</f>
        <v>1.015074360815619</v>
      </c>
      <c r="D6630">
        <f>Sheet1!D6630/AVERAGE(Sheet1!D$1:D$12461)</f>
        <v>0</v>
      </c>
    </row>
    <row r="6631" spans="3:4" x14ac:dyDescent="0.25">
      <c r="C6631">
        <f>Sheet1!C6631/AVERAGE(Sheet1!C$1:C$12461)</f>
        <v>1.1005085794862632</v>
      </c>
      <c r="D6631">
        <f>Sheet1!D6631/AVERAGE(Sheet1!D$1:D$12461)</f>
        <v>0</v>
      </c>
    </row>
    <row r="6632" spans="3:4" x14ac:dyDescent="0.25">
      <c r="C6632">
        <f>Sheet1!C6632/AVERAGE(Sheet1!C$1:C$12461)</f>
        <v>1.0248486146465825</v>
      </c>
      <c r="D6632">
        <f>Sheet1!D6632/AVERAGE(Sheet1!D$1:D$12461)</f>
        <v>0</v>
      </c>
    </row>
    <row r="6633" spans="3:4" x14ac:dyDescent="0.25">
      <c r="C6633">
        <f>Sheet1!C6633/AVERAGE(Sheet1!C$1:C$12461)</f>
        <v>1.0748059120048405</v>
      </c>
      <c r="D6633">
        <f>Sheet1!D6633/AVERAGE(Sheet1!D$1:D$12461)</f>
        <v>0</v>
      </c>
    </row>
    <row r="6634" spans="3:4" x14ac:dyDescent="0.25">
      <c r="C6634">
        <f>Sheet1!C6634/AVERAGE(Sheet1!C$1:C$12461)</f>
        <v>1.0302787556637845</v>
      </c>
      <c r="D6634">
        <f>Sheet1!D6634/AVERAGE(Sheet1!D$1:D$12461)</f>
        <v>0</v>
      </c>
    </row>
    <row r="6635" spans="3:4" x14ac:dyDescent="0.25">
      <c r="C6635">
        <f>Sheet1!C6635/AVERAGE(Sheet1!C$1:C$12461)</f>
        <v>1.005119102284082</v>
      </c>
      <c r="D6635">
        <f>Sheet1!D6635/AVERAGE(Sheet1!D$1:D$12461)</f>
        <v>0</v>
      </c>
    </row>
    <row r="6636" spans="3:4" x14ac:dyDescent="0.25">
      <c r="C6636">
        <f>Sheet1!C6636/AVERAGE(Sheet1!C$1:C$12461)</f>
        <v>1.0938114055650472</v>
      </c>
      <c r="D6636">
        <f>Sheet1!D6636/AVERAGE(Sheet1!D$1:D$12461)</f>
        <v>0</v>
      </c>
    </row>
    <row r="6637" spans="3:4" x14ac:dyDescent="0.25">
      <c r="C6637">
        <f>Sheet1!C6637/AVERAGE(Sheet1!C$1:C$12461)</f>
        <v>1.0188754595276603</v>
      </c>
      <c r="D6637">
        <f>Sheet1!D6637/AVERAGE(Sheet1!D$1:D$12461)</f>
        <v>0</v>
      </c>
    </row>
    <row r="6638" spans="3:4" x14ac:dyDescent="0.25">
      <c r="C6638">
        <f>Sheet1!C6638/AVERAGE(Sheet1!C$1:C$12461)</f>
        <v>1.1164369931367222</v>
      </c>
      <c r="D6638">
        <f>Sheet1!D6638/AVERAGE(Sheet1!D$1:D$12461)</f>
        <v>0</v>
      </c>
    </row>
    <row r="6639" spans="3:4" x14ac:dyDescent="0.25">
      <c r="C6639">
        <f>Sheet1!C6639/AVERAGE(Sheet1!C$1:C$12461)</f>
        <v>1.025029619347156</v>
      </c>
      <c r="D6639">
        <f>Sheet1!D6639/AVERAGE(Sheet1!D$1:D$12461)</f>
        <v>0</v>
      </c>
    </row>
    <row r="6640" spans="3:4" x14ac:dyDescent="0.25">
      <c r="C6640">
        <f>Sheet1!C6640/AVERAGE(Sheet1!C$1:C$12461)</f>
        <v>1.0145313467138988</v>
      </c>
      <c r="D6640">
        <f>Sheet1!D6640/AVERAGE(Sheet1!D$1:D$12461)</f>
        <v>0</v>
      </c>
    </row>
    <row r="6641" spans="3:4" x14ac:dyDescent="0.25">
      <c r="C6641">
        <f>Sheet1!C6641/AVERAGE(Sheet1!C$1:C$12461)</f>
        <v>1.0737198838013999</v>
      </c>
      <c r="D6641">
        <f>Sheet1!D6641/AVERAGE(Sheet1!D$1:D$12461)</f>
        <v>0</v>
      </c>
    </row>
    <row r="6642" spans="3:4" x14ac:dyDescent="0.25">
      <c r="C6642">
        <f>Sheet1!C6642/AVERAGE(Sheet1!C$1:C$12461)</f>
        <v>1.0188754595276603</v>
      </c>
      <c r="D6642">
        <f>Sheet1!D6642/AVERAGE(Sheet1!D$1:D$12461)</f>
        <v>0</v>
      </c>
    </row>
    <row r="6643" spans="3:4" x14ac:dyDescent="0.25">
      <c r="C6643">
        <f>Sheet1!C6643/AVERAGE(Sheet1!C$1:C$12461)</f>
        <v>1.1153509649332818</v>
      </c>
      <c r="D6643">
        <f>Sheet1!D6643/AVERAGE(Sheet1!D$1:D$12461)</f>
        <v>0</v>
      </c>
    </row>
    <row r="6644" spans="3:4" x14ac:dyDescent="0.25">
      <c r="C6644">
        <f>Sheet1!C6644/AVERAGE(Sheet1!C$1:C$12461)</f>
        <v>1.0244866052454358</v>
      </c>
      <c r="D6644">
        <f>Sheet1!D6644/AVERAGE(Sheet1!D$1:D$12461)</f>
        <v>0</v>
      </c>
    </row>
    <row r="6645" spans="3:4" x14ac:dyDescent="0.25">
      <c r="C6645">
        <f>Sheet1!C6645/AVERAGE(Sheet1!C$1:C$12461)</f>
        <v>1.0579724748515145</v>
      </c>
      <c r="D6645">
        <f>Sheet1!D6645/AVERAGE(Sheet1!D$1:D$12461)</f>
        <v>0</v>
      </c>
    </row>
    <row r="6646" spans="3:4" x14ac:dyDescent="0.25">
      <c r="C6646">
        <f>Sheet1!C6646/AVERAGE(Sheet1!C$1:C$12461)</f>
        <v>1.0391479859918811</v>
      </c>
      <c r="D6646">
        <f>Sheet1!D6646/AVERAGE(Sheet1!D$1:D$12461)</f>
        <v>0</v>
      </c>
    </row>
    <row r="6647" spans="3:4" x14ac:dyDescent="0.25">
      <c r="C6647">
        <f>Sheet1!C6647/AVERAGE(Sheet1!C$1:C$12461)</f>
        <v>1.0983365230793822</v>
      </c>
      <c r="D6647">
        <f>Sheet1!D6647/AVERAGE(Sheet1!D$1:D$12461)</f>
        <v>0</v>
      </c>
    </row>
    <row r="6648" spans="3:4" x14ac:dyDescent="0.25">
      <c r="C6648">
        <f>Sheet1!C6648/AVERAGE(Sheet1!C$1:C$12461)</f>
        <v>1.0217715347368348</v>
      </c>
      <c r="D6648">
        <f>Sheet1!D6648/AVERAGE(Sheet1!D$1:D$12461)</f>
        <v>0</v>
      </c>
    </row>
    <row r="6649" spans="3:4" x14ac:dyDescent="0.25">
      <c r="C6649">
        <f>Sheet1!C6649/AVERAGE(Sheet1!C$1:C$12461)</f>
        <v>1.1034046546954375</v>
      </c>
      <c r="D6649">
        <f>Sheet1!D6649/AVERAGE(Sheet1!D$1:D$12461)</f>
        <v>0</v>
      </c>
    </row>
    <row r="6650" spans="3:4" x14ac:dyDescent="0.25">
      <c r="C6650">
        <f>Sheet1!C6650/AVERAGE(Sheet1!C$1:C$12461)</f>
        <v>1.0255726334488759</v>
      </c>
      <c r="D6650">
        <f>Sheet1!D6650/AVERAGE(Sheet1!D$1:D$12461)</f>
        <v>0</v>
      </c>
    </row>
    <row r="6651" spans="3:4" x14ac:dyDescent="0.25">
      <c r="C6651">
        <f>Sheet1!C6651/AVERAGE(Sheet1!C$1:C$12461)</f>
        <v>1.0094632150978435</v>
      </c>
      <c r="D6651">
        <f>Sheet1!D6651/AVERAGE(Sheet1!D$1:D$12461)</f>
        <v>0</v>
      </c>
    </row>
    <row r="6652" spans="3:4" x14ac:dyDescent="0.25">
      <c r="C6652">
        <f>Sheet1!C6652/AVERAGE(Sheet1!C$1:C$12461)</f>
        <v>1.0901913115535793</v>
      </c>
      <c r="D6652">
        <f>Sheet1!D6652/AVERAGE(Sheet1!D$1:D$12461)</f>
        <v>0</v>
      </c>
    </row>
    <row r="6653" spans="3:4" x14ac:dyDescent="0.25">
      <c r="C6653">
        <f>Sheet1!C6653/AVERAGE(Sheet1!C$1:C$12461)</f>
        <v>1.0110922574030041</v>
      </c>
      <c r="D6653">
        <f>Sheet1!D6653/AVERAGE(Sheet1!D$1:D$12461)</f>
        <v>0</v>
      </c>
    </row>
    <row r="6654" spans="3:4" x14ac:dyDescent="0.25">
      <c r="C6654">
        <f>Sheet1!C6654/AVERAGE(Sheet1!C$1:C$12461)</f>
        <v>1.1242201952613784</v>
      </c>
      <c r="D6654">
        <f>Sheet1!D6654/AVERAGE(Sheet1!D$1:D$12461)</f>
        <v>0</v>
      </c>
    </row>
    <row r="6655" spans="3:4" x14ac:dyDescent="0.25">
      <c r="C6655">
        <f>Sheet1!C6655/AVERAGE(Sheet1!C$1:C$12461)</f>
        <v>1.0248486146465825</v>
      </c>
      <c r="D6655">
        <f>Sheet1!D6655/AVERAGE(Sheet1!D$1:D$12461)</f>
        <v>0</v>
      </c>
    </row>
    <row r="6656" spans="3:4" x14ac:dyDescent="0.25">
      <c r="C6656">
        <f>Sheet1!C6656/AVERAGE(Sheet1!C$1:C$12461)</f>
        <v>1.039691000093601</v>
      </c>
      <c r="D6656">
        <f>Sheet1!D6656/AVERAGE(Sheet1!D$1:D$12461)</f>
        <v>0</v>
      </c>
    </row>
    <row r="6657" spans="3:4" x14ac:dyDescent="0.25">
      <c r="C6657">
        <f>Sheet1!C6657/AVERAGE(Sheet1!C$1:C$12461)</f>
        <v>1.0510942962297254</v>
      </c>
      <c r="D6657">
        <f>Sheet1!D6657/AVERAGE(Sheet1!D$1:D$12461)</f>
        <v>0</v>
      </c>
    </row>
    <row r="6658" spans="3:4" x14ac:dyDescent="0.25">
      <c r="C6658">
        <f>Sheet1!C6658/AVERAGE(Sheet1!C$1:C$12461)</f>
        <v>1.0127212997081647</v>
      </c>
      <c r="D6658">
        <f>Sheet1!D6658/AVERAGE(Sheet1!D$1:D$12461)</f>
        <v>0</v>
      </c>
    </row>
    <row r="6659" spans="3:4" x14ac:dyDescent="0.25">
      <c r="C6659">
        <f>Sheet1!C6659/AVERAGE(Sheet1!C$1:C$12461)</f>
        <v>1.0983365230793822</v>
      </c>
      <c r="D6659">
        <f>Sheet1!D6659/AVERAGE(Sheet1!D$1:D$12461)</f>
        <v>0</v>
      </c>
    </row>
    <row r="6660" spans="3:4" x14ac:dyDescent="0.25">
      <c r="C6660">
        <f>Sheet1!C6660/AVERAGE(Sheet1!C$1:C$12461)</f>
        <v>1.0241245958442888</v>
      </c>
      <c r="D6660">
        <f>Sheet1!D6660/AVERAGE(Sheet1!D$1:D$12461)</f>
        <v>0</v>
      </c>
    </row>
    <row r="6661" spans="3:4" x14ac:dyDescent="0.25">
      <c r="C6661">
        <f>Sheet1!C6661/AVERAGE(Sheet1!C$1:C$12461)</f>
        <v>1.0789690201180286</v>
      </c>
      <c r="D6661">
        <f>Sheet1!D6661/AVERAGE(Sheet1!D$1:D$12461)</f>
        <v>0</v>
      </c>
    </row>
    <row r="6662" spans="3:4" x14ac:dyDescent="0.25">
      <c r="C6662">
        <f>Sheet1!C6662/AVERAGE(Sheet1!C$1:C$12461)</f>
        <v>1.0290117227597706</v>
      </c>
      <c r="D6662">
        <f>Sheet1!D6662/AVERAGE(Sheet1!D$1:D$12461)</f>
        <v>0</v>
      </c>
    </row>
    <row r="6663" spans="3:4" x14ac:dyDescent="0.25">
      <c r="C6663">
        <f>Sheet1!C6663/AVERAGE(Sheet1!C$1:C$12461)</f>
        <v>1.006929149289816</v>
      </c>
      <c r="D6663">
        <f>Sheet1!D6663/AVERAGE(Sheet1!D$1:D$12461)</f>
        <v>0</v>
      </c>
    </row>
    <row r="6664" spans="3:4" x14ac:dyDescent="0.25">
      <c r="C6664">
        <f>Sheet1!C6664/AVERAGE(Sheet1!C$1:C$12461)</f>
        <v>1.0950784384690611</v>
      </c>
      <c r="D6664">
        <f>Sheet1!D6664/AVERAGE(Sheet1!D$1:D$12461)</f>
        <v>0</v>
      </c>
    </row>
    <row r="6665" spans="3:4" x14ac:dyDescent="0.25">
      <c r="C6665">
        <f>Sheet1!C6665/AVERAGE(Sheet1!C$1:C$12461)</f>
        <v>1.0157983796179126</v>
      </c>
      <c r="D6665">
        <f>Sheet1!D6665/AVERAGE(Sheet1!D$1:D$12461)</f>
        <v>0</v>
      </c>
    </row>
    <row r="6666" spans="3:4" x14ac:dyDescent="0.25">
      <c r="C6666">
        <f>Sheet1!C6666/AVERAGE(Sheet1!C$1:C$12461)</f>
        <v>1.1209621106510572</v>
      </c>
      <c r="D6666">
        <f>Sheet1!D6666/AVERAGE(Sheet1!D$1:D$12461)</f>
        <v>0</v>
      </c>
    </row>
    <row r="6667" spans="3:4" x14ac:dyDescent="0.25">
      <c r="C6667">
        <f>Sheet1!C6667/AVERAGE(Sheet1!C$1:C$12461)</f>
        <v>1.0239435911437154</v>
      </c>
      <c r="D6667">
        <f>Sheet1!D6667/AVERAGE(Sheet1!D$1:D$12461)</f>
        <v>0</v>
      </c>
    </row>
    <row r="6668" spans="3:4" x14ac:dyDescent="0.25">
      <c r="C6668">
        <f>Sheet1!C6668/AVERAGE(Sheet1!C$1:C$12461)</f>
        <v>1.0165223984202061</v>
      </c>
      <c r="D6668">
        <f>Sheet1!D6668/AVERAGE(Sheet1!D$1:D$12461)</f>
        <v>0</v>
      </c>
    </row>
    <row r="6669" spans="3:4" x14ac:dyDescent="0.25">
      <c r="C6669">
        <f>Sheet1!C6669/AVERAGE(Sheet1!C$1:C$12461)</f>
        <v>1.0588774983543814</v>
      </c>
      <c r="D6669">
        <f>Sheet1!D6669/AVERAGE(Sheet1!D$1:D$12461)</f>
        <v>0</v>
      </c>
    </row>
    <row r="6670" spans="3:4" x14ac:dyDescent="0.25">
      <c r="C6670">
        <f>Sheet1!C6670/AVERAGE(Sheet1!C$1:C$12461)</f>
        <v>1.0121782856064447</v>
      </c>
      <c r="D6670">
        <f>Sheet1!D6670/AVERAGE(Sheet1!D$1:D$12461)</f>
        <v>0</v>
      </c>
    </row>
    <row r="6671" spans="3:4" x14ac:dyDescent="0.25">
      <c r="C6671">
        <f>Sheet1!C6671/AVERAGE(Sheet1!C$1:C$12461)</f>
        <v>1.1108258474189467</v>
      </c>
      <c r="D6671">
        <f>Sheet1!D6671/AVERAGE(Sheet1!D$1:D$12461)</f>
        <v>0</v>
      </c>
    </row>
    <row r="6672" spans="3:4" x14ac:dyDescent="0.25">
      <c r="C6672">
        <f>Sheet1!C6672/AVERAGE(Sheet1!C$1:C$12461)</f>
        <v>1.0243056005448623</v>
      </c>
      <c r="D6672">
        <f>Sheet1!D6672/AVERAGE(Sheet1!D$1:D$12461)</f>
        <v>0</v>
      </c>
    </row>
    <row r="6673" spans="3:4" x14ac:dyDescent="0.25">
      <c r="C6673">
        <f>Sheet1!C6673/AVERAGE(Sheet1!C$1:C$12461)</f>
        <v>1.0677467286824778</v>
      </c>
      <c r="D6673">
        <f>Sheet1!D6673/AVERAGE(Sheet1!D$1:D$12461)</f>
        <v>0</v>
      </c>
    </row>
    <row r="6674" spans="3:4" x14ac:dyDescent="0.25">
      <c r="C6674">
        <f>Sheet1!C6674/AVERAGE(Sheet1!C$1:C$12461)</f>
        <v>1.0340798543758258</v>
      </c>
      <c r="D6674">
        <f>Sheet1!D6674/AVERAGE(Sheet1!D$1:D$12461)</f>
        <v>0</v>
      </c>
    </row>
    <row r="6675" spans="3:4" x14ac:dyDescent="0.25">
      <c r="C6675">
        <f>Sheet1!C6675/AVERAGE(Sheet1!C$1:C$12461)</f>
        <v>1.0938114055650472</v>
      </c>
      <c r="D6675">
        <f>Sheet1!D6675/AVERAGE(Sheet1!D$1:D$12461)</f>
        <v>0</v>
      </c>
    </row>
    <row r="6676" spans="3:4" x14ac:dyDescent="0.25">
      <c r="C6676">
        <f>Sheet1!C6676/AVERAGE(Sheet1!C$1:C$12461)</f>
        <v>1.022314548838555</v>
      </c>
      <c r="D6676">
        <f>Sheet1!D6676/AVERAGE(Sheet1!D$1:D$12461)</f>
        <v>0</v>
      </c>
    </row>
    <row r="6677" spans="3:4" x14ac:dyDescent="0.25">
      <c r="C6677">
        <f>Sheet1!C6677/AVERAGE(Sheet1!C$1:C$12461)</f>
        <v>1.1034046546954375</v>
      </c>
      <c r="D6677">
        <f>Sheet1!D6677/AVERAGE(Sheet1!D$1:D$12461)</f>
        <v>0</v>
      </c>
    </row>
    <row r="6678" spans="3:4" x14ac:dyDescent="0.25">
      <c r="C6678">
        <f>Sheet1!C6678/AVERAGE(Sheet1!C$1:C$12461)</f>
        <v>1.0248486146465825</v>
      </c>
      <c r="D6678">
        <f>Sheet1!D6678/AVERAGE(Sheet1!D$1:D$12461)</f>
        <v>0</v>
      </c>
    </row>
    <row r="6679" spans="3:4" x14ac:dyDescent="0.25">
      <c r="C6679">
        <f>Sheet1!C6679/AVERAGE(Sheet1!C$1:C$12461)</f>
        <v>1.0114542668041511</v>
      </c>
      <c r="D6679">
        <f>Sheet1!D6679/AVERAGE(Sheet1!D$1:D$12461)</f>
        <v>0</v>
      </c>
    </row>
    <row r="6680" spans="3:4" x14ac:dyDescent="0.25">
      <c r="C6680">
        <f>Sheet1!C6680/AVERAGE(Sheet1!C$1:C$12461)</f>
        <v>1.0842181564346571</v>
      </c>
      <c r="D6680">
        <f>Sheet1!D6680/AVERAGE(Sheet1!D$1:D$12461)</f>
        <v>0</v>
      </c>
    </row>
    <row r="6681" spans="3:4" x14ac:dyDescent="0.25">
      <c r="C6681">
        <f>Sheet1!C6681/AVERAGE(Sheet1!C$1:C$12461)</f>
        <v>1.0138073279116053</v>
      </c>
      <c r="D6681">
        <f>Sheet1!D6681/AVERAGE(Sheet1!D$1:D$12461)</f>
        <v>0</v>
      </c>
    </row>
    <row r="6682" spans="3:4" x14ac:dyDescent="0.25">
      <c r="C6682">
        <f>Sheet1!C6682/AVERAGE(Sheet1!C$1:C$12461)</f>
        <v>1.1187900542441762</v>
      </c>
      <c r="D6682">
        <f>Sheet1!D6682/AVERAGE(Sheet1!D$1:D$12461)</f>
        <v>0</v>
      </c>
    </row>
    <row r="6683" spans="3:4" x14ac:dyDescent="0.25">
      <c r="C6683">
        <f>Sheet1!C6683/AVERAGE(Sheet1!C$1:C$12461)</f>
        <v>1.0243056005448623</v>
      </c>
      <c r="D6683">
        <f>Sheet1!D6683/AVERAGE(Sheet1!D$1:D$12461)</f>
        <v>0</v>
      </c>
    </row>
    <row r="6684" spans="3:4" x14ac:dyDescent="0.25">
      <c r="C6684">
        <f>Sheet1!C6684/AVERAGE(Sheet1!C$1:C$12461)</f>
        <v>1.0481982210205509</v>
      </c>
      <c r="D6684">
        <f>Sheet1!D6684/AVERAGE(Sheet1!D$1:D$12461)</f>
        <v>0</v>
      </c>
    </row>
    <row r="6685" spans="3:4" x14ac:dyDescent="0.25">
      <c r="C6685">
        <f>Sheet1!C6685/AVERAGE(Sheet1!C$1:C$12461)</f>
        <v>1.0449401364102298</v>
      </c>
      <c r="D6685">
        <f>Sheet1!D6685/AVERAGE(Sheet1!D$1:D$12461)</f>
        <v>0</v>
      </c>
    </row>
    <row r="6686" spans="3:4" x14ac:dyDescent="0.25">
      <c r="C6686">
        <f>Sheet1!C6686/AVERAGE(Sheet1!C$1:C$12461)</f>
        <v>1.0076531680921097</v>
      </c>
      <c r="D6686">
        <f>Sheet1!D6686/AVERAGE(Sheet1!D$1:D$12461)</f>
        <v>0</v>
      </c>
    </row>
    <row r="6687" spans="3:4" x14ac:dyDescent="0.25">
      <c r="C6687">
        <f>Sheet1!C6687/AVERAGE(Sheet1!C$1:C$12461)</f>
        <v>1.0983365230793822</v>
      </c>
      <c r="D6687">
        <f>Sheet1!D6687/AVERAGE(Sheet1!D$1:D$12461)</f>
        <v>0</v>
      </c>
    </row>
    <row r="6688" spans="3:4" x14ac:dyDescent="0.25">
      <c r="C6688">
        <f>Sheet1!C6688/AVERAGE(Sheet1!C$1:C$12461)</f>
        <v>1.0232195723414219</v>
      </c>
      <c r="D6688">
        <f>Sheet1!D6688/AVERAGE(Sheet1!D$1:D$12461)</f>
        <v>0</v>
      </c>
    </row>
    <row r="6689" spans="3:4" x14ac:dyDescent="0.25">
      <c r="C6689">
        <f>Sheet1!C6689/AVERAGE(Sheet1!C$1:C$12461)</f>
        <v>1.0925443726610335</v>
      </c>
      <c r="D6689">
        <f>Sheet1!D6689/AVERAGE(Sheet1!D$1:D$12461)</f>
        <v>0</v>
      </c>
    </row>
    <row r="6690" spans="3:4" x14ac:dyDescent="0.25">
      <c r="C6690">
        <f>Sheet1!C6690/AVERAGE(Sheet1!C$1:C$12461)</f>
        <v>1.0262966522511698</v>
      </c>
      <c r="D6690">
        <f>Sheet1!D6690/AVERAGE(Sheet1!D$1:D$12461)</f>
        <v>0</v>
      </c>
    </row>
    <row r="6691" spans="3:4" x14ac:dyDescent="0.25">
      <c r="C6691">
        <f>Sheet1!C6691/AVERAGE(Sheet1!C$1:C$12461)</f>
        <v>1.0067481445892426</v>
      </c>
      <c r="D6691">
        <f>Sheet1!D6691/AVERAGE(Sheet1!D$1:D$12461)</f>
        <v>0</v>
      </c>
    </row>
    <row r="6692" spans="3:4" x14ac:dyDescent="0.25">
      <c r="C6692">
        <f>Sheet1!C6692/AVERAGE(Sheet1!C$1:C$12461)</f>
        <v>1.1102828333172265</v>
      </c>
      <c r="D6692">
        <f>Sheet1!D6692/AVERAGE(Sheet1!D$1:D$12461)</f>
        <v>0</v>
      </c>
    </row>
    <row r="6693" spans="3:4" x14ac:dyDescent="0.25">
      <c r="C6693">
        <f>Sheet1!C6693/AVERAGE(Sheet1!C$1:C$12461)</f>
        <v>1.0181514407253667</v>
      </c>
      <c r="D6693">
        <f>Sheet1!D6693/AVERAGE(Sheet1!D$1:D$12461)</f>
        <v>0</v>
      </c>
    </row>
    <row r="6694" spans="3:4" x14ac:dyDescent="0.25">
      <c r="C6694">
        <f>Sheet1!C6694/AVERAGE(Sheet1!C$1:C$12461)</f>
        <v>1.1187900542441762</v>
      </c>
      <c r="D6694">
        <f>Sheet1!D6694/AVERAGE(Sheet1!D$1:D$12461)</f>
        <v>0</v>
      </c>
    </row>
    <row r="6695" spans="3:4" x14ac:dyDescent="0.25">
      <c r="C6695">
        <f>Sheet1!C6695/AVERAGE(Sheet1!C$1:C$12461)</f>
        <v>1.0272016757540365</v>
      </c>
      <c r="D6695">
        <f>Sheet1!D6695/AVERAGE(Sheet1!D$1:D$12461)</f>
        <v>0</v>
      </c>
    </row>
    <row r="6696" spans="3:4" x14ac:dyDescent="0.25">
      <c r="C6696">
        <f>Sheet1!C6696/AVERAGE(Sheet1!C$1:C$12461)</f>
        <v>1.0290117227597706</v>
      </c>
      <c r="D6696">
        <f>Sheet1!D6696/AVERAGE(Sheet1!D$1:D$12461)</f>
        <v>0</v>
      </c>
    </row>
    <row r="6697" spans="3:4" x14ac:dyDescent="0.25">
      <c r="C6697">
        <f>Sheet1!C6697/AVERAGE(Sheet1!C$1:C$12461)</f>
        <v>1.0675657239819045</v>
      </c>
      <c r="D6697">
        <f>Sheet1!D6697/AVERAGE(Sheet1!D$1:D$12461)</f>
        <v>0</v>
      </c>
    </row>
    <row r="6698" spans="3:4" x14ac:dyDescent="0.25">
      <c r="C6698">
        <f>Sheet1!C6698/AVERAGE(Sheet1!C$1:C$12461)</f>
        <v>1.0174274219230732</v>
      </c>
      <c r="D6698">
        <f>Sheet1!D6698/AVERAGE(Sheet1!D$1:D$12461)</f>
        <v>0</v>
      </c>
    </row>
    <row r="6699" spans="3:4" x14ac:dyDescent="0.25">
      <c r="C6699">
        <f>Sheet1!C6699/AVERAGE(Sheet1!C$1:C$12461)</f>
        <v>1.1117308709218139</v>
      </c>
      <c r="D6699">
        <f>Sheet1!D6699/AVERAGE(Sheet1!D$1:D$12461)</f>
        <v>0</v>
      </c>
    </row>
    <row r="6700" spans="3:4" x14ac:dyDescent="0.25">
      <c r="C6700">
        <f>Sheet1!C6700/AVERAGE(Sheet1!C$1:C$12461)</f>
        <v>1.0270206710534633</v>
      </c>
      <c r="D6700">
        <f>Sheet1!D6700/AVERAGE(Sheet1!D$1:D$12461)</f>
        <v>0</v>
      </c>
    </row>
    <row r="6701" spans="3:4" x14ac:dyDescent="0.25">
      <c r="C6701">
        <f>Sheet1!C6701/AVERAGE(Sheet1!C$1:C$12461)</f>
        <v>1.0713668226939459</v>
      </c>
      <c r="D6701">
        <f>Sheet1!D6701/AVERAGE(Sheet1!D$1:D$12461)</f>
        <v>0</v>
      </c>
    </row>
    <row r="6702" spans="3:4" x14ac:dyDescent="0.25">
      <c r="C6702">
        <f>Sheet1!C6702/AVERAGE(Sheet1!C$1:C$12461)</f>
        <v>1.0364329154832799</v>
      </c>
      <c r="D6702">
        <f>Sheet1!D6702/AVERAGE(Sheet1!D$1:D$12461)</f>
        <v>0</v>
      </c>
    </row>
    <row r="6703" spans="3:4" x14ac:dyDescent="0.25">
      <c r="C6703">
        <f>Sheet1!C6703/AVERAGE(Sheet1!C$1:C$12461)</f>
        <v>1.1108258474189467</v>
      </c>
      <c r="D6703">
        <f>Sheet1!D6703/AVERAGE(Sheet1!D$1:D$12461)</f>
        <v>0</v>
      </c>
    </row>
    <row r="6704" spans="3:4" x14ac:dyDescent="0.25">
      <c r="C6704">
        <f>Sheet1!C6704/AVERAGE(Sheet1!C$1:C$12461)</f>
        <v>1.0241245958442888</v>
      </c>
      <c r="D6704">
        <f>Sheet1!D6704/AVERAGE(Sheet1!D$1:D$12461)</f>
        <v>0</v>
      </c>
    </row>
    <row r="6705" spans="3:4" x14ac:dyDescent="0.25">
      <c r="C6705">
        <f>Sheet1!C6705/AVERAGE(Sheet1!C$1:C$12461)</f>
        <v>1.1070247487069054</v>
      </c>
      <c r="D6705">
        <f>Sheet1!D6705/AVERAGE(Sheet1!D$1:D$12461)</f>
        <v>0</v>
      </c>
    </row>
    <row r="6706" spans="3:4" x14ac:dyDescent="0.25">
      <c r="C6706">
        <f>Sheet1!C6706/AVERAGE(Sheet1!C$1:C$12461)</f>
        <v>1.027744689855757</v>
      </c>
      <c r="D6706">
        <f>Sheet1!D6706/AVERAGE(Sheet1!D$1:D$12461)</f>
        <v>0</v>
      </c>
    </row>
    <row r="6707" spans="3:4" x14ac:dyDescent="0.25">
      <c r="C6707">
        <f>Sheet1!C6707/AVERAGE(Sheet1!C$1:C$12461)</f>
        <v>1.0172464172224998</v>
      </c>
      <c r="D6707">
        <f>Sheet1!D6707/AVERAGE(Sheet1!D$1:D$12461)</f>
        <v>0</v>
      </c>
    </row>
    <row r="6708" spans="3:4" x14ac:dyDescent="0.25">
      <c r="C6708">
        <f>Sheet1!C6708/AVERAGE(Sheet1!C$1:C$12461)</f>
        <v>1.0910963350564464</v>
      </c>
      <c r="D6708">
        <f>Sheet1!D6708/AVERAGE(Sheet1!D$1:D$12461)</f>
        <v>0</v>
      </c>
    </row>
    <row r="6709" spans="3:4" x14ac:dyDescent="0.25">
      <c r="C6709">
        <f>Sheet1!C6709/AVERAGE(Sheet1!C$1:C$12461)</f>
        <v>1.0206855065333944</v>
      </c>
      <c r="D6709">
        <f>Sheet1!D6709/AVERAGE(Sheet1!D$1:D$12461)</f>
        <v>0</v>
      </c>
    </row>
    <row r="6710" spans="3:4" x14ac:dyDescent="0.25">
      <c r="C6710">
        <f>Sheet1!C6710/AVERAGE(Sheet1!C$1:C$12461)</f>
        <v>1.1193330683458966</v>
      </c>
      <c r="D6710">
        <f>Sheet1!D6710/AVERAGE(Sheet1!D$1:D$12461)</f>
        <v>0</v>
      </c>
    </row>
    <row r="6711" spans="3:4" x14ac:dyDescent="0.25">
      <c r="C6711">
        <f>Sheet1!C6711/AVERAGE(Sheet1!C$1:C$12461)</f>
        <v>1.02738268045461</v>
      </c>
      <c r="D6711">
        <f>Sheet1!D6711/AVERAGE(Sheet1!D$1:D$12461)</f>
        <v>0</v>
      </c>
    </row>
    <row r="6712" spans="3:4" x14ac:dyDescent="0.25">
      <c r="C6712">
        <f>Sheet1!C6712/AVERAGE(Sheet1!C$1:C$12461)</f>
        <v>1.0548953949417665</v>
      </c>
      <c r="D6712">
        <f>Sheet1!D6712/AVERAGE(Sheet1!D$1:D$12461)</f>
        <v>0</v>
      </c>
    </row>
    <row r="6713" spans="3:4" x14ac:dyDescent="0.25">
      <c r="C6713">
        <f>Sheet1!C6713/AVERAGE(Sheet1!C$1:C$12461)</f>
        <v>1.0469311881165371</v>
      </c>
      <c r="D6713">
        <f>Sheet1!D6713/AVERAGE(Sheet1!D$1:D$12461)</f>
        <v>0</v>
      </c>
    </row>
    <row r="6714" spans="3:4" x14ac:dyDescent="0.25">
      <c r="C6714">
        <f>Sheet1!C6714/AVERAGE(Sheet1!C$1:C$12461)</f>
        <v>1.0014990082726141</v>
      </c>
      <c r="D6714">
        <f>Sheet1!D6714/AVERAGE(Sheet1!D$1:D$12461)</f>
        <v>0</v>
      </c>
    </row>
    <row r="6715" spans="3:4" x14ac:dyDescent="0.25">
      <c r="C6715">
        <f>Sheet1!C6715/AVERAGE(Sheet1!C$1:C$12461)</f>
        <v>1.1122738850235339</v>
      </c>
      <c r="D6715">
        <f>Sheet1!D6715/AVERAGE(Sheet1!D$1:D$12461)</f>
        <v>0</v>
      </c>
    </row>
    <row r="6716" spans="3:4" x14ac:dyDescent="0.25">
      <c r="C6716">
        <f>Sheet1!C6716/AVERAGE(Sheet1!C$1:C$12461)</f>
        <v>1.0228575629402752</v>
      </c>
      <c r="D6716">
        <f>Sheet1!D6716/AVERAGE(Sheet1!D$1:D$12461)</f>
        <v>0</v>
      </c>
    </row>
    <row r="6717" spans="3:4" x14ac:dyDescent="0.25">
      <c r="C6717">
        <f>Sheet1!C6717/AVERAGE(Sheet1!C$1:C$12461)</f>
        <v>1.0920013585593134</v>
      </c>
      <c r="D6717">
        <f>Sheet1!D6717/AVERAGE(Sheet1!D$1:D$12461)</f>
        <v>0</v>
      </c>
    </row>
    <row r="6718" spans="3:4" x14ac:dyDescent="0.25">
      <c r="C6718">
        <f>Sheet1!C6718/AVERAGE(Sheet1!C$1:C$12461)</f>
        <v>1.0282877039574772</v>
      </c>
      <c r="D6718">
        <f>Sheet1!D6718/AVERAGE(Sheet1!D$1:D$12461)</f>
        <v>0</v>
      </c>
    </row>
    <row r="6719" spans="3:4" x14ac:dyDescent="0.25">
      <c r="C6719">
        <f>Sheet1!C6719/AVERAGE(Sheet1!C$1:C$12461)</f>
        <v>1.0105492433012842</v>
      </c>
      <c r="D6719">
        <f>Sheet1!D6719/AVERAGE(Sheet1!D$1:D$12461)</f>
        <v>0</v>
      </c>
    </row>
    <row r="6720" spans="3:4" x14ac:dyDescent="0.25">
      <c r="C6720">
        <f>Sheet1!C6720/AVERAGE(Sheet1!C$1:C$12461)</f>
        <v>1.1057577158028917</v>
      </c>
      <c r="D6720">
        <f>Sheet1!D6720/AVERAGE(Sheet1!D$1:D$12461)</f>
        <v>0</v>
      </c>
    </row>
    <row r="6721" spans="3:4" x14ac:dyDescent="0.25">
      <c r="C6721">
        <f>Sheet1!C6721/AVERAGE(Sheet1!C$1:C$12461)</f>
        <v>1.0165223984202061</v>
      </c>
      <c r="D6721">
        <f>Sheet1!D6721/AVERAGE(Sheet1!D$1:D$12461)</f>
        <v>0</v>
      </c>
    </row>
    <row r="6722" spans="3:4" x14ac:dyDescent="0.25">
      <c r="C6722">
        <f>Sheet1!C6722/AVERAGE(Sheet1!C$1:C$12461)</f>
        <v>1.1198760824476166</v>
      </c>
      <c r="D6722">
        <f>Sheet1!D6722/AVERAGE(Sheet1!D$1:D$12461)</f>
        <v>0</v>
      </c>
    </row>
    <row r="6723" spans="3:4" x14ac:dyDescent="0.25">
      <c r="C6723">
        <f>Sheet1!C6723/AVERAGE(Sheet1!C$1:C$12461)</f>
        <v>1.0270206710534633</v>
      </c>
      <c r="D6723">
        <f>Sheet1!D6723/AVERAGE(Sheet1!D$1:D$12461)</f>
        <v>0</v>
      </c>
    </row>
    <row r="6724" spans="3:4" x14ac:dyDescent="0.25">
      <c r="C6724">
        <f>Sheet1!C6724/AVERAGE(Sheet1!C$1:C$12461)</f>
        <v>1.0317267932683716</v>
      </c>
      <c r="D6724">
        <f>Sheet1!D6724/AVERAGE(Sheet1!D$1:D$12461)</f>
        <v>0</v>
      </c>
    </row>
    <row r="6725" spans="3:4" x14ac:dyDescent="0.25">
      <c r="C6725">
        <f>Sheet1!C6725/AVERAGE(Sheet1!C$1:C$12461)</f>
        <v>1.0653936675750237</v>
      </c>
      <c r="D6725">
        <f>Sheet1!D6725/AVERAGE(Sheet1!D$1:D$12461)</f>
        <v>0</v>
      </c>
    </row>
    <row r="6726" spans="3:4" x14ac:dyDescent="0.25">
      <c r="C6726">
        <f>Sheet1!C6726/AVERAGE(Sheet1!C$1:C$12461)</f>
        <v>1.0148933561150455</v>
      </c>
      <c r="D6726">
        <f>Sheet1!D6726/AVERAGE(Sheet1!D$1:D$12461)</f>
        <v>0</v>
      </c>
    </row>
    <row r="6727" spans="3:4" x14ac:dyDescent="0.25">
      <c r="C6727">
        <f>Sheet1!C6727/AVERAGE(Sheet1!C$1:C$12461)</f>
        <v>1.1090158004132127</v>
      </c>
      <c r="D6727">
        <f>Sheet1!D6727/AVERAGE(Sheet1!D$1:D$12461)</f>
        <v>0</v>
      </c>
    </row>
    <row r="6728" spans="3:4" x14ac:dyDescent="0.25">
      <c r="C6728">
        <f>Sheet1!C6728/AVERAGE(Sheet1!C$1:C$12461)</f>
        <v>1.0275636851551835</v>
      </c>
      <c r="D6728">
        <f>Sheet1!D6728/AVERAGE(Sheet1!D$1:D$12461)</f>
        <v>0</v>
      </c>
    </row>
    <row r="6729" spans="3:4" x14ac:dyDescent="0.25">
      <c r="C6729">
        <f>Sheet1!C6729/AVERAGE(Sheet1!C$1:C$12461)</f>
        <v>1.0751679214059873</v>
      </c>
      <c r="D6729">
        <f>Sheet1!D6729/AVERAGE(Sheet1!D$1:D$12461)</f>
        <v>0</v>
      </c>
    </row>
    <row r="6730" spans="3:4" x14ac:dyDescent="0.25">
      <c r="C6730">
        <f>Sheet1!C6730/AVERAGE(Sheet1!C$1:C$12461)</f>
        <v>1.0342608590763993</v>
      </c>
      <c r="D6730">
        <f>Sheet1!D6730/AVERAGE(Sheet1!D$1:D$12461)</f>
        <v>0</v>
      </c>
    </row>
    <row r="6731" spans="3:4" x14ac:dyDescent="0.25">
      <c r="C6731">
        <f>Sheet1!C6731/AVERAGE(Sheet1!C$1:C$12461)</f>
        <v>1.1115498662212404</v>
      </c>
      <c r="D6731">
        <f>Sheet1!D6731/AVERAGE(Sheet1!D$1:D$12461)</f>
        <v>0</v>
      </c>
    </row>
    <row r="6732" spans="3:4" x14ac:dyDescent="0.25">
      <c r="C6732">
        <f>Sheet1!C6732/AVERAGE(Sheet1!C$1:C$12461)</f>
        <v>1.0208665112339677</v>
      </c>
      <c r="D6732">
        <f>Sheet1!D6732/AVERAGE(Sheet1!D$1:D$12461)</f>
        <v>0</v>
      </c>
    </row>
    <row r="6733" spans="3:4" x14ac:dyDescent="0.25">
      <c r="C6733">
        <f>Sheet1!C6733/AVERAGE(Sheet1!C$1:C$12461)</f>
        <v>1.1115498662212404</v>
      </c>
      <c r="D6733">
        <f>Sheet1!D6733/AVERAGE(Sheet1!D$1:D$12461)</f>
        <v>0</v>
      </c>
    </row>
    <row r="6734" spans="3:4" x14ac:dyDescent="0.25">
      <c r="C6734">
        <f>Sheet1!C6734/AVERAGE(Sheet1!C$1:C$12461)</f>
        <v>1.027744689855757</v>
      </c>
      <c r="D6734">
        <f>Sheet1!D6734/AVERAGE(Sheet1!D$1:D$12461)</f>
        <v>0</v>
      </c>
    </row>
    <row r="6735" spans="3:4" x14ac:dyDescent="0.25">
      <c r="C6735">
        <f>Sheet1!C6735/AVERAGE(Sheet1!C$1:C$12461)</f>
        <v>1.0185134501265136</v>
      </c>
      <c r="D6735">
        <f>Sheet1!D6735/AVERAGE(Sheet1!D$1:D$12461)</f>
        <v>0</v>
      </c>
    </row>
    <row r="6736" spans="3:4" x14ac:dyDescent="0.25">
      <c r="C6736">
        <f>Sheet1!C6736/AVERAGE(Sheet1!C$1:C$12461)</f>
        <v>1.088200259847272</v>
      </c>
      <c r="D6736">
        <f>Sheet1!D6736/AVERAGE(Sheet1!D$1:D$12461)</f>
        <v>0</v>
      </c>
    </row>
    <row r="6737" spans="3:4" x14ac:dyDescent="0.25">
      <c r="C6737">
        <f>Sheet1!C6737/AVERAGE(Sheet1!C$1:C$12461)</f>
        <v>1.0243056005448623</v>
      </c>
      <c r="D6737">
        <f>Sheet1!D6737/AVERAGE(Sheet1!D$1:D$12461)</f>
        <v>0</v>
      </c>
    </row>
    <row r="6738" spans="3:4" x14ac:dyDescent="0.25">
      <c r="C6738">
        <f>Sheet1!C6738/AVERAGE(Sheet1!C$1:C$12461)</f>
        <v>1.1144459414304149</v>
      </c>
      <c r="D6738">
        <f>Sheet1!D6738/AVERAGE(Sheet1!D$1:D$12461)</f>
        <v>0</v>
      </c>
    </row>
    <row r="6739" spans="3:4" x14ac:dyDescent="0.25">
      <c r="C6739">
        <f>Sheet1!C6739/AVERAGE(Sheet1!C$1:C$12461)</f>
        <v>1.0272016757540365</v>
      </c>
      <c r="D6739">
        <f>Sheet1!D6739/AVERAGE(Sheet1!D$1:D$12461)</f>
        <v>0</v>
      </c>
    </row>
    <row r="6740" spans="3:4" x14ac:dyDescent="0.25">
      <c r="C6740">
        <f>Sheet1!C6740/AVERAGE(Sheet1!C$1:C$12461)</f>
        <v>1.0632216111681432</v>
      </c>
      <c r="D6740">
        <f>Sheet1!D6740/AVERAGE(Sheet1!D$1:D$12461)</f>
        <v>0</v>
      </c>
    </row>
    <row r="6741" spans="3:4" x14ac:dyDescent="0.25">
      <c r="C6741">
        <f>Sheet1!C6741/AVERAGE(Sheet1!C$1:C$12461)</f>
        <v>1.0415010470993353</v>
      </c>
      <c r="D6741">
        <f>Sheet1!D6741/AVERAGE(Sheet1!D$1:D$12461)</f>
        <v>0</v>
      </c>
    </row>
    <row r="6742" spans="3:4" x14ac:dyDescent="0.25">
      <c r="C6742">
        <f>Sheet1!C6742/AVERAGE(Sheet1!C$1:C$12461)</f>
        <v>0.99172475444165054</v>
      </c>
      <c r="D6742">
        <f>Sheet1!D6742/AVERAGE(Sheet1!D$1:D$12461)</f>
        <v>0</v>
      </c>
    </row>
    <row r="6743" spans="3:4" x14ac:dyDescent="0.25">
      <c r="C6743">
        <f>Sheet1!C6743/AVERAGE(Sheet1!C$1:C$12461)</f>
        <v>1.1124548897241073</v>
      </c>
      <c r="D6743">
        <f>Sheet1!D6743/AVERAGE(Sheet1!D$1:D$12461)</f>
        <v>0</v>
      </c>
    </row>
    <row r="6744" spans="3:4" x14ac:dyDescent="0.25">
      <c r="C6744">
        <f>Sheet1!C6744/AVERAGE(Sheet1!C$1:C$12461)</f>
        <v>1.0228575629402752</v>
      </c>
      <c r="D6744">
        <f>Sheet1!D6744/AVERAGE(Sheet1!D$1:D$12461)</f>
        <v>0</v>
      </c>
    </row>
    <row r="6745" spans="3:4" x14ac:dyDescent="0.25">
      <c r="C6745">
        <f>Sheet1!C6745/AVERAGE(Sheet1!C$1:C$12461)</f>
        <v>1.097793508977662</v>
      </c>
      <c r="D6745">
        <f>Sheet1!D6745/AVERAGE(Sheet1!D$1:D$12461)</f>
        <v>0</v>
      </c>
    </row>
    <row r="6746" spans="3:4" x14ac:dyDescent="0.25">
      <c r="C6746">
        <f>Sheet1!C6746/AVERAGE(Sheet1!C$1:C$12461)</f>
        <v>1.0275636851551835</v>
      </c>
      <c r="D6746">
        <f>Sheet1!D6746/AVERAGE(Sheet1!D$1:D$12461)</f>
        <v>0</v>
      </c>
    </row>
    <row r="6747" spans="3:4" x14ac:dyDescent="0.25">
      <c r="C6747">
        <f>Sheet1!C6747/AVERAGE(Sheet1!C$1:C$12461)</f>
        <v>1.0125402950075915</v>
      </c>
      <c r="D6747">
        <f>Sheet1!D6747/AVERAGE(Sheet1!D$1:D$12461)</f>
        <v>0</v>
      </c>
    </row>
    <row r="6748" spans="3:4" x14ac:dyDescent="0.25">
      <c r="C6748">
        <f>Sheet1!C6748/AVERAGE(Sheet1!C$1:C$12461)</f>
        <v>1.0999655653845428</v>
      </c>
      <c r="D6748">
        <f>Sheet1!D6748/AVERAGE(Sheet1!D$1:D$12461)</f>
        <v>0</v>
      </c>
    </row>
    <row r="6749" spans="3:4" x14ac:dyDescent="0.25">
      <c r="C6749">
        <f>Sheet1!C6749/AVERAGE(Sheet1!C$1:C$12461)</f>
        <v>1.0186944548270869</v>
      </c>
      <c r="D6749">
        <f>Sheet1!D6749/AVERAGE(Sheet1!D$1:D$12461)</f>
        <v>0</v>
      </c>
    </row>
    <row r="6750" spans="3:4" x14ac:dyDescent="0.25">
      <c r="C6750">
        <f>Sheet1!C6750/AVERAGE(Sheet1!C$1:C$12461)</f>
        <v>1.1213241200522039</v>
      </c>
      <c r="D6750">
        <f>Sheet1!D6750/AVERAGE(Sheet1!D$1:D$12461)</f>
        <v>0</v>
      </c>
    </row>
    <row r="6751" spans="3:4" x14ac:dyDescent="0.25">
      <c r="C6751">
        <f>Sheet1!C6751/AVERAGE(Sheet1!C$1:C$12461)</f>
        <v>1.0270206710534633</v>
      </c>
      <c r="D6751">
        <f>Sheet1!D6751/AVERAGE(Sheet1!D$1:D$12461)</f>
        <v>0</v>
      </c>
    </row>
    <row r="6752" spans="3:4" x14ac:dyDescent="0.25">
      <c r="C6752">
        <f>Sheet1!C6752/AVERAGE(Sheet1!C$1:C$12461)</f>
        <v>1.0389669812913076</v>
      </c>
      <c r="D6752">
        <f>Sheet1!D6752/AVERAGE(Sheet1!D$1:D$12461)</f>
        <v>0</v>
      </c>
    </row>
    <row r="6753" spans="3:4" x14ac:dyDescent="0.25">
      <c r="C6753">
        <f>Sheet1!C6753/AVERAGE(Sheet1!C$1:C$12461)</f>
        <v>1.0612305594618356</v>
      </c>
      <c r="D6753">
        <f>Sheet1!D6753/AVERAGE(Sheet1!D$1:D$12461)</f>
        <v>0</v>
      </c>
    </row>
    <row r="6754" spans="3:4" x14ac:dyDescent="0.25">
      <c r="C6754">
        <f>Sheet1!C6754/AVERAGE(Sheet1!C$1:C$12461)</f>
        <v>1.0083771868944031</v>
      </c>
      <c r="D6754">
        <f>Sheet1!D6754/AVERAGE(Sheet1!D$1:D$12461)</f>
        <v>0</v>
      </c>
    </row>
    <row r="6755" spans="3:4" x14ac:dyDescent="0.25">
      <c r="C6755">
        <f>Sheet1!C6755/AVERAGE(Sheet1!C$1:C$12461)</f>
        <v>1.1113688615206672</v>
      </c>
      <c r="D6755">
        <f>Sheet1!D6755/AVERAGE(Sheet1!D$1:D$12461)</f>
        <v>0</v>
      </c>
    </row>
    <row r="6756" spans="3:4" x14ac:dyDescent="0.25">
      <c r="C6756">
        <f>Sheet1!C6756/AVERAGE(Sheet1!C$1:C$12461)</f>
        <v>1.0257536381494494</v>
      </c>
      <c r="D6756">
        <f>Sheet1!D6756/AVERAGE(Sheet1!D$1:D$12461)</f>
        <v>0</v>
      </c>
    </row>
    <row r="6757" spans="3:4" x14ac:dyDescent="0.25">
      <c r="C6757">
        <f>Sheet1!C6757/AVERAGE(Sheet1!C$1:C$12461)</f>
        <v>1.0874762410449783</v>
      </c>
      <c r="D6757">
        <f>Sheet1!D6757/AVERAGE(Sheet1!D$1:D$12461)</f>
        <v>0</v>
      </c>
    </row>
    <row r="6758" spans="3:4" x14ac:dyDescent="0.25">
      <c r="C6758">
        <f>Sheet1!C6758/AVERAGE(Sheet1!C$1:C$12461)</f>
        <v>1.0290117227597706</v>
      </c>
      <c r="D6758">
        <f>Sheet1!D6758/AVERAGE(Sheet1!D$1:D$12461)</f>
        <v>0</v>
      </c>
    </row>
    <row r="6759" spans="3:4" x14ac:dyDescent="0.25">
      <c r="C6759">
        <f>Sheet1!C6759/AVERAGE(Sheet1!C$1:C$12461)</f>
        <v>1.1102828333172265</v>
      </c>
      <c r="D6759">
        <f>Sheet1!D6759/AVERAGE(Sheet1!D$1:D$12461)</f>
        <v>0</v>
      </c>
    </row>
    <row r="6760" spans="3:4" x14ac:dyDescent="0.25">
      <c r="C6760">
        <f>Sheet1!C6760/AVERAGE(Sheet1!C$1:C$12461)</f>
        <v>1.0181514407253667</v>
      </c>
      <c r="D6760">
        <f>Sheet1!D6760/AVERAGE(Sheet1!D$1:D$12461)</f>
        <v>0</v>
      </c>
    </row>
    <row r="6761" spans="3:4" x14ac:dyDescent="0.25">
      <c r="C6761">
        <f>Sheet1!C6761/AVERAGE(Sheet1!C$1:C$12461)</f>
        <v>1.1164369931367222</v>
      </c>
      <c r="D6761">
        <f>Sheet1!D6761/AVERAGE(Sheet1!D$1:D$12461)</f>
        <v>0</v>
      </c>
    </row>
    <row r="6762" spans="3:4" x14ac:dyDescent="0.25">
      <c r="C6762">
        <f>Sheet1!C6762/AVERAGE(Sheet1!C$1:C$12461)</f>
        <v>1.027744689855757</v>
      </c>
      <c r="D6762">
        <f>Sheet1!D6762/AVERAGE(Sheet1!D$1:D$12461)</f>
        <v>0</v>
      </c>
    </row>
    <row r="6763" spans="3:4" x14ac:dyDescent="0.25">
      <c r="C6763">
        <f>Sheet1!C6763/AVERAGE(Sheet1!C$1:C$12461)</f>
        <v>1.0290117227597706</v>
      </c>
      <c r="D6763">
        <f>Sheet1!D6763/AVERAGE(Sheet1!D$1:D$12461)</f>
        <v>0</v>
      </c>
    </row>
    <row r="6764" spans="3:4" x14ac:dyDescent="0.25">
      <c r="C6764">
        <f>Sheet1!C6764/AVERAGE(Sheet1!C$1:C$12461)</f>
        <v>1.0675657239819045</v>
      </c>
      <c r="D6764">
        <f>Sheet1!D6764/AVERAGE(Sheet1!D$1:D$12461)</f>
        <v>0</v>
      </c>
    </row>
    <row r="6765" spans="3:4" x14ac:dyDescent="0.25">
      <c r="C6765">
        <f>Sheet1!C6765/AVERAGE(Sheet1!C$1:C$12461)</f>
        <v>1.0163413937196326</v>
      </c>
      <c r="D6765">
        <f>Sheet1!D6765/AVERAGE(Sheet1!D$1:D$12461)</f>
        <v>0</v>
      </c>
    </row>
    <row r="6766" spans="3:4" x14ac:dyDescent="0.25">
      <c r="C6766">
        <f>Sheet1!C6766/AVERAGE(Sheet1!C$1:C$12461)</f>
        <v>1.1271162704705526</v>
      </c>
      <c r="D6766">
        <f>Sheet1!D6766/AVERAGE(Sheet1!D$1:D$12461)</f>
        <v>0</v>
      </c>
    </row>
    <row r="6767" spans="3:4" x14ac:dyDescent="0.25">
      <c r="C6767">
        <f>Sheet1!C6767/AVERAGE(Sheet1!C$1:C$12461)</f>
        <v>1.0443971223085096</v>
      </c>
      <c r="D6767">
        <f>Sheet1!D6767/AVERAGE(Sheet1!D$1:D$12461)</f>
        <v>0</v>
      </c>
    </row>
    <row r="6768" spans="3:4" x14ac:dyDescent="0.25">
      <c r="C6768">
        <f>Sheet1!C6768/AVERAGE(Sheet1!C$1:C$12461)</f>
        <v>1.0621355829647026</v>
      </c>
      <c r="D6768">
        <f>Sheet1!D6768/AVERAGE(Sheet1!D$1:D$12461)</f>
        <v>0</v>
      </c>
    </row>
    <row r="6769" spans="3:4" x14ac:dyDescent="0.25">
      <c r="C6769">
        <f>Sheet1!C6769/AVERAGE(Sheet1!C$1:C$12461)</f>
        <v>1.0617735735635558</v>
      </c>
      <c r="D6769">
        <f>Sheet1!D6769/AVERAGE(Sheet1!D$1:D$12461)</f>
        <v>0</v>
      </c>
    </row>
    <row r="6770" spans="3:4" x14ac:dyDescent="0.25">
      <c r="C6770">
        <f>Sheet1!C6770/AVERAGE(Sheet1!C$1:C$12461)</f>
        <v>0.9888286792324763</v>
      </c>
      <c r="D6770">
        <f>Sheet1!D6770/AVERAGE(Sheet1!D$1:D$12461)</f>
        <v>0</v>
      </c>
    </row>
    <row r="6771" spans="3:4" x14ac:dyDescent="0.25">
      <c r="C6771">
        <f>Sheet1!C6771/AVERAGE(Sheet1!C$1:C$12461)</f>
        <v>1.1314603832843142</v>
      </c>
      <c r="D6771">
        <f>Sheet1!D6771/AVERAGE(Sheet1!D$1:D$12461)</f>
        <v>0</v>
      </c>
    </row>
    <row r="6772" spans="3:4" x14ac:dyDescent="0.25">
      <c r="C6772">
        <f>Sheet1!C6772/AVERAGE(Sheet1!C$1:C$12461)</f>
        <v>1.0434920988056426</v>
      </c>
      <c r="D6772">
        <f>Sheet1!D6772/AVERAGE(Sheet1!D$1:D$12461)</f>
        <v>0</v>
      </c>
    </row>
    <row r="6773" spans="3:4" x14ac:dyDescent="0.25">
      <c r="C6773">
        <f>Sheet1!C6773/AVERAGE(Sheet1!C$1:C$12461)</f>
        <v>1.0963454713730749</v>
      </c>
      <c r="D6773">
        <f>Sheet1!D6773/AVERAGE(Sheet1!D$1:D$12461)</f>
        <v>0</v>
      </c>
    </row>
    <row r="6774" spans="3:4" x14ac:dyDescent="0.25">
      <c r="C6774">
        <f>Sheet1!C6774/AVERAGE(Sheet1!C$1:C$12461)</f>
        <v>1.0462071693142436</v>
      </c>
      <c r="D6774">
        <f>Sheet1!D6774/AVERAGE(Sheet1!D$1:D$12461)</f>
        <v>0</v>
      </c>
    </row>
    <row r="6775" spans="3:4" x14ac:dyDescent="0.25">
      <c r="C6775">
        <f>Sheet1!C6775/AVERAGE(Sheet1!C$1:C$12461)</f>
        <v>1.0257536381494494</v>
      </c>
      <c r="D6775">
        <f>Sheet1!D6775/AVERAGE(Sheet1!D$1:D$12461)</f>
        <v>0</v>
      </c>
    </row>
    <row r="6776" spans="3:4" x14ac:dyDescent="0.25">
      <c r="C6776">
        <f>Sheet1!C6776/AVERAGE(Sheet1!C$1:C$12461)</f>
        <v>1.1169800072384424</v>
      </c>
      <c r="D6776">
        <f>Sheet1!D6776/AVERAGE(Sheet1!D$1:D$12461)</f>
        <v>0</v>
      </c>
    </row>
    <row r="6777" spans="3:4" x14ac:dyDescent="0.25">
      <c r="C6777">
        <f>Sheet1!C6777/AVERAGE(Sheet1!C$1:C$12461)</f>
        <v>1.0293737321609175</v>
      </c>
      <c r="D6777">
        <f>Sheet1!D6777/AVERAGE(Sheet1!D$1:D$12461)</f>
        <v>0</v>
      </c>
    </row>
    <row r="6778" spans="3:4" x14ac:dyDescent="0.25">
      <c r="C6778">
        <f>Sheet1!C6778/AVERAGE(Sheet1!C$1:C$12461)</f>
        <v>1.1200570871481901</v>
      </c>
      <c r="D6778">
        <f>Sheet1!D6778/AVERAGE(Sheet1!D$1:D$12461)</f>
        <v>0</v>
      </c>
    </row>
    <row r="6779" spans="3:4" x14ac:dyDescent="0.25">
      <c r="C6779">
        <f>Sheet1!C6779/AVERAGE(Sheet1!C$1:C$12461)</f>
        <v>1.0453021458113765</v>
      </c>
      <c r="D6779">
        <f>Sheet1!D6779/AVERAGE(Sheet1!D$1:D$12461)</f>
        <v>0</v>
      </c>
    </row>
    <row r="6780" spans="3:4" x14ac:dyDescent="0.25">
      <c r="C6780">
        <f>Sheet1!C6780/AVERAGE(Sheet1!C$1:C$12461)</f>
        <v>1.0510942962297254</v>
      </c>
      <c r="D6780">
        <f>Sheet1!D6780/AVERAGE(Sheet1!D$1:D$12461)</f>
        <v>0</v>
      </c>
    </row>
    <row r="6781" spans="3:4" x14ac:dyDescent="0.25">
      <c r="C6781">
        <f>Sheet1!C6781/AVERAGE(Sheet1!C$1:C$12461)</f>
        <v>1.0795120342197488</v>
      </c>
      <c r="D6781">
        <f>Sheet1!D6781/AVERAGE(Sheet1!D$1:D$12461)</f>
        <v>0</v>
      </c>
    </row>
    <row r="6782" spans="3:4" x14ac:dyDescent="0.25">
      <c r="C6782">
        <f>Sheet1!C6782/AVERAGE(Sheet1!C$1:C$12461)</f>
        <v>1.0159793843184859</v>
      </c>
      <c r="D6782">
        <f>Sheet1!D6782/AVERAGE(Sheet1!D$1:D$12461)</f>
        <v>0</v>
      </c>
    </row>
    <row r="6783" spans="3:4" x14ac:dyDescent="0.25">
      <c r="C6783">
        <f>Sheet1!C6783/AVERAGE(Sheet1!C$1:C$12461)</f>
        <v>1.130917369182594</v>
      </c>
      <c r="D6783">
        <f>Sheet1!D6783/AVERAGE(Sheet1!D$1:D$12461)</f>
        <v>0</v>
      </c>
    </row>
    <row r="6784" spans="3:4" x14ac:dyDescent="0.25">
      <c r="C6784">
        <f>Sheet1!C6784/AVERAGE(Sheet1!C$1:C$12461)</f>
        <v>1.0467501834159638</v>
      </c>
      <c r="D6784">
        <f>Sheet1!D6784/AVERAGE(Sheet1!D$1:D$12461)</f>
        <v>0</v>
      </c>
    </row>
    <row r="6785" spans="3:4" x14ac:dyDescent="0.25">
      <c r="C6785">
        <f>Sheet1!C6785/AVERAGE(Sheet1!C$1:C$12461)</f>
        <v>1.08277011883007</v>
      </c>
      <c r="D6785">
        <f>Sheet1!D6785/AVERAGE(Sheet1!D$1:D$12461)</f>
        <v>0</v>
      </c>
    </row>
    <row r="6786" spans="3:4" x14ac:dyDescent="0.25">
      <c r="C6786">
        <f>Sheet1!C6786/AVERAGE(Sheet1!C$1:C$12461)</f>
        <v>1.0483792257211244</v>
      </c>
      <c r="D6786">
        <f>Sheet1!D6786/AVERAGE(Sheet1!D$1:D$12461)</f>
        <v>0</v>
      </c>
    </row>
    <row r="6787" spans="3:4" x14ac:dyDescent="0.25">
      <c r="C6787">
        <f>Sheet1!C6787/AVERAGE(Sheet1!C$1:C$12461)</f>
        <v>1.1276592845722728</v>
      </c>
      <c r="D6787">
        <f>Sheet1!D6787/AVERAGE(Sheet1!D$1:D$12461)</f>
        <v>0</v>
      </c>
    </row>
    <row r="6788" spans="3:4" x14ac:dyDescent="0.25">
      <c r="C6788">
        <f>Sheet1!C6788/AVERAGE(Sheet1!C$1:C$12461)</f>
        <v>1.0299167462626377</v>
      </c>
      <c r="D6788">
        <f>Sheet1!D6788/AVERAGE(Sheet1!D$1:D$12461)</f>
        <v>0</v>
      </c>
    </row>
    <row r="6789" spans="3:4" x14ac:dyDescent="0.25">
      <c r="C6789">
        <f>Sheet1!C6789/AVERAGE(Sheet1!C$1:C$12461)</f>
        <v>1.1106448427183733</v>
      </c>
      <c r="D6789">
        <f>Sheet1!D6789/AVERAGE(Sheet1!D$1:D$12461)</f>
        <v>0</v>
      </c>
    </row>
    <row r="6790" spans="3:4" x14ac:dyDescent="0.25">
      <c r="C6790">
        <f>Sheet1!C6790/AVERAGE(Sheet1!C$1:C$12461)</f>
        <v>1.0436731035062159</v>
      </c>
      <c r="D6790">
        <f>Sheet1!D6790/AVERAGE(Sheet1!D$1:D$12461)</f>
        <v>0</v>
      </c>
    </row>
    <row r="6791" spans="3:4" x14ac:dyDescent="0.25">
      <c r="C6791">
        <f>Sheet1!C6791/AVERAGE(Sheet1!C$1:C$12461)</f>
        <v>1.0376999483872937</v>
      </c>
      <c r="D6791">
        <f>Sheet1!D6791/AVERAGE(Sheet1!D$1:D$12461)</f>
        <v>0</v>
      </c>
    </row>
    <row r="6792" spans="3:4" x14ac:dyDescent="0.25">
      <c r="C6792">
        <f>Sheet1!C6792/AVERAGE(Sheet1!C$1:C$12461)</f>
        <v>1.0907343256552995</v>
      </c>
      <c r="D6792">
        <f>Sheet1!D6792/AVERAGE(Sheet1!D$1:D$12461)</f>
        <v>0</v>
      </c>
    </row>
    <row r="6793" spans="3:4" x14ac:dyDescent="0.25">
      <c r="C6793">
        <f>Sheet1!C6793/AVERAGE(Sheet1!C$1:C$12461)</f>
        <v>1.0264776569517431</v>
      </c>
      <c r="D6793">
        <f>Sheet1!D6793/AVERAGE(Sheet1!D$1:D$12461)</f>
        <v>0</v>
      </c>
    </row>
    <row r="6794" spans="3:4" x14ac:dyDescent="0.25">
      <c r="C6794">
        <f>Sheet1!C6794/AVERAGE(Sheet1!C$1:C$12461)</f>
        <v>1.1292883268774334</v>
      </c>
      <c r="D6794">
        <f>Sheet1!D6794/AVERAGE(Sheet1!D$1:D$12461)</f>
        <v>0</v>
      </c>
    </row>
    <row r="6795" spans="3:4" x14ac:dyDescent="0.25">
      <c r="C6795">
        <f>Sheet1!C6795/AVERAGE(Sheet1!C$1:C$12461)</f>
        <v>1.0451211411108032</v>
      </c>
      <c r="D6795">
        <f>Sheet1!D6795/AVERAGE(Sheet1!D$1:D$12461)</f>
        <v>0</v>
      </c>
    </row>
    <row r="6796" spans="3:4" x14ac:dyDescent="0.25">
      <c r="C6796">
        <f>Sheet1!C6796/AVERAGE(Sheet1!C$1:C$12461)</f>
        <v>1.0653936675750237</v>
      </c>
      <c r="D6796">
        <f>Sheet1!D6796/AVERAGE(Sheet1!D$1:D$12461)</f>
        <v>0</v>
      </c>
    </row>
    <row r="6797" spans="3:4" x14ac:dyDescent="0.25">
      <c r="C6797">
        <f>Sheet1!C6797/AVERAGE(Sheet1!C$1:C$12461)</f>
        <v>1.0596015171566751</v>
      </c>
      <c r="D6797">
        <f>Sheet1!D6797/AVERAGE(Sheet1!D$1:D$12461)</f>
        <v>0</v>
      </c>
    </row>
    <row r="6798" spans="3:4" x14ac:dyDescent="0.25">
      <c r="C6798">
        <f>Sheet1!C6798/AVERAGE(Sheet1!C$1:C$12461)</f>
        <v>0.98448456641871462</v>
      </c>
      <c r="D6798">
        <f>Sheet1!D6798/AVERAGE(Sheet1!D$1:D$12461)</f>
        <v>0</v>
      </c>
    </row>
    <row r="6799" spans="3:4" x14ac:dyDescent="0.25">
      <c r="C6799">
        <f>Sheet1!C6799/AVERAGE(Sheet1!C$1:C$12461)</f>
        <v>1.1323654067871811</v>
      </c>
      <c r="D6799">
        <f>Sheet1!D6799/AVERAGE(Sheet1!D$1:D$12461)</f>
        <v>0</v>
      </c>
    </row>
    <row r="6800" spans="3:4" x14ac:dyDescent="0.25">
      <c r="C6800">
        <f>Sheet1!C6800/AVERAGE(Sheet1!C$1:C$12461)</f>
        <v>1.0380619577884405</v>
      </c>
      <c r="D6800">
        <f>Sheet1!D6800/AVERAGE(Sheet1!D$1:D$12461)</f>
        <v>0</v>
      </c>
    </row>
    <row r="6801" spans="3:4" x14ac:dyDescent="0.25">
      <c r="C6801">
        <f>Sheet1!C6801/AVERAGE(Sheet1!C$1:C$12461)</f>
        <v>1.1026806358931438</v>
      </c>
      <c r="D6801">
        <f>Sheet1!D6801/AVERAGE(Sheet1!D$1:D$12461)</f>
        <v>0</v>
      </c>
    </row>
    <row r="6802" spans="3:4" x14ac:dyDescent="0.25">
      <c r="C6802">
        <f>Sheet1!C6802/AVERAGE(Sheet1!C$1:C$12461)</f>
        <v>1.0453021458113765</v>
      </c>
      <c r="D6802">
        <f>Sheet1!D6802/AVERAGE(Sheet1!D$1:D$12461)</f>
        <v>0</v>
      </c>
    </row>
    <row r="6803" spans="3:4" x14ac:dyDescent="0.25">
      <c r="C6803">
        <f>Sheet1!C6803/AVERAGE(Sheet1!C$1:C$12461)</f>
        <v>1.0270206710534633</v>
      </c>
      <c r="D6803">
        <f>Sheet1!D6803/AVERAGE(Sheet1!D$1:D$12461)</f>
        <v>0</v>
      </c>
    </row>
    <row r="6804" spans="3:4" x14ac:dyDescent="0.25">
      <c r="C6804">
        <f>Sheet1!C6804/AVERAGE(Sheet1!C$1:C$12461)</f>
        <v>1.1142649367298414</v>
      </c>
      <c r="D6804">
        <f>Sheet1!D6804/AVERAGE(Sheet1!D$1:D$12461)</f>
        <v>0</v>
      </c>
    </row>
    <row r="6805" spans="3:4" x14ac:dyDescent="0.25">
      <c r="C6805">
        <f>Sheet1!C6805/AVERAGE(Sheet1!C$1:C$12461)</f>
        <v>1.0297357415620643</v>
      </c>
      <c r="D6805">
        <f>Sheet1!D6805/AVERAGE(Sheet1!D$1:D$12461)</f>
        <v>0</v>
      </c>
    </row>
    <row r="6806" spans="3:4" x14ac:dyDescent="0.25">
      <c r="C6806">
        <f>Sheet1!C6806/AVERAGE(Sheet1!C$1:C$12461)</f>
        <v>1.1200570871481901</v>
      </c>
      <c r="D6806">
        <f>Sheet1!D6806/AVERAGE(Sheet1!D$1:D$12461)</f>
        <v>0</v>
      </c>
    </row>
    <row r="6807" spans="3:4" x14ac:dyDescent="0.25">
      <c r="C6807">
        <f>Sheet1!C6807/AVERAGE(Sheet1!C$1:C$12461)</f>
        <v>1.0443971223085096</v>
      </c>
      <c r="D6807">
        <f>Sheet1!D6807/AVERAGE(Sheet1!D$1:D$12461)</f>
        <v>0</v>
      </c>
    </row>
    <row r="6808" spans="3:4" x14ac:dyDescent="0.25">
      <c r="C6808">
        <f>Sheet1!C6808/AVERAGE(Sheet1!C$1:C$12461)</f>
        <v>1.0559814231452072</v>
      </c>
      <c r="D6808">
        <f>Sheet1!D6808/AVERAGE(Sheet1!D$1:D$12461)</f>
        <v>0</v>
      </c>
    </row>
    <row r="6809" spans="3:4" x14ac:dyDescent="0.25">
      <c r="C6809">
        <f>Sheet1!C6809/AVERAGE(Sheet1!C$1:C$12461)</f>
        <v>1.0720908414962393</v>
      </c>
      <c r="D6809">
        <f>Sheet1!D6809/AVERAGE(Sheet1!D$1:D$12461)</f>
        <v>0</v>
      </c>
    </row>
    <row r="6810" spans="3:4" x14ac:dyDescent="0.25">
      <c r="C6810">
        <f>Sheet1!C6810/AVERAGE(Sheet1!C$1:C$12461)</f>
        <v>1.0080151774932564</v>
      </c>
      <c r="D6810">
        <f>Sheet1!D6810/AVERAGE(Sheet1!D$1:D$12461)</f>
        <v>0</v>
      </c>
    </row>
    <row r="6811" spans="3:4" x14ac:dyDescent="0.25">
      <c r="C6811">
        <f>Sheet1!C6811/AVERAGE(Sheet1!C$1:C$12461)</f>
        <v>1.1305553597814473</v>
      </c>
      <c r="D6811">
        <f>Sheet1!D6811/AVERAGE(Sheet1!D$1:D$12461)</f>
        <v>0</v>
      </c>
    </row>
    <row r="6812" spans="3:4" x14ac:dyDescent="0.25">
      <c r="C6812">
        <f>Sheet1!C6812/AVERAGE(Sheet1!C$1:C$12461)</f>
        <v>1.0474742022182573</v>
      </c>
      <c r="D6812">
        <f>Sheet1!D6812/AVERAGE(Sheet1!D$1:D$12461)</f>
        <v>0</v>
      </c>
    </row>
    <row r="6813" spans="3:4" x14ac:dyDescent="0.25">
      <c r="C6813">
        <f>Sheet1!C6813/AVERAGE(Sheet1!C$1:C$12461)</f>
        <v>1.0887432739489922</v>
      </c>
      <c r="D6813">
        <f>Sheet1!D6813/AVERAGE(Sheet1!D$1:D$12461)</f>
        <v>0</v>
      </c>
    </row>
    <row r="6814" spans="3:4" x14ac:dyDescent="0.25">
      <c r="C6814">
        <f>Sheet1!C6814/AVERAGE(Sheet1!C$1:C$12461)</f>
        <v>1.0471121928171105</v>
      </c>
      <c r="D6814">
        <f>Sheet1!D6814/AVERAGE(Sheet1!D$1:D$12461)</f>
        <v>0</v>
      </c>
    </row>
    <row r="6815" spans="3:4" x14ac:dyDescent="0.25">
      <c r="C6815">
        <f>Sheet1!C6815/AVERAGE(Sheet1!C$1:C$12461)</f>
        <v>1.1276592845722728</v>
      </c>
      <c r="D6815">
        <f>Sheet1!D6815/AVERAGE(Sheet1!D$1:D$12461)</f>
        <v>0</v>
      </c>
    </row>
    <row r="6816" spans="3:4" x14ac:dyDescent="0.25">
      <c r="C6816">
        <f>Sheet1!C6816/AVERAGE(Sheet1!C$1:C$12461)</f>
        <v>1.0302787556637845</v>
      </c>
      <c r="D6816">
        <f>Sheet1!D6816/AVERAGE(Sheet1!D$1:D$12461)</f>
        <v>0</v>
      </c>
    </row>
    <row r="6817" spans="3:4" x14ac:dyDescent="0.25">
      <c r="C6817">
        <f>Sheet1!C6817/AVERAGE(Sheet1!C$1:C$12461)</f>
        <v>1.1128168991252543</v>
      </c>
      <c r="D6817">
        <f>Sheet1!D6817/AVERAGE(Sheet1!D$1:D$12461)</f>
        <v>0</v>
      </c>
    </row>
    <row r="6818" spans="3:4" x14ac:dyDescent="0.25">
      <c r="C6818">
        <f>Sheet1!C6818/AVERAGE(Sheet1!C$1:C$12461)</f>
        <v>1.0431300894044959</v>
      </c>
      <c r="D6818">
        <f>Sheet1!D6818/AVERAGE(Sheet1!D$1:D$12461)</f>
        <v>0</v>
      </c>
    </row>
    <row r="6819" spans="3:4" x14ac:dyDescent="0.25">
      <c r="C6819">
        <f>Sheet1!C6819/AVERAGE(Sheet1!C$1:C$12461)</f>
        <v>1.0434920988056426</v>
      </c>
      <c r="D6819">
        <f>Sheet1!D6819/AVERAGE(Sheet1!D$1:D$12461)</f>
        <v>0</v>
      </c>
    </row>
    <row r="6820" spans="3:4" x14ac:dyDescent="0.25">
      <c r="C6820">
        <f>Sheet1!C6820/AVERAGE(Sheet1!C$1:C$12461)</f>
        <v>1.0853041846380977</v>
      </c>
      <c r="D6820">
        <f>Sheet1!D6820/AVERAGE(Sheet1!D$1:D$12461)</f>
        <v>0</v>
      </c>
    </row>
    <row r="6821" spans="3:4" x14ac:dyDescent="0.25">
      <c r="C6821">
        <f>Sheet1!C6821/AVERAGE(Sheet1!C$1:C$12461)</f>
        <v>1.0215905300362613</v>
      </c>
      <c r="D6821">
        <f>Sheet1!D6821/AVERAGE(Sheet1!D$1:D$12461)</f>
        <v>0</v>
      </c>
    </row>
    <row r="6822" spans="3:4" x14ac:dyDescent="0.25">
      <c r="C6822">
        <f>Sheet1!C6822/AVERAGE(Sheet1!C$1:C$12461)</f>
        <v>1.1314603832843142</v>
      </c>
      <c r="D6822">
        <f>Sheet1!D6822/AVERAGE(Sheet1!D$1:D$12461)</f>
        <v>0</v>
      </c>
    </row>
    <row r="6823" spans="3:4" x14ac:dyDescent="0.25">
      <c r="C6823">
        <f>Sheet1!C6823/AVERAGE(Sheet1!C$1:C$12461)</f>
        <v>1.0460261646136699</v>
      </c>
      <c r="D6823">
        <f>Sheet1!D6823/AVERAGE(Sheet1!D$1:D$12461)</f>
        <v>0</v>
      </c>
    </row>
    <row r="6824" spans="3:4" x14ac:dyDescent="0.25">
      <c r="C6824">
        <f>Sheet1!C6824/AVERAGE(Sheet1!C$1:C$12461)</f>
        <v>1.0666607004790376</v>
      </c>
      <c r="D6824">
        <f>Sheet1!D6824/AVERAGE(Sheet1!D$1:D$12461)</f>
        <v>0</v>
      </c>
    </row>
    <row r="6825" spans="3:4" x14ac:dyDescent="0.25">
      <c r="C6825">
        <f>Sheet1!C6825/AVERAGE(Sheet1!C$1:C$12461)</f>
        <v>1.0487412351222711</v>
      </c>
      <c r="D6825">
        <f>Sheet1!D6825/AVERAGE(Sheet1!D$1:D$12461)</f>
        <v>0</v>
      </c>
    </row>
    <row r="6826" spans="3:4" x14ac:dyDescent="0.25">
      <c r="C6826">
        <f>Sheet1!C6826/AVERAGE(Sheet1!C$1:C$12461)</f>
        <v>0.97489131728832457</v>
      </c>
      <c r="D6826">
        <f>Sheet1!D6826/AVERAGE(Sheet1!D$1:D$12461)</f>
        <v>0</v>
      </c>
    </row>
    <row r="6827" spans="3:4" x14ac:dyDescent="0.25">
      <c r="C6827">
        <f>Sheet1!C6827/AVERAGE(Sheet1!C$1:C$12461)</f>
        <v>1.1332704302900483</v>
      </c>
      <c r="D6827">
        <f>Sheet1!D6827/AVERAGE(Sheet1!D$1:D$12461)</f>
        <v>0</v>
      </c>
    </row>
    <row r="6828" spans="3:4" x14ac:dyDescent="0.25">
      <c r="C6828">
        <f>Sheet1!C6828/AVERAGE(Sheet1!C$1:C$12461)</f>
        <v>1.0342608590763993</v>
      </c>
      <c r="D6828">
        <f>Sheet1!D6828/AVERAGE(Sheet1!D$1:D$12461)</f>
        <v>0</v>
      </c>
    </row>
    <row r="6829" spans="3:4" x14ac:dyDescent="0.25">
      <c r="C6829">
        <f>Sheet1!C6829/AVERAGE(Sheet1!C$1:C$12461)</f>
        <v>1.108653791012066</v>
      </c>
      <c r="D6829">
        <f>Sheet1!D6829/AVERAGE(Sheet1!D$1:D$12461)</f>
        <v>0</v>
      </c>
    </row>
    <row r="6830" spans="3:4" x14ac:dyDescent="0.25">
      <c r="C6830">
        <f>Sheet1!C6830/AVERAGE(Sheet1!C$1:C$12461)</f>
        <v>1.0443971223085096</v>
      </c>
      <c r="D6830">
        <f>Sheet1!D6830/AVERAGE(Sheet1!D$1:D$12461)</f>
        <v>0</v>
      </c>
    </row>
    <row r="6831" spans="3:4" x14ac:dyDescent="0.25">
      <c r="C6831">
        <f>Sheet1!C6831/AVERAGE(Sheet1!C$1:C$12461)</f>
        <v>1.0349848778786928</v>
      </c>
      <c r="D6831">
        <f>Sheet1!D6831/AVERAGE(Sheet1!D$1:D$12461)</f>
        <v>0</v>
      </c>
    </row>
    <row r="6832" spans="3:4" x14ac:dyDescent="0.25">
      <c r="C6832">
        <f>Sheet1!C6832/AVERAGE(Sheet1!C$1:C$12461)</f>
        <v>1.0936304008644739</v>
      </c>
      <c r="D6832">
        <f>Sheet1!D6832/AVERAGE(Sheet1!D$1:D$12461)</f>
        <v>0</v>
      </c>
    </row>
    <row r="6833" spans="3:4" x14ac:dyDescent="0.25">
      <c r="C6833">
        <f>Sheet1!C6833/AVERAGE(Sheet1!C$1:C$12461)</f>
        <v>1.0297357415620643</v>
      </c>
      <c r="D6833">
        <f>Sheet1!D6833/AVERAGE(Sheet1!D$1:D$12461)</f>
        <v>0</v>
      </c>
    </row>
    <row r="6834" spans="3:4" x14ac:dyDescent="0.25">
      <c r="C6834">
        <f>Sheet1!C6834/AVERAGE(Sheet1!C$1:C$12461)</f>
        <v>1.1238581858602315</v>
      </c>
      <c r="D6834">
        <f>Sheet1!D6834/AVERAGE(Sheet1!D$1:D$12461)</f>
        <v>0</v>
      </c>
    </row>
    <row r="6835" spans="3:4" x14ac:dyDescent="0.25">
      <c r="C6835">
        <f>Sheet1!C6835/AVERAGE(Sheet1!C$1:C$12461)</f>
        <v>1.0443971223085096</v>
      </c>
      <c r="D6835">
        <f>Sheet1!D6835/AVERAGE(Sheet1!D$1:D$12461)</f>
        <v>0</v>
      </c>
    </row>
    <row r="6836" spans="3:4" x14ac:dyDescent="0.25">
      <c r="C6836">
        <f>Sheet1!C6836/AVERAGE(Sheet1!C$1:C$12461)</f>
        <v>1.0621355829647026</v>
      </c>
      <c r="D6836">
        <f>Sheet1!D6836/AVERAGE(Sheet1!D$1:D$12461)</f>
        <v>0</v>
      </c>
    </row>
    <row r="6837" spans="3:4" x14ac:dyDescent="0.25">
      <c r="C6837">
        <f>Sheet1!C6837/AVERAGE(Sheet1!C$1:C$12461)</f>
        <v>1.0664796957784641</v>
      </c>
      <c r="D6837">
        <f>Sheet1!D6837/AVERAGE(Sheet1!D$1:D$12461)</f>
        <v>0</v>
      </c>
    </row>
    <row r="6838" spans="3:4" x14ac:dyDescent="0.25">
      <c r="C6838">
        <f>Sheet1!C6838/AVERAGE(Sheet1!C$1:C$12461)</f>
        <v>0.9971548954588525</v>
      </c>
      <c r="D6838">
        <f>Sheet1!D6838/AVERAGE(Sheet1!D$1:D$12461)</f>
        <v>0</v>
      </c>
    </row>
    <row r="6839" spans="3:4" x14ac:dyDescent="0.25">
      <c r="C6839">
        <f>Sheet1!C6839/AVERAGE(Sheet1!C$1:C$12461)</f>
        <v>1.1314603832843142</v>
      </c>
      <c r="D6839">
        <f>Sheet1!D6839/AVERAGE(Sheet1!D$1:D$12461)</f>
        <v>0</v>
      </c>
    </row>
    <row r="6840" spans="3:4" x14ac:dyDescent="0.25">
      <c r="C6840">
        <f>Sheet1!C6840/AVERAGE(Sheet1!C$1:C$12461)</f>
        <v>1.0434920988056426</v>
      </c>
      <c r="D6840">
        <f>Sheet1!D6840/AVERAGE(Sheet1!D$1:D$12461)</f>
        <v>0</v>
      </c>
    </row>
    <row r="6841" spans="3:4" x14ac:dyDescent="0.25">
      <c r="C6841">
        <f>Sheet1!C6841/AVERAGE(Sheet1!C$1:C$12461)</f>
        <v>1.0963454713730749</v>
      </c>
      <c r="D6841">
        <f>Sheet1!D6841/AVERAGE(Sheet1!D$1:D$12461)</f>
        <v>0</v>
      </c>
    </row>
    <row r="6842" spans="3:4" x14ac:dyDescent="0.25">
      <c r="C6842">
        <f>Sheet1!C6842/AVERAGE(Sheet1!C$1:C$12461)</f>
        <v>1.0581534795520877</v>
      </c>
      <c r="D6842">
        <f>Sheet1!D6842/AVERAGE(Sheet1!D$1:D$12461)</f>
        <v>0</v>
      </c>
    </row>
    <row r="6843" spans="3:4" x14ac:dyDescent="0.25">
      <c r="C6843">
        <f>Sheet1!C6843/AVERAGE(Sheet1!C$1:C$12461)</f>
        <v>1.1287453127757132</v>
      </c>
      <c r="D6843">
        <f>Sheet1!D6843/AVERAGE(Sheet1!D$1:D$12461)</f>
        <v>0</v>
      </c>
    </row>
    <row r="6844" spans="3:4" x14ac:dyDescent="0.25">
      <c r="C6844">
        <f>Sheet1!C6844/AVERAGE(Sheet1!C$1:C$12461)</f>
        <v>1.0353468872798397</v>
      </c>
      <c r="D6844">
        <f>Sheet1!D6844/AVERAGE(Sheet1!D$1:D$12461)</f>
        <v>0</v>
      </c>
    </row>
    <row r="6845" spans="3:4" x14ac:dyDescent="0.25">
      <c r="C6845">
        <f>Sheet1!C6845/AVERAGE(Sheet1!C$1:C$12461)</f>
        <v>1.1164369931367222</v>
      </c>
      <c r="D6845">
        <f>Sheet1!D6845/AVERAGE(Sheet1!D$1:D$12461)</f>
        <v>0</v>
      </c>
    </row>
    <row r="6846" spans="3:4" x14ac:dyDescent="0.25">
      <c r="C6846">
        <f>Sheet1!C6846/AVERAGE(Sheet1!C$1:C$12461)</f>
        <v>1.0510942962297254</v>
      </c>
      <c r="D6846">
        <f>Sheet1!D6846/AVERAGE(Sheet1!D$1:D$12461)</f>
        <v>0</v>
      </c>
    </row>
    <row r="6847" spans="3:4" x14ac:dyDescent="0.25">
      <c r="C6847">
        <f>Sheet1!C6847/AVERAGE(Sheet1!C$1:C$12461)</f>
        <v>1.0500082680262848</v>
      </c>
      <c r="D6847">
        <f>Sheet1!D6847/AVERAGE(Sheet1!D$1:D$12461)</f>
        <v>0</v>
      </c>
    </row>
    <row r="6848" spans="3:4" x14ac:dyDescent="0.25">
      <c r="C6848">
        <f>Sheet1!C6848/AVERAGE(Sheet1!C$1:C$12461)</f>
        <v>1.0936304008644739</v>
      </c>
      <c r="D6848">
        <f>Sheet1!D6848/AVERAGE(Sheet1!D$1:D$12461)</f>
        <v>0</v>
      </c>
    </row>
    <row r="6849" spans="3:4" x14ac:dyDescent="0.25">
      <c r="C6849">
        <f>Sheet1!C6849/AVERAGE(Sheet1!C$1:C$12461)</f>
        <v>1.0186944548270869</v>
      </c>
      <c r="D6849">
        <f>Sheet1!D6849/AVERAGE(Sheet1!D$1:D$12461)</f>
        <v>0</v>
      </c>
    </row>
    <row r="6850" spans="3:4" x14ac:dyDescent="0.25">
      <c r="C6850">
        <f>Sheet1!C6850/AVERAGE(Sheet1!C$1:C$12461)</f>
        <v>1.1330894255894748</v>
      </c>
      <c r="D6850">
        <f>Sheet1!D6850/AVERAGE(Sheet1!D$1:D$12461)</f>
        <v>0</v>
      </c>
    </row>
    <row r="6851" spans="3:4" x14ac:dyDescent="0.25">
      <c r="C6851">
        <f>Sheet1!C6851/AVERAGE(Sheet1!C$1:C$12461)</f>
        <v>1.052723338534886</v>
      </c>
      <c r="D6851">
        <f>Sheet1!D6851/AVERAGE(Sheet1!D$1:D$12461)</f>
        <v>0</v>
      </c>
    </row>
    <row r="6852" spans="3:4" x14ac:dyDescent="0.25">
      <c r="C6852">
        <f>Sheet1!C6852/AVERAGE(Sheet1!C$1:C$12461)</f>
        <v>1.0793310295191754</v>
      </c>
      <c r="D6852">
        <f>Sheet1!D6852/AVERAGE(Sheet1!D$1:D$12461)</f>
        <v>0</v>
      </c>
    </row>
    <row r="6853" spans="3:4" x14ac:dyDescent="0.25">
      <c r="C6853">
        <f>Sheet1!C6853/AVERAGE(Sheet1!C$1:C$12461)</f>
        <v>1.0643076393715833</v>
      </c>
      <c r="D6853">
        <f>Sheet1!D6853/AVERAGE(Sheet1!D$1:D$12461)</f>
        <v>0</v>
      </c>
    </row>
    <row r="6854" spans="3:4" x14ac:dyDescent="0.25">
      <c r="C6854">
        <f>Sheet1!C6854/AVERAGE(Sheet1!C$1:C$12461)</f>
        <v>0.97579634079119149</v>
      </c>
      <c r="D6854">
        <f>Sheet1!D6854/AVERAGE(Sheet1!D$1:D$12461)</f>
        <v>0</v>
      </c>
    </row>
    <row r="6855" spans="3:4" x14ac:dyDescent="0.25">
      <c r="C6855">
        <f>Sheet1!C6855/AVERAGE(Sheet1!C$1:C$12461)</f>
        <v>1.135442486696929</v>
      </c>
      <c r="D6855">
        <f>Sheet1!D6855/AVERAGE(Sheet1!D$1:D$12461)</f>
        <v>0</v>
      </c>
    </row>
    <row r="6856" spans="3:4" x14ac:dyDescent="0.25">
      <c r="C6856">
        <f>Sheet1!C6856/AVERAGE(Sheet1!C$1:C$12461)</f>
        <v>1.0375189436867205</v>
      </c>
      <c r="D6856">
        <f>Sheet1!D6856/AVERAGE(Sheet1!D$1:D$12461)</f>
        <v>0</v>
      </c>
    </row>
    <row r="6857" spans="3:4" x14ac:dyDescent="0.25">
      <c r="C6857">
        <f>Sheet1!C6857/AVERAGE(Sheet1!C$1:C$12461)</f>
        <v>1.1115498662212404</v>
      </c>
      <c r="D6857">
        <f>Sheet1!D6857/AVERAGE(Sheet1!D$1:D$12461)</f>
        <v>0</v>
      </c>
    </row>
    <row r="6858" spans="3:4" x14ac:dyDescent="0.25">
      <c r="C6858">
        <f>Sheet1!C6858/AVERAGE(Sheet1!C$1:C$12461)</f>
        <v>1.0501892727268582</v>
      </c>
      <c r="D6858">
        <f>Sheet1!D6858/AVERAGE(Sheet1!D$1:D$12461)</f>
        <v>0</v>
      </c>
    </row>
    <row r="6859" spans="3:4" x14ac:dyDescent="0.25">
      <c r="C6859">
        <f>Sheet1!C6859/AVERAGE(Sheet1!C$1:C$12461)</f>
        <v>1.0380619577884405</v>
      </c>
      <c r="D6859">
        <f>Sheet1!D6859/AVERAGE(Sheet1!D$1:D$12461)</f>
        <v>0</v>
      </c>
    </row>
    <row r="6860" spans="3:4" x14ac:dyDescent="0.25">
      <c r="C6860">
        <f>Sheet1!C6860/AVERAGE(Sheet1!C$1:C$12461)</f>
        <v>1.1044906828988779</v>
      </c>
      <c r="D6860">
        <f>Sheet1!D6860/AVERAGE(Sheet1!D$1:D$12461)</f>
        <v>0</v>
      </c>
    </row>
    <row r="6861" spans="3:4" x14ac:dyDescent="0.25">
      <c r="C6861">
        <f>Sheet1!C6861/AVERAGE(Sheet1!C$1:C$12461)</f>
        <v>1.0290117227597706</v>
      </c>
      <c r="D6861">
        <f>Sheet1!D6861/AVERAGE(Sheet1!D$1:D$12461)</f>
        <v>0</v>
      </c>
    </row>
    <row r="6862" spans="3:4" x14ac:dyDescent="0.25">
      <c r="C6862">
        <f>Sheet1!C6862/AVERAGE(Sheet1!C$1:C$12461)</f>
        <v>1.1272972751711261</v>
      </c>
      <c r="D6862">
        <f>Sheet1!D6862/AVERAGE(Sheet1!D$1:D$12461)</f>
        <v>0</v>
      </c>
    </row>
    <row r="6863" spans="3:4" x14ac:dyDescent="0.25">
      <c r="C6863">
        <f>Sheet1!C6863/AVERAGE(Sheet1!C$1:C$12461)</f>
        <v>1.0507322868285787</v>
      </c>
      <c r="D6863">
        <f>Sheet1!D6863/AVERAGE(Sheet1!D$1:D$12461)</f>
        <v>0</v>
      </c>
    </row>
    <row r="6864" spans="3:4" x14ac:dyDescent="0.25">
      <c r="C6864">
        <f>Sheet1!C6864/AVERAGE(Sheet1!C$1:C$12461)</f>
        <v>1.0648506534733035</v>
      </c>
      <c r="D6864">
        <f>Sheet1!D6864/AVERAGE(Sheet1!D$1:D$12461)</f>
        <v>0</v>
      </c>
    </row>
    <row r="6865" spans="3:4" x14ac:dyDescent="0.25">
      <c r="C6865">
        <f>Sheet1!C6865/AVERAGE(Sheet1!C$1:C$12461)</f>
        <v>1.0773399778128681</v>
      </c>
      <c r="D6865">
        <f>Sheet1!D6865/AVERAGE(Sheet1!D$1:D$12461)</f>
        <v>0</v>
      </c>
    </row>
    <row r="6866" spans="3:4" x14ac:dyDescent="0.25">
      <c r="C6866">
        <f>Sheet1!C6866/AVERAGE(Sheet1!C$1:C$12461)</f>
        <v>0.99081973093878362</v>
      </c>
      <c r="D6866">
        <f>Sheet1!D6866/AVERAGE(Sheet1!D$1:D$12461)</f>
        <v>0</v>
      </c>
    </row>
    <row r="6867" spans="3:4" x14ac:dyDescent="0.25">
      <c r="C6867">
        <f>Sheet1!C6867/AVERAGE(Sheet1!C$1:C$12461)</f>
        <v>1.1374335384032364</v>
      </c>
      <c r="D6867">
        <f>Sheet1!D6867/AVERAGE(Sheet1!D$1:D$12461)</f>
        <v>0</v>
      </c>
    </row>
    <row r="6868" spans="3:4" x14ac:dyDescent="0.25">
      <c r="C6868">
        <f>Sheet1!C6868/AVERAGE(Sheet1!C$1:C$12461)</f>
        <v>1.0440351129073626</v>
      </c>
      <c r="D6868">
        <f>Sheet1!D6868/AVERAGE(Sheet1!D$1:D$12461)</f>
        <v>0</v>
      </c>
    </row>
    <row r="6869" spans="3:4" x14ac:dyDescent="0.25">
      <c r="C6869">
        <f>Sheet1!C6869/AVERAGE(Sheet1!C$1:C$12461)</f>
        <v>1.10087058888741</v>
      </c>
      <c r="D6869">
        <f>Sheet1!D6869/AVERAGE(Sheet1!D$1:D$12461)</f>
        <v>0</v>
      </c>
    </row>
    <row r="6870" spans="3:4" x14ac:dyDescent="0.25">
      <c r="C6870">
        <f>Sheet1!C6870/AVERAGE(Sheet1!C$1:C$12461)</f>
        <v>1.055438409043487</v>
      </c>
      <c r="D6870">
        <f>Sheet1!D6870/AVERAGE(Sheet1!D$1:D$12461)</f>
        <v>0</v>
      </c>
    </row>
    <row r="6871" spans="3:4" x14ac:dyDescent="0.25">
      <c r="C6871">
        <f>Sheet1!C6871/AVERAGE(Sheet1!C$1:C$12461)</f>
        <v>1.125487228165392</v>
      </c>
      <c r="D6871">
        <f>Sheet1!D6871/AVERAGE(Sheet1!D$1:D$12461)</f>
        <v>0</v>
      </c>
    </row>
    <row r="6872" spans="3:4" x14ac:dyDescent="0.25">
      <c r="C6872">
        <f>Sheet1!C6872/AVERAGE(Sheet1!C$1:C$12461)</f>
        <v>1.0353468872798397</v>
      </c>
      <c r="D6872">
        <f>Sheet1!D6872/AVERAGE(Sheet1!D$1:D$12461)</f>
        <v>0</v>
      </c>
    </row>
    <row r="6873" spans="3:4" x14ac:dyDescent="0.25">
      <c r="C6873">
        <f>Sheet1!C6873/AVERAGE(Sheet1!C$1:C$12461)</f>
        <v>1.1200570871481901</v>
      </c>
      <c r="D6873">
        <f>Sheet1!D6873/AVERAGE(Sheet1!D$1:D$12461)</f>
        <v>0</v>
      </c>
    </row>
    <row r="6874" spans="3:4" x14ac:dyDescent="0.25">
      <c r="C6874">
        <f>Sheet1!C6874/AVERAGE(Sheet1!C$1:C$12461)</f>
        <v>1.0516373103314454</v>
      </c>
      <c r="D6874">
        <f>Sheet1!D6874/AVERAGE(Sheet1!D$1:D$12461)</f>
        <v>0</v>
      </c>
    </row>
    <row r="6875" spans="3:4" x14ac:dyDescent="0.25">
      <c r="C6875">
        <f>Sheet1!C6875/AVERAGE(Sheet1!C$1:C$12461)</f>
        <v>1.055438409043487</v>
      </c>
      <c r="D6875">
        <f>Sheet1!D6875/AVERAGE(Sheet1!D$1:D$12461)</f>
        <v>0</v>
      </c>
    </row>
    <row r="6876" spans="3:4" x14ac:dyDescent="0.25">
      <c r="C6876">
        <f>Sheet1!C6876/AVERAGE(Sheet1!C$1:C$12461)</f>
        <v>1.0858471987398177</v>
      </c>
      <c r="D6876">
        <f>Sheet1!D6876/AVERAGE(Sheet1!D$1:D$12461)</f>
        <v>0</v>
      </c>
    </row>
    <row r="6877" spans="3:4" x14ac:dyDescent="0.25">
      <c r="C6877">
        <f>Sheet1!C6877/AVERAGE(Sheet1!C$1:C$12461)</f>
        <v>1.0118162762052978</v>
      </c>
      <c r="D6877">
        <f>Sheet1!D6877/AVERAGE(Sheet1!D$1:D$12461)</f>
        <v>0</v>
      </c>
    </row>
    <row r="6878" spans="3:4" x14ac:dyDescent="0.25">
      <c r="C6878">
        <f>Sheet1!C6878/AVERAGE(Sheet1!C$1:C$12461)</f>
        <v>1.1325464114877546</v>
      </c>
      <c r="D6878">
        <f>Sheet1!D6878/AVERAGE(Sheet1!D$1:D$12461)</f>
        <v>0</v>
      </c>
    </row>
    <row r="6879" spans="3:4" x14ac:dyDescent="0.25">
      <c r="C6879">
        <f>Sheet1!C6879/AVERAGE(Sheet1!C$1:C$12461)</f>
        <v>1.0534473573371794</v>
      </c>
      <c r="D6879">
        <f>Sheet1!D6879/AVERAGE(Sheet1!D$1:D$12461)</f>
        <v>0</v>
      </c>
    </row>
    <row r="6880" spans="3:4" x14ac:dyDescent="0.25">
      <c r="C6880">
        <f>Sheet1!C6880/AVERAGE(Sheet1!C$1:C$12461)</f>
        <v>1.08277011883007</v>
      </c>
      <c r="D6880">
        <f>Sheet1!D6880/AVERAGE(Sheet1!D$1:D$12461)</f>
        <v>0</v>
      </c>
    </row>
    <row r="6881" spans="3:4" x14ac:dyDescent="0.25">
      <c r="C6881">
        <f>Sheet1!C6881/AVERAGE(Sheet1!C$1:C$12461)</f>
        <v>1.0632216111681432</v>
      </c>
      <c r="D6881">
        <f>Sheet1!D6881/AVERAGE(Sheet1!D$1:D$12461)</f>
        <v>0</v>
      </c>
    </row>
    <row r="6882" spans="3:4" x14ac:dyDescent="0.25">
      <c r="C6882">
        <f>Sheet1!C6882/AVERAGE(Sheet1!C$1:C$12461)</f>
        <v>0.9741672984860309</v>
      </c>
      <c r="D6882">
        <f>Sheet1!D6882/AVERAGE(Sheet1!D$1:D$12461)</f>
        <v>0</v>
      </c>
    </row>
    <row r="6883" spans="3:4" x14ac:dyDescent="0.25">
      <c r="C6883">
        <f>Sheet1!C6883/AVERAGE(Sheet1!C$1:C$12461)</f>
        <v>1.1327274161883278</v>
      </c>
      <c r="D6883">
        <f>Sheet1!D6883/AVERAGE(Sheet1!D$1:D$12461)</f>
        <v>0</v>
      </c>
    </row>
    <row r="6884" spans="3:4" x14ac:dyDescent="0.25">
      <c r="C6884">
        <f>Sheet1!C6884/AVERAGE(Sheet1!C$1:C$12461)</f>
        <v>1.0357088966809864</v>
      </c>
      <c r="D6884">
        <f>Sheet1!D6884/AVERAGE(Sheet1!D$1:D$12461)</f>
        <v>0</v>
      </c>
    </row>
    <row r="6885" spans="3:4" x14ac:dyDescent="0.25">
      <c r="C6885">
        <f>Sheet1!C6885/AVERAGE(Sheet1!C$1:C$12461)</f>
        <v>1.1137219226281212</v>
      </c>
      <c r="D6885">
        <f>Sheet1!D6885/AVERAGE(Sheet1!D$1:D$12461)</f>
        <v>0</v>
      </c>
    </row>
    <row r="6886" spans="3:4" x14ac:dyDescent="0.25">
      <c r="C6886">
        <f>Sheet1!C6886/AVERAGE(Sheet1!C$1:C$12461)</f>
        <v>1.0494652539245648</v>
      </c>
      <c r="D6886">
        <f>Sheet1!D6886/AVERAGE(Sheet1!D$1:D$12461)</f>
        <v>0</v>
      </c>
    </row>
    <row r="6887" spans="3:4" x14ac:dyDescent="0.25">
      <c r="C6887">
        <f>Sheet1!C6887/AVERAGE(Sheet1!C$1:C$12461)</f>
        <v>1.0380619577884405</v>
      </c>
      <c r="D6887">
        <f>Sheet1!D6887/AVERAGE(Sheet1!D$1:D$12461)</f>
        <v>0</v>
      </c>
    </row>
    <row r="6888" spans="3:4" x14ac:dyDescent="0.25">
      <c r="C6888">
        <f>Sheet1!C6888/AVERAGE(Sheet1!C$1:C$12461)</f>
        <v>1.0990605418816759</v>
      </c>
      <c r="D6888">
        <f>Sheet1!D6888/AVERAGE(Sheet1!D$1:D$12461)</f>
        <v>0</v>
      </c>
    </row>
    <row r="6889" spans="3:4" x14ac:dyDescent="0.25">
      <c r="C6889">
        <f>Sheet1!C6889/AVERAGE(Sheet1!C$1:C$12461)</f>
        <v>1.025029619347156</v>
      </c>
      <c r="D6889">
        <f>Sheet1!D6889/AVERAGE(Sheet1!D$1:D$12461)</f>
        <v>0</v>
      </c>
    </row>
    <row r="6890" spans="3:4" x14ac:dyDescent="0.25">
      <c r="C6890">
        <f>Sheet1!C6890/AVERAGE(Sheet1!C$1:C$12461)</f>
        <v>1.1303743550808738</v>
      </c>
      <c r="D6890">
        <f>Sheet1!D6890/AVERAGE(Sheet1!D$1:D$12461)</f>
        <v>0</v>
      </c>
    </row>
    <row r="6891" spans="3:4" x14ac:dyDescent="0.25">
      <c r="C6891">
        <f>Sheet1!C6891/AVERAGE(Sheet1!C$1:C$12461)</f>
        <v>1.0514563056308721</v>
      </c>
      <c r="D6891">
        <f>Sheet1!D6891/AVERAGE(Sheet1!D$1:D$12461)</f>
        <v>0</v>
      </c>
    </row>
    <row r="6892" spans="3:4" x14ac:dyDescent="0.25">
      <c r="C6892">
        <f>Sheet1!C6892/AVERAGE(Sheet1!C$1:C$12461)</f>
        <v>1.0672037145807578</v>
      </c>
      <c r="D6892">
        <f>Sheet1!D6892/AVERAGE(Sheet1!D$1:D$12461)</f>
        <v>0</v>
      </c>
    </row>
    <row r="6893" spans="3:4" x14ac:dyDescent="0.25">
      <c r="C6893">
        <f>Sheet1!C6893/AVERAGE(Sheet1!C$1:C$12461)</f>
        <v>1.0739008885019734</v>
      </c>
      <c r="D6893">
        <f>Sheet1!D6893/AVERAGE(Sheet1!D$1:D$12461)</f>
        <v>0</v>
      </c>
    </row>
    <row r="6894" spans="3:4" x14ac:dyDescent="0.25">
      <c r="C6894">
        <f>Sheet1!C6894/AVERAGE(Sheet1!C$1:C$12461)</f>
        <v>0.98683762752616877</v>
      </c>
      <c r="D6894">
        <f>Sheet1!D6894/AVERAGE(Sheet1!D$1:D$12461)</f>
        <v>0</v>
      </c>
    </row>
    <row r="6895" spans="3:4" x14ac:dyDescent="0.25">
      <c r="C6895">
        <f>Sheet1!C6895/AVERAGE(Sheet1!C$1:C$12461)</f>
        <v>1.1367095196009427</v>
      </c>
      <c r="D6895">
        <f>Sheet1!D6895/AVERAGE(Sheet1!D$1:D$12461)</f>
        <v>0</v>
      </c>
    </row>
    <row r="6896" spans="3:4" x14ac:dyDescent="0.25">
      <c r="C6896">
        <f>Sheet1!C6896/AVERAGE(Sheet1!C$1:C$12461)</f>
        <v>1.0407770282970414</v>
      </c>
      <c r="D6896">
        <f>Sheet1!D6896/AVERAGE(Sheet1!D$1:D$12461)</f>
        <v>0</v>
      </c>
    </row>
    <row r="6897" spans="3:4" x14ac:dyDescent="0.25">
      <c r="C6897">
        <f>Sheet1!C6897/AVERAGE(Sheet1!C$1:C$12461)</f>
        <v>1.1082917816109192</v>
      </c>
      <c r="D6897">
        <f>Sheet1!D6897/AVERAGE(Sheet1!D$1:D$12461)</f>
        <v>0</v>
      </c>
    </row>
    <row r="6898" spans="3:4" x14ac:dyDescent="0.25">
      <c r="C6898">
        <f>Sheet1!C6898/AVERAGE(Sheet1!C$1:C$12461)</f>
        <v>1.0525423338343125</v>
      </c>
      <c r="D6898">
        <f>Sheet1!D6898/AVERAGE(Sheet1!D$1:D$12461)</f>
        <v>0</v>
      </c>
    </row>
    <row r="6899" spans="3:4" x14ac:dyDescent="0.25">
      <c r="C6899">
        <f>Sheet1!C6899/AVERAGE(Sheet1!C$1:C$12461)</f>
        <v>1.1231341670579378</v>
      </c>
      <c r="D6899">
        <f>Sheet1!D6899/AVERAGE(Sheet1!D$1:D$12461)</f>
        <v>0</v>
      </c>
    </row>
    <row r="6900" spans="3:4" x14ac:dyDescent="0.25">
      <c r="C6900">
        <f>Sheet1!C6900/AVERAGE(Sheet1!C$1:C$12461)</f>
        <v>1.0351658825792662</v>
      </c>
      <c r="D6900">
        <f>Sheet1!D6900/AVERAGE(Sheet1!D$1:D$12461)</f>
        <v>0</v>
      </c>
    </row>
    <row r="6901" spans="3:4" x14ac:dyDescent="0.25">
      <c r="C6901">
        <f>Sheet1!C6901/AVERAGE(Sheet1!C$1:C$12461)</f>
        <v>1.1236771811596582</v>
      </c>
      <c r="D6901">
        <f>Sheet1!D6901/AVERAGE(Sheet1!D$1:D$12461)</f>
        <v>0</v>
      </c>
    </row>
    <row r="6902" spans="3:4" x14ac:dyDescent="0.25">
      <c r="C6902">
        <f>Sheet1!C6902/AVERAGE(Sheet1!C$1:C$12461)</f>
        <v>1.0507322868285787</v>
      </c>
      <c r="D6902">
        <f>Sheet1!D6902/AVERAGE(Sheet1!D$1:D$12461)</f>
        <v>0</v>
      </c>
    </row>
    <row r="6903" spans="3:4" x14ac:dyDescent="0.25">
      <c r="C6903">
        <f>Sheet1!C6903/AVERAGE(Sheet1!C$1:C$12461)</f>
        <v>1.0596015171566751</v>
      </c>
      <c r="D6903">
        <f>Sheet1!D6903/AVERAGE(Sheet1!D$1:D$12461)</f>
        <v>0</v>
      </c>
    </row>
    <row r="6904" spans="3:4" x14ac:dyDescent="0.25">
      <c r="C6904">
        <f>Sheet1!C6904/AVERAGE(Sheet1!C$1:C$12461)</f>
        <v>1.0811410765249094</v>
      </c>
      <c r="D6904">
        <f>Sheet1!D6904/AVERAGE(Sheet1!D$1:D$12461)</f>
        <v>0</v>
      </c>
    </row>
    <row r="6905" spans="3:4" x14ac:dyDescent="0.25">
      <c r="C6905">
        <f>Sheet1!C6905/AVERAGE(Sheet1!C$1:C$12461)</f>
        <v>1.0016800129731875</v>
      </c>
      <c r="D6905">
        <f>Sheet1!D6905/AVERAGE(Sheet1!D$1:D$12461)</f>
        <v>0</v>
      </c>
    </row>
    <row r="6906" spans="3:4" x14ac:dyDescent="0.25">
      <c r="C6906">
        <f>Sheet1!C6906/AVERAGE(Sheet1!C$1:C$12461)</f>
        <v>1.136347510199796</v>
      </c>
      <c r="D6906">
        <f>Sheet1!D6906/AVERAGE(Sheet1!D$1:D$12461)</f>
        <v>0</v>
      </c>
    </row>
    <row r="6907" spans="3:4" x14ac:dyDescent="0.25">
      <c r="C6907">
        <f>Sheet1!C6907/AVERAGE(Sheet1!C$1:C$12461)</f>
        <v>1.0492842492239913</v>
      </c>
      <c r="D6907">
        <f>Sheet1!D6907/AVERAGE(Sheet1!D$1:D$12461)</f>
        <v>0</v>
      </c>
    </row>
    <row r="6908" spans="3:4" x14ac:dyDescent="0.25">
      <c r="C6908">
        <f>Sheet1!C6908/AVERAGE(Sheet1!C$1:C$12461)</f>
        <v>1.0867522222426849</v>
      </c>
      <c r="D6908">
        <f>Sheet1!D6908/AVERAGE(Sheet1!D$1:D$12461)</f>
        <v>0</v>
      </c>
    </row>
    <row r="6909" spans="3:4" x14ac:dyDescent="0.25">
      <c r="C6909">
        <f>Sheet1!C6909/AVERAGE(Sheet1!C$1:C$12461)</f>
        <v>1.0619545782641293</v>
      </c>
      <c r="D6909">
        <f>Sheet1!D6909/AVERAGE(Sheet1!D$1:D$12461)</f>
        <v>0</v>
      </c>
    </row>
    <row r="6910" spans="3:4" x14ac:dyDescent="0.25">
      <c r="C6910">
        <f>Sheet1!C6910/AVERAGE(Sheet1!C$1:C$12461)</f>
        <v>0.9741672984860309</v>
      </c>
      <c r="D6910">
        <f>Sheet1!D6910/AVERAGE(Sheet1!D$1:D$12461)</f>
        <v>0</v>
      </c>
    </row>
    <row r="6911" spans="3:4" x14ac:dyDescent="0.25">
      <c r="C6911">
        <f>Sheet1!C6911/AVERAGE(Sheet1!C$1:C$12461)</f>
        <v>1.1287453127757132</v>
      </c>
      <c r="D6911">
        <f>Sheet1!D6911/AVERAGE(Sheet1!D$1:D$12461)</f>
        <v>0</v>
      </c>
    </row>
    <row r="6912" spans="3:4" x14ac:dyDescent="0.25">
      <c r="C6912">
        <f>Sheet1!C6912/AVERAGE(Sheet1!C$1:C$12461)</f>
        <v>1.0360709060821331</v>
      </c>
      <c r="D6912">
        <f>Sheet1!D6912/AVERAGE(Sheet1!D$1:D$12461)</f>
        <v>0</v>
      </c>
    </row>
    <row r="6913" spans="3:4" x14ac:dyDescent="0.25">
      <c r="C6913">
        <f>Sheet1!C6913/AVERAGE(Sheet1!C$1:C$12461)</f>
        <v>1.1164369931367222</v>
      </c>
      <c r="D6913">
        <f>Sheet1!D6913/AVERAGE(Sheet1!D$1:D$12461)</f>
        <v>0</v>
      </c>
    </row>
    <row r="6914" spans="3:4" x14ac:dyDescent="0.25">
      <c r="C6914">
        <f>Sheet1!C6914/AVERAGE(Sheet1!C$1:C$12461)</f>
        <v>1.0510942962297254</v>
      </c>
      <c r="D6914">
        <f>Sheet1!D6914/AVERAGE(Sheet1!D$1:D$12461)</f>
        <v>0</v>
      </c>
    </row>
    <row r="6915" spans="3:4" x14ac:dyDescent="0.25">
      <c r="C6915">
        <f>Sheet1!C6915/AVERAGE(Sheet1!C$1:C$12461)</f>
        <v>1.0425870753027755</v>
      </c>
      <c r="D6915">
        <f>Sheet1!D6915/AVERAGE(Sheet1!D$1:D$12461)</f>
        <v>0</v>
      </c>
    </row>
    <row r="6916" spans="3:4" x14ac:dyDescent="0.25">
      <c r="C6916">
        <f>Sheet1!C6916/AVERAGE(Sheet1!C$1:C$12461)</f>
        <v>1.1160749837355755</v>
      </c>
      <c r="D6916">
        <f>Sheet1!D6916/AVERAGE(Sheet1!D$1:D$12461)</f>
        <v>0</v>
      </c>
    </row>
    <row r="6917" spans="3:4" x14ac:dyDescent="0.25">
      <c r="C6917">
        <f>Sheet1!C6917/AVERAGE(Sheet1!C$1:C$12461)</f>
        <v>1.0230385676408487</v>
      </c>
      <c r="D6917">
        <f>Sheet1!D6917/AVERAGE(Sheet1!D$1:D$12461)</f>
        <v>0</v>
      </c>
    </row>
    <row r="6918" spans="3:4" x14ac:dyDescent="0.25">
      <c r="C6918">
        <f>Sheet1!C6918/AVERAGE(Sheet1!C$1:C$12461)</f>
        <v>1.133632439691195</v>
      </c>
      <c r="D6918">
        <f>Sheet1!D6918/AVERAGE(Sheet1!D$1:D$12461)</f>
        <v>0</v>
      </c>
    </row>
    <row r="6919" spans="3:4" x14ac:dyDescent="0.25">
      <c r="C6919">
        <f>Sheet1!C6919/AVERAGE(Sheet1!C$1:C$12461)</f>
        <v>1.0590585030549549</v>
      </c>
      <c r="D6919">
        <f>Sheet1!D6919/AVERAGE(Sheet1!D$1:D$12461)</f>
        <v>0</v>
      </c>
    </row>
    <row r="6920" spans="3:4" x14ac:dyDescent="0.25">
      <c r="C6920">
        <f>Sheet1!C6920/AVERAGE(Sheet1!C$1:C$12461)</f>
        <v>1.0742628979031204</v>
      </c>
      <c r="D6920">
        <f>Sheet1!D6920/AVERAGE(Sheet1!D$1:D$12461)</f>
        <v>0</v>
      </c>
    </row>
    <row r="6921" spans="3:4" x14ac:dyDescent="0.25">
      <c r="C6921">
        <f>Sheet1!C6921/AVERAGE(Sheet1!C$1:C$12461)</f>
        <v>1.0883812645478455</v>
      </c>
      <c r="D6921">
        <f>Sheet1!D6921/AVERAGE(Sheet1!D$1:D$12461)</f>
        <v>0</v>
      </c>
    </row>
    <row r="6922" spans="3:4" x14ac:dyDescent="0.25">
      <c r="C6922">
        <f>Sheet1!C6922/AVERAGE(Sheet1!C$1:C$12461)</f>
        <v>0.98321753351470087</v>
      </c>
      <c r="D6922">
        <f>Sheet1!D6922/AVERAGE(Sheet1!D$1:D$12461)</f>
        <v>0</v>
      </c>
    </row>
    <row r="6923" spans="3:4" x14ac:dyDescent="0.25">
      <c r="C6923">
        <f>Sheet1!C6923/AVERAGE(Sheet1!C$1:C$12461)</f>
        <v>1.1437687029233055</v>
      </c>
      <c r="D6923">
        <f>Sheet1!D6923/AVERAGE(Sheet1!D$1:D$12461)</f>
        <v>0</v>
      </c>
    </row>
    <row r="6924" spans="3:4" x14ac:dyDescent="0.25">
      <c r="C6924">
        <f>Sheet1!C6924/AVERAGE(Sheet1!C$1:C$12461)</f>
        <v>1.0456641552125232</v>
      </c>
      <c r="D6924">
        <f>Sheet1!D6924/AVERAGE(Sheet1!D$1:D$12461)</f>
        <v>0</v>
      </c>
    </row>
    <row r="6925" spans="3:4" x14ac:dyDescent="0.25">
      <c r="C6925">
        <f>Sheet1!C6925/AVERAGE(Sheet1!C$1:C$12461)</f>
        <v>1.1034046546954375</v>
      </c>
      <c r="D6925">
        <f>Sheet1!D6925/AVERAGE(Sheet1!D$1:D$12461)</f>
        <v>0</v>
      </c>
    </row>
    <row r="6926" spans="3:4" x14ac:dyDescent="0.25">
      <c r="C6926">
        <f>Sheet1!C6926/AVERAGE(Sheet1!C$1:C$12461)</f>
        <v>1.062859601766996</v>
      </c>
      <c r="D6926">
        <f>Sheet1!D6926/AVERAGE(Sheet1!D$1:D$12461)</f>
        <v>0</v>
      </c>
    </row>
    <row r="6927" spans="3:4" x14ac:dyDescent="0.25">
      <c r="C6927">
        <f>Sheet1!C6927/AVERAGE(Sheet1!C$1:C$12461)</f>
        <v>1.1260302422671122</v>
      </c>
      <c r="D6927">
        <f>Sheet1!D6927/AVERAGE(Sheet1!D$1:D$12461)</f>
        <v>0</v>
      </c>
    </row>
    <row r="6928" spans="3:4" x14ac:dyDescent="0.25">
      <c r="C6928">
        <f>Sheet1!C6928/AVERAGE(Sheet1!C$1:C$12461)</f>
        <v>1.0360709060821331</v>
      </c>
      <c r="D6928">
        <f>Sheet1!D6928/AVERAGE(Sheet1!D$1:D$12461)</f>
        <v>0</v>
      </c>
    </row>
    <row r="6929" spans="3:4" x14ac:dyDescent="0.25">
      <c r="C6929">
        <f>Sheet1!C6929/AVERAGE(Sheet1!C$1:C$12461)</f>
        <v>1.1256682328659655</v>
      </c>
      <c r="D6929">
        <f>Sheet1!D6929/AVERAGE(Sheet1!D$1:D$12461)</f>
        <v>0</v>
      </c>
    </row>
    <row r="6930" spans="3:4" x14ac:dyDescent="0.25">
      <c r="C6930">
        <f>Sheet1!C6930/AVERAGE(Sheet1!C$1:C$12461)</f>
        <v>1.0614115641624089</v>
      </c>
      <c r="D6930">
        <f>Sheet1!D6930/AVERAGE(Sheet1!D$1:D$12461)</f>
        <v>0</v>
      </c>
    </row>
    <row r="6931" spans="3:4" x14ac:dyDescent="0.25">
      <c r="C6931">
        <f>Sheet1!C6931/AVERAGE(Sheet1!C$1:C$12461)</f>
        <v>1.0612305594618356</v>
      </c>
      <c r="D6931">
        <f>Sheet1!D6931/AVERAGE(Sheet1!D$1:D$12461)</f>
        <v>0</v>
      </c>
    </row>
    <row r="6932" spans="3:4" x14ac:dyDescent="0.25">
      <c r="C6932">
        <f>Sheet1!C6932/AVERAGE(Sheet1!C$1:C$12461)</f>
        <v>1.1005085794862632</v>
      </c>
      <c r="D6932">
        <f>Sheet1!D6932/AVERAGE(Sheet1!D$1:D$12461)</f>
        <v>0</v>
      </c>
    </row>
    <row r="6933" spans="3:4" x14ac:dyDescent="0.25">
      <c r="C6933">
        <f>Sheet1!C6933/AVERAGE(Sheet1!C$1:C$12461)</f>
        <v>0.99733590015942586</v>
      </c>
      <c r="D6933">
        <f>Sheet1!D6933/AVERAGE(Sheet1!D$1:D$12461)</f>
        <v>0</v>
      </c>
    </row>
    <row r="6934" spans="3:4" x14ac:dyDescent="0.25">
      <c r="C6934">
        <f>Sheet1!C6934/AVERAGE(Sheet1!C$1:C$12461)</f>
        <v>1.1414156418158512</v>
      </c>
      <c r="D6934">
        <f>Sheet1!D6934/AVERAGE(Sheet1!D$1:D$12461)</f>
        <v>0</v>
      </c>
    </row>
    <row r="6935" spans="3:4" x14ac:dyDescent="0.25">
      <c r="C6935">
        <f>Sheet1!C6935/AVERAGE(Sheet1!C$1:C$12461)</f>
        <v>1.0519993197325923</v>
      </c>
      <c r="D6935">
        <f>Sheet1!D6935/AVERAGE(Sheet1!D$1:D$12461)</f>
        <v>0</v>
      </c>
    </row>
    <row r="6936" spans="3:4" x14ac:dyDescent="0.25">
      <c r="C6936">
        <f>Sheet1!C6936/AVERAGE(Sheet1!C$1:C$12461)</f>
        <v>1.0887432739489922</v>
      </c>
      <c r="D6936">
        <f>Sheet1!D6936/AVERAGE(Sheet1!D$1:D$12461)</f>
        <v>0</v>
      </c>
    </row>
    <row r="6937" spans="3:4" x14ac:dyDescent="0.25">
      <c r="C6937">
        <f>Sheet1!C6937/AVERAGE(Sheet1!C$1:C$12461)</f>
        <v>1.0758919402082809</v>
      </c>
      <c r="D6937">
        <f>Sheet1!D6937/AVERAGE(Sheet1!D$1:D$12461)</f>
        <v>0</v>
      </c>
    </row>
    <row r="6938" spans="3:4" x14ac:dyDescent="0.25">
      <c r="C6938">
        <f>Sheet1!C6938/AVERAGE(Sheet1!C$1:C$12461)</f>
        <v>0.97579634079119149</v>
      </c>
      <c r="D6938">
        <f>Sheet1!D6938/AVERAGE(Sheet1!D$1:D$12461)</f>
        <v>0</v>
      </c>
    </row>
    <row r="6939" spans="3:4" x14ac:dyDescent="0.25">
      <c r="C6939">
        <f>Sheet1!C6939/AVERAGE(Sheet1!C$1:C$12461)</f>
        <v>1.1376145431038098</v>
      </c>
      <c r="D6939">
        <f>Sheet1!D6939/AVERAGE(Sheet1!D$1:D$12461)</f>
        <v>0</v>
      </c>
    </row>
    <row r="6940" spans="3:4" x14ac:dyDescent="0.25">
      <c r="C6940">
        <f>Sheet1!C6940/AVERAGE(Sheet1!C$1:C$12461)</f>
        <v>1.0429490847039222</v>
      </c>
      <c r="D6940">
        <f>Sheet1!D6940/AVERAGE(Sheet1!D$1:D$12461)</f>
        <v>0</v>
      </c>
    </row>
    <row r="6941" spans="3:4" x14ac:dyDescent="0.25">
      <c r="C6941">
        <f>Sheet1!C6941/AVERAGE(Sheet1!C$1:C$12461)</f>
        <v>1.1166179978372954</v>
      </c>
      <c r="D6941">
        <f>Sheet1!D6941/AVERAGE(Sheet1!D$1:D$12461)</f>
        <v>0</v>
      </c>
    </row>
    <row r="6942" spans="3:4" x14ac:dyDescent="0.25">
      <c r="C6942">
        <f>Sheet1!C6942/AVERAGE(Sheet1!C$1:C$12461)</f>
        <v>1.062316587665276</v>
      </c>
      <c r="D6942">
        <f>Sheet1!D6942/AVERAGE(Sheet1!D$1:D$12461)</f>
        <v>0</v>
      </c>
    </row>
    <row r="6943" spans="3:4" x14ac:dyDescent="0.25">
      <c r="C6943">
        <f>Sheet1!C6943/AVERAGE(Sheet1!C$1:C$12461)</f>
        <v>1.0481982210205509</v>
      </c>
      <c r="D6943">
        <f>Sheet1!D6943/AVERAGE(Sheet1!D$1:D$12461)</f>
        <v>0</v>
      </c>
    </row>
    <row r="6944" spans="3:4" x14ac:dyDescent="0.25">
      <c r="C6944">
        <f>Sheet1!C6944/AVERAGE(Sheet1!C$1:C$12461)</f>
        <v>1.1160749837355755</v>
      </c>
      <c r="D6944">
        <f>Sheet1!D6944/AVERAGE(Sheet1!D$1:D$12461)</f>
        <v>0</v>
      </c>
    </row>
    <row r="6945" spans="3:4" x14ac:dyDescent="0.25">
      <c r="C6945">
        <f>Sheet1!C6945/AVERAGE(Sheet1!C$1:C$12461)</f>
        <v>1.0165223984202061</v>
      </c>
      <c r="D6945">
        <f>Sheet1!D6945/AVERAGE(Sheet1!D$1:D$12461)</f>
        <v>0</v>
      </c>
    </row>
    <row r="6946" spans="3:4" x14ac:dyDescent="0.25">
      <c r="C6946">
        <f>Sheet1!C6946/AVERAGE(Sheet1!C$1:C$12461)</f>
        <v>1.1356234913975023</v>
      </c>
      <c r="D6946">
        <f>Sheet1!D6946/AVERAGE(Sheet1!D$1:D$12461)</f>
        <v>0</v>
      </c>
    </row>
    <row r="6947" spans="3:4" x14ac:dyDescent="0.25">
      <c r="C6947">
        <f>Sheet1!C6947/AVERAGE(Sheet1!C$1:C$12461)</f>
        <v>1.0606875453601154</v>
      </c>
      <c r="D6947">
        <f>Sheet1!D6947/AVERAGE(Sheet1!D$1:D$12461)</f>
        <v>0</v>
      </c>
    </row>
    <row r="6948" spans="3:4" x14ac:dyDescent="0.25">
      <c r="C6948">
        <f>Sheet1!C6948/AVERAGE(Sheet1!C$1:C$12461)</f>
        <v>1.0766159590105744</v>
      </c>
      <c r="D6948">
        <f>Sheet1!D6948/AVERAGE(Sheet1!D$1:D$12461)</f>
        <v>0</v>
      </c>
    </row>
    <row r="6949" spans="3:4" x14ac:dyDescent="0.25">
      <c r="C6949">
        <f>Sheet1!C6949/AVERAGE(Sheet1!C$1:C$12461)</f>
        <v>1.0869332269432581</v>
      </c>
      <c r="D6949">
        <f>Sheet1!D6949/AVERAGE(Sheet1!D$1:D$12461)</f>
        <v>0</v>
      </c>
    </row>
    <row r="6950" spans="3:4" x14ac:dyDescent="0.25">
      <c r="C6950">
        <f>Sheet1!C6950/AVERAGE(Sheet1!C$1:C$12461)</f>
        <v>0.98050246300609978</v>
      </c>
      <c r="D6950">
        <f>Sheet1!D6950/AVERAGE(Sheet1!D$1:D$12461)</f>
        <v>0</v>
      </c>
    </row>
    <row r="6951" spans="3:4" x14ac:dyDescent="0.25">
      <c r="C6951">
        <f>Sheet1!C6951/AVERAGE(Sheet1!C$1:C$12461)</f>
        <v>1.1425016700192916</v>
      </c>
      <c r="D6951">
        <f>Sheet1!D6951/AVERAGE(Sheet1!D$1:D$12461)</f>
        <v>0</v>
      </c>
    </row>
    <row r="6952" spans="3:4" x14ac:dyDescent="0.25">
      <c r="C6952">
        <f>Sheet1!C6952/AVERAGE(Sheet1!C$1:C$12461)</f>
        <v>1.0453021458113765</v>
      </c>
      <c r="D6952">
        <f>Sheet1!D6952/AVERAGE(Sheet1!D$1:D$12461)</f>
        <v>0</v>
      </c>
    </row>
    <row r="6953" spans="3:4" x14ac:dyDescent="0.25">
      <c r="C6953">
        <f>Sheet1!C6953/AVERAGE(Sheet1!C$1:C$12461)</f>
        <v>1.1063007299046117</v>
      </c>
      <c r="D6953">
        <f>Sheet1!D6953/AVERAGE(Sheet1!D$1:D$12461)</f>
        <v>0</v>
      </c>
    </row>
    <row r="6954" spans="3:4" x14ac:dyDescent="0.25">
      <c r="C6954">
        <f>Sheet1!C6954/AVERAGE(Sheet1!C$1:C$12461)</f>
        <v>1.0601445312583953</v>
      </c>
      <c r="D6954">
        <f>Sheet1!D6954/AVERAGE(Sheet1!D$1:D$12461)</f>
        <v>0</v>
      </c>
    </row>
    <row r="6955" spans="3:4" x14ac:dyDescent="0.25">
      <c r="C6955">
        <f>Sheet1!C6955/AVERAGE(Sheet1!C$1:C$12461)</f>
        <v>1.1236771811596582</v>
      </c>
      <c r="D6955">
        <f>Sheet1!D6955/AVERAGE(Sheet1!D$1:D$12461)</f>
        <v>0</v>
      </c>
    </row>
    <row r="6956" spans="3:4" x14ac:dyDescent="0.25">
      <c r="C6956">
        <f>Sheet1!C6956/AVERAGE(Sheet1!C$1:C$12461)</f>
        <v>1.0338988496752526</v>
      </c>
      <c r="D6956">
        <f>Sheet1!D6956/AVERAGE(Sheet1!D$1:D$12461)</f>
        <v>0</v>
      </c>
    </row>
    <row r="6957" spans="3:4" x14ac:dyDescent="0.25">
      <c r="C6957">
        <f>Sheet1!C6957/AVERAGE(Sheet1!C$1:C$12461)</f>
        <v>1.1310983738831673</v>
      </c>
      <c r="D6957">
        <f>Sheet1!D6957/AVERAGE(Sheet1!D$1:D$12461)</f>
        <v>0</v>
      </c>
    </row>
    <row r="6958" spans="3:4" x14ac:dyDescent="0.25">
      <c r="C6958">
        <f>Sheet1!C6958/AVERAGE(Sheet1!C$1:C$12461)</f>
        <v>1.0599635265578218</v>
      </c>
      <c r="D6958">
        <f>Sheet1!D6958/AVERAGE(Sheet1!D$1:D$12461)</f>
        <v>0</v>
      </c>
    </row>
    <row r="6959" spans="3:4" x14ac:dyDescent="0.25">
      <c r="C6959">
        <f>Sheet1!C6959/AVERAGE(Sheet1!C$1:C$12461)</f>
        <v>1.0637646252698632</v>
      </c>
      <c r="D6959">
        <f>Sheet1!D6959/AVERAGE(Sheet1!D$1:D$12461)</f>
        <v>0</v>
      </c>
    </row>
    <row r="6960" spans="3:4" x14ac:dyDescent="0.25">
      <c r="C6960">
        <f>Sheet1!C6960/AVERAGE(Sheet1!C$1:C$12461)</f>
        <v>1.0985175277799557</v>
      </c>
      <c r="D6960">
        <f>Sheet1!D6960/AVERAGE(Sheet1!D$1:D$12461)</f>
        <v>0</v>
      </c>
    </row>
    <row r="6961" spans="3:4" x14ac:dyDescent="0.25">
      <c r="C6961">
        <f>Sheet1!C6961/AVERAGE(Sheet1!C$1:C$12461)</f>
        <v>0.99262977794451757</v>
      </c>
      <c r="D6961">
        <f>Sheet1!D6961/AVERAGE(Sheet1!D$1:D$12461)</f>
        <v>0</v>
      </c>
    </row>
    <row r="6962" spans="3:4" x14ac:dyDescent="0.25">
      <c r="C6962">
        <f>Sheet1!C6962/AVERAGE(Sheet1!C$1:C$12461)</f>
        <v>1.1425016700192916</v>
      </c>
      <c r="D6962">
        <f>Sheet1!D6962/AVERAGE(Sheet1!D$1:D$12461)</f>
        <v>0</v>
      </c>
    </row>
    <row r="6963" spans="3:4" x14ac:dyDescent="0.25">
      <c r="C6963">
        <f>Sheet1!C6963/AVERAGE(Sheet1!C$1:C$12461)</f>
        <v>1.0491032445234179</v>
      </c>
      <c r="D6963">
        <f>Sheet1!D6963/AVERAGE(Sheet1!D$1:D$12461)</f>
        <v>0</v>
      </c>
    </row>
    <row r="6964" spans="3:4" x14ac:dyDescent="0.25">
      <c r="C6964">
        <f>Sheet1!C6964/AVERAGE(Sheet1!C$1:C$12461)</f>
        <v>1.0956214525707813</v>
      </c>
      <c r="D6964">
        <f>Sheet1!D6964/AVERAGE(Sheet1!D$1:D$12461)</f>
        <v>0</v>
      </c>
    </row>
    <row r="6965" spans="3:4" x14ac:dyDescent="0.25">
      <c r="C6965">
        <f>Sheet1!C6965/AVERAGE(Sheet1!C$1:C$12461)</f>
        <v>1.0702807944905055</v>
      </c>
      <c r="D6965">
        <f>Sheet1!D6965/AVERAGE(Sheet1!D$1:D$12461)</f>
        <v>0</v>
      </c>
    </row>
    <row r="6966" spans="3:4" x14ac:dyDescent="0.25">
      <c r="C6966">
        <f>Sheet1!C6966/AVERAGE(Sheet1!C$1:C$12461)</f>
        <v>0.9741672984860309</v>
      </c>
      <c r="D6966">
        <f>Sheet1!D6966/AVERAGE(Sheet1!D$1:D$12461)</f>
        <v>0</v>
      </c>
    </row>
    <row r="6967" spans="3:4" x14ac:dyDescent="0.25">
      <c r="C6967">
        <f>Sheet1!C6967/AVERAGE(Sheet1!C$1:C$12461)</f>
        <v>1.1361665054992227</v>
      </c>
      <c r="D6967">
        <f>Sheet1!D6967/AVERAGE(Sheet1!D$1:D$12461)</f>
        <v>0</v>
      </c>
    </row>
    <row r="6968" spans="3:4" x14ac:dyDescent="0.25">
      <c r="C6968">
        <f>Sheet1!C6968/AVERAGE(Sheet1!C$1:C$12461)</f>
        <v>1.042768080003349</v>
      </c>
      <c r="D6968">
        <f>Sheet1!D6968/AVERAGE(Sheet1!D$1:D$12461)</f>
        <v>0</v>
      </c>
    </row>
    <row r="6969" spans="3:4" x14ac:dyDescent="0.25">
      <c r="C6969">
        <f>Sheet1!C6969/AVERAGE(Sheet1!C$1:C$12461)</f>
        <v>1.1215051247527772</v>
      </c>
      <c r="D6969">
        <f>Sheet1!D6969/AVERAGE(Sheet1!D$1:D$12461)</f>
        <v>0</v>
      </c>
    </row>
    <row r="6970" spans="3:4" x14ac:dyDescent="0.25">
      <c r="C6970">
        <f>Sheet1!C6970/AVERAGE(Sheet1!C$1:C$12461)</f>
        <v>1.0610495547612622</v>
      </c>
      <c r="D6970">
        <f>Sheet1!D6970/AVERAGE(Sheet1!D$1:D$12461)</f>
        <v>0</v>
      </c>
    </row>
    <row r="6971" spans="3:4" x14ac:dyDescent="0.25">
      <c r="C6971">
        <f>Sheet1!C6971/AVERAGE(Sheet1!C$1:C$12461)</f>
        <v>1.0534473573371794</v>
      </c>
      <c r="D6971">
        <f>Sheet1!D6971/AVERAGE(Sheet1!D$1:D$12461)</f>
        <v>0</v>
      </c>
    </row>
    <row r="6972" spans="3:4" x14ac:dyDescent="0.25">
      <c r="C6972">
        <f>Sheet1!C6972/AVERAGE(Sheet1!C$1:C$12461)</f>
        <v>1.1102828333172265</v>
      </c>
      <c r="D6972">
        <f>Sheet1!D6972/AVERAGE(Sheet1!D$1:D$12461)</f>
        <v>0</v>
      </c>
    </row>
    <row r="6973" spans="3:4" x14ac:dyDescent="0.25">
      <c r="C6973">
        <f>Sheet1!C6973/AVERAGE(Sheet1!C$1:C$12461)</f>
        <v>1.0058431210863756</v>
      </c>
      <c r="D6973">
        <f>Sheet1!D6973/AVERAGE(Sheet1!D$1:D$12461)</f>
        <v>0</v>
      </c>
    </row>
    <row r="6974" spans="3:4" x14ac:dyDescent="0.25">
      <c r="C6974">
        <f>Sheet1!C6974/AVERAGE(Sheet1!C$1:C$12461)</f>
        <v>1.1352614819963556</v>
      </c>
      <c r="D6974">
        <f>Sheet1!D6974/AVERAGE(Sheet1!D$1:D$12461)</f>
        <v>0</v>
      </c>
    </row>
    <row r="6975" spans="3:4" x14ac:dyDescent="0.25">
      <c r="C6975">
        <f>Sheet1!C6975/AVERAGE(Sheet1!C$1:C$12461)</f>
        <v>1.0590585030549549</v>
      </c>
      <c r="D6975">
        <f>Sheet1!D6975/AVERAGE(Sheet1!D$1:D$12461)</f>
        <v>0</v>
      </c>
    </row>
    <row r="6976" spans="3:4" x14ac:dyDescent="0.25">
      <c r="C6976">
        <f>Sheet1!C6976/AVERAGE(Sheet1!C$1:C$12461)</f>
        <v>1.0833131329317902</v>
      </c>
      <c r="D6976">
        <f>Sheet1!D6976/AVERAGE(Sheet1!D$1:D$12461)</f>
        <v>0</v>
      </c>
    </row>
    <row r="6977" spans="3:4" x14ac:dyDescent="0.25">
      <c r="C6977">
        <f>Sheet1!C6977/AVERAGE(Sheet1!C$1:C$12461)</f>
        <v>1.0822271047283498</v>
      </c>
      <c r="D6977">
        <f>Sheet1!D6977/AVERAGE(Sheet1!D$1:D$12461)</f>
        <v>0</v>
      </c>
    </row>
    <row r="6978" spans="3:4" x14ac:dyDescent="0.25">
      <c r="C6978">
        <f>Sheet1!C6978/AVERAGE(Sheet1!C$1:C$12461)</f>
        <v>0.97869241600036583</v>
      </c>
      <c r="D6978">
        <f>Sheet1!D6978/AVERAGE(Sheet1!D$1:D$12461)</f>
        <v>0</v>
      </c>
    </row>
    <row r="6979" spans="3:4" x14ac:dyDescent="0.25">
      <c r="C6979">
        <f>Sheet1!C6979/AVERAGE(Sheet1!C$1:C$12461)</f>
        <v>1.1403296136124106</v>
      </c>
      <c r="D6979">
        <f>Sheet1!D6979/AVERAGE(Sheet1!D$1:D$12461)</f>
        <v>0</v>
      </c>
    </row>
    <row r="6980" spans="3:4" x14ac:dyDescent="0.25">
      <c r="C6980">
        <f>Sheet1!C6980/AVERAGE(Sheet1!C$1:C$12461)</f>
        <v>1.0440351129073626</v>
      </c>
      <c r="D6980">
        <f>Sheet1!D6980/AVERAGE(Sheet1!D$1:D$12461)</f>
        <v>0</v>
      </c>
    </row>
    <row r="6981" spans="3:4" x14ac:dyDescent="0.25">
      <c r="C6981">
        <f>Sheet1!C6981/AVERAGE(Sheet1!C$1:C$12461)</f>
        <v>1.1091968051137862</v>
      </c>
      <c r="D6981">
        <f>Sheet1!D6981/AVERAGE(Sheet1!D$1:D$12461)</f>
        <v>0</v>
      </c>
    </row>
    <row r="6982" spans="3:4" x14ac:dyDescent="0.25">
      <c r="C6982">
        <f>Sheet1!C6982/AVERAGE(Sheet1!C$1:C$12461)</f>
        <v>1.0601445312583953</v>
      </c>
      <c r="D6982">
        <f>Sheet1!D6982/AVERAGE(Sheet1!D$1:D$12461)</f>
        <v>0</v>
      </c>
    </row>
    <row r="6983" spans="3:4" x14ac:dyDescent="0.25">
      <c r="C6983">
        <f>Sheet1!C6983/AVERAGE(Sheet1!C$1:C$12461)</f>
        <v>1.1206001012499105</v>
      </c>
      <c r="D6983">
        <f>Sheet1!D6983/AVERAGE(Sheet1!D$1:D$12461)</f>
        <v>0</v>
      </c>
    </row>
    <row r="6984" spans="3:4" x14ac:dyDescent="0.25">
      <c r="C6984">
        <f>Sheet1!C6984/AVERAGE(Sheet1!C$1:C$12461)</f>
        <v>1.0291927274603441</v>
      </c>
      <c r="D6984">
        <f>Sheet1!D6984/AVERAGE(Sheet1!D$1:D$12461)</f>
        <v>0</v>
      </c>
    </row>
    <row r="6985" spans="3:4" x14ac:dyDescent="0.25">
      <c r="C6985">
        <f>Sheet1!C6985/AVERAGE(Sheet1!C$1:C$12461)</f>
        <v>1.133632439691195</v>
      </c>
      <c r="D6985">
        <f>Sheet1!D6985/AVERAGE(Sheet1!D$1:D$12461)</f>
        <v>0</v>
      </c>
    </row>
    <row r="6986" spans="3:4" x14ac:dyDescent="0.25">
      <c r="C6986">
        <f>Sheet1!C6986/AVERAGE(Sheet1!C$1:C$12461)</f>
        <v>1.0590585030549549</v>
      </c>
      <c r="D6986">
        <f>Sheet1!D6986/AVERAGE(Sheet1!D$1:D$12461)</f>
        <v>0</v>
      </c>
    </row>
    <row r="6987" spans="3:4" x14ac:dyDescent="0.25">
      <c r="C6987">
        <f>Sheet1!C6987/AVERAGE(Sheet1!C$1:C$12461)</f>
        <v>1.0742628979031204</v>
      </c>
      <c r="D6987">
        <f>Sheet1!D6987/AVERAGE(Sheet1!D$1:D$12461)</f>
        <v>0</v>
      </c>
    </row>
    <row r="6988" spans="3:4" x14ac:dyDescent="0.25">
      <c r="C6988">
        <f>Sheet1!C6988/AVERAGE(Sheet1!C$1:C$12461)</f>
        <v>1.0883812645478455</v>
      </c>
      <c r="D6988">
        <f>Sheet1!D6988/AVERAGE(Sheet1!D$1:D$12461)</f>
        <v>0</v>
      </c>
    </row>
    <row r="6989" spans="3:4" x14ac:dyDescent="0.25">
      <c r="C6989">
        <f>Sheet1!C6989/AVERAGE(Sheet1!C$1:C$12461)</f>
        <v>0.98321753351470087</v>
      </c>
      <c r="D6989">
        <f>Sheet1!D6989/AVERAGE(Sheet1!D$1:D$12461)</f>
        <v>0</v>
      </c>
    </row>
    <row r="6990" spans="3:4" x14ac:dyDescent="0.25">
      <c r="C6990">
        <f>Sheet1!C6990/AVERAGE(Sheet1!C$1:C$12461)</f>
        <v>1.1425016700192916</v>
      </c>
      <c r="D6990">
        <f>Sheet1!D6990/AVERAGE(Sheet1!D$1:D$12461)</f>
        <v>0</v>
      </c>
    </row>
    <row r="6991" spans="3:4" x14ac:dyDescent="0.25">
      <c r="C6991">
        <f>Sheet1!C6991/AVERAGE(Sheet1!C$1:C$12461)</f>
        <v>1.0545333855406198</v>
      </c>
      <c r="D6991">
        <f>Sheet1!D6991/AVERAGE(Sheet1!D$1:D$12461)</f>
        <v>0</v>
      </c>
    </row>
    <row r="6992" spans="3:4" x14ac:dyDescent="0.25">
      <c r="C6992">
        <f>Sheet1!C6992/AVERAGE(Sheet1!C$1:C$12461)</f>
        <v>1.0952594431696345</v>
      </c>
      <c r="D6992">
        <f>Sheet1!D6992/AVERAGE(Sheet1!D$1:D$12461)</f>
        <v>0</v>
      </c>
    </row>
    <row r="6993" spans="3:4" x14ac:dyDescent="0.25">
      <c r="C6993">
        <f>Sheet1!C6993/AVERAGE(Sheet1!C$1:C$12461)</f>
        <v>1.080055048321469</v>
      </c>
      <c r="D6993">
        <f>Sheet1!D6993/AVERAGE(Sheet1!D$1:D$12461)</f>
        <v>0</v>
      </c>
    </row>
    <row r="6994" spans="3:4" x14ac:dyDescent="0.25">
      <c r="C6994">
        <f>Sheet1!C6994/AVERAGE(Sheet1!C$1:C$12461)</f>
        <v>1.1428636794204383</v>
      </c>
      <c r="D6994">
        <f>Sheet1!D6994/AVERAGE(Sheet1!D$1:D$12461)</f>
        <v>0</v>
      </c>
    </row>
    <row r="6995" spans="3:4" x14ac:dyDescent="0.25">
      <c r="C6995">
        <f>Sheet1!C6995/AVERAGE(Sheet1!C$1:C$12461)</f>
        <v>1.0378809530878672</v>
      </c>
      <c r="D6995">
        <f>Sheet1!D6995/AVERAGE(Sheet1!D$1:D$12461)</f>
        <v>0</v>
      </c>
    </row>
    <row r="6996" spans="3:4" x14ac:dyDescent="0.25">
      <c r="C6996">
        <f>Sheet1!C6996/AVERAGE(Sheet1!C$1:C$12461)</f>
        <v>1.1233151717585113</v>
      </c>
      <c r="D6996">
        <f>Sheet1!D6996/AVERAGE(Sheet1!D$1:D$12461)</f>
        <v>0</v>
      </c>
    </row>
    <row r="6997" spans="3:4" x14ac:dyDescent="0.25">
      <c r="C6997">
        <f>Sheet1!C6997/AVERAGE(Sheet1!C$1:C$12461)</f>
        <v>1.0673847192813311</v>
      </c>
      <c r="D6997">
        <f>Sheet1!D6997/AVERAGE(Sheet1!D$1:D$12461)</f>
        <v>0</v>
      </c>
    </row>
    <row r="6998" spans="3:4" x14ac:dyDescent="0.25">
      <c r="C6998">
        <f>Sheet1!C6998/AVERAGE(Sheet1!C$1:C$12461)</f>
        <v>1.0568864466480739</v>
      </c>
      <c r="D6998">
        <f>Sheet1!D6998/AVERAGE(Sheet1!D$1:D$12461)</f>
        <v>0</v>
      </c>
    </row>
    <row r="6999" spans="3:4" x14ac:dyDescent="0.25">
      <c r="C6999">
        <f>Sheet1!C6999/AVERAGE(Sheet1!C$1:C$12461)</f>
        <v>1.1303743550808738</v>
      </c>
      <c r="D6999">
        <f>Sheet1!D6999/AVERAGE(Sheet1!D$1:D$12461)</f>
        <v>0</v>
      </c>
    </row>
    <row r="7000" spans="3:4" x14ac:dyDescent="0.25">
      <c r="C7000">
        <f>Sheet1!C7000/AVERAGE(Sheet1!C$1:C$12461)</f>
        <v>0.99914594716515981</v>
      </c>
      <c r="D7000">
        <f>Sheet1!D7000/AVERAGE(Sheet1!D$1:D$12461)</f>
        <v>0</v>
      </c>
    </row>
    <row r="7001" spans="3:4" x14ac:dyDescent="0.25">
      <c r="C7001">
        <f>Sheet1!C7001/AVERAGE(Sheet1!C$1:C$12461)</f>
        <v>1.1399676042112639</v>
      </c>
      <c r="D7001">
        <f>Sheet1!D7001/AVERAGE(Sheet1!D$1:D$12461)</f>
        <v>0</v>
      </c>
    </row>
    <row r="7002" spans="3:4" x14ac:dyDescent="0.25">
      <c r="C7002">
        <f>Sheet1!C7002/AVERAGE(Sheet1!C$1:C$12461)</f>
        <v>1.062859601766996</v>
      </c>
      <c r="D7002">
        <f>Sheet1!D7002/AVERAGE(Sheet1!D$1:D$12461)</f>
        <v>0</v>
      </c>
    </row>
    <row r="7003" spans="3:4" x14ac:dyDescent="0.25">
      <c r="C7003">
        <f>Sheet1!C7003/AVERAGE(Sheet1!C$1:C$12461)</f>
        <v>1.0813220812254827</v>
      </c>
      <c r="D7003">
        <f>Sheet1!D7003/AVERAGE(Sheet1!D$1:D$12461)</f>
        <v>0</v>
      </c>
    </row>
    <row r="7004" spans="3:4" x14ac:dyDescent="0.25">
      <c r="C7004">
        <f>Sheet1!C7004/AVERAGE(Sheet1!C$1:C$12461)</f>
        <v>1.0963454713730749</v>
      </c>
      <c r="D7004">
        <f>Sheet1!D7004/AVERAGE(Sheet1!D$1:D$12461)</f>
        <v>0</v>
      </c>
    </row>
    <row r="7005" spans="3:4" x14ac:dyDescent="0.25">
      <c r="C7005">
        <f>Sheet1!C7005/AVERAGE(Sheet1!C$1:C$12461)</f>
        <v>0.97814940189864574</v>
      </c>
      <c r="D7005">
        <f>Sheet1!D7005/AVERAGE(Sheet1!D$1:D$12461)</f>
        <v>0</v>
      </c>
    </row>
    <row r="7006" spans="3:4" x14ac:dyDescent="0.25">
      <c r="C7006">
        <f>Sheet1!C7006/AVERAGE(Sheet1!C$1:C$12461)</f>
        <v>1.145940759330186</v>
      </c>
      <c r="D7006">
        <f>Sheet1!D7006/AVERAGE(Sheet1!D$1:D$12461)</f>
        <v>0</v>
      </c>
    </row>
    <row r="7007" spans="3:4" x14ac:dyDescent="0.25">
      <c r="C7007">
        <f>Sheet1!C7007/AVERAGE(Sheet1!C$1:C$12461)</f>
        <v>1.0478362116194042</v>
      </c>
      <c r="D7007">
        <f>Sheet1!D7007/AVERAGE(Sheet1!D$1:D$12461)</f>
        <v>0</v>
      </c>
    </row>
    <row r="7008" spans="3:4" x14ac:dyDescent="0.25">
      <c r="C7008">
        <f>Sheet1!C7008/AVERAGE(Sheet1!C$1:C$12461)</f>
        <v>1.1093778098143596</v>
      </c>
      <c r="D7008">
        <f>Sheet1!D7008/AVERAGE(Sheet1!D$1:D$12461)</f>
        <v>0</v>
      </c>
    </row>
    <row r="7009" spans="3:4" x14ac:dyDescent="0.25">
      <c r="C7009">
        <f>Sheet1!C7009/AVERAGE(Sheet1!C$1:C$12461)</f>
        <v>1.0728148602985332</v>
      </c>
      <c r="D7009">
        <f>Sheet1!D7009/AVERAGE(Sheet1!D$1:D$12461)</f>
        <v>0</v>
      </c>
    </row>
    <row r="7010" spans="3:4" x14ac:dyDescent="0.25">
      <c r="C7010">
        <f>Sheet1!C7010/AVERAGE(Sheet1!C$1:C$12461)</f>
        <v>1.1372525337026629</v>
      </c>
      <c r="D7010">
        <f>Sheet1!D7010/AVERAGE(Sheet1!D$1:D$12461)</f>
        <v>0</v>
      </c>
    </row>
    <row r="7011" spans="3:4" x14ac:dyDescent="0.25">
      <c r="C7011">
        <f>Sheet1!C7011/AVERAGE(Sheet1!C$1:C$12461)</f>
        <v>1.0284687086580504</v>
      </c>
      <c r="D7011">
        <f>Sheet1!D7011/AVERAGE(Sheet1!D$1:D$12461)</f>
        <v>0</v>
      </c>
    </row>
    <row r="7012" spans="3:4" x14ac:dyDescent="0.25">
      <c r="C7012">
        <f>Sheet1!C7012/AVERAGE(Sheet1!C$1:C$12461)</f>
        <v>1.1356234913975023</v>
      </c>
      <c r="D7012">
        <f>Sheet1!D7012/AVERAGE(Sheet1!D$1:D$12461)</f>
        <v>0</v>
      </c>
    </row>
    <row r="7013" spans="3:4" x14ac:dyDescent="0.25">
      <c r="C7013">
        <f>Sheet1!C7013/AVERAGE(Sheet1!C$1:C$12461)</f>
        <v>1.0639456299704366</v>
      </c>
      <c r="D7013">
        <f>Sheet1!D7013/AVERAGE(Sheet1!D$1:D$12461)</f>
        <v>0</v>
      </c>
    </row>
    <row r="7014" spans="3:4" x14ac:dyDescent="0.25">
      <c r="C7014">
        <f>Sheet1!C7014/AVERAGE(Sheet1!C$1:C$12461)</f>
        <v>1.0675657239819045</v>
      </c>
      <c r="D7014">
        <f>Sheet1!D7014/AVERAGE(Sheet1!D$1:D$12461)</f>
        <v>0</v>
      </c>
    </row>
    <row r="7015" spans="3:4" x14ac:dyDescent="0.25">
      <c r="C7015">
        <f>Sheet1!C7015/AVERAGE(Sheet1!C$1:C$12461)</f>
        <v>1.1091968051137862</v>
      </c>
      <c r="D7015">
        <f>Sheet1!D7015/AVERAGE(Sheet1!D$1:D$12461)</f>
        <v>0</v>
      </c>
    </row>
    <row r="7016" spans="3:4" x14ac:dyDescent="0.25">
      <c r="C7016">
        <f>Sheet1!C7016/AVERAGE(Sheet1!C$1:C$12461)</f>
        <v>0.98303652881412751</v>
      </c>
      <c r="D7016">
        <f>Sheet1!D7016/AVERAGE(Sheet1!D$1:D$12461)</f>
        <v>0</v>
      </c>
    </row>
    <row r="7017" spans="3:4" x14ac:dyDescent="0.25">
      <c r="C7017">
        <f>Sheet1!C7017/AVERAGE(Sheet1!C$1:C$12461)</f>
        <v>1.1455787499290393</v>
      </c>
      <c r="D7017">
        <f>Sheet1!D7017/AVERAGE(Sheet1!D$1:D$12461)</f>
        <v>0</v>
      </c>
    </row>
    <row r="7018" spans="3:4" x14ac:dyDescent="0.25">
      <c r="C7018">
        <f>Sheet1!C7018/AVERAGE(Sheet1!C$1:C$12461)</f>
        <v>1.0507322868285787</v>
      </c>
      <c r="D7018">
        <f>Sheet1!D7018/AVERAGE(Sheet1!D$1:D$12461)</f>
        <v>0</v>
      </c>
    </row>
    <row r="7019" spans="3:4" x14ac:dyDescent="0.25">
      <c r="C7019">
        <f>Sheet1!C7019/AVERAGE(Sheet1!C$1:C$12461)</f>
        <v>1.098155518378809</v>
      </c>
      <c r="D7019">
        <f>Sheet1!D7019/AVERAGE(Sheet1!D$1:D$12461)</f>
        <v>0</v>
      </c>
    </row>
    <row r="7020" spans="3:4" x14ac:dyDescent="0.25">
      <c r="C7020">
        <f>Sheet1!C7020/AVERAGE(Sheet1!C$1:C$12461)</f>
        <v>1.0744439026036938</v>
      </c>
      <c r="D7020">
        <f>Sheet1!D7020/AVERAGE(Sheet1!D$1:D$12461)</f>
        <v>0</v>
      </c>
    </row>
    <row r="7021" spans="3:4" x14ac:dyDescent="0.25">
      <c r="C7021">
        <f>Sheet1!C7021/AVERAGE(Sheet1!C$1:C$12461)</f>
        <v>1.1415966465164245</v>
      </c>
      <c r="D7021">
        <f>Sheet1!D7021/AVERAGE(Sheet1!D$1:D$12461)</f>
        <v>0</v>
      </c>
    </row>
    <row r="7022" spans="3:4" x14ac:dyDescent="0.25">
      <c r="C7022">
        <f>Sheet1!C7022/AVERAGE(Sheet1!C$1:C$12461)</f>
        <v>1.0376999483872937</v>
      </c>
      <c r="D7022">
        <f>Sheet1!D7022/AVERAGE(Sheet1!D$1:D$12461)</f>
        <v>0</v>
      </c>
    </row>
    <row r="7023" spans="3:4" x14ac:dyDescent="0.25">
      <c r="C7023">
        <f>Sheet1!C7023/AVERAGE(Sheet1!C$1:C$12461)</f>
        <v>1.1291073221768599</v>
      </c>
      <c r="D7023">
        <f>Sheet1!D7023/AVERAGE(Sheet1!D$1:D$12461)</f>
        <v>0</v>
      </c>
    </row>
    <row r="7024" spans="3:4" x14ac:dyDescent="0.25">
      <c r="C7024">
        <f>Sheet1!C7024/AVERAGE(Sheet1!C$1:C$12461)</f>
        <v>1.0648506534733035</v>
      </c>
      <c r="D7024">
        <f>Sheet1!D7024/AVERAGE(Sheet1!D$1:D$12461)</f>
        <v>0</v>
      </c>
    </row>
    <row r="7025" spans="3:4" x14ac:dyDescent="0.25">
      <c r="C7025">
        <f>Sheet1!C7025/AVERAGE(Sheet1!C$1:C$12461)</f>
        <v>1.0599635265578218</v>
      </c>
      <c r="D7025">
        <f>Sheet1!D7025/AVERAGE(Sheet1!D$1:D$12461)</f>
        <v>0</v>
      </c>
    </row>
    <row r="7026" spans="3:4" x14ac:dyDescent="0.25">
      <c r="C7026">
        <f>Sheet1!C7026/AVERAGE(Sheet1!C$1:C$12461)</f>
        <v>1.126392251668259</v>
      </c>
      <c r="D7026">
        <f>Sheet1!D7026/AVERAGE(Sheet1!D$1:D$12461)</f>
        <v>0</v>
      </c>
    </row>
    <row r="7027" spans="3:4" x14ac:dyDescent="0.25">
      <c r="C7027">
        <f>Sheet1!C7027/AVERAGE(Sheet1!C$1:C$12461)</f>
        <v>0.99914594716515981</v>
      </c>
      <c r="D7027">
        <f>Sheet1!D7027/AVERAGE(Sheet1!D$1:D$12461)</f>
        <v>0</v>
      </c>
    </row>
    <row r="7028" spans="3:4" x14ac:dyDescent="0.25">
      <c r="C7028">
        <f>Sheet1!C7028/AVERAGE(Sheet1!C$1:C$12461)</f>
        <v>1.1423206653187181</v>
      </c>
      <c r="D7028">
        <f>Sheet1!D7028/AVERAGE(Sheet1!D$1:D$12461)</f>
        <v>0</v>
      </c>
    </row>
    <row r="7029" spans="3:4" x14ac:dyDescent="0.25">
      <c r="C7029">
        <f>Sheet1!C7029/AVERAGE(Sheet1!C$1:C$12461)</f>
        <v>1.0576104654503677</v>
      </c>
      <c r="D7029">
        <f>Sheet1!D7029/AVERAGE(Sheet1!D$1:D$12461)</f>
        <v>0</v>
      </c>
    </row>
    <row r="7030" spans="3:4" x14ac:dyDescent="0.25">
      <c r="C7030">
        <f>Sheet1!C7030/AVERAGE(Sheet1!C$1:C$12461)</f>
        <v>1.0892862880507124</v>
      </c>
      <c r="D7030">
        <f>Sheet1!D7030/AVERAGE(Sheet1!D$1:D$12461)</f>
        <v>0</v>
      </c>
    </row>
    <row r="7031" spans="3:4" x14ac:dyDescent="0.25">
      <c r="C7031">
        <f>Sheet1!C7031/AVERAGE(Sheet1!C$1:C$12461)</f>
        <v>1.0874762410449783</v>
      </c>
      <c r="D7031">
        <f>Sheet1!D7031/AVERAGE(Sheet1!D$1:D$12461)</f>
        <v>0</v>
      </c>
    </row>
    <row r="7032" spans="3:4" x14ac:dyDescent="0.25">
      <c r="C7032">
        <f>Sheet1!C7032/AVERAGE(Sheet1!C$1:C$12461)</f>
        <v>0.97688236899463188</v>
      </c>
      <c r="D7032">
        <f>Sheet1!D7032/AVERAGE(Sheet1!D$1:D$12461)</f>
        <v>0</v>
      </c>
    </row>
    <row r="7033" spans="3:4" x14ac:dyDescent="0.25">
      <c r="C7033">
        <f>Sheet1!C7033/AVERAGE(Sheet1!C$1:C$12461)</f>
        <v>1.1450357358273191</v>
      </c>
      <c r="D7033">
        <f>Sheet1!D7033/AVERAGE(Sheet1!D$1:D$12461)</f>
        <v>0</v>
      </c>
    </row>
    <row r="7034" spans="3:4" x14ac:dyDescent="0.25">
      <c r="C7034">
        <f>Sheet1!C7034/AVERAGE(Sheet1!C$1:C$12461)</f>
        <v>1.0469311881165371</v>
      </c>
      <c r="D7034">
        <f>Sheet1!D7034/AVERAGE(Sheet1!D$1:D$12461)</f>
        <v>0</v>
      </c>
    </row>
    <row r="7035" spans="3:4" x14ac:dyDescent="0.25">
      <c r="C7035">
        <f>Sheet1!C7035/AVERAGE(Sheet1!C$1:C$12461)</f>
        <v>1.113178908526401</v>
      </c>
      <c r="D7035">
        <f>Sheet1!D7035/AVERAGE(Sheet1!D$1:D$12461)</f>
        <v>0</v>
      </c>
    </row>
    <row r="7036" spans="3:4" x14ac:dyDescent="0.25">
      <c r="C7036">
        <f>Sheet1!C7036/AVERAGE(Sheet1!C$1:C$12461)</f>
        <v>1.0719098367956661</v>
      </c>
      <c r="D7036">
        <f>Sheet1!D7036/AVERAGE(Sheet1!D$1:D$12461)</f>
        <v>0</v>
      </c>
    </row>
    <row r="7037" spans="3:4" x14ac:dyDescent="0.25">
      <c r="C7037">
        <f>Sheet1!C7037/AVERAGE(Sheet1!C$1:C$12461)</f>
        <v>1.0516373103314454</v>
      </c>
      <c r="D7037">
        <f>Sheet1!D7037/AVERAGE(Sheet1!D$1:D$12461)</f>
        <v>0</v>
      </c>
    </row>
    <row r="7038" spans="3:4" x14ac:dyDescent="0.25">
      <c r="C7038">
        <f>Sheet1!C7038/AVERAGE(Sheet1!C$1:C$12461)</f>
        <v>1.1329084208889015</v>
      </c>
      <c r="D7038">
        <f>Sheet1!D7038/AVERAGE(Sheet1!D$1:D$12461)</f>
        <v>0</v>
      </c>
    </row>
    <row r="7039" spans="3:4" x14ac:dyDescent="0.25">
      <c r="C7039">
        <f>Sheet1!C7039/AVERAGE(Sheet1!C$1:C$12461)</f>
        <v>1.0210475159345411</v>
      </c>
      <c r="D7039">
        <f>Sheet1!D7039/AVERAGE(Sheet1!D$1:D$12461)</f>
        <v>0</v>
      </c>
    </row>
    <row r="7040" spans="3:4" x14ac:dyDescent="0.25">
      <c r="C7040">
        <f>Sheet1!C7040/AVERAGE(Sheet1!C$1:C$12461)</f>
        <v>1.1358044960980758</v>
      </c>
      <c r="D7040">
        <f>Sheet1!D7040/AVERAGE(Sheet1!D$1:D$12461)</f>
        <v>0</v>
      </c>
    </row>
    <row r="7041" spans="3:4" x14ac:dyDescent="0.25">
      <c r="C7041">
        <f>Sheet1!C7041/AVERAGE(Sheet1!C$1:C$12461)</f>
        <v>1.0626785970664228</v>
      </c>
      <c r="D7041">
        <f>Sheet1!D7041/AVERAGE(Sheet1!D$1:D$12461)</f>
        <v>0</v>
      </c>
    </row>
    <row r="7042" spans="3:4" x14ac:dyDescent="0.25">
      <c r="C7042">
        <f>Sheet1!C7042/AVERAGE(Sheet1!C$1:C$12461)</f>
        <v>1.0702807944905055</v>
      </c>
      <c r="D7042">
        <f>Sheet1!D7042/AVERAGE(Sheet1!D$1:D$12461)</f>
        <v>0</v>
      </c>
    </row>
    <row r="7043" spans="3:4" x14ac:dyDescent="0.25">
      <c r="C7043">
        <f>Sheet1!C7043/AVERAGE(Sheet1!C$1:C$12461)</f>
        <v>1.1030426452942905</v>
      </c>
      <c r="D7043">
        <f>Sheet1!D7043/AVERAGE(Sheet1!D$1:D$12461)</f>
        <v>0</v>
      </c>
    </row>
    <row r="7044" spans="3:4" x14ac:dyDescent="0.25">
      <c r="C7044">
        <f>Sheet1!C7044/AVERAGE(Sheet1!C$1:C$12461)</f>
        <v>0.981950500610687</v>
      </c>
      <c r="D7044">
        <f>Sheet1!D7044/AVERAGE(Sheet1!D$1:D$12461)</f>
        <v>0</v>
      </c>
    </row>
    <row r="7045" spans="3:4" x14ac:dyDescent="0.25">
      <c r="C7045">
        <f>Sheet1!C7045/AVERAGE(Sheet1!C$1:C$12461)</f>
        <v>1.1473887969347734</v>
      </c>
      <c r="D7045">
        <f>Sheet1!D7045/AVERAGE(Sheet1!D$1:D$12461)</f>
        <v>0</v>
      </c>
    </row>
    <row r="7046" spans="3:4" x14ac:dyDescent="0.25">
      <c r="C7046">
        <f>Sheet1!C7046/AVERAGE(Sheet1!C$1:C$12461)</f>
        <v>1.0480172163199775</v>
      </c>
      <c r="D7046">
        <f>Sheet1!D7046/AVERAGE(Sheet1!D$1:D$12461)</f>
        <v>0</v>
      </c>
    </row>
    <row r="7047" spans="3:4" x14ac:dyDescent="0.25">
      <c r="C7047">
        <f>Sheet1!C7047/AVERAGE(Sheet1!C$1:C$12461)</f>
        <v>1.1017756123902769</v>
      </c>
      <c r="D7047">
        <f>Sheet1!D7047/AVERAGE(Sheet1!D$1:D$12461)</f>
        <v>0</v>
      </c>
    </row>
    <row r="7048" spans="3:4" x14ac:dyDescent="0.25">
      <c r="C7048">
        <f>Sheet1!C7048/AVERAGE(Sheet1!C$1:C$12461)</f>
        <v>1.0722718461968128</v>
      </c>
      <c r="D7048">
        <f>Sheet1!D7048/AVERAGE(Sheet1!D$1:D$12461)</f>
        <v>0</v>
      </c>
    </row>
    <row r="7049" spans="3:4" x14ac:dyDescent="0.25">
      <c r="C7049">
        <f>Sheet1!C7049/AVERAGE(Sheet1!C$1:C$12461)</f>
        <v>1.1401486089118373</v>
      </c>
      <c r="D7049">
        <f>Sheet1!D7049/AVERAGE(Sheet1!D$1:D$12461)</f>
        <v>0</v>
      </c>
    </row>
    <row r="7050" spans="3:4" x14ac:dyDescent="0.25">
      <c r="C7050">
        <f>Sheet1!C7050/AVERAGE(Sheet1!C$1:C$12461)</f>
        <v>1.0342608590763993</v>
      </c>
      <c r="D7050">
        <f>Sheet1!D7050/AVERAGE(Sheet1!D$1:D$12461)</f>
        <v>0</v>
      </c>
    </row>
    <row r="7051" spans="3:4" x14ac:dyDescent="0.25">
      <c r="C7051">
        <f>Sheet1!C7051/AVERAGE(Sheet1!C$1:C$12461)</f>
        <v>1.1291073221768599</v>
      </c>
      <c r="D7051">
        <f>Sheet1!D7051/AVERAGE(Sheet1!D$1:D$12461)</f>
        <v>0</v>
      </c>
    </row>
    <row r="7052" spans="3:4" x14ac:dyDescent="0.25">
      <c r="C7052">
        <f>Sheet1!C7052/AVERAGE(Sheet1!C$1:C$12461)</f>
        <v>1.0643076393715833</v>
      </c>
      <c r="D7052">
        <f>Sheet1!D7052/AVERAGE(Sheet1!D$1:D$12461)</f>
        <v>0</v>
      </c>
    </row>
    <row r="7053" spans="3:4" x14ac:dyDescent="0.25">
      <c r="C7053">
        <f>Sheet1!C7053/AVERAGE(Sheet1!C$1:C$12461)</f>
        <v>1.0610495547612622</v>
      </c>
      <c r="D7053">
        <f>Sheet1!D7053/AVERAGE(Sheet1!D$1:D$12461)</f>
        <v>0</v>
      </c>
    </row>
    <row r="7054" spans="3:4" x14ac:dyDescent="0.25">
      <c r="C7054">
        <f>Sheet1!C7054/AVERAGE(Sheet1!C$1:C$12461)</f>
        <v>1.1245822046625251</v>
      </c>
      <c r="D7054">
        <f>Sheet1!D7054/AVERAGE(Sheet1!D$1:D$12461)</f>
        <v>0</v>
      </c>
    </row>
    <row r="7055" spans="3:4" x14ac:dyDescent="0.25">
      <c r="C7055">
        <f>Sheet1!C7055/AVERAGE(Sheet1!C$1:C$12461)</f>
        <v>0.99516384375254519</v>
      </c>
      <c r="D7055">
        <f>Sheet1!D7055/AVERAGE(Sheet1!D$1:D$12461)</f>
        <v>0</v>
      </c>
    </row>
    <row r="7056" spans="3:4" x14ac:dyDescent="0.25">
      <c r="C7056">
        <f>Sheet1!C7056/AVERAGE(Sheet1!C$1:C$12461)</f>
        <v>1.1448547311267456</v>
      </c>
      <c r="D7056">
        <f>Sheet1!D7056/AVERAGE(Sheet1!D$1:D$12461)</f>
        <v>0</v>
      </c>
    </row>
    <row r="7057" spans="3:4" x14ac:dyDescent="0.25">
      <c r="C7057">
        <f>Sheet1!C7057/AVERAGE(Sheet1!C$1:C$12461)</f>
        <v>1.0545333855406198</v>
      </c>
      <c r="D7057">
        <f>Sheet1!D7057/AVERAGE(Sheet1!D$1:D$12461)</f>
        <v>0</v>
      </c>
    </row>
    <row r="7058" spans="3:4" x14ac:dyDescent="0.25">
      <c r="C7058">
        <f>Sheet1!C7058/AVERAGE(Sheet1!C$1:C$12461)</f>
        <v>1.0952594431696345</v>
      </c>
      <c r="D7058">
        <f>Sheet1!D7058/AVERAGE(Sheet1!D$1:D$12461)</f>
        <v>0</v>
      </c>
    </row>
    <row r="7059" spans="3:4" x14ac:dyDescent="0.25">
      <c r="C7059">
        <f>Sheet1!C7059/AVERAGE(Sheet1!C$1:C$12461)</f>
        <v>1.080055048321469</v>
      </c>
      <c r="D7059">
        <f>Sheet1!D7059/AVERAGE(Sheet1!D$1:D$12461)</f>
        <v>0</v>
      </c>
    </row>
    <row r="7060" spans="3:4" x14ac:dyDescent="0.25">
      <c r="C7060">
        <f>Sheet1!C7060/AVERAGE(Sheet1!C$1:C$12461)</f>
        <v>0.97887342070093919</v>
      </c>
      <c r="D7060">
        <f>Sheet1!D7060/AVERAGE(Sheet1!D$1:D$12461)</f>
        <v>0</v>
      </c>
    </row>
    <row r="7061" spans="3:4" x14ac:dyDescent="0.25">
      <c r="C7061">
        <f>Sheet1!C7061/AVERAGE(Sheet1!C$1:C$12461)</f>
        <v>1.1450357358273191</v>
      </c>
      <c r="D7061">
        <f>Sheet1!D7061/AVERAGE(Sheet1!D$1:D$12461)</f>
        <v>0</v>
      </c>
    </row>
    <row r="7062" spans="3:4" x14ac:dyDescent="0.25">
      <c r="C7062">
        <f>Sheet1!C7062/AVERAGE(Sheet1!C$1:C$12461)</f>
        <v>1.0378809530878672</v>
      </c>
      <c r="D7062">
        <f>Sheet1!D7062/AVERAGE(Sheet1!D$1:D$12461)</f>
        <v>0</v>
      </c>
    </row>
    <row r="7063" spans="3:4" x14ac:dyDescent="0.25">
      <c r="C7063">
        <f>Sheet1!C7063/AVERAGE(Sheet1!C$1:C$12461)</f>
        <v>1.1180660354418828</v>
      </c>
      <c r="D7063">
        <f>Sheet1!D7063/AVERAGE(Sheet1!D$1:D$12461)</f>
        <v>0</v>
      </c>
    </row>
    <row r="7064" spans="3:4" x14ac:dyDescent="0.25">
      <c r="C7064">
        <f>Sheet1!C7064/AVERAGE(Sheet1!C$1:C$12461)</f>
        <v>1.0773399778128681</v>
      </c>
      <c r="D7064">
        <f>Sheet1!D7064/AVERAGE(Sheet1!D$1:D$12461)</f>
        <v>0</v>
      </c>
    </row>
    <row r="7065" spans="3:4" x14ac:dyDescent="0.25">
      <c r="C7065">
        <f>Sheet1!C7065/AVERAGE(Sheet1!C$1:C$12461)</f>
        <v>1.0547143902411933</v>
      </c>
      <c r="D7065">
        <f>Sheet1!D7065/AVERAGE(Sheet1!D$1:D$12461)</f>
        <v>0</v>
      </c>
    </row>
    <row r="7066" spans="3:4" x14ac:dyDescent="0.25">
      <c r="C7066">
        <f>Sheet1!C7066/AVERAGE(Sheet1!C$1:C$12461)</f>
        <v>1.1470267875336266</v>
      </c>
      <c r="D7066">
        <f>Sheet1!D7066/AVERAGE(Sheet1!D$1:D$12461)</f>
        <v>0</v>
      </c>
    </row>
    <row r="7067" spans="3:4" x14ac:dyDescent="0.25">
      <c r="C7067">
        <f>Sheet1!C7067/AVERAGE(Sheet1!C$1:C$12461)</f>
        <v>1.011997280905871</v>
      </c>
      <c r="D7067">
        <f>Sheet1!D7067/AVERAGE(Sheet1!D$1:D$12461)</f>
        <v>0</v>
      </c>
    </row>
    <row r="7068" spans="3:4" x14ac:dyDescent="0.25">
      <c r="C7068">
        <f>Sheet1!C7068/AVERAGE(Sheet1!C$1:C$12461)</f>
        <v>1.1352614819963556</v>
      </c>
      <c r="D7068">
        <f>Sheet1!D7068/AVERAGE(Sheet1!D$1:D$12461)</f>
        <v>0</v>
      </c>
    </row>
    <row r="7069" spans="3:4" x14ac:dyDescent="0.25">
      <c r="C7069">
        <f>Sheet1!C7069/AVERAGE(Sheet1!C$1:C$12461)</f>
        <v>1.0699187850893588</v>
      </c>
      <c r="D7069">
        <f>Sheet1!D7069/AVERAGE(Sheet1!D$1:D$12461)</f>
        <v>0</v>
      </c>
    </row>
    <row r="7070" spans="3:4" x14ac:dyDescent="0.25">
      <c r="C7070">
        <f>Sheet1!C7070/AVERAGE(Sheet1!C$1:C$12461)</f>
        <v>1.0702807944905055</v>
      </c>
      <c r="D7070">
        <f>Sheet1!D7070/AVERAGE(Sheet1!D$1:D$12461)</f>
        <v>0</v>
      </c>
    </row>
    <row r="7071" spans="3:4" x14ac:dyDescent="0.25">
      <c r="C7071">
        <f>Sheet1!C7071/AVERAGE(Sheet1!C$1:C$12461)</f>
        <v>1.1101018286166533</v>
      </c>
      <c r="D7071">
        <f>Sheet1!D7071/AVERAGE(Sheet1!D$1:D$12461)</f>
        <v>0</v>
      </c>
    </row>
    <row r="7072" spans="3:4" x14ac:dyDescent="0.25">
      <c r="C7072">
        <f>Sheet1!C7072/AVERAGE(Sheet1!C$1:C$12461)</f>
        <v>0.98032145830552642</v>
      </c>
      <c r="D7072">
        <f>Sheet1!D7072/AVERAGE(Sheet1!D$1:D$12461)</f>
        <v>0</v>
      </c>
    </row>
    <row r="7073" spans="3:4" x14ac:dyDescent="0.25">
      <c r="C7073">
        <f>Sheet1!C7073/AVERAGE(Sheet1!C$1:C$12461)</f>
        <v>1.1472077922341999</v>
      </c>
      <c r="D7073">
        <f>Sheet1!D7073/AVERAGE(Sheet1!D$1:D$12461)</f>
        <v>0</v>
      </c>
    </row>
    <row r="7074" spans="3:4" x14ac:dyDescent="0.25">
      <c r="C7074">
        <f>Sheet1!C7074/AVERAGE(Sheet1!C$1:C$12461)</f>
        <v>1.052723338534886</v>
      </c>
      <c r="D7074">
        <f>Sheet1!D7074/AVERAGE(Sheet1!D$1:D$12461)</f>
        <v>0</v>
      </c>
    </row>
    <row r="7075" spans="3:4" x14ac:dyDescent="0.25">
      <c r="C7075">
        <f>Sheet1!C7075/AVERAGE(Sheet1!C$1:C$12461)</f>
        <v>1.1028616405937173</v>
      </c>
      <c r="D7075">
        <f>Sheet1!D7075/AVERAGE(Sheet1!D$1:D$12461)</f>
        <v>0</v>
      </c>
    </row>
    <row r="7076" spans="3:4" x14ac:dyDescent="0.25">
      <c r="C7076">
        <f>Sheet1!C7076/AVERAGE(Sheet1!C$1:C$12461)</f>
        <v>1.0831321282312167</v>
      </c>
      <c r="D7076">
        <f>Sheet1!D7076/AVERAGE(Sheet1!D$1:D$12461)</f>
        <v>0</v>
      </c>
    </row>
    <row r="7077" spans="3:4" x14ac:dyDescent="0.25">
      <c r="C7077">
        <f>Sheet1!C7077/AVERAGE(Sheet1!C$1:C$12461)</f>
        <v>1.1511898956468145</v>
      </c>
      <c r="D7077">
        <f>Sheet1!D7077/AVERAGE(Sheet1!D$1:D$12461)</f>
        <v>0</v>
      </c>
    </row>
    <row r="7078" spans="3:4" x14ac:dyDescent="0.25">
      <c r="C7078">
        <f>Sheet1!C7078/AVERAGE(Sheet1!C$1:C$12461)</f>
        <v>1.0337178449746791</v>
      </c>
      <c r="D7078">
        <f>Sheet1!D7078/AVERAGE(Sheet1!D$1:D$12461)</f>
        <v>0</v>
      </c>
    </row>
    <row r="7079" spans="3:4" x14ac:dyDescent="0.25">
      <c r="C7079">
        <f>Sheet1!C7079/AVERAGE(Sheet1!C$1:C$12461)</f>
        <v>1.1278402892728463</v>
      </c>
      <c r="D7079">
        <f>Sheet1!D7079/AVERAGE(Sheet1!D$1:D$12461)</f>
        <v>0</v>
      </c>
    </row>
    <row r="7080" spans="3:4" x14ac:dyDescent="0.25">
      <c r="C7080">
        <f>Sheet1!C7080/AVERAGE(Sheet1!C$1:C$12461)</f>
        <v>1.0675657239819045</v>
      </c>
      <c r="D7080">
        <f>Sheet1!D7080/AVERAGE(Sheet1!D$1:D$12461)</f>
        <v>0</v>
      </c>
    </row>
    <row r="7081" spans="3:4" x14ac:dyDescent="0.25">
      <c r="C7081">
        <f>Sheet1!C7081/AVERAGE(Sheet1!C$1:C$12461)</f>
        <v>1.0639456299704366</v>
      </c>
      <c r="D7081">
        <f>Sheet1!D7081/AVERAGE(Sheet1!D$1:D$12461)</f>
        <v>0</v>
      </c>
    </row>
    <row r="7082" spans="3:4" x14ac:dyDescent="0.25">
      <c r="C7082">
        <f>Sheet1!C7082/AVERAGE(Sheet1!C$1:C$12461)</f>
        <v>1.12856430807514</v>
      </c>
      <c r="D7082">
        <f>Sheet1!D7082/AVERAGE(Sheet1!D$1:D$12461)</f>
        <v>0</v>
      </c>
    </row>
    <row r="7083" spans="3:4" x14ac:dyDescent="0.25">
      <c r="C7083">
        <f>Sheet1!C7083/AVERAGE(Sheet1!C$1:C$12461)</f>
        <v>0.98593260402330185</v>
      </c>
      <c r="D7083">
        <f>Sheet1!D7083/AVERAGE(Sheet1!D$1:D$12461)</f>
        <v>0</v>
      </c>
    </row>
    <row r="7084" spans="3:4" x14ac:dyDescent="0.25">
      <c r="C7084">
        <f>Sheet1!C7084/AVERAGE(Sheet1!C$1:C$12461)</f>
        <v>1.1428636794204383</v>
      </c>
      <c r="D7084">
        <f>Sheet1!D7084/AVERAGE(Sheet1!D$1:D$12461)</f>
        <v>0</v>
      </c>
    </row>
    <row r="7085" spans="3:4" x14ac:dyDescent="0.25">
      <c r="C7085">
        <f>Sheet1!C7085/AVERAGE(Sheet1!C$1:C$12461)</f>
        <v>1.0558004184446337</v>
      </c>
      <c r="D7085">
        <f>Sheet1!D7085/AVERAGE(Sheet1!D$1:D$12461)</f>
        <v>0</v>
      </c>
    </row>
    <row r="7086" spans="3:4" x14ac:dyDescent="0.25">
      <c r="C7086">
        <f>Sheet1!C7086/AVERAGE(Sheet1!C$1:C$12461)</f>
        <v>1.090010306853006</v>
      </c>
      <c r="D7086">
        <f>Sheet1!D7086/AVERAGE(Sheet1!D$1:D$12461)</f>
        <v>0</v>
      </c>
    </row>
    <row r="7087" spans="3:4" x14ac:dyDescent="0.25">
      <c r="C7087">
        <f>Sheet1!C7087/AVERAGE(Sheet1!C$1:C$12461)</f>
        <v>1.0862092081409644</v>
      </c>
      <c r="D7087">
        <f>Sheet1!D7087/AVERAGE(Sheet1!D$1:D$12461)</f>
        <v>0</v>
      </c>
    </row>
    <row r="7088" spans="3:4" x14ac:dyDescent="0.25">
      <c r="C7088">
        <f>Sheet1!C7088/AVERAGE(Sheet1!C$1:C$12461)</f>
        <v>0.98376054761642096</v>
      </c>
      <c r="D7088">
        <f>Sheet1!D7088/AVERAGE(Sheet1!D$1:D$12461)</f>
        <v>0</v>
      </c>
    </row>
    <row r="7089" spans="3:4" x14ac:dyDescent="0.25">
      <c r="C7089">
        <f>Sheet1!C7089/AVERAGE(Sheet1!C$1:C$12461)</f>
        <v>1.1506468815450945</v>
      </c>
      <c r="D7089">
        <f>Sheet1!D7089/AVERAGE(Sheet1!D$1:D$12461)</f>
        <v>0</v>
      </c>
    </row>
    <row r="7090" spans="3:4" x14ac:dyDescent="0.25">
      <c r="C7090">
        <f>Sheet1!C7090/AVERAGE(Sheet1!C$1:C$12461)</f>
        <v>1.0411390376981884</v>
      </c>
      <c r="D7090">
        <f>Sheet1!D7090/AVERAGE(Sheet1!D$1:D$12461)</f>
        <v>0</v>
      </c>
    </row>
    <row r="7091" spans="3:4" x14ac:dyDescent="0.25">
      <c r="C7091">
        <f>Sheet1!C7091/AVERAGE(Sheet1!C$1:C$12461)</f>
        <v>1.117704026040736</v>
      </c>
      <c r="D7091">
        <f>Sheet1!D7091/AVERAGE(Sheet1!D$1:D$12461)</f>
        <v>0</v>
      </c>
    </row>
    <row r="7092" spans="3:4" x14ac:dyDescent="0.25">
      <c r="C7092">
        <f>Sheet1!C7092/AVERAGE(Sheet1!C$1:C$12461)</f>
        <v>1.0749869167054138</v>
      </c>
      <c r="D7092">
        <f>Sheet1!D7092/AVERAGE(Sheet1!D$1:D$12461)</f>
        <v>0</v>
      </c>
    </row>
    <row r="7093" spans="3:4" x14ac:dyDescent="0.25">
      <c r="C7093">
        <f>Sheet1!C7093/AVERAGE(Sheet1!C$1:C$12461)</f>
        <v>1.0579724748515145</v>
      </c>
      <c r="D7093">
        <f>Sheet1!D7093/AVERAGE(Sheet1!D$1:D$12461)</f>
        <v>0</v>
      </c>
    </row>
    <row r="7094" spans="3:4" x14ac:dyDescent="0.25">
      <c r="C7094">
        <f>Sheet1!C7094/AVERAGE(Sheet1!C$1:C$12461)</f>
        <v>1.1457597546296128</v>
      </c>
      <c r="D7094">
        <f>Sheet1!D7094/AVERAGE(Sheet1!D$1:D$12461)</f>
        <v>0</v>
      </c>
    </row>
    <row r="7095" spans="3:4" x14ac:dyDescent="0.25">
      <c r="C7095">
        <f>Sheet1!C7095/AVERAGE(Sheet1!C$1:C$12461)</f>
        <v>1.0013180035720408</v>
      </c>
      <c r="D7095">
        <f>Sheet1!D7095/AVERAGE(Sheet1!D$1:D$12461)</f>
        <v>0</v>
      </c>
    </row>
    <row r="7096" spans="3:4" x14ac:dyDescent="0.25">
      <c r="C7096">
        <f>Sheet1!C7096/AVERAGE(Sheet1!C$1:C$12461)</f>
        <v>1.136347510199796</v>
      </c>
      <c r="D7096">
        <f>Sheet1!D7096/AVERAGE(Sheet1!D$1:D$12461)</f>
        <v>0</v>
      </c>
    </row>
    <row r="7097" spans="3:4" x14ac:dyDescent="0.25">
      <c r="C7097">
        <f>Sheet1!C7097/AVERAGE(Sheet1!C$1:C$12461)</f>
        <v>1.0646696487727303</v>
      </c>
      <c r="D7097">
        <f>Sheet1!D7097/AVERAGE(Sheet1!D$1:D$12461)</f>
        <v>0</v>
      </c>
    </row>
    <row r="7098" spans="3:4" x14ac:dyDescent="0.25">
      <c r="C7098">
        <f>Sheet1!C7098/AVERAGE(Sheet1!C$1:C$12461)</f>
        <v>1.0764349543100011</v>
      </c>
      <c r="D7098">
        <f>Sheet1!D7098/AVERAGE(Sheet1!D$1:D$12461)</f>
        <v>0</v>
      </c>
    </row>
    <row r="7099" spans="3:4" x14ac:dyDescent="0.25">
      <c r="C7099">
        <f>Sheet1!C7099/AVERAGE(Sheet1!C$1:C$12461)</f>
        <v>1.1101018286166533</v>
      </c>
      <c r="D7099">
        <f>Sheet1!D7099/AVERAGE(Sheet1!D$1:D$12461)</f>
        <v>0</v>
      </c>
    </row>
    <row r="7100" spans="3:4" x14ac:dyDescent="0.25">
      <c r="C7100">
        <f>Sheet1!C7100/AVERAGE(Sheet1!C$1:C$12461)</f>
        <v>0.97814940189864574</v>
      </c>
      <c r="D7100">
        <f>Sheet1!D7100/AVERAGE(Sheet1!D$1:D$12461)</f>
        <v>0</v>
      </c>
    </row>
    <row r="7101" spans="3:4" x14ac:dyDescent="0.25">
      <c r="C7101">
        <f>Sheet1!C7101/AVERAGE(Sheet1!C$1:C$12461)</f>
        <v>1.1486558298387872</v>
      </c>
      <c r="D7101">
        <f>Sheet1!D7101/AVERAGE(Sheet1!D$1:D$12461)</f>
        <v>0</v>
      </c>
    </row>
    <row r="7102" spans="3:4" x14ac:dyDescent="0.25">
      <c r="C7102">
        <f>Sheet1!C7102/AVERAGE(Sheet1!C$1:C$12461)</f>
        <v>1.0514563056308721</v>
      </c>
      <c r="D7102">
        <f>Sheet1!D7102/AVERAGE(Sheet1!D$1:D$12461)</f>
        <v>0</v>
      </c>
    </row>
    <row r="7103" spans="3:4" x14ac:dyDescent="0.25">
      <c r="C7103">
        <f>Sheet1!C7103/AVERAGE(Sheet1!C$1:C$12461)</f>
        <v>1.1066627393057586</v>
      </c>
      <c r="D7103">
        <f>Sheet1!D7103/AVERAGE(Sheet1!D$1:D$12461)</f>
        <v>0</v>
      </c>
    </row>
    <row r="7104" spans="3:4" x14ac:dyDescent="0.25">
      <c r="C7104">
        <f>Sheet1!C7104/AVERAGE(Sheet1!C$1:C$12461)</f>
        <v>1.080960071824336</v>
      </c>
      <c r="D7104">
        <f>Sheet1!D7104/AVERAGE(Sheet1!D$1:D$12461)</f>
        <v>0</v>
      </c>
    </row>
    <row r="7105" spans="3:4" x14ac:dyDescent="0.25">
      <c r="C7105">
        <f>Sheet1!C7105/AVERAGE(Sheet1!C$1:C$12461)</f>
        <v>1.1497418580422274</v>
      </c>
      <c r="D7105">
        <f>Sheet1!D7105/AVERAGE(Sheet1!D$1:D$12461)</f>
        <v>0</v>
      </c>
    </row>
    <row r="7106" spans="3:4" x14ac:dyDescent="0.25">
      <c r="C7106">
        <f>Sheet1!C7106/AVERAGE(Sheet1!C$1:C$12461)</f>
        <v>1.0235815817425686</v>
      </c>
      <c r="D7106">
        <f>Sheet1!D7106/AVERAGE(Sheet1!D$1:D$12461)</f>
        <v>0</v>
      </c>
    </row>
    <row r="7107" spans="3:4" x14ac:dyDescent="0.25">
      <c r="C7107">
        <f>Sheet1!C7107/AVERAGE(Sheet1!C$1:C$12461)</f>
        <v>1.1301933503803006</v>
      </c>
      <c r="D7107">
        <f>Sheet1!D7107/AVERAGE(Sheet1!D$1:D$12461)</f>
        <v>0</v>
      </c>
    </row>
    <row r="7108" spans="3:4" x14ac:dyDescent="0.25">
      <c r="C7108">
        <f>Sheet1!C7108/AVERAGE(Sheet1!C$1:C$12461)</f>
        <v>1.0675657239819045</v>
      </c>
      <c r="D7108">
        <f>Sheet1!D7108/AVERAGE(Sheet1!D$1:D$12461)</f>
        <v>0</v>
      </c>
    </row>
    <row r="7109" spans="3:4" x14ac:dyDescent="0.25">
      <c r="C7109">
        <f>Sheet1!C7109/AVERAGE(Sheet1!C$1:C$12461)</f>
        <v>1.0668417051796111</v>
      </c>
      <c r="D7109">
        <f>Sheet1!D7109/AVERAGE(Sheet1!D$1:D$12461)</f>
        <v>0</v>
      </c>
    </row>
    <row r="7110" spans="3:4" x14ac:dyDescent="0.25">
      <c r="C7110">
        <f>Sheet1!C7110/AVERAGE(Sheet1!C$1:C$12461)</f>
        <v>1.1253062234648188</v>
      </c>
      <c r="D7110">
        <f>Sheet1!D7110/AVERAGE(Sheet1!D$1:D$12461)</f>
        <v>0</v>
      </c>
    </row>
    <row r="7111" spans="3:4" x14ac:dyDescent="0.25">
      <c r="C7111">
        <f>Sheet1!C7111/AVERAGE(Sheet1!C$1:C$12461)</f>
        <v>0.98484657581986146</v>
      </c>
      <c r="D7111">
        <f>Sheet1!D7111/AVERAGE(Sheet1!D$1:D$12461)</f>
        <v>0</v>
      </c>
    </row>
    <row r="7112" spans="3:4" x14ac:dyDescent="0.25">
      <c r="C7112">
        <f>Sheet1!C7112/AVERAGE(Sheet1!C$1:C$12461)</f>
        <v>1.1455787499290393</v>
      </c>
      <c r="D7112">
        <f>Sheet1!D7112/AVERAGE(Sheet1!D$1:D$12461)</f>
        <v>0</v>
      </c>
    </row>
    <row r="7113" spans="3:4" x14ac:dyDescent="0.25">
      <c r="C7113">
        <f>Sheet1!C7113/AVERAGE(Sheet1!C$1:C$12461)</f>
        <v>1.0523613291337393</v>
      </c>
      <c r="D7113">
        <f>Sheet1!D7113/AVERAGE(Sheet1!D$1:D$12461)</f>
        <v>0</v>
      </c>
    </row>
    <row r="7114" spans="3:4" x14ac:dyDescent="0.25">
      <c r="C7114">
        <f>Sheet1!C7114/AVERAGE(Sheet1!C$1:C$12461)</f>
        <v>1.0910963350564464</v>
      </c>
      <c r="D7114">
        <f>Sheet1!D7114/AVERAGE(Sheet1!D$1:D$12461)</f>
        <v>0</v>
      </c>
    </row>
    <row r="7115" spans="3:4" x14ac:dyDescent="0.25">
      <c r="C7115">
        <f>Sheet1!C7115/AVERAGE(Sheet1!C$1:C$12461)</f>
        <v>1.0824081094289233</v>
      </c>
      <c r="D7115">
        <f>Sheet1!D7115/AVERAGE(Sheet1!D$1:D$12461)</f>
        <v>0</v>
      </c>
    </row>
    <row r="7116" spans="3:4" x14ac:dyDescent="0.25">
      <c r="C7116">
        <f>Sheet1!C7116/AVERAGE(Sheet1!C$1:C$12461)</f>
        <v>0.98665662282559541</v>
      </c>
      <c r="D7116">
        <f>Sheet1!D7116/AVERAGE(Sheet1!D$1:D$12461)</f>
        <v>0</v>
      </c>
    </row>
    <row r="7117" spans="3:4" x14ac:dyDescent="0.25">
      <c r="C7117">
        <f>Sheet1!C7117/AVERAGE(Sheet1!C$1:C$12461)</f>
        <v>1.1510088909462413</v>
      </c>
      <c r="D7117">
        <f>Sheet1!D7117/AVERAGE(Sheet1!D$1:D$12461)</f>
        <v>0</v>
      </c>
    </row>
    <row r="7118" spans="3:4" x14ac:dyDescent="0.25">
      <c r="C7118">
        <f>Sheet1!C7118/AVERAGE(Sheet1!C$1:C$12461)</f>
        <v>1.0411390376981884</v>
      </c>
      <c r="D7118">
        <f>Sheet1!D7118/AVERAGE(Sheet1!D$1:D$12461)</f>
        <v>0</v>
      </c>
    </row>
    <row r="7119" spans="3:4" x14ac:dyDescent="0.25">
      <c r="C7119">
        <f>Sheet1!C7119/AVERAGE(Sheet1!C$1:C$12461)</f>
        <v>1.1242201952613784</v>
      </c>
      <c r="D7119">
        <f>Sheet1!D7119/AVERAGE(Sheet1!D$1:D$12461)</f>
        <v>0</v>
      </c>
    </row>
    <row r="7120" spans="3:4" x14ac:dyDescent="0.25">
      <c r="C7120">
        <f>Sheet1!C7120/AVERAGE(Sheet1!C$1:C$12461)</f>
        <v>1.0706428038916522</v>
      </c>
      <c r="D7120">
        <f>Sheet1!D7120/AVERAGE(Sheet1!D$1:D$12461)</f>
        <v>0</v>
      </c>
    </row>
    <row r="7121" spans="3:4" x14ac:dyDescent="0.25">
      <c r="C7121">
        <f>Sheet1!C7121/AVERAGE(Sheet1!C$1:C$12461)</f>
        <v>1.0590585030549549</v>
      </c>
      <c r="D7121">
        <f>Sheet1!D7121/AVERAGE(Sheet1!D$1:D$12461)</f>
        <v>0</v>
      </c>
    </row>
    <row r="7122" spans="3:4" x14ac:dyDescent="0.25">
      <c r="C7122">
        <f>Sheet1!C7122/AVERAGE(Sheet1!C$1:C$12461)</f>
        <v>1.1444927217255989</v>
      </c>
      <c r="D7122">
        <f>Sheet1!D7122/AVERAGE(Sheet1!D$1:D$12461)</f>
        <v>0</v>
      </c>
    </row>
    <row r="7123" spans="3:4" x14ac:dyDescent="0.25">
      <c r="C7123">
        <f>Sheet1!C7123/AVERAGE(Sheet1!C$1:C$12461)</f>
        <v>0.99552585315369191</v>
      </c>
      <c r="D7123">
        <f>Sheet1!D7123/AVERAGE(Sheet1!D$1:D$12461)</f>
        <v>0</v>
      </c>
    </row>
    <row r="7124" spans="3:4" x14ac:dyDescent="0.25">
      <c r="C7124">
        <f>Sheet1!C7124/AVERAGE(Sheet1!C$1:C$12461)</f>
        <v>1.1394245901095439</v>
      </c>
      <c r="D7124">
        <f>Sheet1!D7124/AVERAGE(Sheet1!D$1:D$12461)</f>
        <v>0</v>
      </c>
    </row>
    <row r="7125" spans="3:4" x14ac:dyDescent="0.25">
      <c r="C7125">
        <f>Sheet1!C7125/AVERAGE(Sheet1!C$1:C$12461)</f>
        <v>1.0597825218572483</v>
      </c>
      <c r="D7125">
        <f>Sheet1!D7125/AVERAGE(Sheet1!D$1:D$12461)</f>
        <v>0</v>
      </c>
    </row>
    <row r="7126" spans="3:4" x14ac:dyDescent="0.25">
      <c r="C7126">
        <f>Sheet1!C7126/AVERAGE(Sheet1!C$1:C$12461)</f>
        <v>1.0824081094289233</v>
      </c>
      <c r="D7126">
        <f>Sheet1!D7126/AVERAGE(Sheet1!D$1:D$12461)</f>
        <v>0</v>
      </c>
    </row>
    <row r="7127" spans="3:4" x14ac:dyDescent="0.25">
      <c r="C7127">
        <f>Sheet1!C7127/AVERAGE(Sheet1!C$1:C$12461)</f>
        <v>1.1010515935879832</v>
      </c>
      <c r="D7127">
        <f>Sheet1!D7127/AVERAGE(Sheet1!D$1:D$12461)</f>
        <v>0</v>
      </c>
    </row>
    <row r="7128" spans="3:4" x14ac:dyDescent="0.25">
      <c r="C7128">
        <f>Sheet1!C7128/AVERAGE(Sheet1!C$1:C$12461)</f>
        <v>0.98140748650896692</v>
      </c>
      <c r="D7128">
        <f>Sheet1!D7128/AVERAGE(Sheet1!D$1:D$12461)</f>
        <v>0</v>
      </c>
    </row>
    <row r="7129" spans="3:4" x14ac:dyDescent="0.25">
      <c r="C7129">
        <f>Sheet1!C7129/AVERAGE(Sheet1!C$1:C$12461)</f>
        <v>1.1479318110364933</v>
      </c>
      <c r="D7129">
        <f>Sheet1!D7129/AVERAGE(Sheet1!D$1:D$12461)</f>
        <v>0</v>
      </c>
    </row>
    <row r="7130" spans="3:4" x14ac:dyDescent="0.25">
      <c r="C7130">
        <f>Sheet1!C7130/AVERAGE(Sheet1!C$1:C$12461)</f>
        <v>1.0500082680262848</v>
      </c>
      <c r="D7130">
        <f>Sheet1!D7130/AVERAGE(Sheet1!D$1:D$12461)</f>
        <v>0</v>
      </c>
    </row>
    <row r="7131" spans="3:4" x14ac:dyDescent="0.25">
      <c r="C7131">
        <f>Sheet1!C7131/AVERAGE(Sheet1!C$1:C$12461)</f>
        <v>1.1120928803229606</v>
      </c>
      <c r="D7131">
        <f>Sheet1!D7131/AVERAGE(Sheet1!D$1:D$12461)</f>
        <v>0</v>
      </c>
    </row>
    <row r="7132" spans="3:4" x14ac:dyDescent="0.25">
      <c r="C7132">
        <f>Sheet1!C7132/AVERAGE(Sheet1!C$1:C$12461)</f>
        <v>1.0773399778128681</v>
      </c>
      <c r="D7132">
        <f>Sheet1!D7132/AVERAGE(Sheet1!D$1:D$12461)</f>
        <v>0</v>
      </c>
    </row>
    <row r="7133" spans="3:4" x14ac:dyDescent="0.25">
      <c r="C7133">
        <f>Sheet1!C7133/AVERAGE(Sheet1!C$1:C$12461)</f>
        <v>1.1470267875336266</v>
      </c>
      <c r="D7133">
        <f>Sheet1!D7133/AVERAGE(Sheet1!D$1:D$12461)</f>
        <v>0</v>
      </c>
    </row>
    <row r="7134" spans="3:4" x14ac:dyDescent="0.25">
      <c r="C7134">
        <f>Sheet1!C7134/AVERAGE(Sheet1!C$1:C$12461)</f>
        <v>1.011997280905871</v>
      </c>
      <c r="D7134">
        <f>Sheet1!D7134/AVERAGE(Sheet1!D$1:D$12461)</f>
        <v>0</v>
      </c>
    </row>
    <row r="7135" spans="3:4" x14ac:dyDescent="0.25">
      <c r="C7135">
        <f>Sheet1!C7135/AVERAGE(Sheet1!C$1:C$12461)</f>
        <v>1.1320033973860344</v>
      </c>
      <c r="D7135">
        <f>Sheet1!D7135/AVERAGE(Sheet1!D$1:D$12461)</f>
        <v>0</v>
      </c>
    </row>
    <row r="7136" spans="3:4" x14ac:dyDescent="0.25">
      <c r="C7136">
        <f>Sheet1!C7136/AVERAGE(Sheet1!C$1:C$12461)</f>
        <v>1.0653936675750237</v>
      </c>
      <c r="D7136">
        <f>Sheet1!D7136/AVERAGE(Sheet1!D$1:D$12461)</f>
        <v>0</v>
      </c>
    </row>
    <row r="7137" spans="3:4" x14ac:dyDescent="0.25">
      <c r="C7137">
        <f>Sheet1!C7137/AVERAGE(Sheet1!C$1:C$12461)</f>
        <v>1.0702807944905055</v>
      </c>
      <c r="D7137">
        <f>Sheet1!D7137/AVERAGE(Sheet1!D$1:D$12461)</f>
        <v>0</v>
      </c>
    </row>
    <row r="7138" spans="3:4" x14ac:dyDescent="0.25">
      <c r="C7138">
        <f>Sheet1!C7138/AVERAGE(Sheet1!C$1:C$12461)</f>
        <v>1.1187900542441762</v>
      </c>
      <c r="D7138">
        <f>Sheet1!D7138/AVERAGE(Sheet1!D$1:D$12461)</f>
        <v>0</v>
      </c>
    </row>
    <row r="7139" spans="3:4" x14ac:dyDescent="0.25">
      <c r="C7139">
        <f>Sheet1!C7139/AVERAGE(Sheet1!C$1:C$12461)</f>
        <v>0.98321753351470087</v>
      </c>
      <c r="D7139">
        <f>Sheet1!D7139/AVERAGE(Sheet1!D$1:D$12461)</f>
        <v>0</v>
      </c>
    </row>
    <row r="7140" spans="3:4" x14ac:dyDescent="0.25">
      <c r="C7140">
        <f>Sheet1!C7140/AVERAGE(Sheet1!C$1:C$12461)</f>
        <v>1.1356234913975023</v>
      </c>
      <c r="D7140">
        <f>Sheet1!D7140/AVERAGE(Sheet1!D$1:D$12461)</f>
        <v>0</v>
      </c>
    </row>
    <row r="7141" spans="3:4" x14ac:dyDescent="0.25">
      <c r="C7141">
        <f>Sheet1!C7141/AVERAGE(Sheet1!C$1:C$12461)</f>
        <v>1.0519993197325923</v>
      </c>
      <c r="D7141">
        <f>Sheet1!D7141/AVERAGE(Sheet1!D$1:D$12461)</f>
        <v>0</v>
      </c>
    </row>
    <row r="7142" spans="3:4" x14ac:dyDescent="0.25">
      <c r="C7142">
        <f>Sheet1!C7142/AVERAGE(Sheet1!C$1:C$12461)</f>
        <v>1.0930873867627537</v>
      </c>
      <c r="D7142">
        <f>Sheet1!D7142/AVERAGE(Sheet1!D$1:D$12461)</f>
        <v>0</v>
      </c>
    </row>
    <row r="7143" spans="3:4" x14ac:dyDescent="0.25">
      <c r="C7143">
        <f>Sheet1!C7143/AVERAGE(Sheet1!C$1:C$12461)</f>
        <v>1.0932683914633272</v>
      </c>
      <c r="D7143">
        <f>Sheet1!D7143/AVERAGE(Sheet1!D$1:D$12461)</f>
        <v>0</v>
      </c>
    </row>
    <row r="7144" spans="3:4" x14ac:dyDescent="0.25">
      <c r="C7144">
        <f>Sheet1!C7144/AVERAGE(Sheet1!C$1:C$12461)</f>
        <v>0.99027671683706331</v>
      </c>
      <c r="D7144">
        <f>Sheet1!D7144/AVERAGE(Sheet1!D$1:D$12461)</f>
        <v>0</v>
      </c>
    </row>
    <row r="7145" spans="3:4" x14ac:dyDescent="0.25">
      <c r="C7145">
        <f>Sheet1!C7145/AVERAGE(Sheet1!C$1:C$12461)</f>
        <v>1.1472077922341999</v>
      </c>
      <c r="D7145">
        <f>Sheet1!D7145/AVERAGE(Sheet1!D$1:D$12461)</f>
        <v>0</v>
      </c>
    </row>
    <row r="7146" spans="3:4" x14ac:dyDescent="0.25">
      <c r="C7146">
        <f>Sheet1!C7146/AVERAGE(Sheet1!C$1:C$12461)</f>
        <v>1.0415010470993353</v>
      </c>
      <c r="D7146">
        <f>Sheet1!D7146/AVERAGE(Sheet1!D$1:D$12461)</f>
        <v>0</v>
      </c>
    </row>
    <row r="7147" spans="3:4" x14ac:dyDescent="0.25">
      <c r="C7147">
        <f>Sheet1!C7147/AVERAGE(Sheet1!C$1:C$12461)</f>
        <v>1.1160749837355755</v>
      </c>
      <c r="D7147">
        <f>Sheet1!D7147/AVERAGE(Sheet1!D$1:D$12461)</f>
        <v>0</v>
      </c>
    </row>
    <row r="7148" spans="3:4" x14ac:dyDescent="0.25">
      <c r="C7148">
        <f>Sheet1!C7148/AVERAGE(Sheet1!C$1:C$12461)</f>
        <v>1.07317686969968</v>
      </c>
      <c r="D7148">
        <f>Sheet1!D7148/AVERAGE(Sheet1!D$1:D$12461)</f>
        <v>0</v>
      </c>
    </row>
    <row r="7149" spans="3:4" x14ac:dyDescent="0.25">
      <c r="C7149">
        <f>Sheet1!C7149/AVERAGE(Sheet1!C$1:C$12461)</f>
        <v>1.057791470150941</v>
      </c>
      <c r="D7149">
        <f>Sheet1!D7149/AVERAGE(Sheet1!D$1:D$12461)</f>
        <v>0</v>
      </c>
    </row>
    <row r="7150" spans="3:4" x14ac:dyDescent="0.25">
      <c r="C7150">
        <f>Sheet1!C7150/AVERAGE(Sheet1!C$1:C$12461)</f>
        <v>1.1388815760078235</v>
      </c>
      <c r="D7150">
        <f>Sheet1!D7150/AVERAGE(Sheet1!D$1:D$12461)</f>
        <v>0</v>
      </c>
    </row>
    <row r="7151" spans="3:4" x14ac:dyDescent="0.25">
      <c r="C7151">
        <f>Sheet1!C7151/AVERAGE(Sheet1!C$1:C$12461)</f>
        <v>0.98502758052043482</v>
      </c>
      <c r="D7151">
        <f>Sheet1!D7151/AVERAGE(Sheet1!D$1:D$12461)</f>
        <v>0</v>
      </c>
    </row>
    <row r="7152" spans="3:4" x14ac:dyDescent="0.25">
      <c r="C7152">
        <f>Sheet1!C7152/AVERAGE(Sheet1!C$1:C$12461)</f>
        <v>1.130917369182594</v>
      </c>
      <c r="D7152">
        <f>Sheet1!D7152/AVERAGE(Sheet1!D$1:D$12461)</f>
        <v>0</v>
      </c>
    </row>
    <row r="7153" spans="3:4" x14ac:dyDescent="0.25">
      <c r="C7153">
        <f>Sheet1!C7153/AVERAGE(Sheet1!C$1:C$12461)</f>
        <v>1.0559814231452072</v>
      </c>
      <c r="D7153">
        <f>Sheet1!D7153/AVERAGE(Sheet1!D$1:D$12461)</f>
        <v>0</v>
      </c>
    </row>
    <row r="7154" spans="3:4" x14ac:dyDescent="0.25">
      <c r="C7154">
        <f>Sheet1!C7154/AVERAGE(Sheet1!C$1:C$12461)</f>
        <v>1.0802360530220425</v>
      </c>
      <c r="D7154">
        <f>Sheet1!D7154/AVERAGE(Sheet1!D$1:D$12461)</f>
        <v>0</v>
      </c>
    </row>
    <row r="7155" spans="3:4" x14ac:dyDescent="0.25">
      <c r="C7155">
        <f>Sheet1!C7155/AVERAGE(Sheet1!C$1:C$12461)</f>
        <v>1.1068437440063321</v>
      </c>
      <c r="D7155">
        <f>Sheet1!D7155/AVERAGE(Sheet1!D$1:D$12461)</f>
        <v>0</v>
      </c>
    </row>
    <row r="7156" spans="3:4" x14ac:dyDescent="0.25">
      <c r="C7156">
        <f>Sheet1!C7156/AVERAGE(Sheet1!C$1:C$12461)</f>
        <v>0.98122648180839356</v>
      </c>
      <c r="D7156">
        <f>Sheet1!D7156/AVERAGE(Sheet1!D$1:D$12461)</f>
        <v>0</v>
      </c>
    </row>
    <row r="7157" spans="3:4" x14ac:dyDescent="0.25">
      <c r="C7157">
        <f>Sheet1!C7157/AVERAGE(Sheet1!C$1:C$12461)</f>
        <v>1.1443117170250254</v>
      </c>
      <c r="D7157">
        <f>Sheet1!D7157/AVERAGE(Sheet1!D$1:D$12461)</f>
        <v>0</v>
      </c>
    </row>
    <row r="7158" spans="3:4" x14ac:dyDescent="0.25">
      <c r="C7158">
        <f>Sheet1!C7158/AVERAGE(Sheet1!C$1:C$12461)</f>
        <v>1.0449401364102298</v>
      </c>
      <c r="D7158">
        <f>Sheet1!D7158/AVERAGE(Sheet1!D$1:D$12461)</f>
        <v>0</v>
      </c>
    </row>
    <row r="7159" spans="3:4" x14ac:dyDescent="0.25">
      <c r="C7159">
        <f>Sheet1!C7159/AVERAGE(Sheet1!C$1:C$12461)</f>
        <v>1.107748767509199</v>
      </c>
      <c r="D7159">
        <f>Sheet1!D7159/AVERAGE(Sheet1!D$1:D$12461)</f>
        <v>0</v>
      </c>
    </row>
    <row r="7160" spans="3:4" x14ac:dyDescent="0.25">
      <c r="C7160">
        <f>Sheet1!C7160/AVERAGE(Sheet1!C$1:C$12461)</f>
        <v>1.0818650953272031</v>
      </c>
      <c r="D7160">
        <f>Sheet1!D7160/AVERAGE(Sheet1!D$1:D$12461)</f>
        <v>0</v>
      </c>
    </row>
    <row r="7161" spans="3:4" x14ac:dyDescent="0.25">
      <c r="C7161">
        <f>Sheet1!C7161/AVERAGE(Sheet1!C$1:C$12461)</f>
        <v>1.1517329097485349</v>
      </c>
      <c r="D7161">
        <f>Sheet1!D7161/AVERAGE(Sheet1!D$1:D$12461)</f>
        <v>0</v>
      </c>
    </row>
    <row r="7162" spans="3:4" x14ac:dyDescent="0.25">
      <c r="C7162">
        <f>Sheet1!C7162/AVERAGE(Sheet1!C$1:C$12461)</f>
        <v>0.99986996596745359</v>
      </c>
      <c r="D7162">
        <f>Sheet1!D7162/AVERAGE(Sheet1!D$1:D$12461)</f>
        <v>0</v>
      </c>
    </row>
    <row r="7163" spans="3:4" x14ac:dyDescent="0.25">
      <c r="C7163">
        <f>Sheet1!C7163/AVERAGE(Sheet1!C$1:C$12461)</f>
        <v>1.1224101482556443</v>
      </c>
      <c r="D7163">
        <f>Sheet1!D7163/AVERAGE(Sheet1!D$1:D$12461)</f>
        <v>0</v>
      </c>
    </row>
    <row r="7164" spans="3:4" x14ac:dyDescent="0.25">
      <c r="C7164">
        <f>Sheet1!C7164/AVERAGE(Sheet1!C$1:C$12461)</f>
        <v>1.0699187850893588</v>
      </c>
      <c r="D7164">
        <f>Sheet1!D7164/AVERAGE(Sheet1!D$1:D$12461)</f>
        <v>0</v>
      </c>
    </row>
    <row r="7165" spans="3:4" x14ac:dyDescent="0.25">
      <c r="C7165">
        <f>Sheet1!C7165/AVERAGE(Sheet1!C$1:C$12461)</f>
        <v>1.070461799191079</v>
      </c>
      <c r="D7165">
        <f>Sheet1!D7165/AVERAGE(Sheet1!D$1:D$12461)</f>
        <v>0</v>
      </c>
    </row>
    <row r="7166" spans="3:4" x14ac:dyDescent="0.25">
      <c r="C7166">
        <f>Sheet1!C7166/AVERAGE(Sheet1!C$1:C$12461)</f>
        <v>1.1222291435550709</v>
      </c>
      <c r="D7166">
        <f>Sheet1!D7166/AVERAGE(Sheet1!D$1:D$12461)</f>
        <v>0</v>
      </c>
    </row>
    <row r="7167" spans="3:4" x14ac:dyDescent="0.25">
      <c r="C7167">
        <f>Sheet1!C7167/AVERAGE(Sheet1!C$1:C$12461)</f>
        <v>0.98176949591011364</v>
      </c>
      <c r="D7167">
        <f>Sheet1!D7167/AVERAGE(Sheet1!D$1:D$12461)</f>
        <v>0</v>
      </c>
    </row>
    <row r="7168" spans="3:4" x14ac:dyDescent="0.25">
      <c r="C7168">
        <f>Sheet1!C7168/AVERAGE(Sheet1!C$1:C$12461)</f>
        <v>1.1377955478043833</v>
      </c>
      <c r="D7168">
        <f>Sheet1!D7168/AVERAGE(Sheet1!D$1:D$12461)</f>
        <v>0</v>
      </c>
    </row>
    <row r="7169" spans="3:4" x14ac:dyDescent="0.25">
      <c r="C7169">
        <f>Sheet1!C7169/AVERAGE(Sheet1!C$1:C$12461)</f>
        <v>1.0509132915291519</v>
      </c>
      <c r="D7169">
        <f>Sheet1!D7169/AVERAGE(Sheet1!D$1:D$12461)</f>
        <v>0</v>
      </c>
    </row>
    <row r="7170" spans="3:4" x14ac:dyDescent="0.25">
      <c r="C7170">
        <f>Sheet1!C7170/AVERAGE(Sheet1!C$1:C$12461)</f>
        <v>1.0930873867627537</v>
      </c>
      <c r="D7170">
        <f>Sheet1!D7170/AVERAGE(Sheet1!D$1:D$12461)</f>
        <v>0</v>
      </c>
    </row>
    <row r="7171" spans="3:4" x14ac:dyDescent="0.25">
      <c r="C7171">
        <f>Sheet1!C7171/AVERAGE(Sheet1!C$1:C$12461)</f>
        <v>1.0907343256552995</v>
      </c>
      <c r="D7171">
        <f>Sheet1!D7171/AVERAGE(Sheet1!D$1:D$12461)</f>
        <v>0</v>
      </c>
    </row>
    <row r="7172" spans="3:4" x14ac:dyDescent="0.25">
      <c r="C7172">
        <f>Sheet1!C7172/AVERAGE(Sheet1!C$1:C$12461)</f>
        <v>0.98955269803476975</v>
      </c>
      <c r="D7172">
        <f>Sheet1!D7172/AVERAGE(Sheet1!D$1:D$12461)</f>
        <v>0</v>
      </c>
    </row>
    <row r="7173" spans="3:4" x14ac:dyDescent="0.25">
      <c r="C7173">
        <f>Sheet1!C7173/AVERAGE(Sheet1!C$1:C$12461)</f>
        <v>1.1490178392399339</v>
      </c>
      <c r="D7173">
        <f>Sheet1!D7173/AVERAGE(Sheet1!D$1:D$12461)</f>
        <v>0</v>
      </c>
    </row>
    <row r="7174" spans="3:4" x14ac:dyDescent="0.25">
      <c r="C7174">
        <f>Sheet1!C7174/AVERAGE(Sheet1!C$1:C$12461)</f>
        <v>1.0351658825792662</v>
      </c>
      <c r="D7174">
        <f>Sheet1!D7174/AVERAGE(Sheet1!D$1:D$12461)</f>
        <v>0</v>
      </c>
    </row>
    <row r="7175" spans="3:4" x14ac:dyDescent="0.25">
      <c r="C7175">
        <f>Sheet1!C7175/AVERAGE(Sheet1!C$1:C$12461)</f>
        <v>1.1191520636453232</v>
      </c>
      <c r="D7175">
        <f>Sheet1!D7175/AVERAGE(Sheet1!D$1:D$12461)</f>
        <v>0</v>
      </c>
    </row>
    <row r="7176" spans="3:4" x14ac:dyDescent="0.25">
      <c r="C7176">
        <f>Sheet1!C7176/AVERAGE(Sheet1!C$1:C$12461)</f>
        <v>1.0708238085922257</v>
      </c>
      <c r="D7176">
        <f>Sheet1!D7176/AVERAGE(Sheet1!D$1:D$12461)</f>
        <v>0</v>
      </c>
    </row>
    <row r="7177" spans="3:4" x14ac:dyDescent="0.25">
      <c r="C7177">
        <f>Sheet1!C7177/AVERAGE(Sheet1!C$1:C$12461)</f>
        <v>1.060506540659542</v>
      </c>
      <c r="D7177">
        <f>Sheet1!D7177/AVERAGE(Sheet1!D$1:D$12461)</f>
        <v>0</v>
      </c>
    </row>
    <row r="7178" spans="3:4" x14ac:dyDescent="0.25">
      <c r="C7178">
        <f>Sheet1!C7178/AVERAGE(Sheet1!C$1:C$12461)</f>
        <v>1.1365285149003694</v>
      </c>
      <c r="D7178">
        <f>Sheet1!D7178/AVERAGE(Sheet1!D$1:D$12461)</f>
        <v>0</v>
      </c>
    </row>
    <row r="7179" spans="3:4" x14ac:dyDescent="0.25">
      <c r="C7179">
        <f>Sheet1!C7179/AVERAGE(Sheet1!C$1:C$12461)</f>
        <v>0.9846655711192881</v>
      </c>
      <c r="D7179">
        <f>Sheet1!D7179/AVERAGE(Sheet1!D$1:D$12461)</f>
        <v>0</v>
      </c>
    </row>
    <row r="7180" spans="3:4" x14ac:dyDescent="0.25">
      <c r="C7180">
        <f>Sheet1!C7180/AVERAGE(Sheet1!C$1:C$12461)</f>
        <v>1.130917369182594</v>
      </c>
      <c r="D7180">
        <f>Sheet1!D7180/AVERAGE(Sheet1!D$1:D$12461)</f>
        <v>0</v>
      </c>
    </row>
    <row r="7181" spans="3:4" x14ac:dyDescent="0.25">
      <c r="C7181">
        <f>Sheet1!C7181/AVERAGE(Sheet1!C$1:C$12461)</f>
        <v>1.053266352636606</v>
      </c>
      <c r="D7181">
        <f>Sheet1!D7181/AVERAGE(Sheet1!D$1:D$12461)</f>
        <v>0</v>
      </c>
    </row>
    <row r="7182" spans="3:4" x14ac:dyDescent="0.25">
      <c r="C7182">
        <f>Sheet1!C7182/AVERAGE(Sheet1!C$1:C$12461)</f>
        <v>1.0833131329317902</v>
      </c>
      <c r="D7182">
        <f>Sheet1!D7182/AVERAGE(Sheet1!D$1:D$12461)</f>
        <v>0</v>
      </c>
    </row>
    <row r="7183" spans="3:4" x14ac:dyDescent="0.25">
      <c r="C7183">
        <f>Sheet1!C7183/AVERAGE(Sheet1!C$1:C$12461)</f>
        <v>1.0994225512828226</v>
      </c>
      <c r="D7183">
        <f>Sheet1!D7183/AVERAGE(Sheet1!D$1:D$12461)</f>
        <v>0</v>
      </c>
    </row>
    <row r="7184" spans="3:4" x14ac:dyDescent="0.25">
      <c r="C7184">
        <f>Sheet1!C7184/AVERAGE(Sheet1!C$1:C$12461)</f>
        <v>0.98412255701756768</v>
      </c>
      <c r="D7184">
        <f>Sheet1!D7184/AVERAGE(Sheet1!D$1:D$12461)</f>
        <v>0</v>
      </c>
    </row>
    <row r="7185" spans="3:4" x14ac:dyDescent="0.25">
      <c r="C7185">
        <f>Sheet1!C7185/AVERAGE(Sheet1!C$1:C$12461)</f>
        <v>1.1452167405278926</v>
      </c>
      <c r="D7185">
        <f>Sheet1!D7185/AVERAGE(Sheet1!D$1:D$12461)</f>
        <v>0</v>
      </c>
    </row>
    <row r="7186" spans="3:4" x14ac:dyDescent="0.25">
      <c r="C7186">
        <f>Sheet1!C7186/AVERAGE(Sheet1!C$1:C$12461)</f>
        <v>1.044578127009083</v>
      </c>
      <c r="D7186">
        <f>Sheet1!D7186/AVERAGE(Sheet1!D$1:D$12461)</f>
        <v>0</v>
      </c>
    </row>
    <row r="7187" spans="3:4" x14ac:dyDescent="0.25">
      <c r="C7187">
        <f>Sheet1!C7187/AVERAGE(Sheet1!C$1:C$12461)</f>
        <v>1.1135409179275477</v>
      </c>
      <c r="D7187">
        <f>Sheet1!D7187/AVERAGE(Sheet1!D$1:D$12461)</f>
        <v>0</v>
      </c>
    </row>
    <row r="7188" spans="3:4" x14ac:dyDescent="0.25">
      <c r="C7188">
        <f>Sheet1!C7188/AVERAGE(Sheet1!C$1:C$12461)</f>
        <v>1.0775209825134415</v>
      </c>
      <c r="D7188">
        <f>Sheet1!D7188/AVERAGE(Sheet1!D$1:D$12461)</f>
        <v>0</v>
      </c>
    </row>
    <row r="7189" spans="3:4" x14ac:dyDescent="0.25">
      <c r="C7189">
        <f>Sheet1!C7189/AVERAGE(Sheet1!C$1:C$12461)</f>
        <v>1.1517329097485349</v>
      </c>
      <c r="D7189">
        <f>Sheet1!D7189/AVERAGE(Sheet1!D$1:D$12461)</f>
        <v>0</v>
      </c>
    </row>
    <row r="7190" spans="3:4" x14ac:dyDescent="0.25">
      <c r="C7190">
        <f>Sheet1!C7190/AVERAGE(Sheet1!C$1:C$12461)</f>
        <v>0.99516384375254519</v>
      </c>
      <c r="D7190">
        <f>Sheet1!D7190/AVERAGE(Sheet1!D$1:D$12461)</f>
        <v>0</v>
      </c>
    </row>
    <row r="7191" spans="3:4" x14ac:dyDescent="0.25">
      <c r="C7191">
        <f>Sheet1!C7191/AVERAGE(Sheet1!C$1:C$12461)</f>
        <v>1.1238581858602315</v>
      </c>
      <c r="D7191">
        <f>Sheet1!D7191/AVERAGE(Sheet1!D$1:D$12461)</f>
        <v>0</v>
      </c>
    </row>
    <row r="7192" spans="3:4" x14ac:dyDescent="0.25">
      <c r="C7192">
        <f>Sheet1!C7192/AVERAGE(Sheet1!C$1:C$12461)</f>
        <v>1.0666607004790376</v>
      </c>
      <c r="D7192">
        <f>Sheet1!D7192/AVERAGE(Sheet1!D$1:D$12461)</f>
        <v>0</v>
      </c>
    </row>
    <row r="7193" spans="3:4" x14ac:dyDescent="0.25">
      <c r="C7193">
        <f>Sheet1!C7193/AVERAGE(Sheet1!C$1:C$12461)</f>
        <v>1.0751679214059873</v>
      </c>
      <c r="D7193">
        <f>Sheet1!D7193/AVERAGE(Sheet1!D$1:D$12461)</f>
        <v>0</v>
      </c>
    </row>
    <row r="7194" spans="3:4" x14ac:dyDescent="0.25">
      <c r="C7194">
        <f>Sheet1!C7194/AVERAGE(Sheet1!C$1:C$12461)</f>
        <v>1.1151699602327083</v>
      </c>
      <c r="D7194">
        <f>Sheet1!D7194/AVERAGE(Sheet1!D$1:D$12461)</f>
        <v>0</v>
      </c>
    </row>
    <row r="7195" spans="3:4" x14ac:dyDescent="0.25">
      <c r="C7195">
        <f>Sheet1!C7195/AVERAGE(Sheet1!C$1:C$12461)</f>
        <v>0.98050246300609978</v>
      </c>
      <c r="D7195">
        <f>Sheet1!D7195/AVERAGE(Sheet1!D$1:D$12461)</f>
        <v>0</v>
      </c>
    </row>
    <row r="7196" spans="3:4" x14ac:dyDescent="0.25">
      <c r="C7196">
        <f>Sheet1!C7196/AVERAGE(Sheet1!C$1:C$12461)</f>
        <v>1.1383385619061033</v>
      </c>
      <c r="D7196">
        <f>Sheet1!D7196/AVERAGE(Sheet1!D$1:D$12461)</f>
        <v>0</v>
      </c>
    </row>
    <row r="7197" spans="3:4" x14ac:dyDescent="0.25">
      <c r="C7197">
        <f>Sheet1!C7197/AVERAGE(Sheet1!C$1:C$12461)</f>
        <v>1.0501892727268582</v>
      </c>
      <c r="D7197">
        <f>Sheet1!D7197/AVERAGE(Sheet1!D$1:D$12461)</f>
        <v>0</v>
      </c>
    </row>
    <row r="7198" spans="3:4" x14ac:dyDescent="0.25">
      <c r="C7198">
        <f>Sheet1!C7198/AVERAGE(Sheet1!C$1:C$12461)</f>
        <v>1.0967074807742216</v>
      </c>
      <c r="D7198">
        <f>Sheet1!D7198/AVERAGE(Sheet1!D$1:D$12461)</f>
        <v>0</v>
      </c>
    </row>
    <row r="7199" spans="3:4" x14ac:dyDescent="0.25">
      <c r="C7199">
        <f>Sheet1!C7199/AVERAGE(Sheet1!C$1:C$12461)</f>
        <v>1.0865712175421114</v>
      </c>
      <c r="D7199">
        <f>Sheet1!D7199/AVERAGE(Sheet1!D$1:D$12461)</f>
        <v>0</v>
      </c>
    </row>
    <row r="7200" spans="3:4" x14ac:dyDescent="0.25">
      <c r="C7200">
        <f>Sheet1!C7200/AVERAGE(Sheet1!C$1:C$12461)</f>
        <v>0.98919068863362303</v>
      </c>
      <c r="D7200">
        <f>Sheet1!D7200/AVERAGE(Sheet1!D$1:D$12461)</f>
        <v>0</v>
      </c>
    </row>
    <row r="7201" spans="3:4" x14ac:dyDescent="0.25">
      <c r="C7201">
        <f>Sheet1!C7201/AVERAGE(Sheet1!C$1:C$12461)</f>
        <v>1.1502848721439478</v>
      </c>
      <c r="D7201">
        <f>Sheet1!D7201/AVERAGE(Sheet1!D$1:D$12461)</f>
        <v>0</v>
      </c>
    </row>
    <row r="7202" spans="3:4" x14ac:dyDescent="0.25">
      <c r="C7202">
        <f>Sheet1!C7202/AVERAGE(Sheet1!C$1:C$12461)</f>
        <v>1.0259346428500229</v>
      </c>
      <c r="D7202">
        <f>Sheet1!D7202/AVERAGE(Sheet1!D$1:D$12461)</f>
        <v>0</v>
      </c>
    </row>
    <row r="7203" spans="3:4" x14ac:dyDescent="0.25">
      <c r="C7203">
        <f>Sheet1!C7203/AVERAGE(Sheet1!C$1:C$12461)</f>
        <v>1.1200570871481901</v>
      </c>
      <c r="D7203">
        <f>Sheet1!D7203/AVERAGE(Sheet1!D$1:D$12461)</f>
        <v>0</v>
      </c>
    </row>
    <row r="7204" spans="3:4" x14ac:dyDescent="0.25">
      <c r="C7204">
        <f>Sheet1!C7204/AVERAGE(Sheet1!C$1:C$12461)</f>
        <v>1.0688327568859184</v>
      </c>
      <c r="D7204">
        <f>Sheet1!D7204/AVERAGE(Sheet1!D$1:D$12461)</f>
        <v>0</v>
      </c>
    </row>
    <row r="7205" spans="3:4" x14ac:dyDescent="0.25">
      <c r="C7205">
        <f>Sheet1!C7205/AVERAGE(Sheet1!C$1:C$12461)</f>
        <v>1.0641266346710099</v>
      </c>
      <c r="D7205">
        <f>Sheet1!D7205/AVERAGE(Sheet1!D$1:D$12461)</f>
        <v>0</v>
      </c>
    </row>
    <row r="7206" spans="3:4" x14ac:dyDescent="0.25">
      <c r="C7206">
        <f>Sheet1!C7206/AVERAGE(Sheet1!C$1:C$12461)</f>
        <v>1.1305553597814473</v>
      </c>
      <c r="D7206">
        <f>Sheet1!D7206/AVERAGE(Sheet1!D$1:D$12461)</f>
        <v>0</v>
      </c>
    </row>
    <row r="7207" spans="3:4" x14ac:dyDescent="0.25">
      <c r="C7207">
        <f>Sheet1!C7207/AVERAGE(Sheet1!C$1:C$12461)</f>
        <v>0.98321753351470087</v>
      </c>
      <c r="D7207">
        <f>Sheet1!D7207/AVERAGE(Sheet1!D$1:D$12461)</f>
        <v>0</v>
      </c>
    </row>
    <row r="7208" spans="3:4" x14ac:dyDescent="0.25">
      <c r="C7208">
        <f>Sheet1!C7208/AVERAGE(Sheet1!C$1:C$12461)</f>
        <v>1.1330894255894748</v>
      </c>
      <c r="D7208">
        <f>Sheet1!D7208/AVERAGE(Sheet1!D$1:D$12461)</f>
        <v>0</v>
      </c>
    </row>
    <row r="7209" spans="3:4" x14ac:dyDescent="0.25">
      <c r="C7209">
        <f>Sheet1!C7209/AVERAGE(Sheet1!C$1:C$12461)</f>
        <v>1.0519993197325923</v>
      </c>
      <c r="D7209">
        <f>Sheet1!D7209/AVERAGE(Sheet1!D$1:D$12461)</f>
        <v>0</v>
      </c>
    </row>
    <row r="7210" spans="3:4" x14ac:dyDescent="0.25">
      <c r="C7210">
        <f>Sheet1!C7210/AVERAGE(Sheet1!C$1:C$12461)</f>
        <v>1.0847611705363773</v>
      </c>
      <c r="D7210">
        <f>Sheet1!D7210/AVERAGE(Sheet1!D$1:D$12461)</f>
        <v>0</v>
      </c>
    </row>
    <row r="7211" spans="3:4" x14ac:dyDescent="0.25">
      <c r="C7211">
        <f>Sheet1!C7211/AVERAGE(Sheet1!C$1:C$12461)</f>
        <v>1.0963454713730749</v>
      </c>
      <c r="D7211">
        <f>Sheet1!D7211/AVERAGE(Sheet1!D$1:D$12461)</f>
        <v>0</v>
      </c>
    </row>
    <row r="7212" spans="3:4" x14ac:dyDescent="0.25">
      <c r="C7212">
        <f>Sheet1!C7212/AVERAGE(Sheet1!C$1:C$12461)</f>
        <v>0.98502758052043482</v>
      </c>
      <c r="D7212">
        <f>Sheet1!D7212/AVERAGE(Sheet1!D$1:D$12461)</f>
        <v>0</v>
      </c>
    </row>
    <row r="7213" spans="3:4" x14ac:dyDescent="0.25">
      <c r="C7213">
        <f>Sheet1!C7213/AVERAGE(Sheet1!C$1:C$12461)</f>
        <v>1.1472077922341999</v>
      </c>
      <c r="D7213">
        <f>Sheet1!D7213/AVERAGE(Sheet1!D$1:D$12461)</f>
        <v>0</v>
      </c>
    </row>
    <row r="7214" spans="3:4" x14ac:dyDescent="0.25">
      <c r="C7214">
        <f>Sheet1!C7214/AVERAGE(Sheet1!C$1:C$12461)</f>
        <v>1.0433110941050692</v>
      </c>
      <c r="D7214">
        <f>Sheet1!D7214/AVERAGE(Sheet1!D$1:D$12461)</f>
        <v>0</v>
      </c>
    </row>
    <row r="7215" spans="3:4" x14ac:dyDescent="0.25">
      <c r="C7215">
        <f>Sheet1!C7215/AVERAGE(Sheet1!C$1:C$12461)</f>
        <v>1.1030426452942905</v>
      </c>
      <c r="D7215">
        <f>Sheet1!D7215/AVERAGE(Sheet1!D$1:D$12461)</f>
        <v>0</v>
      </c>
    </row>
    <row r="7216" spans="3:4" x14ac:dyDescent="0.25">
      <c r="C7216">
        <f>Sheet1!C7216/AVERAGE(Sheet1!C$1:C$12461)</f>
        <v>1.0789690201180286</v>
      </c>
      <c r="D7216">
        <f>Sheet1!D7216/AVERAGE(Sheet1!D$1:D$12461)</f>
        <v>0</v>
      </c>
    </row>
    <row r="7217" spans="3:4" x14ac:dyDescent="0.25">
      <c r="C7217">
        <f>Sheet1!C7217/AVERAGE(Sheet1!C$1:C$12461)</f>
        <v>1.1502848721439478</v>
      </c>
      <c r="D7217">
        <f>Sheet1!D7217/AVERAGE(Sheet1!D$1:D$12461)</f>
        <v>0</v>
      </c>
    </row>
    <row r="7218" spans="3:4" x14ac:dyDescent="0.25">
      <c r="C7218">
        <f>Sheet1!C7218/AVERAGE(Sheet1!C$1:C$12461)</f>
        <v>0.9846655711192881</v>
      </c>
      <c r="D7218">
        <f>Sheet1!D7218/AVERAGE(Sheet1!D$1:D$12461)</f>
        <v>0</v>
      </c>
    </row>
    <row r="7219" spans="3:4" x14ac:dyDescent="0.25">
      <c r="C7219">
        <f>Sheet1!C7219/AVERAGE(Sheet1!C$1:C$12461)</f>
        <v>1.1126358944246806</v>
      </c>
      <c r="D7219">
        <f>Sheet1!D7219/AVERAGE(Sheet1!D$1:D$12461)</f>
        <v>0</v>
      </c>
    </row>
    <row r="7220" spans="3:4" x14ac:dyDescent="0.25">
      <c r="C7220">
        <f>Sheet1!C7220/AVERAGE(Sheet1!C$1:C$12461)</f>
        <v>1.0572484560492208</v>
      </c>
      <c r="D7220">
        <f>Sheet1!D7220/AVERAGE(Sheet1!D$1:D$12461)</f>
        <v>0</v>
      </c>
    </row>
    <row r="7221" spans="3:4" x14ac:dyDescent="0.25">
      <c r="C7221">
        <f>Sheet1!C7221/AVERAGE(Sheet1!C$1:C$12461)</f>
        <v>1.0746249073042671</v>
      </c>
      <c r="D7221">
        <f>Sheet1!D7221/AVERAGE(Sheet1!D$1:D$12461)</f>
        <v>0</v>
      </c>
    </row>
    <row r="7222" spans="3:4" x14ac:dyDescent="0.25">
      <c r="C7222">
        <f>Sheet1!C7222/AVERAGE(Sheet1!C$1:C$12461)</f>
        <v>1.1191520636453232</v>
      </c>
      <c r="D7222">
        <f>Sheet1!D7222/AVERAGE(Sheet1!D$1:D$12461)</f>
        <v>0</v>
      </c>
    </row>
    <row r="7223" spans="3:4" x14ac:dyDescent="0.25">
      <c r="C7223">
        <f>Sheet1!C7223/AVERAGE(Sheet1!C$1:C$12461)</f>
        <v>0.98068346770667325</v>
      </c>
      <c r="D7223">
        <f>Sheet1!D7223/AVERAGE(Sheet1!D$1:D$12461)</f>
        <v>0</v>
      </c>
    </row>
    <row r="7224" spans="3:4" x14ac:dyDescent="0.25">
      <c r="C7224">
        <f>Sheet1!C7224/AVERAGE(Sheet1!C$1:C$12461)</f>
        <v>1.1298313409791538</v>
      </c>
      <c r="D7224">
        <f>Sheet1!D7224/AVERAGE(Sheet1!D$1:D$12461)</f>
        <v>0</v>
      </c>
    </row>
    <row r="7225" spans="3:4" x14ac:dyDescent="0.25">
      <c r="C7225">
        <f>Sheet1!C7225/AVERAGE(Sheet1!C$1:C$12461)</f>
        <v>1.0496462586251381</v>
      </c>
      <c r="D7225">
        <f>Sheet1!D7225/AVERAGE(Sheet1!D$1:D$12461)</f>
        <v>0</v>
      </c>
    </row>
    <row r="7226" spans="3:4" x14ac:dyDescent="0.25">
      <c r="C7226">
        <f>Sheet1!C7226/AVERAGE(Sheet1!C$1:C$12461)</f>
        <v>1.090553320954726</v>
      </c>
      <c r="D7226">
        <f>Sheet1!D7226/AVERAGE(Sheet1!D$1:D$12461)</f>
        <v>0</v>
      </c>
    </row>
    <row r="7227" spans="3:4" x14ac:dyDescent="0.25">
      <c r="C7227">
        <f>Sheet1!C7227/AVERAGE(Sheet1!C$1:C$12461)</f>
        <v>1.0954404478702078</v>
      </c>
      <c r="D7227">
        <f>Sheet1!D7227/AVERAGE(Sheet1!D$1:D$12461)</f>
        <v>0</v>
      </c>
    </row>
    <row r="7228" spans="3:4" x14ac:dyDescent="0.25">
      <c r="C7228">
        <f>Sheet1!C7228/AVERAGE(Sheet1!C$1:C$12461)</f>
        <v>0.99009571213648995</v>
      </c>
      <c r="D7228">
        <f>Sheet1!D7228/AVERAGE(Sheet1!D$1:D$12461)</f>
        <v>0</v>
      </c>
    </row>
    <row r="7229" spans="3:4" x14ac:dyDescent="0.25">
      <c r="C7229">
        <f>Sheet1!C7229/AVERAGE(Sheet1!C$1:C$12461)</f>
        <v>1.1472077922341999</v>
      </c>
      <c r="D7229">
        <f>Sheet1!D7229/AVERAGE(Sheet1!D$1:D$12461)</f>
        <v>0</v>
      </c>
    </row>
    <row r="7230" spans="3:4" x14ac:dyDescent="0.25">
      <c r="C7230">
        <f>Sheet1!C7230/AVERAGE(Sheet1!C$1:C$12461)</f>
        <v>1.0134453185104584</v>
      </c>
      <c r="D7230">
        <f>Sheet1!D7230/AVERAGE(Sheet1!D$1:D$12461)</f>
        <v>0</v>
      </c>
    </row>
    <row r="7231" spans="3:4" x14ac:dyDescent="0.25">
      <c r="C7231">
        <f>Sheet1!C7231/AVERAGE(Sheet1!C$1:C$12461)</f>
        <v>1.1099208239160798</v>
      </c>
      <c r="D7231">
        <f>Sheet1!D7231/AVERAGE(Sheet1!D$1:D$12461)</f>
        <v>0</v>
      </c>
    </row>
    <row r="7232" spans="3:4" x14ac:dyDescent="0.25">
      <c r="C7232">
        <f>Sheet1!C7232/AVERAGE(Sheet1!C$1:C$12461)</f>
        <v>1.0681087380836247</v>
      </c>
      <c r="D7232">
        <f>Sheet1!D7232/AVERAGE(Sheet1!D$1:D$12461)</f>
        <v>0</v>
      </c>
    </row>
    <row r="7233" spans="3:4" x14ac:dyDescent="0.25">
      <c r="C7233">
        <f>Sheet1!C7233/AVERAGE(Sheet1!C$1:C$12461)</f>
        <v>1.0632216111681432</v>
      </c>
      <c r="D7233">
        <f>Sheet1!D7233/AVERAGE(Sheet1!D$1:D$12461)</f>
        <v>0</v>
      </c>
    </row>
    <row r="7234" spans="3:4" x14ac:dyDescent="0.25">
      <c r="C7234">
        <f>Sheet1!C7234/AVERAGE(Sheet1!C$1:C$12461)</f>
        <v>1.1330894255894748</v>
      </c>
      <c r="D7234">
        <f>Sheet1!D7234/AVERAGE(Sheet1!D$1:D$12461)</f>
        <v>0</v>
      </c>
    </row>
    <row r="7235" spans="3:4" x14ac:dyDescent="0.25">
      <c r="C7235">
        <f>Sheet1!C7235/AVERAGE(Sheet1!C$1:C$12461)</f>
        <v>0.98339853821527423</v>
      </c>
      <c r="D7235">
        <f>Sheet1!D7235/AVERAGE(Sheet1!D$1:D$12461)</f>
        <v>0</v>
      </c>
    </row>
    <row r="7236" spans="3:4" x14ac:dyDescent="0.25">
      <c r="C7236">
        <f>Sheet1!C7236/AVERAGE(Sheet1!C$1:C$12461)</f>
        <v>1.1216861294533507</v>
      </c>
      <c r="D7236">
        <f>Sheet1!D7236/AVERAGE(Sheet1!D$1:D$12461)</f>
        <v>0</v>
      </c>
    </row>
    <row r="7237" spans="3:4" x14ac:dyDescent="0.25">
      <c r="C7237">
        <f>Sheet1!C7237/AVERAGE(Sheet1!C$1:C$12461)</f>
        <v>1.0494652539245648</v>
      </c>
      <c r="D7237">
        <f>Sheet1!D7237/AVERAGE(Sheet1!D$1:D$12461)</f>
        <v>0</v>
      </c>
    </row>
    <row r="7238" spans="3:4" x14ac:dyDescent="0.25">
      <c r="C7238">
        <f>Sheet1!C7238/AVERAGE(Sheet1!C$1:C$12461)</f>
        <v>1.0824081094289233</v>
      </c>
      <c r="D7238">
        <f>Sheet1!D7238/AVERAGE(Sheet1!D$1:D$12461)</f>
        <v>0</v>
      </c>
    </row>
    <row r="7239" spans="3:4" x14ac:dyDescent="0.25">
      <c r="C7239">
        <f>Sheet1!C7239/AVERAGE(Sheet1!C$1:C$12461)</f>
        <v>1.1024996311925706</v>
      </c>
      <c r="D7239">
        <f>Sheet1!D7239/AVERAGE(Sheet1!D$1:D$12461)</f>
        <v>0</v>
      </c>
    </row>
    <row r="7240" spans="3:4" x14ac:dyDescent="0.25">
      <c r="C7240">
        <f>Sheet1!C7240/AVERAGE(Sheet1!C$1:C$12461)</f>
        <v>0.988285665130756</v>
      </c>
      <c r="D7240">
        <f>Sheet1!D7240/AVERAGE(Sheet1!D$1:D$12461)</f>
        <v>0</v>
      </c>
    </row>
    <row r="7241" spans="3:4" x14ac:dyDescent="0.25">
      <c r="C7241">
        <f>Sheet1!C7241/AVERAGE(Sheet1!C$1:C$12461)</f>
        <v>1.1394245901095439</v>
      </c>
      <c r="D7241">
        <f>Sheet1!D7241/AVERAGE(Sheet1!D$1:D$12461)</f>
        <v>0</v>
      </c>
    </row>
    <row r="7242" spans="3:4" x14ac:dyDescent="0.25">
      <c r="C7242">
        <f>Sheet1!C7242/AVERAGE(Sheet1!C$1:C$12461)</f>
        <v>1.0367949248844268</v>
      </c>
      <c r="D7242">
        <f>Sheet1!D7242/AVERAGE(Sheet1!D$1:D$12461)</f>
        <v>0</v>
      </c>
    </row>
    <row r="7243" spans="3:4" x14ac:dyDescent="0.25">
      <c r="C7243">
        <f>Sheet1!C7243/AVERAGE(Sheet1!C$1:C$12461)</f>
        <v>1.1050336970005981</v>
      </c>
      <c r="D7243">
        <f>Sheet1!D7243/AVERAGE(Sheet1!D$1:D$12461)</f>
        <v>0</v>
      </c>
    </row>
    <row r="7244" spans="3:4" x14ac:dyDescent="0.25">
      <c r="C7244">
        <f>Sheet1!C7244/AVERAGE(Sheet1!C$1:C$12461)</f>
        <v>1.0762539496094277</v>
      </c>
      <c r="D7244">
        <f>Sheet1!D7244/AVERAGE(Sheet1!D$1:D$12461)</f>
        <v>0</v>
      </c>
    </row>
    <row r="7245" spans="3:4" x14ac:dyDescent="0.25">
      <c r="C7245">
        <f>Sheet1!C7245/AVERAGE(Sheet1!C$1:C$12461)</f>
        <v>1.1466647781324797</v>
      </c>
      <c r="D7245">
        <f>Sheet1!D7245/AVERAGE(Sheet1!D$1:D$12461)</f>
        <v>0</v>
      </c>
    </row>
    <row r="7246" spans="3:4" x14ac:dyDescent="0.25">
      <c r="C7246">
        <f>Sheet1!C7246/AVERAGE(Sheet1!C$1:C$12461)</f>
        <v>0.98448456641871462</v>
      </c>
      <c r="D7246">
        <f>Sheet1!D7246/AVERAGE(Sheet1!D$1:D$12461)</f>
        <v>0</v>
      </c>
    </row>
    <row r="7247" spans="3:4" x14ac:dyDescent="0.25">
      <c r="C7247">
        <f>Sheet1!C7247/AVERAGE(Sheet1!C$1:C$12461)</f>
        <v>1.1149889555321351</v>
      </c>
      <c r="D7247">
        <f>Sheet1!D7247/AVERAGE(Sheet1!D$1:D$12461)</f>
        <v>0</v>
      </c>
    </row>
    <row r="7248" spans="3:4" x14ac:dyDescent="0.25">
      <c r="C7248">
        <f>Sheet1!C7248/AVERAGE(Sheet1!C$1:C$12461)</f>
        <v>1.0523613291337393</v>
      </c>
      <c r="D7248">
        <f>Sheet1!D7248/AVERAGE(Sheet1!D$1:D$12461)</f>
        <v>0</v>
      </c>
    </row>
    <row r="7249" spans="3:4" x14ac:dyDescent="0.25">
      <c r="C7249">
        <f>Sheet1!C7249/AVERAGE(Sheet1!C$1:C$12461)</f>
        <v>1.0764349543100011</v>
      </c>
      <c r="D7249">
        <f>Sheet1!D7249/AVERAGE(Sheet1!D$1:D$12461)</f>
        <v>0</v>
      </c>
    </row>
    <row r="7250" spans="3:4" x14ac:dyDescent="0.25">
      <c r="C7250">
        <f>Sheet1!C7250/AVERAGE(Sheet1!C$1:C$12461)</f>
        <v>1.1135409179275477</v>
      </c>
      <c r="D7250">
        <f>Sheet1!D7250/AVERAGE(Sheet1!D$1:D$12461)</f>
        <v>0</v>
      </c>
    </row>
    <row r="7251" spans="3:4" x14ac:dyDescent="0.25">
      <c r="C7251">
        <f>Sheet1!C7251/AVERAGE(Sheet1!C$1:C$12461)</f>
        <v>0.98267451941298067</v>
      </c>
      <c r="D7251">
        <f>Sheet1!D7251/AVERAGE(Sheet1!D$1:D$12461)</f>
        <v>0</v>
      </c>
    </row>
    <row r="7252" spans="3:4" x14ac:dyDescent="0.25">
      <c r="C7252">
        <f>Sheet1!C7252/AVERAGE(Sheet1!C$1:C$12461)</f>
        <v>1.1320033973860344</v>
      </c>
      <c r="D7252">
        <f>Sheet1!D7252/AVERAGE(Sheet1!D$1:D$12461)</f>
        <v>0</v>
      </c>
    </row>
    <row r="7253" spans="3:4" x14ac:dyDescent="0.25">
      <c r="C7253">
        <f>Sheet1!C7253/AVERAGE(Sheet1!C$1:C$12461)</f>
        <v>1.0481982210205509</v>
      </c>
      <c r="D7253">
        <f>Sheet1!D7253/AVERAGE(Sheet1!D$1:D$12461)</f>
        <v>0</v>
      </c>
    </row>
    <row r="7254" spans="3:4" x14ac:dyDescent="0.25">
      <c r="C7254">
        <f>Sheet1!C7254/AVERAGE(Sheet1!C$1:C$12461)</f>
        <v>1.0958024572713547</v>
      </c>
      <c r="D7254">
        <f>Sheet1!D7254/AVERAGE(Sheet1!D$1:D$12461)</f>
        <v>0</v>
      </c>
    </row>
    <row r="7255" spans="3:4" x14ac:dyDescent="0.25">
      <c r="C7255">
        <f>Sheet1!C7255/AVERAGE(Sheet1!C$1:C$12461)</f>
        <v>1.0901913115535793</v>
      </c>
      <c r="D7255">
        <f>Sheet1!D7255/AVERAGE(Sheet1!D$1:D$12461)</f>
        <v>0</v>
      </c>
    </row>
    <row r="7256" spans="3:4" x14ac:dyDescent="0.25">
      <c r="C7256">
        <f>Sheet1!C7256/AVERAGE(Sheet1!C$1:C$12461)</f>
        <v>0.98937169333419639</v>
      </c>
      <c r="D7256">
        <f>Sheet1!D7256/AVERAGE(Sheet1!D$1:D$12461)</f>
        <v>0</v>
      </c>
    </row>
    <row r="7257" spans="3:4" x14ac:dyDescent="0.25">
      <c r="C7257">
        <f>Sheet1!C7257/AVERAGE(Sheet1!C$1:C$12461)</f>
        <v>1.1481128157370668</v>
      </c>
      <c r="D7257">
        <f>Sheet1!D7257/AVERAGE(Sheet1!D$1:D$12461)</f>
        <v>0</v>
      </c>
    </row>
    <row r="7258" spans="3:4" x14ac:dyDescent="0.25">
      <c r="C7258">
        <f>Sheet1!C7258/AVERAGE(Sheet1!C$1:C$12461)</f>
        <v>1.0022230270749077</v>
      </c>
      <c r="D7258">
        <f>Sheet1!D7258/AVERAGE(Sheet1!D$1:D$12461)</f>
        <v>0</v>
      </c>
    </row>
    <row r="7259" spans="3:4" x14ac:dyDescent="0.25">
      <c r="C7259">
        <f>Sheet1!C7259/AVERAGE(Sheet1!C$1:C$12461)</f>
        <v>1.1119118756223871</v>
      </c>
      <c r="D7259">
        <f>Sheet1!D7259/AVERAGE(Sheet1!D$1:D$12461)</f>
        <v>0</v>
      </c>
    </row>
    <row r="7260" spans="3:4" x14ac:dyDescent="0.25">
      <c r="C7260">
        <f>Sheet1!C7260/AVERAGE(Sheet1!C$1:C$12461)</f>
        <v>1.0621355829647026</v>
      </c>
      <c r="D7260">
        <f>Sheet1!D7260/AVERAGE(Sheet1!D$1:D$12461)</f>
        <v>0</v>
      </c>
    </row>
    <row r="7261" spans="3:4" x14ac:dyDescent="0.25">
      <c r="C7261">
        <f>Sheet1!C7261/AVERAGE(Sheet1!C$1:C$12461)</f>
        <v>1.0632216111681432</v>
      </c>
      <c r="D7261">
        <f>Sheet1!D7261/AVERAGE(Sheet1!D$1:D$12461)</f>
        <v>0</v>
      </c>
    </row>
    <row r="7262" spans="3:4" x14ac:dyDescent="0.25">
      <c r="C7262">
        <f>Sheet1!C7262/AVERAGE(Sheet1!C$1:C$12461)</f>
        <v>1.1253062234648188</v>
      </c>
      <c r="D7262">
        <f>Sheet1!D7262/AVERAGE(Sheet1!D$1:D$12461)</f>
        <v>0</v>
      </c>
    </row>
    <row r="7263" spans="3:4" x14ac:dyDescent="0.25">
      <c r="C7263">
        <f>Sheet1!C7263/AVERAGE(Sheet1!C$1:C$12461)</f>
        <v>0.98050246300609978</v>
      </c>
      <c r="D7263">
        <f>Sheet1!D7263/AVERAGE(Sheet1!D$1:D$12461)</f>
        <v>0</v>
      </c>
    </row>
    <row r="7264" spans="3:4" x14ac:dyDescent="0.25">
      <c r="C7264">
        <f>Sheet1!C7264/AVERAGE(Sheet1!C$1:C$12461)</f>
        <v>1.1245822046625251</v>
      </c>
      <c r="D7264">
        <f>Sheet1!D7264/AVERAGE(Sheet1!D$1:D$12461)</f>
        <v>0</v>
      </c>
    </row>
    <row r="7265" spans="3:4" x14ac:dyDescent="0.25">
      <c r="C7265">
        <f>Sheet1!C7265/AVERAGE(Sheet1!C$1:C$12461)</f>
        <v>1.0512753009302986</v>
      </c>
      <c r="D7265">
        <f>Sheet1!D7265/AVERAGE(Sheet1!D$1:D$12461)</f>
        <v>0</v>
      </c>
    </row>
    <row r="7266" spans="3:4" x14ac:dyDescent="0.25">
      <c r="C7266">
        <f>Sheet1!C7266/AVERAGE(Sheet1!C$1:C$12461)</f>
        <v>1.0862092081409644</v>
      </c>
      <c r="D7266">
        <f>Sheet1!D7266/AVERAGE(Sheet1!D$1:D$12461)</f>
        <v>0</v>
      </c>
    </row>
    <row r="7267" spans="3:4" x14ac:dyDescent="0.25">
      <c r="C7267">
        <f>Sheet1!C7267/AVERAGE(Sheet1!C$1:C$12461)</f>
        <v>1.1001465700851163</v>
      </c>
      <c r="D7267">
        <f>Sheet1!D7267/AVERAGE(Sheet1!D$1:D$12461)</f>
        <v>0</v>
      </c>
    </row>
    <row r="7268" spans="3:4" x14ac:dyDescent="0.25">
      <c r="C7268">
        <f>Sheet1!C7268/AVERAGE(Sheet1!C$1:C$12461)</f>
        <v>0.98846666983132936</v>
      </c>
      <c r="D7268">
        <f>Sheet1!D7268/AVERAGE(Sheet1!D$1:D$12461)</f>
        <v>0</v>
      </c>
    </row>
    <row r="7269" spans="3:4" x14ac:dyDescent="0.25">
      <c r="C7269">
        <f>Sheet1!C7269/AVERAGE(Sheet1!C$1:C$12461)</f>
        <v>1.1443117170250254</v>
      </c>
      <c r="D7269">
        <f>Sheet1!D7269/AVERAGE(Sheet1!D$1:D$12461)</f>
        <v>0</v>
      </c>
    </row>
    <row r="7270" spans="3:4" x14ac:dyDescent="0.25">
      <c r="C7270">
        <f>Sheet1!C7270/AVERAGE(Sheet1!C$1:C$12461)</f>
        <v>1.0268396663528898</v>
      </c>
      <c r="D7270">
        <f>Sheet1!D7270/AVERAGE(Sheet1!D$1:D$12461)</f>
        <v>0</v>
      </c>
    </row>
    <row r="7271" spans="3:4" x14ac:dyDescent="0.25">
      <c r="C7271">
        <f>Sheet1!C7271/AVERAGE(Sheet1!C$1:C$12461)</f>
        <v>1.1063007299046117</v>
      </c>
      <c r="D7271">
        <f>Sheet1!D7271/AVERAGE(Sheet1!D$1:D$12461)</f>
        <v>0</v>
      </c>
    </row>
    <row r="7272" spans="3:4" x14ac:dyDescent="0.25">
      <c r="C7272">
        <f>Sheet1!C7272/AVERAGE(Sheet1!C$1:C$12461)</f>
        <v>1.0724528508973863</v>
      </c>
      <c r="D7272">
        <f>Sheet1!D7272/AVERAGE(Sheet1!D$1:D$12461)</f>
        <v>0</v>
      </c>
    </row>
    <row r="7273" spans="3:4" x14ac:dyDescent="0.25">
      <c r="C7273">
        <f>Sheet1!C7273/AVERAGE(Sheet1!C$1:C$12461)</f>
        <v>1.143225688821585</v>
      </c>
      <c r="D7273">
        <f>Sheet1!D7273/AVERAGE(Sheet1!D$1:D$12461)</f>
        <v>0</v>
      </c>
    </row>
    <row r="7274" spans="3:4" x14ac:dyDescent="0.25">
      <c r="C7274">
        <f>Sheet1!C7274/AVERAGE(Sheet1!C$1:C$12461)</f>
        <v>0.98448456641871462</v>
      </c>
      <c r="D7274">
        <f>Sheet1!D7274/AVERAGE(Sheet1!D$1:D$12461)</f>
        <v>0</v>
      </c>
    </row>
    <row r="7275" spans="3:4" x14ac:dyDescent="0.25">
      <c r="C7275">
        <f>Sheet1!C7275/AVERAGE(Sheet1!C$1:C$12461)</f>
        <v>1.118609049543603</v>
      </c>
      <c r="D7275">
        <f>Sheet1!D7275/AVERAGE(Sheet1!D$1:D$12461)</f>
        <v>0</v>
      </c>
    </row>
    <row r="7276" spans="3:4" x14ac:dyDescent="0.25">
      <c r="C7276">
        <f>Sheet1!C7276/AVERAGE(Sheet1!C$1:C$12461)</f>
        <v>1.0481982210205509</v>
      </c>
      <c r="D7276">
        <f>Sheet1!D7276/AVERAGE(Sheet1!D$1:D$12461)</f>
        <v>0</v>
      </c>
    </row>
    <row r="7277" spans="3:4" x14ac:dyDescent="0.25">
      <c r="C7277">
        <f>Sheet1!C7277/AVERAGE(Sheet1!C$1:C$12461)</f>
        <v>1.0784260060163084</v>
      </c>
      <c r="D7277">
        <f>Sheet1!D7277/AVERAGE(Sheet1!D$1:D$12461)</f>
        <v>0</v>
      </c>
    </row>
    <row r="7278" spans="3:4" x14ac:dyDescent="0.25">
      <c r="C7278">
        <f>Sheet1!C7278/AVERAGE(Sheet1!C$1:C$12461)</f>
        <v>1.1111878568200937</v>
      </c>
      <c r="D7278">
        <f>Sheet1!D7278/AVERAGE(Sheet1!D$1:D$12461)</f>
        <v>0</v>
      </c>
    </row>
    <row r="7279" spans="3:4" x14ac:dyDescent="0.25">
      <c r="C7279">
        <f>Sheet1!C7279/AVERAGE(Sheet1!C$1:C$12461)</f>
        <v>0.9846655711192881</v>
      </c>
      <c r="D7279">
        <f>Sheet1!D7279/AVERAGE(Sheet1!D$1:D$12461)</f>
        <v>0</v>
      </c>
    </row>
    <row r="7280" spans="3:4" x14ac:dyDescent="0.25">
      <c r="C7280">
        <f>Sheet1!C7280/AVERAGE(Sheet1!C$1:C$12461)</f>
        <v>1.1361665054992227</v>
      </c>
      <c r="D7280">
        <f>Sheet1!D7280/AVERAGE(Sheet1!D$1:D$12461)</f>
        <v>0</v>
      </c>
    </row>
    <row r="7281" spans="3:4" x14ac:dyDescent="0.25">
      <c r="C7281">
        <f>Sheet1!C7281/AVERAGE(Sheet1!C$1:C$12461)</f>
        <v>1.0433110941050692</v>
      </c>
      <c r="D7281">
        <f>Sheet1!D7281/AVERAGE(Sheet1!D$1:D$12461)</f>
        <v>0</v>
      </c>
    </row>
    <row r="7282" spans="3:4" x14ac:dyDescent="0.25">
      <c r="C7282">
        <f>Sheet1!C7282/AVERAGE(Sheet1!C$1:C$12461)</f>
        <v>1.0997845606839693</v>
      </c>
      <c r="D7282">
        <f>Sheet1!D7282/AVERAGE(Sheet1!D$1:D$12461)</f>
        <v>0</v>
      </c>
    </row>
    <row r="7283" spans="3:4" x14ac:dyDescent="0.25">
      <c r="C7283">
        <f>Sheet1!C7283/AVERAGE(Sheet1!C$1:C$12461)</f>
        <v>1.0836751423329372</v>
      </c>
      <c r="D7283">
        <f>Sheet1!D7283/AVERAGE(Sheet1!D$1:D$12461)</f>
        <v>0</v>
      </c>
    </row>
    <row r="7284" spans="3:4" x14ac:dyDescent="0.25">
      <c r="C7284">
        <f>Sheet1!C7284/AVERAGE(Sheet1!C$1:C$12461)</f>
        <v>0.98937169333419639</v>
      </c>
      <c r="D7284">
        <f>Sheet1!D7284/AVERAGE(Sheet1!D$1:D$12461)</f>
        <v>0</v>
      </c>
    </row>
    <row r="7285" spans="3:4" x14ac:dyDescent="0.25">
      <c r="C7285">
        <f>Sheet1!C7285/AVERAGE(Sheet1!C$1:C$12461)</f>
        <v>1.1502848721439478</v>
      </c>
      <c r="D7285">
        <f>Sheet1!D7285/AVERAGE(Sheet1!D$1:D$12461)</f>
        <v>0</v>
      </c>
    </row>
    <row r="7286" spans="3:4" x14ac:dyDescent="0.25">
      <c r="C7286">
        <f>Sheet1!C7286/AVERAGE(Sheet1!C$1:C$12461)</f>
        <v>0.9971548954588525</v>
      </c>
      <c r="D7286">
        <f>Sheet1!D7286/AVERAGE(Sheet1!D$1:D$12461)</f>
        <v>0</v>
      </c>
    </row>
    <row r="7287" spans="3:4" x14ac:dyDescent="0.25">
      <c r="C7287">
        <f>Sheet1!C7287/AVERAGE(Sheet1!C$1:C$12461)</f>
        <v>1.1126358944246806</v>
      </c>
      <c r="D7287">
        <f>Sheet1!D7287/AVERAGE(Sheet1!D$1:D$12461)</f>
        <v>0</v>
      </c>
    </row>
    <row r="7288" spans="3:4" x14ac:dyDescent="0.25">
      <c r="C7288">
        <f>Sheet1!C7288/AVERAGE(Sheet1!C$1:C$12461)</f>
        <v>1.0572484560492208</v>
      </c>
      <c r="D7288">
        <f>Sheet1!D7288/AVERAGE(Sheet1!D$1:D$12461)</f>
        <v>0</v>
      </c>
    </row>
    <row r="7289" spans="3:4" x14ac:dyDescent="0.25">
      <c r="C7289">
        <f>Sheet1!C7289/AVERAGE(Sheet1!C$1:C$12461)</f>
        <v>1.0637646252698632</v>
      </c>
      <c r="D7289">
        <f>Sheet1!D7289/AVERAGE(Sheet1!D$1:D$12461)</f>
        <v>0</v>
      </c>
    </row>
    <row r="7290" spans="3:4" x14ac:dyDescent="0.25">
      <c r="C7290">
        <f>Sheet1!C7290/AVERAGE(Sheet1!C$1:C$12461)</f>
        <v>1.1287453127757132</v>
      </c>
      <c r="D7290">
        <f>Sheet1!D7290/AVERAGE(Sheet1!D$1:D$12461)</f>
        <v>0</v>
      </c>
    </row>
    <row r="7291" spans="3:4" x14ac:dyDescent="0.25">
      <c r="C7291">
        <f>Sheet1!C7291/AVERAGE(Sheet1!C$1:C$12461)</f>
        <v>0.98158849120954028</v>
      </c>
      <c r="D7291">
        <f>Sheet1!D7291/AVERAGE(Sheet1!D$1:D$12461)</f>
        <v>0</v>
      </c>
    </row>
    <row r="7292" spans="3:4" x14ac:dyDescent="0.25">
      <c r="C7292">
        <f>Sheet1!C7292/AVERAGE(Sheet1!C$1:C$12461)</f>
        <v>1.1171610119390156</v>
      </c>
      <c r="D7292">
        <f>Sheet1!D7292/AVERAGE(Sheet1!D$1:D$12461)</f>
        <v>0</v>
      </c>
    </row>
    <row r="7293" spans="3:4" x14ac:dyDescent="0.25">
      <c r="C7293">
        <f>Sheet1!C7293/AVERAGE(Sheet1!C$1:C$12461)</f>
        <v>1.0472931975176838</v>
      </c>
      <c r="D7293">
        <f>Sheet1!D7293/AVERAGE(Sheet1!D$1:D$12461)</f>
        <v>0</v>
      </c>
    </row>
    <row r="7294" spans="3:4" x14ac:dyDescent="0.25">
      <c r="C7294">
        <f>Sheet1!C7294/AVERAGE(Sheet1!C$1:C$12461)</f>
        <v>1.0836751423329372</v>
      </c>
      <c r="D7294">
        <f>Sheet1!D7294/AVERAGE(Sheet1!D$1:D$12461)</f>
        <v>0</v>
      </c>
    </row>
    <row r="7295" spans="3:4" x14ac:dyDescent="0.25">
      <c r="C7295">
        <f>Sheet1!C7295/AVERAGE(Sheet1!C$1:C$12461)</f>
        <v>1.1019566170908504</v>
      </c>
      <c r="D7295">
        <f>Sheet1!D7295/AVERAGE(Sheet1!D$1:D$12461)</f>
        <v>0</v>
      </c>
    </row>
    <row r="7296" spans="3:4" x14ac:dyDescent="0.25">
      <c r="C7296">
        <f>Sheet1!C7296/AVERAGE(Sheet1!C$1:C$12461)</f>
        <v>0.98937169333419639</v>
      </c>
      <c r="D7296">
        <f>Sheet1!D7296/AVERAGE(Sheet1!D$1:D$12461)</f>
        <v>0</v>
      </c>
    </row>
    <row r="7297" spans="3:4" x14ac:dyDescent="0.25">
      <c r="C7297">
        <f>Sheet1!C7297/AVERAGE(Sheet1!C$1:C$12461)</f>
        <v>1.1419586559175712</v>
      </c>
      <c r="D7297">
        <f>Sheet1!D7297/AVERAGE(Sheet1!D$1:D$12461)</f>
        <v>0</v>
      </c>
    </row>
    <row r="7298" spans="3:4" x14ac:dyDescent="0.25">
      <c r="C7298">
        <f>Sheet1!C7298/AVERAGE(Sheet1!C$1:C$12461)</f>
        <v>1.0143503420133253</v>
      </c>
      <c r="D7298">
        <f>Sheet1!D7298/AVERAGE(Sheet1!D$1:D$12461)</f>
        <v>0</v>
      </c>
    </row>
    <row r="7299" spans="3:4" x14ac:dyDescent="0.25">
      <c r="C7299">
        <f>Sheet1!C7299/AVERAGE(Sheet1!C$1:C$12461)</f>
        <v>1.0965264760736484</v>
      </c>
      <c r="D7299">
        <f>Sheet1!D7299/AVERAGE(Sheet1!D$1:D$12461)</f>
        <v>0</v>
      </c>
    </row>
    <row r="7300" spans="3:4" x14ac:dyDescent="0.25">
      <c r="C7300">
        <f>Sheet1!C7300/AVERAGE(Sheet1!C$1:C$12461)</f>
        <v>1.0624975923658493</v>
      </c>
      <c r="D7300">
        <f>Sheet1!D7300/AVERAGE(Sheet1!D$1:D$12461)</f>
        <v>0</v>
      </c>
    </row>
    <row r="7301" spans="3:4" x14ac:dyDescent="0.25">
      <c r="C7301">
        <f>Sheet1!C7301/AVERAGE(Sheet1!C$1:C$12461)</f>
        <v>1.1461217640307595</v>
      </c>
      <c r="D7301">
        <f>Sheet1!D7301/AVERAGE(Sheet1!D$1:D$12461)</f>
        <v>0</v>
      </c>
    </row>
    <row r="7302" spans="3:4" x14ac:dyDescent="0.25">
      <c r="C7302">
        <f>Sheet1!C7302/AVERAGE(Sheet1!C$1:C$12461)</f>
        <v>0.98430356171814126</v>
      </c>
      <c r="D7302">
        <f>Sheet1!D7302/AVERAGE(Sheet1!D$1:D$12461)</f>
        <v>0</v>
      </c>
    </row>
    <row r="7303" spans="3:4" x14ac:dyDescent="0.25">
      <c r="C7303">
        <f>Sheet1!C7303/AVERAGE(Sheet1!C$1:C$12461)</f>
        <v>1.1113688615206672</v>
      </c>
      <c r="D7303">
        <f>Sheet1!D7303/AVERAGE(Sheet1!D$1:D$12461)</f>
        <v>0</v>
      </c>
    </row>
    <row r="7304" spans="3:4" x14ac:dyDescent="0.25">
      <c r="C7304">
        <f>Sheet1!C7304/AVERAGE(Sheet1!C$1:C$12461)</f>
        <v>1.0456641552125232</v>
      </c>
      <c r="D7304">
        <f>Sheet1!D7304/AVERAGE(Sheet1!D$1:D$12461)</f>
        <v>0</v>
      </c>
    </row>
    <row r="7305" spans="3:4" x14ac:dyDescent="0.25">
      <c r="C7305">
        <f>Sheet1!C7305/AVERAGE(Sheet1!C$1:C$12461)</f>
        <v>1.078245001315735</v>
      </c>
      <c r="D7305">
        <f>Sheet1!D7305/AVERAGE(Sheet1!D$1:D$12461)</f>
        <v>0</v>
      </c>
    </row>
    <row r="7306" spans="3:4" x14ac:dyDescent="0.25">
      <c r="C7306">
        <f>Sheet1!C7306/AVERAGE(Sheet1!C$1:C$12461)</f>
        <v>1.108653791012066</v>
      </c>
      <c r="D7306">
        <f>Sheet1!D7306/AVERAGE(Sheet1!D$1:D$12461)</f>
        <v>0</v>
      </c>
    </row>
    <row r="7307" spans="3:4" x14ac:dyDescent="0.25">
      <c r="C7307">
        <f>Sheet1!C7307/AVERAGE(Sheet1!C$1:C$12461)</f>
        <v>0.98701863222674213</v>
      </c>
      <c r="D7307">
        <f>Sheet1!D7307/AVERAGE(Sheet1!D$1:D$12461)</f>
        <v>0</v>
      </c>
    </row>
    <row r="7308" spans="3:4" x14ac:dyDescent="0.25">
      <c r="C7308">
        <f>Sheet1!C7308/AVERAGE(Sheet1!C$1:C$12461)</f>
        <v>1.1272972751711261</v>
      </c>
      <c r="D7308">
        <f>Sheet1!D7308/AVERAGE(Sheet1!D$1:D$12461)</f>
        <v>0</v>
      </c>
    </row>
    <row r="7309" spans="3:4" x14ac:dyDescent="0.25">
      <c r="C7309">
        <f>Sheet1!C7309/AVERAGE(Sheet1!C$1:C$12461)</f>
        <v>1.0391479859918811</v>
      </c>
      <c r="D7309">
        <f>Sheet1!D7309/AVERAGE(Sheet1!D$1:D$12461)</f>
        <v>0</v>
      </c>
    </row>
    <row r="7310" spans="3:4" x14ac:dyDescent="0.25">
      <c r="C7310">
        <f>Sheet1!C7310/AVERAGE(Sheet1!C$1:C$12461)</f>
        <v>1.0939924102656207</v>
      </c>
      <c r="D7310">
        <f>Sheet1!D7310/AVERAGE(Sheet1!D$1:D$12461)</f>
        <v>0</v>
      </c>
    </row>
    <row r="7311" spans="3:4" x14ac:dyDescent="0.25">
      <c r="C7311">
        <f>Sheet1!C7311/AVERAGE(Sheet1!C$1:C$12461)</f>
        <v>1.0820461000277766</v>
      </c>
      <c r="D7311">
        <f>Sheet1!D7311/AVERAGE(Sheet1!D$1:D$12461)</f>
        <v>0</v>
      </c>
    </row>
    <row r="7312" spans="3:4" x14ac:dyDescent="0.25">
      <c r="C7312">
        <f>Sheet1!C7312/AVERAGE(Sheet1!C$1:C$12461)</f>
        <v>0.98792365572960916</v>
      </c>
      <c r="D7312">
        <f>Sheet1!D7312/AVERAGE(Sheet1!D$1:D$12461)</f>
        <v>0</v>
      </c>
    </row>
    <row r="7313" spans="3:4" x14ac:dyDescent="0.25">
      <c r="C7313">
        <f>Sheet1!C7313/AVERAGE(Sheet1!C$1:C$12461)</f>
        <v>1.1520949191496817</v>
      </c>
      <c r="D7313">
        <f>Sheet1!D7313/AVERAGE(Sheet1!D$1:D$12461)</f>
        <v>0</v>
      </c>
    </row>
    <row r="7314" spans="3:4" x14ac:dyDescent="0.25">
      <c r="C7314">
        <f>Sheet1!C7314/AVERAGE(Sheet1!C$1:C$12461)</f>
        <v>0.98303652881412751</v>
      </c>
      <c r="D7314">
        <f>Sheet1!D7314/AVERAGE(Sheet1!D$1:D$12461)</f>
        <v>0</v>
      </c>
    </row>
    <row r="7315" spans="3:4" x14ac:dyDescent="0.25">
      <c r="C7315">
        <f>Sheet1!C7315/AVERAGE(Sheet1!C$1:C$12461)</f>
        <v>1.1057577158028917</v>
      </c>
      <c r="D7315">
        <f>Sheet1!D7315/AVERAGE(Sheet1!D$1:D$12461)</f>
        <v>0</v>
      </c>
    </row>
    <row r="7316" spans="3:4" x14ac:dyDescent="0.25">
      <c r="C7316">
        <f>Sheet1!C7316/AVERAGE(Sheet1!C$1:C$12461)</f>
        <v>1.0463881740148169</v>
      </c>
      <c r="D7316">
        <f>Sheet1!D7316/AVERAGE(Sheet1!D$1:D$12461)</f>
        <v>0</v>
      </c>
    </row>
    <row r="7317" spans="3:4" x14ac:dyDescent="0.25">
      <c r="C7317">
        <f>Sheet1!C7317/AVERAGE(Sheet1!C$1:C$12461)</f>
        <v>1.070099789789932</v>
      </c>
      <c r="D7317">
        <f>Sheet1!D7317/AVERAGE(Sheet1!D$1:D$12461)</f>
        <v>0</v>
      </c>
    </row>
    <row r="7318" spans="3:4" x14ac:dyDescent="0.25">
      <c r="C7318">
        <f>Sheet1!C7318/AVERAGE(Sheet1!C$1:C$12461)</f>
        <v>1.1258492375665388</v>
      </c>
      <c r="D7318">
        <f>Sheet1!D7318/AVERAGE(Sheet1!D$1:D$12461)</f>
        <v>0</v>
      </c>
    </row>
    <row r="7319" spans="3:4" x14ac:dyDescent="0.25">
      <c r="C7319">
        <f>Sheet1!C7319/AVERAGE(Sheet1!C$1:C$12461)</f>
        <v>0.98231251001183373</v>
      </c>
      <c r="D7319">
        <f>Sheet1!D7319/AVERAGE(Sheet1!D$1:D$12461)</f>
        <v>0</v>
      </c>
    </row>
    <row r="7320" spans="3:4" x14ac:dyDescent="0.25">
      <c r="C7320">
        <f>Sheet1!C7320/AVERAGE(Sheet1!C$1:C$12461)</f>
        <v>1.1198760824476166</v>
      </c>
      <c r="D7320">
        <f>Sheet1!D7320/AVERAGE(Sheet1!D$1:D$12461)</f>
        <v>0</v>
      </c>
    </row>
    <row r="7321" spans="3:4" x14ac:dyDescent="0.25">
      <c r="C7321">
        <f>Sheet1!C7321/AVERAGE(Sheet1!C$1:C$12461)</f>
        <v>1.0529043432354592</v>
      </c>
      <c r="D7321">
        <f>Sheet1!D7321/AVERAGE(Sheet1!D$1:D$12461)</f>
        <v>0</v>
      </c>
    </row>
    <row r="7322" spans="3:4" x14ac:dyDescent="0.25">
      <c r="C7322">
        <f>Sheet1!C7322/AVERAGE(Sheet1!C$1:C$12461)</f>
        <v>1.0889242786495656</v>
      </c>
      <c r="D7322">
        <f>Sheet1!D7322/AVERAGE(Sheet1!D$1:D$12461)</f>
        <v>0</v>
      </c>
    </row>
    <row r="7323" spans="3:4" x14ac:dyDescent="0.25">
      <c r="C7323">
        <f>Sheet1!C7323/AVERAGE(Sheet1!C$1:C$12461)</f>
        <v>1.0939924102656207</v>
      </c>
      <c r="D7323">
        <f>Sheet1!D7323/AVERAGE(Sheet1!D$1:D$12461)</f>
        <v>0</v>
      </c>
    </row>
    <row r="7324" spans="3:4" x14ac:dyDescent="0.25">
      <c r="C7324">
        <f>Sheet1!C7324/AVERAGE(Sheet1!C$1:C$12461)</f>
        <v>0.99118174033993034</v>
      </c>
      <c r="D7324">
        <f>Sheet1!D7324/AVERAGE(Sheet1!D$1:D$12461)</f>
        <v>0</v>
      </c>
    </row>
    <row r="7325" spans="3:4" x14ac:dyDescent="0.25">
      <c r="C7325">
        <f>Sheet1!C7325/AVERAGE(Sheet1!C$1:C$12461)</f>
        <v>1.1452167405278926</v>
      </c>
      <c r="D7325">
        <f>Sheet1!D7325/AVERAGE(Sheet1!D$1:D$12461)</f>
        <v>0</v>
      </c>
    </row>
    <row r="7326" spans="3:4" x14ac:dyDescent="0.25">
      <c r="C7326">
        <f>Sheet1!C7326/AVERAGE(Sheet1!C$1:C$12461)</f>
        <v>1.0031280505777747</v>
      </c>
      <c r="D7326">
        <f>Sheet1!D7326/AVERAGE(Sheet1!D$1:D$12461)</f>
        <v>0</v>
      </c>
    </row>
    <row r="7327" spans="3:4" x14ac:dyDescent="0.25">
      <c r="C7327">
        <f>Sheet1!C7327/AVERAGE(Sheet1!C$1:C$12461)</f>
        <v>1.1028616405937173</v>
      </c>
      <c r="D7327">
        <f>Sheet1!D7327/AVERAGE(Sheet1!D$1:D$12461)</f>
        <v>0</v>
      </c>
    </row>
    <row r="7328" spans="3:4" x14ac:dyDescent="0.25">
      <c r="C7328">
        <f>Sheet1!C7328/AVERAGE(Sheet1!C$1:C$12461)</f>
        <v>1.0565244372469271</v>
      </c>
      <c r="D7328">
        <f>Sheet1!D7328/AVERAGE(Sheet1!D$1:D$12461)</f>
        <v>0</v>
      </c>
    </row>
    <row r="7329" spans="3:4" x14ac:dyDescent="0.25">
      <c r="C7329">
        <f>Sheet1!C7329/AVERAGE(Sheet1!C$1:C$12461)</f>
        <v>1.140872627714131</v>
      </c>
      <c r="D7329">
        <f>Sheet1!D7329/AVERAGE(Sheet1!D$1:D$12461)</f>
        <v>0</v>
      </c>
    </row>
    <row r="7330" spans="3:4" x14ac:dyDescent="0.25">
      <c r="C7330">
        <f>Sheet1!C7330/AVERAGE(Sheet1!C$1:C$12461)</f>
        <v>0.98321753351470087</v>
      </c>
      <c r="D7330">
        <f>Sheet1!D7330/AVERAGE(Sheet1!D$1:D$12461)</f>
        <v>0</v>
      </c>
    </row>
    <row r="7331" spans="3:4" x14ac:dyDescent="0.25">
      <c r="C7331">
        <f>Sheet1!C7331/AVERAGE(Sheet1!C$1:C$12461)</f>
        <v>1.1149889555321351</v>
      </c>
      <c r="D7331">
        <f>Sheet1!D7331/AVERAGE(Sheet1!D$1:D$12461)</f>
        <v>0</v>
      </c>
    </row>
    <row r="7332" spans="3:4" x14ac:dyDescent="0.25">
      <c r="C7332">
        <f>Sheet1!C7332/AVERAGE(Sheet1!C$1:C$12461)</f>
        <v>1.0460261646136699</v>
      </c>
      <c r="D7332">
        <f>Sheet1!D7332/AVERAGE(Sheet1!D$1:D$12461)</f>
        <v>0</v>
      </c>
    </row>
    <row r="7333" spans="3:4" x14ac:dyDescent="0.25">
      <c r="C7333">
        <f>Sheet1!C7333/AVERAGE(Sheet1!C$1:C$12461)</f>
        <v>1.080055048321469</v>
      </c>
      <c r="D7333">
        <f>Sheet1!D7333/AVERAGE(Sheet1!D$1:D$12461)</f>
        <v>0</v>
      </c>
    </row>
    <row r="7334" spans="3:4" x14ac:dyDescent="0.25">
      <c r="C7334">
        <f>Sheet1!C7334/AVERAGE(Sheet1!C$1:C$12461)</f>
        <v>1.1050336970005981</v>
      </c>
      <c r="D7334">
        <f>Sheet1!D7334/AVERAGE(Sheet1!D$1:D$12461)</f>
        <v>0</v>
      </c>
    </row>
    <row r="7335" spans="3:4" x14ac:dyDescent="0.25">
      <c r="C7335">
        <f>Sheet1!C7335/AVERAGE(Sheet1!C$1:C$12461)</f>
        <v>0.98846666983132936</v>
      </c>
      <c r="D7335">
        <f>Sheet1!D7335/AVERAGE(Sheet1!D$1:D$12461)</f>
        <v>0</v>
      </c>
    </row>
    <row r="7336" spans="3:4" x14ac:dyDescent="0.25">
      <c r="C7336">
        <f>Sheet1!C7336/AVERAGE(Sheet1!C$1:C$12461)</f>
        <v>1.1316413879848877</v>
      </c>
      <c r="D7336">
        <f>Sheet1!D7336/AVERAGE(Sheet1!D$1:D$12461)</f>
        <v>0</v>
      </c>
    </row>
    <row r="7337" spans="3:4" x14ac:dyDescent="0.25">
      <c r="C7337">
        <f>Sheet1!C7337/AVERAGE(Sheet1!C$1:C$12461)</f>
        <v>1.0282877039574772</v>
      </c>
      <c r="D7337">
        <f>Sheet1!D7337/AVERAGE(Sheet1!D$1:D$12461)</f>
        <v>0</v>
      </c>
    </row>
    <row r="7338" spans="3:4" x14ac:dyDescent="0.25">
      <c r="C7338">
        <f>Sheet1!C7338/AVERAGE(Sheet1!C$1:C$12461)</f>
        <v>1.0956214525707813</v>
      </c>
      <c r="D7338">
        <f>Sheet1!D7338/AVERAGE(Sheet1!D$1:D$12461)</f>
        <v>0</v>
      </c>
    </row>
    <row r="7339" spans="3:4" x14ac:dyDescent="0.25">
      <c r="C7339">
        <f>Sheet1!C7339/AVERAGE(Sheet1!C$1:C$12461)</f>
        <v>1.0789690201180286</v>
      </c>
      <c r="D7339">
        <f>Sheet1!D7339/AVERAGE(Sheet1!D$1:D$12461)</f>
        <v>0</v>
      </c>
    </row>
    <row r="7340" spans="3:4" x14ac:dyDescent="0.25">
      <c r="C7340">
        <f>Sheet1!C7340/AVERAGE(Sheet1!C$1:C$12461)</f>
        <v>1.1504658768445211</v>
      </c>
      <c r="D7340">
        <f>Sheet1!D7340/AVERAGE(Sheet1!D$1:D$12461)</f>
        <v>0</v>
      </c>
    </row>
    <row r="7341" spans="3:4" x14ac:dyDescent="0.25">
      <c r="C7341">
        <f>Sheet1!C7341/AVERAGE(Sheet1!C$1:C$12461)</f>
        <v>0.98339853821527423</v>
      </c>
      <c r="D7341">
        <f>Sheet1!D7341/AVERAGE(Sheet1!D$1:D$12461)</f>
        <v>0</v>
      </c>
    </row>
    <row r="7342" spans="3:4" x14ac:dyDescent="0.25">
      <c r="C7342">
        <f>Sheet1!C7342/AVERAGE(Sheet1!C$1:C$12461)</f>
        <v>1.1088347957126394</v>
      </c>
      <c r="D7342">
        <f>Sheet1!D7342/AVERAGE(Sheet1!D$1:D$12461)</f>
        <v>0</v>
      </c>
    </row>
    <row r="7343" spans="3:4" x14ac:dyDescent="0.25">
      <c r="C7343">
        <f>Sheet1!C7343/AVERAGE(Sheet1!C$1:C$12461)</f>
        <v>1.0440351129073626</v>
      </c>
      <c r="D7343">
        <f>Sheet1!D7343/AVERAGE(Sheet1!D$1:D$12461)</f>
        <v>0</v>
      </c>
    </row>
    <row r="7344" spans="3:4" x14ac:dyDescent="0.25">
      <c r="C7344">
        <f>Sheet1!C7344/AVERAGE(Sheet1!C$1:C$12461)</f>
        <v>1.0726338555979598</v>
      </c>
      <c r="D7344">
        <f>Sheet1!D7344/AVERAGE(Sheet1!D$1:D$12461)</f>
        <v>0</v>
      </c>
    </row>
    <row r="7345" spans="3:4" x14ac:dyDescent="0.25">
      <c r="C7345">
        <f>Sheet1!C7345/AVERAGE(Sheet1!C$1:C$12461)</f>
        <v>1.1258492375665388</v>
      </c>
      <c r="D7345">
        <f>Sheet1!D7345/AVERAGE(Sheet1!D$1:D$12461)</f>
        <v>0</v>
      </c>
    </row>
    <row r="7346" spans="3:4" x14ac:dyDescent="0.25">
      <c r="C7346">
        <f>Sheet1!C7346/AVERAGE(Sheet1!C$1:C$12461)</f>
        <v>0.98303652881412751</v>
      </c>
      <c r="D7346">
        <f>Sheet1!D7346/AVERAGE(Sheet1!D$1:D$12461)</f>
        <v>0</v>
      </c>
    </row>
    <row r="7347" spans="3:4" x14ac:dyDescent="0.25">
      <c r="C7347">
        <f>Sheet1!C7347/AVERAGE(Sheet1!C$1:C$12461)</f>
        <v>1.1220481388544976</v>
      </c>
      <c r="D7347">
        <f>Sheet1!D7347/AVERAGE(Sheet1!D$1:D$12461)</f>
        <v>0</v>
      </c>
    </row>
    <row r="7348" spans="3:4" x14ac:dyDescent="0.25">
      <c r="C7348">
        <f>Sheet1!C7348/AVERAGE(Sheet1!C$1:C$12461)</f>
        <v>1.0510942962297254</v>
      </c>
      <c r="D7348">
        <f>Sheet1!D7348/AVERAGE(Sheet1!D$1:D$12461)</f>
        <v>0</v>
      </c>
    </row>
    <row r="7349" spans="3:4" x14ac:dyDescent="0.25">
      <c r="C7349">
        <f>Sheet1!C7349/AVERAGE(Sheet1!C$1:C$12461)</f>
        <v>1.0916393491581666</v>
      </c>
      <c r="D7349">
        <f>Sheet1!D7349/AVERAGE(Sheet1!D$1:D$12461)</f>
        <v>0</v>
      </c>
    </row>
    <row r="7350" spans="3:4" x14ac:dyDescent="0.25">
      <c r="C7350">
        <f>Sheet1!C7350/AVERAGE(Sheet1!C$1:C$12461)</f>
        <v>1.0891052833501389</v>
      </c>
      <c r="D7350">
        <f>Sheet1!D7350/AVERAGE(Sheet1!D$1:D$12461)</f>
        <v>0</v>
      </c>
    </row>
    <row r="7351" spans="3:4" x14ac:dyDescent="0.25">
      <c r="C7351">
        <f>Sheet1!C7351/AVERAGE(Sheet1!C$1:C$12461)</f>
        <v>0.98919068863362303</v>
      </c>
      <c r="D7351">
        <f>Sheet1!D7351/AVERAGE(Sheet1!D$1:D$12461)</f>
        <v>0</v>
      </c>
    </row>
    <row r="7352" spans="3:4" x14ac:dyDescent="0.25">
      <c r="C7352">
        <f>Sheet1!C7352/AVERAGE(Sheet1!C$1:C$12461)</f>
        <v>1.1475698016353466</v>
      </c>
      <c r="D7352">
        <f>Sheet1!D7352/AVERAGE(Sheet1!D$1:D$12461)</f>
        <v>0</v>
      </c>
    </row>
    <row r="7353" spans="3:4" x14ac:dyDescent="0.25">
      <c r="C7353">
        <f>Sheet1!C7353/AVERAGE(Sheet1!C$1:C$12461)</f>
        <v>0.99769790956057269</v>
      </c>
      <c r="D7353">
        <f>Sheet1!D7353/AVERAGE(Sheet1!D$1:D$12461)</f>
        <v>0</v>
      </c>
    </row>
    <row r="7354" spans="3:4" x14ac:dyDescent="0.25">
      <c r="C7354">
        <f>Sheet1!C7354/AVERAGE(Sheet1!C$1:C$12461)</f>
        <v>1.1034046546954375</v>
      </c>
      <c r="D7354">
        <f>Sheet1!D7354/AVERAGE(Sheet1!D$1:D$12461)</f>
        <v>0</v>
      </c>
    </row>
    <row r="7355" spans="3:4" x14ac:dyDescent="0.25">
      <c r="C7355">
        <f>Sheet1!C7355/AVERAGE(Sheet1!C$1:C$12461)</f>
        <v>1.0565244372469271</v>
      </c>
      <c r="D7355">
        <f>Sheet1!D7355/AVERAGE(Sheet1!D$1:D$12461)</f>
        <v>0</v>
      </c>
    </row>
    <row r="7356" spans="3:4" x14ac:dyDescent="0.25">
      <c r="C7356">
        <f>Sheet1!C7356/AVERAGE(Sheet1!C$1:C$12461)</f>
        <v>1.1356234913975023</v>
      </c>
      <c r="D7356">
        <f>Sheet1!D7356/AVERAGE(Sheet1!D$1:D$12461)</f>
        <v>0</v>
      </c>
    </row>
    <row r="7357" spans="3:4" x14ac:dyDescent="0.25">
      <c r="C7357">
        <f>Sheet1!C7357/AVERAGE(Sheet1!C$1:C$12461)</f>
        <v>0.9810454771078202</v>
      </c>
      <c r="D7357">
        <f>Sheet1!D7357/AVERAGE(Sheet1!D$1:D$12461)</f>
        <v>0</v>
      </c>
    </row>
    <row r="7358" spans="3:4" x14ac:dyDescent="0.25">
      <c r="C7358">
        <f>Sheet1!C7358/AVERAGE(Sheet1!C$1:C$12461)</f>
        <v>1.1171610119390156</v>
      </c>
      <c r="D7358">
        <f>Sheet1!D7358/AVERAGE(Sheet1!D$1:D$12461)</f>
        <v>0</v>
      </c>
    </row>
    <row r="7359" spans="3:4" x14ac:dyDescent="0.25">
      <c r="C7359">
        <f>Sheet1!C7359/AVERAGE(Sheet1!C$1:C$12461)</f>
        <v>1.0472931975176838</v>
      </c>
      <c r="D7359">
        <f>Sheet1!D7359/AVERAGE(Sheet1!D$1:D$12461)</f>
        <v>0</v>
      </c>
    </row>
    <row r="7360" spans="3:4" x14ac:dyDescent="0.25">
      <c r="C7360">
        <f>Sheet1!C7360/AVERAGE(Sheet1!C$1:C$12461)</f>
        <v>1.0836751423329372</v>
      </c>
      <c r="D7360">
        <f>Sheet1!D7360/AVERAGE(Sheet1!D$1:D$12461)</f>
        <v>0</v>
      </c>
    </row>
    <row r="7361" spans="3:4" x14ac:dyDescent="0.25">
      <c r="C7361">
        <f>Sheet1!C7361/AVERAGE(Sheet1!C$1:C$12461)</f>
        <v>1.1019566170908504</v>
      </c>
      <c r="D7361">
        <f>Sheet1!D7361/AVERAGE(Sheet1!D$1:D$12461)</f>
        <v>0</v>
      </c>
    </row>
    <row r="7362" spans="3:4" x14ac:dyDescent="0.25">
      <c r="C7362">
        <f>Sheet1!C7362/AVERAGE(Sheet1!C$1:C$12461)</f>
        <v>0.98846666983132936</v>
      </c>
      <c r="D7362">
        <f>Sheet1!D7362/AVERAGE(Sheet1!D$1:D$12461)</f>
        <v>0</v>
      </c>
    </row>
    <row r="7363" spans="3:4" x14ac:dyDescent="0.25">
      <c r="C7363">
        <f>Sheet1!C7363/AVERAGE(Sheet1!C$1:C$12461)</f>
        <v>1.1296503362785801</v>
      </c>
      <c r="D7363">
        <f>Sheet1!D7363/AVERAGE(Sheet1!D$1:D$12461)</f>
        <v>0</v>
      </c>
    </row>
    <row r="7364" spans="3:4" x14ac:dyDescent="0.25">
      <c r="C7364">
        <f>Sheet1!C7364/AVERAGE(Sheet1!C$1:C$12461)</f>
        <v>1.0302787556637845</v>
      </c>
      <c r="D7364">
        <f>Sheet1!D7364/AVERAGE(Sheet1!D$1:D$12461)</f>
        <v>0</v>
      </c>
    </row>
    <row r="7365" spans="3:4" x14ac:dyDescent="0.25">
      <c r="C7365">
        <f>Sheet1!C7365/AVERAGE(Sheet1!C$1:C$12461)</f>
        <v>1.0831321282312167</v>
      </c>
      <c r="D7365">
        <f>Sheet1!D7365/AVERAGE(Sheet1!D$1:D$12461)</f>
        <v>0</v>
      </c>
    </row>
    <row r="7366" spans="3:4" x14ac:dyDescent="0.25">
      <c r="C7366">
        <f>Sheet1!C7366/AVERAGE(Sheet1!C$1:C$12461)</f>
        <v>1.0767969637111479</v>
      </c>
      <c r="D7366">
        <f>Sheet1!D7366/AVERAGE(Sheet1!D$1:D$12461)</f>
        <v>0</v>
      </c>
    </row>
    <row r="7367" spans="3:4" x14ac:dyDescent="0.25">
      <c r="C7367">
        <f>Sheet1!C7367/AVERAGE(Sheet1!C$1:C$12461)</f>
        <v>1.1482938204376405</v>
      </c>
      <c r="D7367">
        <f>Sheet1!D7367/AVERAGE(Sheet1!D$1:D$12461)</f>
        <v>0</v>
      </c>
    </row>
    <row r="7368" spans="3:4" x14ac:dyDescent="0.25">
      <c r="C7368">
        <f>Sheet1!C7368/AVERAGE(Sheet1!C$1:C$12461)</f>
        <v>0.98448456641871462</v>
      </c>
      <c r="D7368">
        <f>Sheet1!D7368/AVERAGE(Sheet1!D$1:D$12461)</f>
        <v>0</v>
      </c>
    </row>
    <row r="7369" spans="3:4" x14ac:dyDescent="0.25">
      <c r="C7369">
        <f>Sheet1!C7369/AVERAGE(Sheet1!C$1:C$12461)</f>
        <v>1.0961644666725014</v>
      </c>
      <c r="D7369">
        <f>Sheet1!D7369/AVERAGE(Sheet1!D$1:D$12461)</f>
        <v>0</v>
      </c>
    </row>
    <row r="7370" spans="3:4" x14ac:dyDescent="0.25">
      <c r="C7370">
        <f>Sheet1!C7370/AVERAGE(Sheet1!C$1:C$12461)</f>
        <v>1.0425870753027755</v>
      </c>
      <c r="D7370">
        <f>Sheet1!D7370/AVERAGE(Sheet1!D$1:D$12461)</f>
        <v>0</v>
      </c>
    </row>
    <row r="7371" spans="3:4" x14ac:dyDescent="0.25">
      <c r="C7371">
        <f>Sheet1!C7371/AVERAGE(Sheet1!C$1:C$12461)</f>
        <v>1.0737198838013999</v>
      </c>
      <c r="D7371">
        <f>Sheet1!D7371/AVERAGE(Sheet1!D$1:D$12461)</f>
        <v>0</v>
      </c>
    </row>
    <row r="7372" spans="3:4" x14ac:dyDescent="0.25">
      <c r="C7372">
        <f>Sheet1!C7372/AVERAGE(Sheet1!C$1:C$12461)</f>
        <v>1.13870057130725</v>
      </c>
      <c r="D7372">
        <f>Sheet1!D7372/AVERAGE(Sheet1!D$1:D$12461)</f>
        <v>0</v>
      </c>
    </row>
    <row r="7373" spans="3:4" x14ac:dyDescent="0.25">
      <c r="C7373">
        <f>Sheet1!C7373/AVERAGE(Sheet1!C$1:C$12461)</f>
        <v>0.9824935147124072</v>
      </c>
      <c r="D7373">
        <f>Sheet1!D7373/AVERAGE(Sheet1!D$1:D$12461)</f>
        <v>0</v>
      </c>
    </row>
    <row r="7374" spans="3:4" x14ac:dyDescent="0.25">
      <c r="C7374">
        <f>Sheet1!C7374/AVERAGE(Sheet1!C$1:C$12461)</f>
        <v>1.1140839320292679</v>
      </c>
      <c r="D7374">
        <f>Sheet1!D7374/AVERAGE(Sheet1!D$1:D$12461)</f>
        <v>0</v>
      </c>
    </row>
    <row r="7375" spans="3:4" x14ac:dyDescent="0.25">
      <c r="C7375">
        <f>Sheet1!C7375/AVERAGE(Sheet1!C$1:C$12461)</f>
        <v>1.0449401364102298</v>
      </c>
      <c r="D7375">
        <f>Sheet1!D7375/AVERAGE(Sheet1!D$1:D$12461)</f>
        <v>0</v>
      </c>
    </row>
    <row r="7376" spans="3:4" x14ac:dyDescent="0.25">
      <c r="C7376">
        <f>Sheet1!C7376/AVERAGE(Sheet1!C$1:C$12461)</f>
        <v>1.0813220812254827</v>
      </c>
      <c r="D7376">
        <f>Sheet1!D7376/AVERAGE(Sheet1!D$1:D$12461)</f>
        <v>0</v>
      </c>
    </row>
    <row r="7377" spans="3:4" x14ac:dyDescent="0.25">
      <c r="C7377">
        <f>Sheet1!C7377/AVERAGE(Sheet1!C$1:C$12461)</f>
        <v>1.0916393491581666</v>
      </c>
      <c r="D7377">
        <f>Sheet1!D7377/AVERAGE(Sheet1!D$1:D$12461)</f>
        <v>0</v>
      </c>
    </row>
    <row r="7378" spans="3:4" x14ac:dyDescent="0.25">
      <c r="C7378">
        <f>Sheet1!C7378/AVERAGE(Sheet1!C$1:C$12461)</f>
        <v>0.98792365572960916</v>
      </c>
      <c r="D7378">
        <f>Sheet1!D7378/AVERAGE(Sheet1!D$1:D$12461)</f>
        <v>0</v>
      </c>
    </row>
    <row r="7379" spans="3:4" x14ac:dyDescent="0.25">
      <c r="C7379">
        <f>Sheet1!C7379/AVERAGE(Sheet1!C$1:C$12461)</f>
        <v>1.1484748251382138</v>
      </c>
      <c r="D7379">
        <f>Sheet1!D7379/AVERAGE(Sheet1!D$1:D$12461)</f>
        <v>0</v>
      </c>
    </row>
    <row r="7380" spans="3:4" x14ac:dyDescent="0.25">
      <c r="C7380">
        <f>Sheet1!C7380/AVERAGE(Sheet1!C$1:C$12461)</f>
        <v>0.98738064162788908</v>
      </c>
      <c r="D7380">
        <f>Sheet1!D7380/AVERAGE(Sheet1!D$1:D$12461)</f>
        <v>0</v>
      </c>
    </row>
    <row r="7381" spans="3:4" x14ac:dyDescent="0.25">
      <c r="C7381">
        <f>Sheet1!C7381/AVERAGE(Sheet1!C$1:C$12461)</f>
        <v>1.088200259847272</v>
      </c>
      <c r="D7381">
        <f>Sheet1!D7381/AVERAGE(Sheet1!D$1:D$12461)</f>
        <v>0</v>
      </c>
    </row>
    <row r="7382" spans="3:4" x14ac:dyDescent="0.25">
      <c r="C7382">
        <f>Sheet1!C7382/AVERAGE(Sheet1!C$1:C$12461)</f>
        <v>1.0538093667383261</v>
      </c>
      <c r="D7382">
        <f>Sheet1!D7382/AVERAGE(Sheet1!D$1:D$12461)</f>
        <v>0</v>
      </c>
    </row>
    <row r="7383" spans="3:4" x14ac:dyDescent="0.25">
      <c r="C7383">
        <f>Sheet1!C7383/AVERAGE(Sheet1!C$1:C$12461)</f>
        <v>1.1437687029233055</v>
      </c>
      <c r="D7383">
        <f>Sheet1!D7383/AVERAGE(Sheet1!D$1:D$12461)</f>
        <v>0</v>
      </c>
    </row>
    <row r="7384" spans="3:4" x14ac:dyDescent="0.25">
      <c r="C7384">
        <f>Sheet1!C7384/AVERAGE(Sheet1!C$1:C$12461)</f>
        <v>0.97814940189864574</v>
      </c>
      <c r="D7384">
        <f>Sheet1!D7384/AVERAGE(Sheet1!D$1:D$12461)</f>
        <v>0</v>
      </c>
    </row>
    <row r="7385" spans="3:4" x14ac:dyDescent="0.25">
      <c r="C7385">
        <f>Sheet1!C7385/AVERAGE(Sheet1!C$1:C$12461)</f>
        <v>1.1055767111023183</v>
      </c>
      <c r="D7385">
        <f>Sheet1!D7385/AVERAGE(Sheet1!D$1:D$12461)</f>
        <v>0</v>
      </c>
    </row>
    <row r="7386" spans="3:4" x14ac:dyDescent="0.25">
      <c r="C7386">
        <f>Sheet1!C7386/AVERAGE(Sheet1!C$1:C$12461)</f>
        <v>1.0516373103314454</v>
      </c>
      <c r="D7386">
        <f>Sheet1!D7386/AVERAGE(Sheet1!D$1:D$12461)</f>
        <v>0</v>
      </c>
    </row>
    <row r="7387" spans="3:4" x14ac:dyDescent="0.25">
      <c r="C7387">
        <f>Sheet1!C7387/AVERAGE(Sheet1!C$1:C$12461)</f>
        <v>1.0778829919145883</v>
      </c>
      <c r="D7387">
        <f>Sheet1!D7387/AVERAGE(Sheet1!D$1:D$12461)</f>
        <v>0</v>
      </c>
    </row>
    <row r="7388" spans="3:4" x14ac:dyDescent="0.25">
      <c r="C7388">
        <f>Sheet1!C7388/AVERAGE(Sheet1!C$1:C$12461)</f>
        <v>1.1088347957126394</v>
      </c>
      <c r="D7388">
        <f>Sheet1!D7388/AVERAGE(Sheet1!D$1:D$12461)</f>
        <v>0</v>
      </c>
    </row>
    <row r="7389" spans="3:4" x14ac:dyDescent="0.25">
      <c r="C7389">
        <f>Sheet1!C7389/AVERAGE(Sheet1!C$1:C$12461)</f>
        <v>0.99100073563935698</v>
      </c>
      <c r="D7389">
        <f>Sheet1!D7389/AVERAGE(Sheet1!D$1:D$12461)</f>
        <v>0</v>
      </c>
    </row>
    <row r="7390" spans="3:4" x14ac:dyDescent="0.25">
      <c r="C7390">
        <f>Sheet1!C7390/AVERAGE(Sheet1!C$1:C$12461)</f>
        <v>1.1376145431038098</v>
      </c>
      <c r="D7390">
        <f>Sheet1!D7390/AVERAGE(Sheet1!D$1:D$12461)</f>
        <v>0</v>
      </c>
    </row>
    <row r="7391" spans="3:4" x14ac:dyDescent="0.25">
      <c r="C7391">
        <f>Sheet1!C7391/AVERAGE(Sheet1!C$1:C$12461)</f>
        <v>1.0179704360247932</v>
      </c>
      <c r="D7391">
        <f>Sheet1!D7391/AVERAGE(Sheet1!D$1:D$12461)</f>
        <v>0</v>
      </c>
    </row>
    <row r="7392" spans="3:4" x14ac:dyDescent="0.25">
      <c r="C7392">
        <f>Sheet1!C7392/AVERAGE(Sheet1!C$1:C$12461)</f>
        <v>1.0840371517340839</v>
      </c>
      <c r="D7392">
        <f>Sheet1!D7392/AVERAGE(Sheet1!D$1:D$12461)</f>
        <v>0</v>
      </c>
    </row>
    <row r="7393" spans="3:4" x14ac:dyDescent="0.25">
      <c r="C7393">
        <f>Sheet1!C7393/AVERAGE(Sheet1!C$1:C$12461)</f>
        <v>1.0715478273945194</v>
      </c>
      <c r="D7393">
        <f>Sheet1!D7393/AVERAGE(Sheet1!D$1:D$12461)</f>
        <v>0</v>
      </c>
    </row>
    <row r="7394" spans="3:4" x14ac:dyDescent="0.25">
      <c r="C7394">
        <f>Sheet1!C7394/AVERAGE(Sheet1!C$1:C$12461)</f>
        <v>1.1464837734319062</v>
      </c>
      <c r="D7394">
        <f>Sheet1!D7394/AVERAGE(Sheet1!D$1:D$12461)</f>
        <v>0</v>
      </c>
    </row>
    <row r="7395" spans="3:4" x14ac:dyDescent="0.25">
      <c r="C7395">
        <f>Sheet1!C7395/AVERAGE(Sheet1!C$1:C$12461)</f>
        <v>0.98231251001183373</v>
      </c>
      <c r="D7395">
        <f>Sheet1!D7395/AVERAGE(Sheet1!D$1:D$12461)</f>
        <v>0</v>
      </c>
    </row>
    <row r="7396" spans="3:4" x14ac:dyDescent="0.25">
      <c r="C7396">
        <f>Sheet1!C7396/AVERAGE(Sheet1!C$1:C$12461)</f>
        <v>1.0961644666725014</v>
      </c>
      <c r="D7396">
        <f>Sheet1!D7396/AVERAGE(Sheet1!D$1:D$12461)</f>
        <v>0</v>
      </c>
    </row>
    <row r="7397" spans="3:4" x14ac:dyDescent="0.25">
      <c r="C7397">
        <f>Sheet1!C7397/AVERAGE(Sheet1!C$1:C$12461)</f>
        <v>1.0465691787153903</v>
      </c>
      <c r="D7397">
        <f>Sheet1!D7397/AVERAGE(Sheet1!D$1:D$12461)</f>
        <v>0</v>
      </c>
    </row>
    <row r="7398" spans="3:4" x14ac:dyDescent="0.25">
      <c r="C7398">
        <f>Sheet1!C7398/AVERAGE(Sheet1!C$1:C$12461)</f>
        <v>1.0715478273945194</v>
      </c>
      <c r="D7398">
        <f>Sheet1!D7398/AVERAGE(Sheet1!D$1:D$12461)</f>
        <v>0</v>
      </c>
    </row>
    <row r="7399" spans="3:4" x14ac:dyDescent="0.25">
      <c r="C7399">
        <f>Sheet1!C7399/AVERAGE(Sheet1!C$1:C$12461)</f>
        <v>1.1202380918487636</v>
      </c>
      <c r="D7399">
        <f>Sheet1!D7399/AVERAGE(Sheet1!D$1:D$12461)</f>
        <v>0</v>
      </c>
    </row>
    <row r="7400" spans="3:4" x14ac:dyDescent="0.25">
      <c r="C7400">
        <f>Sheet1!C7400/AVERAGE(Sheet1!C$1:C$12461)</f>
        <v>0.9824935147124072</v>
      </c>
      <c r="D7400">
        <f>Sheet1!D7400/AVERAGE(Sheet1!D$1:D$12461)</f>
        <v>0</v>
      </c>
    </row>
    <row r="7401" spans="3:4" x14ac:dyDescent="0.25">
      <c r="C7401">
        <f>Sheet1!C7401/AVERAGE(Sheet1!C$1:C$12461)</f>
        <v>1.1225911529562178</v>
      </c>
      <c r="D7401">
        <f>Sheet1!D7401/AVERAGE(Sheet1!D$1:D$12461)</f>
        <v>0</v>
      </c>
    </row>
    <row r="7402" spans="3:4" x14ac:dyDescent="0.25">
      <c r="C7402">
        <f>Sheet1!C7402/AVERAGE(Sheet1!C$1:C$12461)</f>
        <v>1.0398720047941745</v>
      </c>
      <c r="D7402">
        <f>Sheet1!D7402/AVERAGE(Sheet1!D$1:D$12461)</f>
        <v>0</v>
      </c>
    </row>
    <row r="7403" spans="3:4" x14ac:dyDescent="0.25">
      <c r="C7403">
        <f>Sheet1!C7403/AVERAGE(Sheet1!C$1:C$12461)</f>
        <v>1.0831321282312167</v>
      </c>
      <c r="D7403">
        <f>Sheet1!D7403/AVERAGE(Sheet1!D$1:D$12461)</f>
        <v>0</v>
      </c>
    </row>
    <row r="7404" spans="3:4" x14ac:dyDescent="0.25">
      <c r="C7404">
        <f>Sheet1!C7404/AVERAGE(Sheet1!C$1:C$12461)</f>
        <v>1.0840371517340839</v>
      </c>
      <c r="D7404">
        <f>Sheet1!D7404/AVERAGE(Sheet1!D$1:D$12461)</f>
        <v>0</v>
      </c>
    </row>
    <row r="7405" spans="3:4" x14ac:dyDescent="0.25">
      <c r="C7405">
        <f>Sheet1!C7405/AVERAGE(Sheet1!C$1:C$12461)</f>
        <v>0.98557059462215491</v>
      </c>
      <c r="D7405">
        <f>Sheet1!D7405/AVERAGE(Sheet1!D$1:D$12461)</f>
        <v>0</v>
      </c>
    </row>
    <row r="7406" spans="3:4" x14ac:dyDescent="0.25">
      <c r="C7406">
        <f>Sheet1!C7406/AVERAGE(Sheet1!C$1:C$12461)</f>
        <v>1.1482938204376405</v>
      </c>
      <c r="D7406">
        <f>Sheet1!D7406/AVERAGE(Sheet1!D$1:D$12461)</f>
        <v>0</v>
      </c>
    </row>
    <row r="7407" spans="3:4" x14ac:dyDescent="0.25">
      <c r="C7407">
        <f>Sheet1!C7407/AVERAGE(Sheet1!C$1:C$12461)</f>
        <v>0.98810466043018252</v>
      </c>
      <c r="D7407">
        <f>Sheet1!D7407/AVERAGE(Sheet1!D$1:D$12461)</f>
        <v>0</v>
      </c>
    </row>
    <row r="7408" spans="3:4" x14ac:dyDescent="0.25">
      <c r="C7408">
        <f>Sheet1!C7408/AVERAGE(Sheet1!C$1:C$12461)</f>
        <v>1.0918203538587399</v>
      </c>
      <c r="D7408">
        <f>Sheet1!D7408/AVERAGE(Sheet1!D$1:D$12461)</f>
        <v>0</v>
      </c>
    </row>
    <row r="7409" spans="3:4" x14ac:dyDescent="0.25">
      <c r="C7409">
        <f>Sheet1!C7409/AVERAGE(Sheet1!C$1:C$12461)</f>
        <v>1.0443971223085096</v>
      </c>
      <c r="D7409">
        <f>Sheet1!D7409/AVERAGE(Sheet1!D$1:D$12461)</f>
        <v>0</v>
      </c>
    </row>
    <row r="7410" spans="3:4" x14ac:dyDescent="0.25">
      <c r="C7410">
        <f>Sheet1!C7410/AVERAGE(Sheet1!C$1:C$12461)</f>
        <v>1.1414156418158512</v>
      </c>
      <c r="D7410">
        <f>Sheet1!D7410/AVERAGE(Sheet1!D$1:D$12461)</f>
        <v>0</v>
      </c>
    </row>
    <row r="7411" spans="3:4" x14ac:dyDescent="0.25">
      <c r="C7411">
        <f>Sheet1!C7411/AVERAGE(Sheet1!C$1:C$12461)</f>
        <v>0.97887342070093919</v>
      </c>
      <c r="D7411">
        <f>Sheet1!D7411/AVERAGE(Sheet1!D$1:D$12461)</f>
        <v>0</v>
      </c>
    </row>
    <row r="7412" spans="3:4" x14ac:dyDescent="0.25">
      <c r="C7412">
        <f>Sheet1!C7412/AVERAGE(Sheet1!C$1:C$12461)</f>
        <v>1.1072057534074788</v>
      </c>
      <c r="D7412">
        <f>Sheet1!D7412/AVERAGE(Sheet1!D$1:D$12461)</f>
        <v>0</v>
      </c>
    </row>
    <row r="7413" spans="3:4" x14ac:dyDescent="0.25">
      <c r="C7413">
        <f>Sheet1!C7413/AVERAGE(Sheet1!C$1:C$12461)</f>
        <v>1.0494652539245648</v>
      </c>
      <c r="D7413">
        <f>Sheet1!D7413/AVERAGE(Sheet1!D$1:D$12461)</f>
        <v>0</v>
      </c>
    </row>
    <row r="7414" spans="3:4" x14ac:dyDescent="0.25">
      <c r="C7414">
        <f>Sheet1!C7414/AVERAGE(Sheet1!C$1:C$12461)</f>
        <v>1.0778829919145883</v>
      </c>
      <c r="D7414">
        <f>Sheet1!D7414/AVERAGE(Sheet1!D$1:D$12461)</f>
        <v>0</v>
      </c>
    </row>
    <row r="7415" spans="3:4" x14ac:dyDescent="0.25">
      <c r="C7415">
        <f>Sheet1!C7415/AVERAGE(Sheet1!C$1:C$12461)</f>
        <v>1.10087058888741</v>
      </c>
      <c r="D7415">
        <f>Sheet1!D7415/AVERAGE(Sheet1!D$1:D$12461)</f>
        <v>0</v>
      </c>
    </row>
    <row r="7416" spans="3:4" x14ac:dyDescent="0.25">
      <c r="C7416">
        <f>Sheet1!C7416/AVERAGE(Sheet1!C$1:C$12461)</f>
        <v>0.98991470743591647</v>
      </c>
      <c r="D7416">
        <f>Sheet1!D7416/AVERAGE(Sheet1!D$1:D$12461)</f>
        <v>0</v>
      </c>
    </row>
    <row r="7417" spans="3:4" x14ac:dyDescent="0.25">
      <c r="C7417">
        <f>Sheet1!C7417/AVERAGE(Sheet1!C$1:C$12461)</f>
        <v>1.1421396606181449</v>
      </c>
      <c r="D7417">
        <f>Sheet1!D7417/AVERAGE(Sheet1!D$1:D$12461)</f>
        <v>0</v>
      </c>
    </row>
    <row r="7418" spans="3:4" x14ac:dyDescent="0.25">
      <c r="C7418">
        <f>Sheet1!C7418/AVERAGE(Sheet1!C$1:C$12461)</f>
        <v>1.0078341727926832</v>
      </c>
      <c r="D7418">
        <f>Sheet1!D7418/AVERAGE(Sheet1!D$1:D$12461)</f>
        <v>0</v>
      </c>
    </row>
    <row r="7419" spans="3:4" x14ac:dyDescent="0.25">
      <c r="C7419">
        <f>Sheet1!C7419/AVERAGE(Sheet1!C$1:C$12461)</f>
        <v>1.0851231799375243</v>
      </c>
      <c r="D7419">
        <f>Sheet1!D7419/AVERAGE(Sheet1!D$1:D$12461)</f>
        <v>0</v>
      </c>
    </row>
    <row r="7420" spans="3:4" x14ac:dyDescent="0.25">
      <c r="C7420">
        <f>Sheet1!C7420/AVERAGE(Sheet1!C$1:C$12461)</f>
        <v>1.0624975923658493</v>
      </c>
      <c r="D7420">
        <f>Sheet1!D7420/AVERAGE(Sheet1!D$1:D$12461)</f>
        <v>0</v>
      </c>
    </row>
    <row r="7421" spans="3:4" x14ac:dyDescent="0.25">
      <c r="C7421">
        <f>Sheet1!C7421/AVERAGE(Sheet1!C$1:C$12461)</f>
        <v>1.1448547311267456</v>
      </c>
      <c r="D7421">
        <f>Sheet1!D7421/AVERAGE(Sheet1!D$1:D$12461)</f>
        <v>0</v>
      </c>
    </row>
    <row r="7422" spans="3:4" x14ac:dyDescent="0.25">
      <c r="C7422">
        <f>Sheet1!C7422/AVERAGE(Sheet1!C$1:C$12461)</f>
        <v>0.97869241600036583</v>
      </c>
      <c r="D7422">
        <f>Sheet1!D7422/AVERAGE(Sheet1!D$1:D$12461)</f>
        <v>0</v>
      </c>
    </row>
    <row r="7423" spans="3:4" x14ac:dyDescent="0.25">
      <c r="C7423">
        <f>Sheet1!C7423/AVERAGE(Sheet1!C$1:C$12461)</f>
        <v>1.0961644666725014</v>
      </c>
      <c r="D7423">
        <f>Sheet1!D7423/AVERAGE(Sheet1!D$1:D$12461)</f>
        <v>0</v>
      </c>
    </row>
    <row r="7424" spans="3:4" x14ac:dyDescent="0.25">
      <c r="C7424">
        <f>Sheet1!C7424/AVERAGE(Sheet1!C$1:C$12461)</f>
        <v>1.0496462586251381</v>
      </c>
      <c r="D7424">
        <f>Sheet1!D7424/AVERAGE(Sheet1!D$1:D$12461)</f>
        <v>0</v>
      </c>
    </row>
    <row r="7425" spans="3:4" x14ac:dyDescent="0.25">
      <c r="C7425">
        <f>Sheet1!C7425/AVERAGE(Sheet1!C$1:C$12461)</f>
        <v>1.07317686969968</v>
      </c>
      <c r="D7425">
        <f>Sheet1!D7425/AVERAGE(Sheet1!D$1:D$12461)</f>
        <v>0</v>
      </c>
    </row>
    <row r="7426" spans="3:4" x14ac:dyDescent="0.25">
      <c r="C7426">
        <f>Sheet1!C7426/AVERAGE(Sheet1!C$1:C$12461)</f>
        <v>1.1191520636453232</v>
      </c>
      <c r="D7426">
        <f>Sheet1!D7426/AVERAGE(Sheet1!D$1:D$12461)</f>
        <v>0</v>
      </c>
    </row>
    <row r="7427" spans="3:4" x14ac:dyDescent="0.25">
      <c r="C7427">
        <f>Sheet1!C7427/AVERAGE(Sheet1!C$1:C$12461)</f>
        <v>0.98538958992158154</v>
      </c>
      <c r="D7427">
        <f>Sheet1!D7427/AVERAGE(Sheet1!D$1:D$12461)</f>
        <v>0</v>
      </c>
    </row>
    <row r="7428" spans="3:4" x14ac:dyDescent="0.25">
      <c r="C7428">
        <f>Sheet1!C7428/AVERAGE(Sheet1!C$1:C$12461)</f>
        <v>1.1296503362785801</v>
      </c>
      <c r="D7428">
        <f>Sheet1!D7428/AVERAGE(Sheet1!D$1:D$12461)</f>
        <v>0</v>
      </c>
    </row>
    <row r="7429" spans="3:4" x14ac:dyDescent="0.25">
      <c r="C7429">
        <f>Sheet1!C7429/AVERAGE(Sheet1!C$1:C$12461)</f>
        <v>1.0302787556637845</v>
      </c>
      <c r="D7429">
        <f>Sheet1!D7429/AVERAGE(Sheet1!D$1:D$12461)</f>
        <v>0</v>
      </c>
    </row>
    <row r="7430" spans="3:4" x14ac:dyDescent="0.25">
      <c r="C7430">
        <f>Sheet1!C7430/AVERAGE(Sheet1!C$1:C$12461)</f>
        <v>1.0831321282312167</v>
      </c>
      <c r="D7430">
        <f>Sheet1!D7430/AVERAGE(Sheet1!D$1:D$12461)</f>
        <v>0</v>
      </c>
    </row>
    <row r="7431" spans="3:4" x14ac:dyDescent="0.25">
      <c r="C7431">
        <f>Sheet1!C7431/AVERAGE(Sheet1!C$1:C$12461)</f>
        <v>1.0767969637111479</v>
      </c>
      <c r="D7431">
        <f>Sheet1!D7431/AVERAGE(Sheet1!D$1:D$12461)</f>
        <v>0</v>
      </c>
    </row>
    <row r="7432" spans="3:4" x14ac:dyDescent="0.25">
      <c r="C7432">
        <f>Sheet1!C7432/AVERAGE(Sheet1!C$1:C$12461)</f>
        <v>0.98448456641871462</v>
      </c>
      <c r="D7432">
        <f>Sheet1!D7432/AVERAGE(Sheet1!D$1:D$12461)</f>
        <v>0</v>
      </c>
    </row>
    <row r="7433" spans="3:4" x14ac:dyDescent="0.25">
      <c r="C7433">
        <f>Sheet1!C7433/AVERAGE(Sheet1!C$1:C$12461)</f>
        <v>1.1482938204376405</v>
      </c>
      <c r="D7433">
        <f>Sheet1!D7433/AVERAGE(Sheet1!D$1:D$12461)</f>
        <v>0</v>
      </c>
    </row>
    <row r="7434" spans="3:4" x14ac:dyDescent="0.25">
      <c r="C7434">
        <f>Sheet1!C7434/AVERAGE(Sheet1!C$1:C$12461)</f>
        <v>0.98448456641871462</v>
      </c>
      <c r="D7434">
        <f>Sheet1!D7434/AVERAGE(Sheet1!D$1:D$12461)</f>
        <v>0</v>
      </c>
    </row>
    <row r="7435" spans="3:4" x14ac:dyDescent="0.25">
      <c r="C7435">
        <f>Sheet1!C7435/AVERAGE(Sheet1!C$1:C$12461)</f>
        <v>1.0867522222426849</v>
      </c>
      <c r="D7435">
        <f>Sheet1!D7435/AVERAGE(Sheet1!D$1:D$12461)</f>
        <v>0</v>
      </c>
    </row>
    <row r="7436" spans="3:4" x14ac:dyDescent="0.25">
      <c r="C7436">
        <f>Sheet1!C7436/AVERAGE(Sheet1!C$1:C$12461)</f>
        <v>1.0436731035062159</v>
      </c>
      <c r="D7436">
        <f>Sheet1!D7436/AVERAGE(Sheet1!D$1:D$12461)</f>
        <v>0</v>
      </c>
    </row>
    <row r="7437" spans="3:4" x14ac:dyDescent="0.25">
      <c r="C7437">
        <f>Sheet1!C7437/AVERAGE(Sheet1!C$1:C$12461)</f>
        <v>1.1430446841210118</v>
      </c>
      <c r="D7437">
        <f>Sheet1!D7437/AVERAGE(Sheet1!D$1:D$12461)</f>
        <v>0</v>
      </c>
    </row>
    <row r="7438" spans="3:4" x14ac:dyDescent="0.25">
      <c r="C7438">
        <f>Sheet1!C7438/AVERAGE(Sheet1!C$1:C$12461)</f>
        <v>0.97796839719807238</v>
      </c>
      <c r="D7438">
        <f>Sheet1!D7438/AVERAGE(Sheet1!D$1:D$12461)</f>
        <v>0</v>
      </c>
    </row>
    <row r="7439" spans="3:4" x14ac:dyDescent="0.25">
      <c r="C7439">
        <f>Sheet1!C7439/AVERAGE(Sheet1!C$1:C$12461)</f>
        <v>1.1041286734977311</v>
      </c>
      <c r="D7439">
        <f>Sheet1!D7439/AVERAGE(Sheet1!D$1:D$12461)</f>
        <v>0</v>
      </c>
    </row>
    <row r="7440" spans="3:4" x14ac:dyDescent="0.25">
      <c r="C7440">
        <f>Sheet1!C7440/AVERAGE(Sheet1!C$1:C$12461)</f>
        <v>1.0481982210205509</v>
      </c>
      <c r="D7440">
        <f>Sheet1!D7440/AVERAGE(Sheet1!D$1:D$12461)</f>
        <v>0</v>
      </c>
    </row>
    <row r="7441" spans="3:4" x14ac:dyDescent="0.25">
      <c r="C7441">
        <f>Sheet1!C7441/AVERAGE(Sheet1!C$1:C$12461)</f>
        <v>1.0773399778128681</v>
      </c>
      <c r="D7441">
        <f>Sheet1!D7441/AVERAGE(Sheet1!D$1:D$12461)</f>
        <v>0</v>
      </c>
    </row>
    <row r="7442" spans="3:4" x14ac:dyDescent="0.25">
      <c r="C7442">
        <f>Sheet1!C7442/AVERAGE(Sheet1!C$1:C$12461)</f>
        <v>1.0974314995765153</v>
      </c>
      <c r="D7442">
        <f>Sheet1!D7442/AVERAGE(Sheet1!D$1:D$12461)</f>
        <v>0</v>
      </c>
    </row>
    <row r="7443" spans="3:4" x14ac:dyDescent="0.25">
      <c r="C7443">
        <f>Sheet1!C7443/AVERAGE(Sheet1!C$1:C$12461)</f>
        <v>0.98683762752616877</v>
      </c>
      <c r="D7443">
        <f>Sheet1!D7443/AVERAGE(Sheet1!D$1:D$12461)</f>
        <v>0</v>
      </c>
    </row>
    <row r="7444" spans="3:4" x14ac:dyDescent="0.25">
      <c r="C7444">
        <f>Sheet1!C7444/AVERAGE(Sheet1!C$1:C$12461)</f>
        <v>1.1348994725952088</v>
      </c>
      <c r="D7444">
        <f>Sheet1!D7444/AVERAGE(Sheet1!D$1:D$12461)</f>
        <v>0</v>
      </c>
    </row>
    <row r="7445" spans="3:4" x14ac:dyDescent="0.25">
      <c r="C7445">
        <f>Sheet1!C7445/AVERAGE(Sheet1!C$1:C$12461)</f>
        <v>1.0011369988714671</v>
      </c>
      <c r="D7445">
        <f>Sheet1!D7445/AVERAGE(Sheet1!D$1:D$12461)</f>
        <v>0</v>
      </c>
    </row>
    <row r="7446" spans="3:4" x14ac:dyDescent="0.25">
      <c r="C7446">
        <f>Sheet1!C7446/AVERAGE(Sheet1!C$1:C$12461)</f>
        <v>1.08277011883007</v>
      </c>
      <c r="D7446">
        <f>Sheet1!D7446/AVERAGE(Sheet1!D$1:D$12461)</f>
        <v>0</v>
      </c>
    </row>
    <row r="7447" spans="3:4" x14ac:dyDescent="0.25">
      <c r="C7447">
        <f>Sheet1!C7447/AVERAGE(Sheet1!C$1:C$12461)</f>
        <v>1.0563434325463539</v>
      </c>
      <c r="D7447">
        <f>Sheet1!D7447/AVERAGE(Sheet1!D$1:D$12461)</f>
        <v>0</v>
      </c>
    </row>
    <row r="7448" spans="3:4" x14ac:dyDescent="0.25">
      <c r="C7448">
        <f>Sheet1!C7448/AVERAGE(Sheet1!C$1:C$12461)</f>
        <v>1.1448547311267456</v>
      </c>
      <c r="D7448">
        <f>Sheet1!D7448/AVERAGE(Sheet1!D$1:D$12461)</f>
        <v>0</v>
      </c>
    </row>
    <row r="7449" spans="3:4" x14ac:dyDescent="0.25">
      <c r="C7449">
        <f>Sheet1!C7449/AVERAGE(Sheet1!C$1:C$12461)</f>
        <v>0.97760638779692544</v>
      </c>
      <c r="D7449">
        <f>Sheet1!D7449/AVERAGE(Sheet1!D$1:D$12461)</f>
        <v>0</v>
      </c>
    </row>
    <row r="7450" spans="3:4" x14ac:dyDescent="0.25">
      <c r="C7450">
        <f>Sheet1!C7450/AVERAGE(Sheet1!C$1:C$12461)</f>
        <v>1.0898293021524326</v>
      </c>
      <c r="D7450">
        <f>Sheet1!D7450/AVERAGE(Sheet1!D$1:D$12461)</f>
        <v>0</v>
      </c>
    </row>
    <row r="7451" spans="3:4" x14ac:dyDescent="0.25">
      <c r="C7451">
        <f>Sheet1!C7451/AVERAGE(Sheet1!C$1:C$12461)</f>
        <v>1.0548953949417665</v>
      </c>
      <c r="D7451">
        <f>Sheet1!D7451/AVERAGE(Sheet1!D$1:D$12461)</f>
        <v>0</v>
      </c>
    </row>
    <row r="7452" spans="3:4" x14ac:dyDescent="0.25">
      <c r="C7452">
        <f>Sheet1!C7452/AVERAGE(Sheet1!C$1:C$12461)</f>
        <v>1.0726338555979598</v>
      </c>
      <c r="D7452">
        <f>Sheet1!D7452/AVERAGE(Sheet1!D$1:D$12461)</f>
        <v>0</v>
      </c>
    </row>
    <row r="7453" spans="3:4" x14ac:dyDescent="0.25">
      <c r="C7453">
        <f>Sheet1!C7453/AVERAGE(Sheet1!C$1:C$12461)</f>
        <v>1.1227721576567911</v>
      </c>
      <c r="D7453">
        <f>Sheet1!D7453/AVERAGE(Sheet1!D$1:D$12461)</f>
        <v>0</v>
      </c>
    </row>
    <row r="7454" spans="3:4" x14ac:dyDescent="0.25">
      <c r="C7454">
        <f>Sheet1!C7454/AVERAGE(Sheet1!C$1:C$12461)</f>
        <v>0.98738064162788908</v>
      </c>
      <c r="D7454">
        <f>Sheet1!D7454/AVERAGE(Sheet1!D$1:D$12461)</f>
        <v>0</v>
      </c>
    </row>
    <row r="7455" spans="3:4" x14ac:dyDescent="0.25">
      <c r="C7455">
        <f>Sheet1!C7455/AVERAGE(Sheet1!C$1:C$12461)</f>
        <v>1.1271162704705526</v>
      </c>
      <c r="D7455">
        <f>Sheet1!D7455/AVERAGE(Sheet1!D$1:D$12461)</f>
        <v>0</v>
      </c>
    </row>
    <row r="7456" spans="3:4" x14ac:dyDescent="0.25">
      <c r="C7456">
        <f>Sheet1!C7456/AVERAGE(Sheet1!C$1:C$12461)</f>
        <v>1.0208665112339677</v>
      </c>
      <c r="D7456">
        <f>Sheet1!D7456/AVERAGE(Sheet1!D$1:D$12461)</f>
        <v>0</v>
      </c>
    </row>
    <row r="7457" spans="3:4" x14ac:dyDescent="0.25">
      <c r="C7457">
        <f>Sheet1!C7457/AVERAGE(Sheet1!C$1:C$12461)</f>
        <v>1.0791500248186021</v>
      </c>
      <c r="D7457">
        <f>Sheet1!D7457/AVERAGE(Sheet1!D$1:D$12461)</f>
        <v>0</v>
      </c>
    </row>
    <row r="7458" spans="3:4" x14ac:dyDescent="0.25">
      <c r="C7458">
        <f>Sheet1!C7458/AVERAGE(Sheet1!C$1:C$12461)</f>
        <v>1.0740818932025469</v>
      </c>
      <c r="D7458">
        <f>Sheet1!D7458/AVERAGE(Sheet1!D$1:D$12461)</f>
        <v>0</v>
      </c>
    </row>
    <row r="7459" spans="3:4" x14ac:dyDescent="0.25">
      <c r="C7459">
        <f>Sheet1!C7459/AVERAGE(Sheet1!C$1:C$12461)</f>
        <v>0.98520858522100818</v>
      </c>
      <c r="D7459">
        <f>Sheet1!D7459/AVERAGE(Sheet1!D$1:D$12461)</f>
        <v>0</v>
      </c>
    </row>
    <row r="7460" spans="3:4" x14ac:dyDescent="0.25">
      <c r="C7460">
        <f>Sheet1!C7460/AVERAGE(Sheet1!C$1:C$12461)</f>
        <v>1.1450357358273191</v>
      </c>
      <c r="D7460">
        <f>Sheet1!D7460/AVERAGE(Sheet1!D$1:D$12461)</f>
        <v>0</v>
      </c>
    </row>
    <row r="7461" spans="3:4" x14ac:dyDescent="0.25">
      <c r="C7461">
        <f>Sheet1!C7461/AVERAGE(Sheet1!C$1:C$12461)</f>
        <v>0.98285552411355415</v>
      </c>
      <c r="D7461">
        <f>Sheet1!D7461/AVERAGE(Sheet1!D$1:D$12461)</f>
        <v>0</v>
      </c>
    </row>
    <row r="7462" spans="3:4" x14ac:dyDescent="0.25">
      <c r="C7462">
        <f>Sheet1!C7462/AVERAGE(Sheet1!C$1:C$12461)</f>
        <v>1.0889242786495656</v>
      </c>
      <c r="D7462">
        <f>Sheet1!D7462/AVERAGE(Sheet1!D$1:D$12461)</f>
        <v>0</v>
      </c>
    </row>
    <row r="7463" spans="3:4" x14ac:dyDescent="0.25">
      <c r="C7463">
        <f>Sheet1!C7463/AVERAGE(Sheet1!C$1:C$12461)</f>
        <v>1.0453021458113765</v>
      </c>
      <c r="D7463">
        <f>Sheet1!D7463/AVERAGE(Sheet1!D$1:D$12461)</f>
        <v>0</v>
      </c>
    </row>
    <row r="7464" spans="3:4" x14ac:dyDescent="0.25">
      <c r="C7464">
        <f>Sheet1!C7464/AVERAGE(Sheet1!C$1:C$12461)</f>
        <v>1.1291073221768599</v>
      </c>
      <c r="D7464">
        <f>Sheet1!D7464/AVERAGE(Sheet1!D$1:D$12461)</f>
        <v>0</v>
      </c>
    </row>
    <row r="7465" spans="3:4" x14ac:dyDescent="0.25">
      <c r="C7465">
        <f>Sheet1!C7465/AVERAGE(Sheet1!C$1:C$12461)</f>
        <v>0.97977844420380633</v>
      </c>
      <c r="D7465">
        <f>Sheet1!D7465/AVERAGE(Sheet1!D$1:D$12461)</f>
        <v>0</v>
      </c>
    </row>
    <row r="7466" spans="3:4" x14ac:dyDescent="0.25">
      <c r="C7466">
        <f>Sheet1!C7466/AVERAGE(Sheet1!C$1:C$12461)</f>
        <v>1.1117308709218139</v>
      </c>
      <c r="D7466">
        <f>Sheet1!D7466/AVERAGE(Sheet1!D$1:D$12461)</f>
        <v>0</v>
      </c>
    </row>
    <row r="7467" spans="3:4" x14ac:dyDescent="0.25">
      <c r="C7467">
        <f>Sheet1!C7467/AVERAGE(Sheet1!C$1:C$12461)</f>
        <v>1.0415010470993353</v>
      </c>
      <c r="D7467">
        <f>Sheet1!D7467/AVERAGE(Sheet1!D$1:D$12461)</f>
        <v>0</v>
      </c>
    </row>
    <row r="7468" spans="3:4" x14ac:dyDescent="0.25">
      <c r="C7468">
        <f>Sheet1!C7468/AVERAGE(Sheet1!C$1:C$12461)</f>
        <v>1.0784260060163084</v>
      </c>
      <c r="D7468">
        <f>Sheet1!D7468/AVERAGE(Sheet1!D$1:D$12461)</f>
        <v>0</v>
      </c>
    </row>
    <row r="7469" spans="3:4" x14ac:dyDescent="0.25">
      <c r="C7469">
        <f>Sheet1!C7469/AVERAGE(Sheet1!C$1:C$12461)</f>
        <v>1.0974314995765153</v>
      </c>
      <c r="D7469">
        <f>Sheet1!D7469/AVERAGE(Sheet1!D$1:D$12461)</f>
        <v>0</v>
      </c>
    </row>
    <row r="7470" spans="3:4" x14ac:dyDescent="0.25">
      <c r="C7470">
        <f>Sheet1!C7470/AVERAGE(Sheet1!C$1:C$12461)</f>
        <v>0.98394155231699432</v>
      </c>
      <c r="D7470">
        <f>Sheet1!D7470/AVERAGE(Sheet1!D$1:D$12461)</f>
        <v>0</v>
      </c>
    </row>
    <row r="7471" spans="3:4" x14ac:dyDescent="0.25">
      <c r="C7471">
        <f>Sheet1!C7471/AVERAGE(Sheet1!C$1:C$12461)</f>
        <v>1.1425016700192916</v>
      </c>
      <c r="D7471">
        <f>Sheet1!D7471/AVERAGE(Sheet1!D$1:D$12461)</f>
        <v>0</v>
      </c>
    </row>
    <row r="7472" spans="3:4" x14ac:dyDescent="0.25">
      <c r="C7472">
        <f>Sheet1!C7472/AVERAGE(Sheet1!C$1:C$12461)</f>
        <v>0.98991470743591647</v>
      </c>
      <c r="D7472">
        <f>Sheet1!D7472/AVERAGE(Sheet1!D$1:D$12461)</f>
        <v>0</v>
      </c>
    </row>
    <row r="7473" spans="3:4" x14ac:dyDescent="0.25">
      <c r="C7473">
        <f>Sheet1!C7473/AVERAGE(Sheet1!C$1:C$12461)</f>
        <v>1.0853041846380977</v>
      </c>
      <c r="D7473">
        <f>Sheet1!D7473/AVERAGE(Sheet1!D$1:D$12461)</f>
        <v>0</v>
      </c>
    </row>
    <row r="7474" spans="3:4" x14ac:dyDescent="0.25">
      <c r="C7474">
        <f>Sheet1!C7474/AVERAGE(Sheet1!C$1:C$12461)</f>
        <v>1.0474742022182573</v>
      </c>
      <c r="D7474">
        <f>Sheet1!D7474/AVERAGE(Sheet1!D$1:D$12461)</f>
        <v>0</v>
      </c>
    </row>
    <row r="7475" spans="3:4" x14ac:dyDescent="0.25">
      <c r="C7475">
        <f>Sheet1!C7475/AVERAGE(Sheet1!C$1:C$12461)</f>
        <v>1.1443117170250254</v>
      </c>
      <c r="D7475">
        <f>Sheet1!D7475/AVERAGE(Sheet1!D$1:D$12461)</f>
        <v>0</v>
      </c>
    </row>
    <row r="7476" spans="3:4" x14ac:dyDescent="0.25">
      <c r="C7476">
        <f>Sheet1!C7476/AVERAGE(Sheet1!C$1:C$12461)</f>
        <v>0.97688236899463188</v>
      </c>
      <c r="D7476">
        <f>Sheet1!D7476/AVERAGE(Sheet1!D$1:D$12461)</f>
        <v>0</v>
      </c>
    </row>
    <row r="7477" spans="3:4" x14ac:dyDescent="0.25">
      <c r="C7477">
        <f>Sheet1!C7477/AVERAGE(Sheet1!C$1:C$12461)</f>
        <v>1.0961644666725014</v>
      </c>
      <c r="D7477">
        <f>Sheet1!D7477/AVERAGE(Sheet1!D$1:D$12461)</f>
        <v>0</v>
      </c>
    </row>
    <row r="7478" spans="3:4" x14ac:dyDescent="0.25">
      <c r="C7478">
        <f>Sheet1!C7478/AVERAGE(Sheet1!C$1:C$12461)</f>
        <v>1.0548953949417665</v>
      </c>
      <c r="D7478">
        <f>Sheet1!D7478/AVERAGE(Sheet1!D$1:D$12461)</f>
        <v>0</v>
      </c>
    </row>
    <row r="7479" spans="3:4" x14ac:dyDescent="0.25">
      <c r="C7479">
        <f>Sheet1!C7479/AVERAGE(Sheet1!C$1:C$12461)</f>
        <v>1.0762539496094277</v>
      </c>
      <c r="D7479">
        <f>Sheet1!D7479/AVERAGE(Sheet1!D$1:D$12461)</f>
        <v>0</v>
      </c>
    </row>
    <row r="7480" spans="3:4" x14ac:dyDescent="0.25">
      <c r="C7480">
        <f>Sheet1!C7480/AVERAGE(Sheet1!C$1:C$12461)</f>
        <v>1.1149889555321351</v>
      </c>
      <c r="D7480">
        <f>Sheet1!D7480/AVERAGE(Sheet1!D$1:D$12461)</f>
        <v>0</v>
      </c>
    </row>
    <row r="7481" spans="3:4" x14ac:dyDescent="0.25">
      <c r="C7481">
        <f>Sheet1!C7481/AVERAGE(Sheet1!C$1:C$12461)</f>
        <v>0.98991470743591647</v>
      </c>
      <c r="D7481">
        <f>Sheet1!D7481/AVERAGE(Sheet1!D$1:D$12461)</f>
        <v>0</v>
      </c>
    </row>
    <row r="7482" spans="3:4" x14ac:dyDescent="0.25">
      <c r="C7482">
        <f>Sheet1!C7482/AVERAGE(Sheet1!C$1:C$12461)</f>
        <v>1.1329084208889015</v>
      </c>
      <c r="D7482">
        <f>Sheet1!D7482/AVERAGE(Sheet1!D$1:D$12461)</f>
        <v>0</v>
      </c>
    </row>
    <row r="7483" spans="3:4" x14ac:dyDescent="0.25">
      <c r="C7483">
        <f>Sheet1!C7483/AVERAGE(Sheet1!C$1:C$12461)</f>
        <v>1.006929149289816</v>
      </c>
      <c r="D7483">
        <f>Sheet1!D7483/AVERAGE(Sheet1!D$1:D$12461)</f>
        <v>0</v>
      </c>
    </row>
    <row r="7484" spans="3:4" x14ac:dyDescent="0.25">
      <c r="C7484">
        <f>Sheet1!C7484/AVERAGE(Sheet1!C$1:C$12461)</f>
        <v>1.0805980624231892</v>
      </c>
      <c r="D7484">
        <f>Sheet1!D7484/AVERAGE(Sheet1!D$1:D$12461)</f>
        <v>0</v>
      </c>
    </row>
    <row r="7485" spans="3:4" x14ac:dyDescent="0.25">
      <c r="C7485">
        <f>Sheet1!C7485/AVERAGE(Sheet1!C$1:C$12461)</f>
        <v>1.0664796957784641</v>
      </c>
      <c r="D7485">
        <f>Sheet1!D7485/AVERAGE(Sheet1!D$1:D$12461)</f>
        <v>0</v>
      </c>
    </row>
    <row r="7486" spans="3:4" x14ac:dyDescent="0.25">
      <c r="C7486">
        <f>Sheet1!C7486/AVERAGE(Sheet1!C$1:C$12461)</f>
        <v>0.98701863222674213</v>
      </c>
      <c r="D7486">
        <f>Sheet1!D7486/AVERAGE(Sheet1!D$1:D$12461)</f>
        <v>0</v>
      </c>
    </row>
    <row r="7487" spans="3:4" x14ac:dyDescent="0.25">
      <c r="C7487">
        <f>Sheet1!C7487/AVERAGE(Sheet1!C$1:C$12461)</f>
        <v>1.146302768731333</v>
      </c>
      <c r="D7487">
        <f>Sheet1!D7487/AVERAGE(Sheet1!D$1:D$12461)</f>
        <v>0</v>
      </c>
    </row>
    <row r="7488" spans="3:4" x14ac:dyDescent="0.25">
      <c r="C7488">
        <f>Sheet1!C7488/AVERAGE(Sheet1!C$1:C$12461)</f>
        <v>0.9777873924974988</v>
      </c>
      <c r="D7488">
        <f>Sheet1!D7488/AVERAGE(Sheet1!D$1:D$12461)</f>
        <v>0</v>
      </c>
    </row>
    <row r="7489" spans="3:4" x14ac:dyDescent="0.25">
      <c r="C7489">
        <f>Sheet1!C7489/AVERAGE(Sheet1!C$1:C$12461)</f>
        <v>1.0889242786495656</v>
      </c>
      <c r="D7489">
        <f>Sheet1!D7489/AVERAGE(Sheet1!D$1:D$12461)</f>
        <v>0</v>
      </c>
    </row>
    <row r="7490" spans="3:4" x14ac:dyDescent="0.25">
      <c r="C7490">
        <f>Sheet1!C7490/AVERAGE(Sheet1!C$1:C$12461)</f>
        <v>1.0478362116194042</v>
      </c>
      <c r="D7490">
        <f>Sheet1!D7490/AVERAGE(Sheet1!D$1:D$12461)</f>
        <v>0</v>
      </c>
    </row>
    <row r="7491" spans="3:4" x14ac:dyDescent="0.25">
      <c r="C7491">
        <f>Sheet1!C7491/AVERAGE(Sheet1!C$1:C$12461)</f>
        <v>1.1271162704705526</v>
      </c>
      <c r="D7491">
        <f>Sheet1!D7491/AVERAGE(Sheet1!D$1:D$12461)</f>
        <v>0</v>
      </c>
    </row>
    <row r="7492" spans="3:4" x14ac:dyDescent="0.25">
      <c r="C7492">
        <f>Sheet1!C7492/AVERAGE(Sheet1!C$1:C$12461)</f>
        <v>0.98303652881412751</v>
      </c>
      <c r="D7492">
        <f>Sheet1!D7492/AVERAGE(Sheet1!D$1:D$12461)</f>
        <v>0</v>
      </c>
    </row>
    <row r="7493" spans="3:4" x14ac:dyDescent="0.25">
      <c r="C7493">
        <f>Sheet1!C7493/AVERAGE(Sheet1!C$1:C$12461)</f>
        <v>1.1200570871481901</v>
      </c>
      <c r="D7493">
        <f>Sheet1!D7493/AVERAGE(Sheet1!D$1:D$12461)</f>
        <v>0</v>
      </c>
    </row>
    <row r="7494" spans="3:4" x14ac:dyDescent="0.25">
      <c r="C7494">
        <f>Sheet1!C7494/AVERAGE(Sheet1!C$1:C$12461)</f>
        <v>1.032269807370092</v>
      </c>
      <c r="D7494">
        <f>Sheet1!D7494/AVERAGE(Sheet1!D$1:D$12461)</f>
        <v>0</v>
      </c>
    </row>
    <row r="7495" spans="3:4" x14ac:dyDescent="0.25">
      <c r="C7495">
        <f>Sheet1!C7495/AVERAGE(Sheet1!C$1:C$12461)</f>
        <v>1.0791500248186021</v>
      </c>
      <c r="D7495">
        <f>Sheet1!D7495/AVERAGE(Sheet1!D$1:D$12461)</f>
        <v>0</v>
      </c>
    </row>
    <row r="7496" spans="3:4" x14ac:dyDescent="0.25">
      <c r="C7496">
        <f>Sheet1!C7496/AVERAGE(Sheet1!C$1:C$12461)</f>
        <v>1.0892862880507124</v>
      </c>
      <c r="D7496">
        <f>Sheet1!D7496/AVERAGE(Sheet1!D$1:D$12461)</f>
        <v>0</v>
      </c>
    </row>
    <row r="7497" spans="3:4" x14ac:dyDescent="0.25">
      <c r="C7497">
        <f>Sheet1!C7497/AVERAGE(Sheet1!C$1:C$12461)</f>
        <v>0.98357954291584759</v>
      </c>
      <c r="D7497">
        <f>Sheet1!D7497/AVERAGE(Sheet1!D$1:D$12461)</f>
        <v>0</v>
      </c>
    </row>
    <row r="7498" spans="3:4" x14ac:dyDescent="0.25">
      <c r="C7498">
        <f>Sheet1!C7498/AVERAGE(Sheet1!C$1:C$12461)</f>
        <v>1.1441307123244522</v>
      </c>
      <c r="D7498">
        <f>Sheet1!D7498/AVERAGE(Sheet1!D$1:D$12461)</f>
        <v>0</v>
      </c>
    </row>
    <row r="7499" spans="3:4" x14ac:dyDescent="0.25">
      <c r="C7499">
        <f>Sheet1!C7499/AVERAGE(Sheet1!C$1:C$12461)</f>
        <v>0.98937169333419639</v>
      </c>
      <c r="D7499">
        <f>Sheet1!D7499/AVERAGE(Sheet1!D$1:D$12461)</f>
        <v>0</v>
      </c>
    </row>
    <row r="7500" spans="3:4" x14ac:dyDescent="0.25">
      <c r="C7500">
        <f>Sheet1!C7500/AVERAGE(Sheet1!C$1:C$12461)</f>
        <v>1.0867522222426849</v>
      </c>
      <c r="D7500">
        <f>Sheet1!D7500/AVERAGE(Sheet1!D$1:D$12461)</f>
        <v>0</v>
      </c>
    </row>
    <row r="7501" spans="3:4" x14ac:dyDescent="0.25">
      <c r="C7501">
        <f>Sheet1!C7501/AVERAGE(Sheet1!C$1:C$12461)</f>
        <v>1.0436731035062159</v>
      </c>
      <c r="D7501">
        <f>Sheet1!D7501/AVERAGE(Sheet1!D$1:D$12461)</f>
        <v>0</v>
      </c>
    </row>
    <row r="7502" spans="3:4" x14ac:dyDescent="0.25">
      <c r="C7502">
        <f>Sheet1!C7502/AVERAGE(Sheet1!C$1:C$12461)</f>
        <v>1.1430446841210118</v>
      </c>
      <c r="D7502">
        <f>Sheet1!D7502/AVERAGE(Sheet1!D$1:D$12461)</f>
        <v>0</v>
      </c>
    </row>
    <row r="7503" spans="3:4" x14ac:dyDescent="0.25">
      <c r="C7503">
        <f>Sheet1!C7503/AVERAGE(Sheet1!C$1:C$12461)</f>
        <v>0.97796839719807238</v>
      </c>
      <c r="D7503">
        <f>Sheet1!D7503/AVERAGE(Sheet1!D$1:D$12461)</f>
        <v>0</v>
      </c>
    </row>
    <row r="7504" spans="3:4" x14ac:dyDescent="0.25">
      <c r="C7504">
        <f>Sheet1!C7504/AVERAGE(Sheet1!C$1:C$12461)</f>
        <v>1.0988795371811027</v>
      </c>
      <c r="D7504">
        <f>Sheet1!D7504/AVERAGE(Sheet1!D$1:D$12461)</f>
        <v>0</v>
      </c>
    </row>
    <row r="7505" spans="3:4" x14ac:dyDescent="0.25">
      <c r="C7505">
        <f>Sheet1!C7505/AVERAGE(Sheet1!C$1:C$12461)</f>
        <v>1.0530853479360327</v>
      </c>
      <c r="D7505">
        <f>Sheet1!D7505/AVERAGE(Sheet1!D$1:D$12461)</f>
        <v>0</v>
      </c>
    </row>
    <row r="7506" spans="3:4" x14ac:dyDescent="0.25">
      <c r="C7506">
        <f>Sheet1!C7506/AVERAGE(Sheet1!C$1:C$12461)</f>
        <v>1.070461799191079</v>
      </c>
      <c r="D7506">
        <f>Sheet1!D7506/AVERAGE(Sheet1!D$1:D$12461)</f>
        <v>0</v>
      </c>
    </row>
    <row r="7507" spans="3:4" x14ac:dyDescent="0.25">
      <c r="C7507">
        <f>Sheet1!C7507/AVERAGE(Sheet1!C$1:C$12461)</f>
        <v>1.120419096549337</v>
      </c>
      <c r="D7507">
        <f>Sheet1!D7507/AVERAGE(Sheet1!D$1:D$12461)</f>
        <v>0</v>
      </c>
    </row>
    <row r="7508" spans="3:4" x14ac:dyDescent="0.25">
      <c r="C7508">
        <f>Sheet1!C7508/AVERAGE(Sheet1!C$1:C$12461)</f>
        <v>0.98557059462215491</v>
      </c>
      <c r="D7508">
        <f>Sheet1!D7508/AVERAGE(Sheet1!D$1:D$12461)</f>
        <v>0</v>
      </c>
    </row>
    <row r="7509" spans="3:4" x14ac:dyDescent="0.25">
      <c r="C7509">
        <f>Sheet1!C7509/AVERAGE(Sheet1!C$1:C$12461)</f>
        <v>1.118247040142456</v>
      </c>
      <c r="D7509">
        <f>Sheet1!D7509/AVERAGE(Sheet1!D$1:D$12461)</f>
        <v>0</v>
      </c>
    </row>
    <row r="7510" spans="3:4" x14ac:dyDescent="0.25">
      <c r="C7510">
        <f>Sheet1!C7510/AVERAGE(Sheet1!C$1:C$12461)</f>
        <v>1.0016800129731875</v>
      </c>
      <c r="D7510">
        <f>Sheet1!D7510/AVERAGE(Sheet1!D$1:D$12461)</f>
        <v>0</v>
      </c>
    </row>
    <row r="7511" spans="3:4" x14ac:dyDescent="0.25">
      <c r="C7511">
        <f>Sheet1!C7511/AVERAGE(Sheet1!C$1:C$12461)</f>
        <v>1.0739008885019734</v>
      </c>
      <c r="D7511">
        <f>Sheet1!D7511/AVERAGE(Sheet1!D$1:D$12461)</f>
        <v>0</v>
      </c>
    </row>
    <row r="7512" spans="3:4" x14ac:dyDescent="0.25">
      <c r="C7512">
        <f>Sheet1!C7512/AVERAGE(Sheet1!C$1:C$12461)</f>
        <v>1.0635836205692899</v>
      </c>
      <c r="D7512">
        <f>Sheet1!D7512/AVERAGE(Sheet1!D$1:D$12461)</f>
        <v>0</v>
      </c>
    </row>
    <row r="7513" spans="3:4" x14ac:dyDescent="0.25">
      <c r="C7513">
        <f>Sheet1!C7513/AVERAGE(Sheet1!C$1:C$12461)</f>
        <v>0.98792365572960916</v>
      </c>
      <c r="D7513">
        <f>Sheet1!D7513/AVERAGE(Sheet1!D$1:D$12461)</f>
        <v>0</v>
      </c>
    </row>
    <row r="7514" spans="3:4" x14ac:dyDescent="0.25">
      <c r="C7514">
        <f>Sheet1!C7514/AVERAGE(Sheet1!C$1:C$12461)</f>
        <v>1.1428636794204383</v>
      </c>
      <c r="D7514">
        <f>Sheet1!D7514/AVERAGE(Sheet1!D$1:D$12461)</f>
        <v>0</v>
      </c>
    </row>
    <row r="7515" spans="3:4" x14ac:dyDescent="0.25">
      <c r="C7515">
        <f>Sheet1!C7515/AVERAGE(Sheet1!C$1:C$12461)</f>
        <v>0.97724437839577871</v>
      </c>
      <c r="D7515">
        <f>Sheet1!D7515/AVERAGE(Sheet1!D$1:D$12461)</f>
        <v>0</v>
      </c>
    </row>
    <row r="7516" spans="3:4" x14ac:dyDescent="0.25">
      <c r="C7516">
        <f>Sheet1!C7516/AVERAGE(Sheet1!C$1:C$12461)</f>
        <v>1.078245001315735</v>
      </c>
      <c r="D7516">
        <f>Sheet1!D7516/AVERAGE(Sheet1!D$1:D$12461)</f>
        <v>0</v>
      </c>
    </row>
    <row r="7517" spans="3:4" x14ac:dyDescent="0.25">
      <c r="C7517">
        <f>Sheet1!C7517/AVERAGE(Sheet1!C$1:C$12461)</f>
        <v>1.0543523808400466</v>
      </c>
      <c r="D7517">
        <f>Sheet1!D7517/AVERAGE(Sheet1!D$1:D$12461)</f>
        <v>0</v>
      </c>
    </row>
    <row r="7518" spans="3:4" x14ac:dyDescent="0.25">
      <c r="C7518">
        <f>Sheet1!C7518/AVERAGE(Sheet1!C$1:C$12461)</f>
        <v>1.1347184678946354</v>
      </c>
      <c r="D7518">
        <f>Sheet1!D7518/AVERAGE(Sheet1!D$1:D$12461)</f>
        <v>0</v>
      </c>
    </row>
    <row r="7519" spans="3:4" x14ac:dyDescent="0.25">
      <c r="C7519">
        <f>Sheet1!C7519/AVERAGE(Sheet1!C$1:C$12461)</f>
        <v>0.98303652881412751</v>
      </c>
      <c r="D7519">
        <f>Sheet1!D7519/AVERAGE(Sheet1!D$1:D$12461)</f>
        <v>0</v>
      </c>
    </row>
    <row r="7520" spans="3:4" x14ac:dyDescent="0.25">
      <c r="C7520">
        <f>Sheet1!C7520/AVERAGE(Sheet1!C$1:C$12461)</f>
        <v>1.1099208239160798</v>
      </c>
      <c r="D7520">
        <f>Sheet1!D7520/AVERAGE(Sheet1!D$1:D$12461)</f>
        <v>0</v>
      </c>
    </row>
    <row r="7521" spans="3:4" x14ac:dyDescent="0.25">
      <c r="C7521">
        <f>Sheet1!C7521/AVERAGE(Sheet1!C$1:C$12461)</f>
        <v>1.0195994783299538</v>
      </c>
      <c r="D7521">
        <f>Sheet1!D7521/AVERAGE(Sheet1!D$1:D$12461)</f>
        <v>0</v>
      </c>
    </row>
    <row r="7522" spans="3:4" x14ac:dyDescent="0.25">
      <c r="C7522">
        <f>Sheet1!C7522/AVERAGE(Sheet1!C$1:C$12461)</f>
        <v>1.0719098367956661</v>
      </c>
      <c r="D7522">
        <f>Sheet1!D7522/AVERAGE(Sheet1!D$1:D$12461)</f>
        <v>0</v>
      </c>
    </row>
    <row r="7523" spans="3:4" x14ac:dyDescent="0.25">
      <c r="C7523">
        <f>Sheet1!C7523/AVERAGE(Sheet1!C$1:C$12461)</f>
        <v>1.0952594431696345</v>
      </c>
      <c r="D7523">
        <f>Sheet1!D7523/AVERAGE(Sheet1!D$1:D$12461)</f>
        <v>0</v>
      </c>
    </row>
    <row r="7524" spans="3:4" x14ac:dyDescent="0.25">
      <c r="C7524">
        <f>Sheet1!C7524/AVERAGE(Sheet1!C$1:C$12461)</f>
        <v>0.98086447240724661</v>
      </c>
      <c r="D7524">
        <f>Sheet1!D7524/AVERAGE(Sheet1!D$1:D$12461)</f>
        <v>0</v>
      </c>
    </row>
    <row r="7525" spans="3:4" x14ac:dyDescent="0.25">
      <c r="C7525">
        <f>Sheet1!C7525/AVERAGE(Sheet1!C$1:C$12461)</f>
        <v>1.1368905243015162</v>
      </c>
      <c r="D7525">
        <f>Sheet1!D7525/AVERAGE(Sheet1!D$1:D$12461)</f>
        <v>0</v>
      </c>
    </row>
    <row r="7526" spans="3:4" x14ac:dyDescent="0.25">
      <c r="C7526">
        <f>Sheet1!C7526/AVERAGE(Sheet1!C$1:C$12461)</f>
        <v>0.98557059462215491</v>
      </c>
      <c r="D7526">
        <f>Sheet1!D7526/AVERAGE(Sheet1!D$1:D$12461)</f>
        <v>0</v>
      </c>
    </row>
    <row r="7527" spans="3:4" x14ac:dyDescent="0.25">
      <c r="C7527">
        <f>Sheet1!C7527/AVERAGE(Sheet1!C$1:C$12461)</f>
        <v>1.0775209825134415</v>
      </c>
      <c r="D7527">
        <f>Sheet1!D7527/AVERAGE(Sheet1!D$1:D$12461)</f>
        <v>0</v>
      </c>
    </row>
    <row r="7528" spans="3:4" x14ac:dyDescent="0.25">
      <c r="C7528">
        <f>Sheet1!C7528/AVERAGE(Sheet1!C$1:C$12461)</f>
        <v>1.0489222398228444</v>
      </c>
      <c r="D7528">
        <f>Sheet1!D7528/AVERAGE(Sheet1!D$1:D$12461)</f>
        <v>0</v>
      </c>
    </row>
    <row r="7529" spans="3:4" x14ac:dyDescent="0.25">
      <c r="C7529">
        <f>Sheet1!C7529/AVERAGE(Sheet1!C$1:C$12461)</f>
        <v>1.1419586559175712</v>
      </c>
      <c r="D7529">
        <f>Sheet1!D7529/AVERAGE(Sheet1!D$1:D$12461)</f>
        <v>0</v>
      </c>
    </row>
    <row r="7530" spans="3:4" x14ac:dyDescent="0.25">
      <c r="C7530">
        <f>Sheet1!C7530/AVERAGE(Sheet1!C$1:C$12461)</f>
        <v>0.97597734549176485</v>
      </c>
      <c r="D7530">
        <f>Sheet1!D7530/AVERAGE(Sheet1!D$1:D$12461)</f>
        <v>0</v>
      </c>
    </row>
    <row r="7531" spans="3:4" x14ac:dyDescent="0.25">
      <c r="C7531">
        <f>Sheet1!C7531/AVERAGE(Sheet1!C$1:C$12461)</f>
        <v>1.0892862880507124</v>
      </c>
      <c r="D7531">
        <f>Sheet1!D7531/AVERAGE(Sheet1!D$1:D$12461)</f>
        <v>0</v>
      </c>
    </row>
    <row r="7532" spans="3:4" x14ac:dyDescent="0.25">
      <c r="C7532">
        <f>Sheet1!C7532/AVERAGE(Sheet1!C$1:C$12461)</f>
        <v>1.0512753009302986</v>
      </c>
      <c r="D7532">
        <f>Sheet1!D7532/AVERAGE(Sheet1!D$1:D$12461)</f>
        <v>0</v>
      </c>
    </row>
    <row r="7533" spans="3:4" x14ac:dyDescent="0.25">
      <c r="C7533">
        <f>Sheet1!C7533/AVERAGE(Sheet1!C$1:C$12461)</f>
        <v>1.0715478273945194</v>
      </c>
      <c r="D7533">
        <f>Sheet1!D7533/AVERAGE(Sheet1!D$1:D$12461)</f>
        <v>0</v>
      </c>
    </row>
    <row r="7534" spans="3:4" x14ac:dyDescent="0.25">
      <c r="C7534">
        <f>Sheet1!C7534/AVERAGE(Sheet1!C$1:C$12461)</f>
        <v>1.1106448427183733</v>
      </c>
      <c r="D7534">
        <f>Sheet1!D7534/AVERAGE(Sheet1!D$1:D$12461)</f>
        <v>0</v>
      </c>
    </row>
    <row r="7535" spans="3:4" x14ac:dyDescent="0.25">
      <c r="C7535">
        <f>Sheet1!C7535/AVERAGE(Sheet1!C$1:C$12461)</f>
        <v>0.98412255701756768</v>
      </c>
      <c r="D7535">
        <f>Sheet1!D7535/AVERAGE(Sheet1!D$1:D$12461)</f>
        <v>0</v>
      </c>
    </row>
    <row r="7536" spans="3:4" x14ac:dyDescent="0.25">
      <c r="C7536">
        <f>Sheet1!C7536/AVERAGE(Sheet1!C$1:C$12461)</f>
        <v>1.1303743550808738</v>
      </c>
      <c r="D7536">
        <f>Sheet1!D7536/AVERAGE(Sheet1!D$1:D$12461)</f>
        <v>0</v>
      </c>
    </row>
    <row r="7537" spans="3:4" x14ac:dyDescent="0.25">
      <c r="C7537">
        <f>Sheet1!C7537/AVERAGE(Sheet1!C$1:C$12461)</f>
        <v>0.99100073563935698</v>
      </c>
      <c r="D7537">
        <f>Sheet1!D7537/AVERAGE(Sheet1!D$1:D$12461)</f>
        <v>0</v>
      </c>
    </row>
    <row r="7538" spans="3:4" x14ac:dyDescent="0.25">
      <c r="C7538">
        <f>Sheet1!C7538/AVERAGE(Sheet1!C$1:C$12461)</f>
        <v>1.0739008885019734</v>
      </c>
      <c r="D7538">
        <f>Sheet1!D7538/AVERAGE(Sheet1!D$1:D$12461)</f>
        <v>0</v>
      </c>
    </row>
    <row r="7539" spans="3:4" x14ac:dyDescent="0.25">
      <c r="C7539">
        <f>Sheet1!C7539/AVERAGE(Sheet1!C$1:C$12461)</f>
        <v>1.0543523808400466</v>
      </c>
      <c r="D7539">
        <f>Sheet1!D7539/AVERAGE(Sheet1!D$1:D$12461)</f>
        <v>0</v>
      </c>
    </row>
    <row r="7540" spans="3:4" x14ac:dyDescent="0.25">
      <c r="C7540">
        <f>Sheet1!C7540/AVERAGE(Sheet1!C$1:C$12461)</f>
        <v>0.99208676384279748</v>
      </c>
      <c r="D7540">
        <f>Sheet1!D7540/AVERAGE(Sheet1!D$1:D$12461)</f>
        <v>0</v>
      </c>
    </row>
    <row r="7541" spans="3:4" x14ac:dyDescent="0.25">
      <c r="C7541">
        <f>Sheet1!C7541/AVERAGE(Sheet1!C$1:C$12461)</f>
        <v>1.1455787499290393</v>
      </c>
      <c r="D7541">
        <f>Sheet1!D7541/AVERAGE(Sheet1!D$1:D$12461)</f>
        <v>0</v>
      </c>
    </row>
    <row r="7542" spans="3:4" x14ac:dyDescent="0.25">
      <c r="C7542">
        <f>Sheet1!C7542/AVERAGE(Sheet1!C$1:C$12461)</f>
        <v>0.9741672984860309</v>
      </c>
      <c r="D7542">
        <f>Sheet1!D7542/AVERAGE(Sheet1!D$1:D$12461)</f>
        <v>0</v>
      </c>
    </row>
    <row r="7543" spans="3:4" x14ac:dyDescent="0.25">
      <c r="C7543">
        <f>Sheet1!C7543/AVERAGE(Sheet1!C$1:C$12461)</f>
        <v>1.0813220812254827</v>
      </c>
      <c r="D7543">
        <f>Sheet1!D7543/AVERAGE(Sheet1!D$1:D$12461)</f>
        <v>0</v>
      </c>
    </row>
    <row r="7544" spans="3:4" x14ac:dyDescent="0.25">
      <c r="C7544">
        <f>Sheet1!C7544/AVERAGE(Sheet1!C$1:C$12461)</f>
        <v>1.0617735735635558</v>
      </c>
      <c r="D7544">
        <f>Sheet1!D7544/AVERAGE(Sheet1!D$1:D$12461)</f>
        <v>0</v>
      </c>
    </row>
    <row r="7545" spans="3:4" x14ac:dyDescent="0.25">
      <c r="C7545">
        <f>Sheet1!C7545/AVERAGE(Sheet1!C$1:C$12461)</f>
        <v>1.1274782798716994</v>
      </c>
      <c r="D7545">
        <f>Sheet1!D7545/AVERAGE(Sheet1!D$1:D$12461)</f>
        <v>0</v>
      </c>
    </row>
    <row r="7546" spans="3:4" x14ac:dyDescent="0.25">
      <c r="C7546">
        <f>Sheet1!C7546/AVERAGE(Sheet1!C$1:C$12461)</f>
        <v>0.98665662282559541</v>
      </c>
      <c r="D7546">
        <f>Sheet1!D7546/AVERAGE(Sheet1!D$1:D$12461)</f>
        <v>0</v>
      </c>
    </row>
    <row r="7547" spans="3:4" x14ac:dyDescent="0.25">
      <c r="C7547">
        <f>Sheet1!C7547/AVERAGE(Sheet1!C$1:C$12461)</f>
        <v>1.1099208239160798</v>
      </c>
      <c r="D7547">
        <f>Sheet1!D7547/AVERAGE(Sheet1!D$1:D$12461)</f>
        <v>0</v>
      </c>
    </row>
    <row r="7548" spans="3:4" x14ac:dyDescent="0.25">
      <c r="C7548">
        <f>Sheet1!C7548/AVERAGE(Sheet1!C$1:C$12461)</f>
        <v>1.0078341727926832</v>
      </c>
      <c r="D7548">
        <f>Sheet1!D7548/AVERAGE(Sheet1!D$1:D$12461)</f>
        <v>0</v>
      </c>
    </row>
    <row r="7549" spans="3:4" x14ac:dyDescent="0.25">
      <c r="C7549">
        <f>Sheet1!C7549/AVERAGE(Sheet1!C$1:C$12461)</f>
        <v>1.0706428038916522</v>
      </c>
      <c r="D7549">
        <f>Sheet1!D7549/AVERAGE(Sheet1!D$1:D$12461)</f>
        <v>0</v>
      </c>
    </row>
    <row r="7550" spans="3:4" x14ac:dyDescent="0.25">
      <c r="C7550">
        <f>Sheet1!C7550/AVERAGE(Sheet1!C$1:C$12461)</f>
        <v>1.0815030859260562</v>
      </c>
      <c r="D7550">
        <f>Sheet1!D7550/AVERAGE(Sheet1!D$1:D$12461)</f>
        <v>0</v>
      </c>
    </row>
    <row r="7551" spans="3:4" x14ac:dyDescent="0.25">
      <c r="C7551">
        <f>Sheet1!C7551/AVERAGE(Sheet1!C$1:C$12461)</f>
        <v>0.98050246300609978</v>
      </c>
      <c r="D7551">
        <f>Sheet1!D7551/AVERAGE(Sheet1!D$1:D$12461)</f>
        <v>0</v>
      </c>
    </row>
    <row r="7552" spans="3:4" x14ac:dyDescent="0.25">
      <c r="C7552">
        <f>Sheet1!C7552/AVERAGE(Sheet1!C$1:C$12461)</f>
        <v>1.1406916230135575</v>
      </c>
      <c r="D7552">
        <f>Sheet1!D7552/AVERAGE(Sheet1!D$1:D$12461)</f>
        <v>0</v>
      </c>
    </row>
    <row r="7553" spans="3:4" x14ac:dyDescent="0.25">
      <c r="C7553">
        <f>Sheet1!C7553/AVERAGE(Sheet1!C$1:C$12461)</f>
        <v>0.98158849120954028</v>
      </c>
      <c r="D7553">
        <f>Sheet1!D7553/AVERAGE(Sheet1!D$1:D$12461)</f>
        <v>0</v>
      </c>
    </row>
    <row r="7554" spans="3:4" x14ac:dyDescent="0.25">
      <c r="C7554">
        <f>Sheet1!C7554/AVERAGE(Sheet1!C$1:C$12461)</f>
        <v>1.0773399778128681</v>
      </c>
      <c r="D7554">
        <f>Sheet1!D7554/AVERAGE(Sheet1!D$1:D$12461)</f>
        <v>0</v>
      </c>
    </row>
    <row r="7555" spans="3:4" x14ac:dyDescent="0.25">
      <c r="C7555">
        <f>Sheet1!C7555/AVERAGE(Sheet1!C$1:C$12461)</f>
        <v>1.0523613291337393</v>
      </c>
      <c r="D7555">
        <f>Sheet1!D7555/AVERAGE(Sheet1!D$1:D$12461)</f>
        <v>0</v>
      </c>
    </row>
    <row r="7556" spans="3:4" x14ac:dyDescent="0.25">
      <c r="C7556">
        <f>Sheet1!C7556/AVERAGE(Sheet1!C$1:C$12461)</f>
        <v>1.1397865995106906</v>
      </c>
      <c r="D7556">
        <f>Sheet1!D7556/AVERAGE(Sheet1!D$1:D$12461)</f>
        <v>0</v>
      </c>
    </row>
    <row r="7557" spans="3:4" x14ac:dyDescent="0.25">
      <c r="C7557">
        <f>Sheet1!C7557/AVERAGE(Sheet1!C$1:C$12461)</f>
        <v>0.97869241600036583</v>
      </c>
      <c r="D7557">
        <f>Sheet1!D7557/AVERAGE(Sheet1!D$1:D$12461)</f>
        <v>0</v>
      </c>
    </row>
    <row r="7558" spans="3:4" x14ac:dyDescent="0.25">
      <c r="C7558">
        <f>Sheet1!C7558/AVERAGE(Sheet1!C$1:C$12461)</f>
        <v>1.0956214525707813</v>
      </c>
      <c r="D7558">
        <f>Sheet1!D7558/AVERAGE(Sheet1!D$1:D$12461)</f>
        <v>0</v>
      </c>
    </row>
    <row r="7559" spans="3:4" x14ac:dyDescent="0.25">
      <c r="C7559">
        <f>Sheet1!C7559/AVERAGE(Sheet1!C$1:C$12461)</f>
        <v>1.0442161176079361</v>
      </c>
      <c r="D7559">
        <f>Sheet1!D7559/AVERAGE(Sheet1!D$1:D$12461)</f>
        <v>0</v>
      </c>
    </row>
    <row r="7560" spans="3:4" x14ac:dyDescent="0.25">
      <c r="C7560">
        <f>Sheet1!C7560/AVERAGE(Sheet1!C$1:C$12461)</f>
        <v>1.0722718461968128</v>
      </c>
      <c r="D7560">
        <f>Sheet1!D7560/AVERAGE(Sheet1!D$1:D$12461)</f>
        <v>0</v>
      </c>
    </row>
    <row r="7561" spans="3:4" x14ac:dyDescent="0.25">
      <c r="C7561">
        <f>Sheet1!C7561/AVERAGE(Sheet1!C$1:C$12461)</f>
        <v>1.1017756123902769</v>
      </c>
      <c r="D7561">
        <f>Sheet1!D7561/AVERAGE(Sheet1!D$1:D$12461)</f>
        <v>0</v>
      </c>
    </row>
    <row r="7562" spans="3:4" x14ac:dyDescent="0.25">
      <c r="C7562">
        <f>Sheet1!C7562/AVERAGE(Sheet1!C$1:C$12461)</f>
        <v>0.97977844420380633</v>
      </c>
      <c r="D7562">
        <f>Sheet1!D7562/AVERAGE(Sheet1!D$1:D$12461)</f>
        <v>0</v>
      </c>
    </row>
    <row r="7563" spans="3:4" x14ac:dyDescent="0.25">
      <c r="C7563">
        <f>Sheet1!C7563/AVERAGE(Sheet1!C$1:C$12461)</f>
        <v>1.1339944490923417</v>
      </c>
      <c r="D7563">
        <f>Sheet1!D7563/AVERAGE(Sheet1!D$1:D$12461)</f>
        <v>0</v>
      </c>
    </row>
    <row r="7564" spans="3:4" x14ac:dyDescent="0.25">
      <c r="C7564">
        <f>Sheet1!C7564/AVERAGE(Sheet1!C$1:C$12461)</f>
        <v>0.98991470743591647</v>
      </c>
      <c r="D7564">
        <f>Sheet1!D7564/AVERAGE(Sheet1!D$1:D$12461)</f>
        <v>0</v>
      </c>
    </row>
    <row r="7565" spans="3:4" x14ac:dyDescent="0.25">
      <c r="C7565">
        <f>Sheet1!C7565/AVERAGE(Sheet1!C$1:C$12461)</f>
        <v>1.0739008885019734</v>
      </c>
      <c r="D7565">
        <f>Sheet1!D7565/AVERAGE(Sheet1!D$1:D$12461)</f>
        <v>0</v>
      </c>
    </row>
    <row r="7566" spans="3:4" x14ac:dyDescent="0.25">
      <c r="C7566">
        <f>Sheet1!C7566/AVERAGE(Sheet1!C$1:C$12461)</f>
        <v>1.0496462586251381</v>
      </c>
      <c r="D7566">
        <f>Sheet1!D7566/AVERAGE(Sheet1!D$1:D$12461)</f>
        <v>0</v>
      </c>
    </row>
    <row r="7567" spans="3:4" x14ac:dyDescent="0.25">
      <c r="C7567">
        <f>Sheet1!C7567/AVERAGE(Sheet1!C$1:C$12461)</f>
        <v>0.99787891426114605</v>
      </c>
      <c r="D7567">
        <f>Sheet1!D7567/AVERAGE(Sheet1!D$1:D$12461)</f>
        <v>0</v>
      </c>
    </row>
    <row r="7568" spans="3:4" x14ac:dyDescent="0.25">
      <c r="C7568">
        <f>Sheet1!C7568/AVERAGE(Sheet1!C$1:C$12461)</f>
        <v>1.145397745228466</v>
      </c>
      <c r="D7568">
        <f>Sheet1!D7568/AVERAGE(Sheet1!D$1:D$12461)</f>
        <v>0</v>
      </c>
    </row>
    <row r="7569" spans="3:4" x14ac:dyDescent="0.25">
      <c r="C7569">
        <f>Sheet1!C7569/AVERAGE(Sheet1!C$1:C$12461)</f>
        <v>0.9741672984860309</v>
      </c>
      <c r="D7569">
        <f>Sheet1!D7569/AVERAGE(Sheet1!D$1:D$12461)</f>
        <v>0</v>
      </c>
    </row>
    <row r="7570" spans="3:4" x14ac:dyDescent="0.25">
      <c r="C7570">
        <f>Sheet1!C7570/AVERAGE(Sheet1!C$1:C$12461)</f>
        <v>1.0831321282312167</v>
      </c>
      <c r="D7570">
        <f>Sheet1!D7570/AVERAGE(Sheet1!D$1:D$12461)</f>
        <v>0</v>
      </c>
    </row>
    <row r="7571" spans="3:4" x14ac:dyDescent="0.25">
      <c r="C7571">
        <f>Sheet1!C7571/AVERAGE(Sheet1!C$1:C$12461)</f>
        <v>1.057791470150941</v>
      </c>
      <c r="D7571">
        <f>Sheet1!D7571/AVERAGE(Sheet1!D$1:D$12461)</f>
        <v>0</v>
      </c>
    </row>
    <row r="7572" spans="3:4" x14ac:dyDescent="0.25">
      <c r="C7572">
        <f>Sheet1!C7572/AVERAGE(Sheet1!C$1:C$12461)</f>
        <v>1.120419096549337</v>
      </c>
      <c r="D7572">
        <f>Sheet1!D7572/AVERAGE(Sheet1!D$1:D$12461)</f>
        <v>0</v>
      </c>
    </row>
    <row r="7573" spans="3:4" x14ac:dyDescent="0.25">
      <c r="C7573">
        <f>Sheet1!C7573/AVERAGE(Sheet1!C$1:C$12461)</f>
        <v>0.98557059462215491</v>
      </c>
      <c r="D7573">
        <f>Sheet1!D7573/AVERAGE(Sheet1!D$1:D$12461)</f>
        <v>0</v>
      </c>
    </row>
    <row r="7574" spans="3:4" x14ac:dyDescent="0.25">
      <c r="C7574">
        <f>Sheet1!C7574/AVERAGE(Sheet1!C$1:C$12461)</f>
        <v>1.1157129743344285</v>
      </c>
      <c r="D7574">
        <f>Sheet1!D7574/AVERAGE(Sheet1!D$1:D$12461)</f>
        <v>0</v>
      </c>
    </row>
    <row r="7575" spans="3:4" x14ac:dyDescent="0.25">
      <c r="C7575">
        <f>Sheet1!C7575/AVERAGE(Sheet1!C$1:C$12461)</f>
        <v>1.0016800129731875</v>
      </c>
      <c r="D7575">
        <f>Sheet1!D7575/AVERAGE(Sheet1!D$1:D$12461)</f>
        <v>0</v>
      </c>
    </row>
    <row r="7576" spans="3:4" x14ac:dyDescent="0.25">
      <c r="C7576">
        <f>Sheet1!C7576/AVERAGE(Sheet1!C$1:C$12461)</f>
        <v>1.0724528508973863</v>
      </c>
      <c r="D7576">
        <f>Sheet1!D7576/AVERAGE(Sheet1!D$1:D$12461)</f>
        <v>0</v>
      </c>
    </row>
    <row r="7577" spans="3:4" x14ac:dyDescent="0.25">
      <c r="C7577">
        <f>Sheet1!C7577/AVERAGE(Sheet1!C$1:C$12461)</f>
        <v>1.0746249073042671</v>
      </c>
      <c r="D7577">
        <f>Sheet1!D7577/AVERAGE(Sheet1!D$1:D$12461)</f>
        <v>0</v>
      </c>
    </row>
    <row r="7578" spans="3:4" x14ac:dyDescent="0.25">
      <c r="C7578">
        <f>Sheet1!C7578/AVERAGE(Sheet1!C$1:C$12461)</f>
        <v>0.98538958992158154</v>
      </c>
      <c r="D7578">
        <f>Sheet1!D7578/AVERAGE(Sheet1!D$1:D$12461)</f>
        <v>0</v>
      </c>
    </row>
    <row r="7579" spans="3:4" x14ac:dyDescent="0.25">
      <c r="C7579">
        <f>Sheet1!C7579/AVERAGE(Sheet1!C$1:C$12461)</f>
        <v>1.1399676042112639</v>
      </c>
      <c r="D7579">
        <f>Sheet1!D7579/AVERAGE(Sheet1!D$1:D$12461)</f>
        <v>0</v>
      </c>
    </row>
    <row r="7580" spans="3:4" x14ac:dyDescent="0.25">
      <c r="C7580">
        <f>Sheet1!C7580/AVERAGE(Sheet1!C$1:C$12461)</f>
        <v>0.97199524207915022</v>
      </c>
      <c r="D7580">
        <f>Sheet1!D7580/AVERAGE(Sheet1!D$1:D$12461)</f>
        <v>0</v>
      </c>
    </row>
    <row r="7581" spans="3:4" x14ac:dyDescent="0.25">
      <c r="C7581">
        <f>Sheet1!C7581/AVERAGE(Sheet1!C$1:C$12461)</f>
        <v>1.0691947662870651</v>
      </c>
      <c r="D7581">
        <f>Sheet1!D7581/AVERAGE(Sheet1!D$1:D$12461)</f>
        <v>0</v>
      </c>
    </row>
    <row r="7582" spans="3:4" x14ac:dyDescent="0.25">
      <c r="C7582">
        <f>Sheet1!C7582/AVERAGE(Sheet1!C$1:C$12461)</f>
        <v>1.0601445312583953</v>
      </c>
      <c r="D7582">
        <f>Sheet1!D7582/AVERAGE(Sheet1!D$1:D$12461)</f>
        <v>0</v>
      </c>
    </row>
    <row r="7583" spans="3:4" x14ac:dyDescent="0.25">
      <c r="C7583">
        <f>Sheet1!C7583/AVERAGE(Sheet1!C$1:C$12461)</f>
        <v>1.1493798486410807</v>
      </c>
      <c r="D7583">
        <f>Sheet1!D7583/AVERAGE(Sheet1!D$1:D$12461)</f>
        <v>0</v>
      </c>
    </row>
    <row r="7584" spans="3:4" x14ac:dyDescent="0.25">
      <c r="C7584">
        <f>Sheet1!C7584/AVERAGE(Sheet1!C$1:C$12461)</f>
        <v>0.9783304065992191</v>
      </c>
      <c r="D7584">
        <f>Sheet1!D7584/AVERAGE(Sheet1!D$1:D$12461)</f>
        <v>0</v>
      </c>
    </row>
    <row r="7585" spans="3:4" x14ac:dyDescent="0.25">
      <c r="C7585">
        <f>Sheet1!C7585/AVERAGE(Sheet1!C$1:C$12461)</f>
        <v>1.0918203538587399</v>
      </c>
      <c r="D7585">
        <f>Sheet1!D7585/AVERAGE(Sheet1!D$1:D$12461)</f>
        <v>0</v>
      </c>
    </row>
    <row r="7586" spans="3:4" x14ac:dyDescent="0.25">
      <c r="C7586">
        <f>Sheet1!C7586/AVERAGE(Sheet1!C$1:C$12461)</f>
        <v>1.0338988496752526</v>
      </c>
      <c r="D7586">
        <f>Sheet1!D7586/AVERAGE(Sheet1!D$1:D$12461)</f>
        <v>0</v>
      </c>
    </row>
    <row r="7587" spans="3:4" x14ac:dyDescent="0.25">
      <c r="C7587">
        <f>Sheet1!C7587/AVERAGE(Sheet1!C$1:C$12461)</f>
        <v>1.065031658173877</v>
      </c>
      <c r="D7587">
        <f>Sheet1!D7587/AVERAGE(Sheet1!D$1:D$12461)</f>
        <v>0</v>
      </c>
    </row>
    <row r="7588" spans="3:4" x14ac:dyDescent="0.25">
      <c r="C7588">
        <f>Sheet1!C7588/AVERAGE(Sheet1!C$1:C$12461)</f>
        <v>1.1088347957126394</v>
      </c>
      <c r="D7588">
        <f>Sheet1!D7588/AVERAGE(Sheet1!D$1:D$12461)</f>
        <v>0</v>
      </c>
    </row>
    <row r="7589" spans="3:4" x14ac:dyDescent="0.25">
      <c r="C7589">
        <f>Sheet1!C7589/AVERAGE(Sheet1!C$1:C$12461)</f>
        <v>0.97652035959348515</v>
      </c>
      <c r="D7589">
        <f>Sheet1!D7589/AVERAGE(Sheet1!D$1:D$12461)</f>
        <v>0</v>
      </c>
    </row>
    <row r="7590" spans="3:4" x14ac:dyDescent="0.25">
      <c r="C7590">
        <f>Sheet1!C7590/AVERAGE(Sheet1!C$1:C$12461)</f>
        <v>1.1289263174762867</v>
      </c>
      <c r="D7590">
        <f>Sheet1!D7590/AVERAGE(Sheet1!D$1:D$12461)</f>
        <v>0</v>
      </c>
    </row>
    <row r="7591" spans="3:4" x14ac:dyDescent="0.25">
      <c r="C7591">
        <f>Sheet1!C7591/AVERAGE(Sheet1!C$1:C$12461)</f>
        <v>0.98502758052043482</v>
      </c>
      <c r="D7591">
        <f>Sheet1!D7591/AVERAGE(Sheet1!D$1:D$12461)</f>
        <v>0</v>
      </c>
    </row>
    <row r="7592" spans="3:4" x14ac:dyDescent="0.25">
      <c r="C7592">
        <f>Sheet1!C7592/AVERAGE(Sheet1!C$1:C$12461)</f>
        <v>1.0679277333830515</v>
      </c>
      <c r="D7592">
        <f>Sheet1!D7592/AVERAGE(Sheet1!D$1:D$12461)</f>
        <v>0</v>
      </c>
    </row>
    <row r="7593" spans="3:4" x14ac:dyDescent="0.25">
      <c r="C7593">
        <f>Sheet1!C7593/AVERAGE(Sheet1!C$1:C$12461)</f>
        <v>1.0572484560492208</v>
      </c>
      <c r="D7593">
        <f>Sheet1!D7593/AVERAGE(Sheet1!D$1:D$12461)</f>
        <v>0</v>
      </c>
    </row>
    <row r="7594" spans="3:4" x14ac:dyDescent="0.25">
      <c r="C7594">
        <f>Sheet1!C7594/AVERAGE(Sheet1!C$1:C$12461)</f>
        <v>1.0033090552783481</v>
      </c>
      <c r="D7594">
        <f>Sheet1!D7594/AVERAGE(Sheet1!D$1:D$12461)</f>
        <v>0</v>
      </c>
    </row>
    <row r="7595" spans="3:4" x14ac:dyDescent="0.25">
      <c r="C7595">
        <f>Sheet1!C7595/AVERAGE(Sheet1!C$1:C$12461)</f>
        <v>1.1508278862456678</v>
      </c>
      <c r="D7595">
        <f>Sheet1!D7595/AVERAGE(Sheet1!D$1:D$12461)</f>
        <v>0</v>
      </c>
    </row>
    <row r="7596" spans="3:4" x14ac:dyDescent="0.25">
      <c r="C7596">
        <f>Sheet1!C7596/AVERAGE(Sheet1!C$1:C$12461)</f>
        <v>0.97000419037284269</v>
      </c>
      <c r="D7596">
        <f>Sheet1!D7596/AVERAGE(Sheet1!D$1:D$12461)</f>
        <v>0</v>
      </c>
    </row>
    <row r="7597" spans="3:4" x14ac:dyDescent="0.25">
      <c r="C7597">
        <f>Sheet1!C7597/AVERAGE(Sheet1!C$1:C$12461)</f>
        <v>1.0787880154174554</v>
      </c>
      <c r="D7597">
        <f>Sheet1!D7597/AVERAGE(Sheet1!D$1:D$12461)</f>
        <v>0</v>
      </c>
    </row>
    <row r="7598" spans="3:4" x14ac:dyDescent="0.25">
      <c r="C7598">
        <f>Sheet1!C7598/AVERAGE(Sheet1!C$1:C$12461)</f>
        <v>1.0561624278457804</v>
      </c>
      <c r="D7598">
        <f>Sheet1!D7598/AVERAGE(Sheet1!D$1:D$12461)</f>
        <v>0</v>
      </c>
    </row>
    <row r="7599" spans="3:4" x14ac:dyDescent="0.25">
      <c r="C7599">
        <f>Sheet1!C7599/AVERAGE(Sheet1!C$1:C$12461)</f>
        <v>1.1245822046625251</v>
      </c>
      <c r="D7599">
        <f>Sheet1!D7599/AVERAGE(Sheet1!D$1:D$12461)</f>
        <v>0</v>
      </c>
    </row>
    <row r="7600" spans="3:4" x14ac:dyDescent="0.25">
      <c r="C7600">
        <f>Sheet1!C7600/AVERAGE(Sheet1!C$1:C$12461)</f>
        <v>0.98032145830552642</v>
      </c>
      <c r="D7600">
        <f>Sheet1!D7600/AVERAGE(Sheet1!D$1:D$12461)</f>
        <v>0</v>
      </c>
    </row>
    <row r="7601" spans="3:4" x14ac:dyDescent="0.25">
      <c r="C7601">
        <f>Sheet1!C7601/AVERAGE(Sheet1!C$1:C$12461)</f>
        <v>1.105938720503465</v>
      </c>
      <c r="D7601">
        <f>Sheet1!D7601/AVERAGE(Sheet1!D$1:D$12461)</f>
        <v>0</v>
      </c>
    </row>
    <row r="7602" spans="3:4" x14ac:dyDescent="0.25">
      <c r="C7602">
        <f>Sheet1!C7602/AVERAGE(Sheet1!C$1:C$12461)</f>
        <v>1.0013180035720408</v>
      </c>
      <c r="D7602">
        <f>Sheet1!D7602/AVERAGE(Sheet1!D$1:D$12461)</f>
        <v>0</v>
      </c>
    </row>
    <row r="7603" spans="3:4" x14ac:dyDescent="0.25">
      <c r="C7603">
        <f>Sheet1!C7603/AVERAGE(Sheet1!C$1:C$12461)</f>
        <v>1.0661176863773172</v>
      </c>
      <c r="D7603">
        <f>Sheet1!D7603/AVERAGE(Sheet1!D$1:D$12461)</f>
        <v>0</v>
      </c>
    </row>
    <row r="7604" spans="3:4" x14ac:dyDescent="0.25">
      <c r="C7604">
        <f>Sheet1!C7604/AVERAGE(Sheet1!C$1:C$12461)</f>
        <v>1.0724528508973863</v>
      </c>
      <c r="D7604">
        <f>Sheet1!D7604/AVERAGE(Sheet1!D$1:D$12461)</f>
        <v>0</v>
      </c>
    </row>
    <row r="7605" spans="3:4" x14ac:dyDescent="0.25">
      <c r="C7605">
        <f>Sheet1!C7605/AVERAGE(Sheet1!C$1:C$12461)</f>
        <v>0.98502758052043482</v>
      </c>
      <c r="D7605">
        <f>Sheet1!D7605/AVERAGE(Sheet1!D$1:D$12461)</f>
        <v>0</v>
      </c>
    </row>
    <row r="7606" spans="3:4" x14ac:dyDescent="0.25">
      <c r="C7606">
        <f>Sheet1!C7606/AVERAGE(Sheet1!C$1:C$12461)</f>
        <v>1.1452167405278926</v>
      </c>
      <c r="D7606">
        <f>Sheet1!D7606/AVERAGE(Sheet1!D$1:D$12461)</f>
        <v>0</v>
      </c>
    </row>
    <row r="7607" spans="3:4" x14ac:dyDescent="0.25">
      <c r="C7607">
        <f>Sheet1!C7607/AVERAGE(Sheet1!C$1:C$12461)</f>
        <v>0.97036619977398963</v>
      </c>
      <c r="D7607">
        <f>Sheet1!D7607/AVERAGE(Sheet1!D$1:D$12461)</f>
        <v>0</v>
      </c>
    </row>
    <row r="7608" spans="3:4" x14ac:dyDescent="0.25">
      <c r="C7608">
        <f>Sheet1!C7608/AVERAGE(Sheet1!C$1:C$12461)</f>
        <v>1.0711858179933726</v>
      </c>
      <c r="D7608">
        <f>Sheet1!D7608/AVERAGE(Sheet1!D$1:D$12461)</f>
        <v>0</v>
      </c>
    </row>
    <row r="7609" spans="3:4" x14ac:dyDescent="0.25">
      <c r="C7609">
        <f>Sheet1!C7609/AVERAGE(Sheet1!C$1:C$12461)</f>
        <v>1.0702807944905055</v>
      </c>
      <c r="D7609">
        <f>Sheet1!D7609/AVERAGE(Sheet1!D$1:D$12461)</f>
        <v>0</v>
      </c>
    </row>
    <row r="7610" spans="3:4" x14ac:dyDescent="0.25">
      <c r="C7610">
        <f>Sheet1!C7610/AVERAGE(Sheet1!C$1:C$12461)</f>
        <v>1.145940759330186</v>
      </c>
      <c r="D7610">
        <f>Sheet1!D7610/AVERAGE(Sheet1!D$1:D$12461)</f>
        <v>0</v>
      </c>
    </row>
    <row r="7611" spans="3:4" x14ac:dyDescent="0.25">
      <c r="C7611">
        <f>Sheet1!C7611/AVERAGE(Sheet1!C$1:C$12461)</f>
        <v>0.98303652881412751</v>
      </c>
      <c r="D7611">
        <f>Sheet1!D7611/AVERAGE(Sheet1!D$1:D$12461)</f>
        <v>0</v>
      </c>
    </row>
    <row r="7612" spans="3:4" x14ac:dyDescent="0.25">
      <c r="C7612">
        <f>Sheet1!C7612/AVERAGE(Sheet1!C$1:C$12461)</f>
        <v>1.098698532480529</v>
      </c>
      <c r="D7612">
        <f>Sheet1!D7612/AVERAGE(Sheet1!D$1:D$12461)</f>
        <v>0</v>
      </c>
    </row>
    <row r="7613" spans="3:4" x14ac:dyDescent="0.25">
      <c r="C7613">
        <f>Sheet1!C7613/AVERAGE(Sheet1!C$1:C$12461)</f>
        <v>1.0203234971322475</v>
      </c>
      <c r="D7613">
        <f>Sheet1!D7613/AVERAGE(Sheet1!D$1:D$12461)</f>
        <v>0</v>
      </c>
    </row>
    <row r="7614" spans="3:4" x14ac:dyDescent="0.25">
      <c r="C7614">
        <f>Sheet1!C7614/AVERAGE(Sheet1!C$1:C$12461)</f>
        <v>1.0652126628744505</v>
      </c>
      <c r="D7614">
        <f>Sheet1!D7614/AVERAGE(Sheet1!D$1:D$12461)</f>
        <v>0</v>
      </c>
    </row>
    <row r="7615" spans="3:4" x14ac:dyDescent="0.25">
      <c r="C7615">
        <f>Sheet1!C7615/AVERAGE(Sheet1!C$1:C$12461)</f>
        <v>1.0920013585593134</v>
      </c>
      <c r="D7615">
        <f>Sheet1!D7615/AVERAGE(Sheet1!D$1:D$12461)</f>
        <v>0</v>
      </c>
    </row>
    <row r="7616" spans="3:4" x14ac:dyDescent="0.25">
      <c r="C7616">
        <f>Sheet1!C7616/AVERAGE(Sheet1!C$1:C$12461)</f>
        <v>0.97814940189864574</v>
      </c>
      <c r="D7616">
        <f>Sheet1!D7616/AVERAGE(Sheet1!D$1:D$12461)</f>
        <v>0</v>
      </c>
    </row>
    <row r="7617" spans="3:4" x14ac:dyDescent="0.25">
      <c r="C7617">
        <f>Sheet1!C7617/AVERAGE(Sheet1!C$1:C$12461)</f>
        <v>1.133632439691195</v>
      </c>
      <c r="D7617">
        <f>Sheet1!D7617/AVERAGE(Sheet1!D$1:D$12461)</f>
        <v>0</v>
      </c>
    </row>
    <row r="7618" spans="3:4" x14ac:dyDescent="0.25">
      <c r="C7618">
        <f>Sheet1!C7618/AVERAGE(Sheet1!C$1:C$12461)</f>
        <v>0.9783304065992191</v>
      </c>
      <c r="D7618">
        <f>Sheet1!D7618/AVERAGE(Sheet1!D$1:D$12461)</f>
        <v>0</v>
      </c>
    </row>
    <row r="7619" spans="3:4" x14ac:dyDescent="0.25">
      <c r="C7619">
        <f>Sheet1!C7619/AVERAGE(Sheet1!C$1:C$12461)</f>
        <v>1.0679277333830515</v>
      </c>
      <c r="D7619">
        <f>Sheet1!D7619/AVERAGE(Sheet1!D$1:D$12461)</f>
        <v>0</v>
      </c>
    </row>
    <row r="7620" spans="3:4" x14ac:dyDescent="0.25">
      <c r="C7620">
        <f>Sheet1!C7620/AVERAGE(Sheet1!C$1:C$12461)</f>
        <v>1.0563434325463539</v>
      </c>
      <c r="D7620">
        <f>Sheet1!D7620/AVERAGE(Sheet1!D$1:D$12461)</f>
        <v>0</v>
      </c>
    </row>
    <row r="7621" spans="3:4" x14ac:dyDescent="0.25">
      <c r="C7621">
        <f>Sheet1!C7621/AVERAGE(Sheet1!C$1:C$12461)</f>
        <v>1.0094632150978435</v>
      </c>
      <c r="D7621">
        <f>Sheet1!D7621/AVERAGE(Sheet1!D$1:D$12461)</f>
        <v>0</v>
      </c>
    </row>
    <row r="7622" spans="3:4" x14ac:dyDescent="0.25">
      <c r="C7622">
        <f>Sheet1!C7622/AVERAGE(Sheet1!C$1:C$12461)</f>
        <v>1.1508278862456678</v>
      </c>
      <c r="D7622">
        <f>Sheet1!D7622/AVERAGE(Sheet1!D$1:D$12461)</f>
        <v>0</v>
      </c>
    </row>
    <row r="7623" spans="3:4" x14ac:dyDescent="0.25">
      <c r="C7623">
        <f>Sheet1!C7623/AVERAGE(Sheet1!C$1:C$12461)</f>
        <v>0.96928017157054913</v>
      </c>
      <c r="D7623">
        <f>Sheet1!D7623/AVERAGE(Sheet1!D$1:D$12461)</f>
        <v>0</v>
      </c>
    </row>
    <row r="7624" spans="3:4" x14ac:dyDescent="0.25">
      <c r="C7624">
        <f>Sheet1!C7624/AVERAGE(Sheet1!C$1:C$12461)</f>
        <v>1.0847611705363773</v>
      </c>
      <c r="D7624">
        <f>Sheet1!D7624/AVERAGE(Sheet1!D$1:D$12461)</f>
        <v>0</v>
      </c>
    </row>
    <row r="7625" spans="3:4" x14ac:dyDescent="0.25">
      <c r="C7625">
        <f>Sheet1!C7625/AVERAGE(Sheet1!C$1:C$12461)</f>
        <v>1.0469311881165371</v>
      </c>
      <c r="D7625">
        <f>Sheet1!D7625/AVERAGE(Sheet1!D$1:D$12461)</f>
        <v>0</v>
      </c>
    </row>
    <row r="7626" spans="3:4" x14ac:dyDescent="0.25">
      <c r="C7626">
        <f>Sheet1!C7626/AVERAGE(Sheet1!C$1:C$12461)</f>
        <v>1.1160749837355755</v>
      </c>
      <c r="D7626">
        <f>Sheet1!D7626/AVERAGE(Sheet1!D$1:D$12461)</f>
        <v>0</v>
      </c>
    </row>
    <row r="7627" spans="3:4" x14ac:dyDescent="0.25">
      <c r="C7627">
        <f>Sheet1!C7627/AVERAGE(Sheet1!C$1:C$12461)</f>
        <v>0.9783304065992191</v>
      </c>
      <c r="D7627">
        <f>Sheet1!D7627/AVERAGE(Sheet1!D$1:D$12461)</f>
        <v>0</v>
      </c>
    </row>
    <row r="7628" spans="3:4" x14ac:dyDescent="0.25">
      <c r="C7628">
        <f>Sheet1!C7628/AVERAGE(Sheet1!C$1:C$12461)</f>
        <v>1.1187900542441762</v>
      </c>
      <c r="D7628">
        <f>Sheet1!D7628/AVERAGE(Sheet1!D$1:D$12461)</f>
        <v>0</v>
      </c>
    </row>
    <row r="7629" spans="3:4" x14ac:dyDescent="0.25">
      <c r="C7629">
        <f>Sheet1!C7629/AVERAGE(Sheet1!C$1:C$12461)</f>
        <v>0.99208676384279748</v>
      </c>
      <c r="D7629">
        <f>Sheet1!D7629/AVERAGE(Sheet1!D$1:D$12461)</f>
        <v>0</v>
      </c>
    </row>
    <row r="7630" spans="3:4" x14ac:dyDescent="0.25">
      <c r="C7630">
        <f>Sheet1!C7630/AVERAGE(Sheet1!C$1:C$12461)</f>
        <v>1.0672037145807578</v>
      </c>
      <c r="D7630">
        <f>Sheet1!D7630/AVERAGE(Sheet1!D$1:D$12461)</f>
        <v>0</v>
      </c>
    </row>
    <row r="7631" spans="3:4" x14ac:dyDescent="0.25">
      <c r="C7631">
        <f>Sheet1!C7631/AVERAGE(Sheet1!C$1:C$12461)</f>
        <v>1.0630406064675695</v>
      </c>
      <c r="D7631">
        <f>Sheet1!D7631/AVERAGE(Sheet1!D$1:D$12461)</f>
        <v>0</v>
      </c>
    </row>
    <row r="7632" spans="3:4" x14ac:dyDescent="0.25">
      <c r="C7632">
        <f>Sheet1!C7632/AVERAGE(Sheet1!C$1:C$12461)</f>
        <v>0.988285665130756</v>
      </c>
      <c r="D7632">
        <f>Sheet1!D7632/AVERAGE(Sheet1!D$1:D$12461)</f>
        <v>0</v>
      </c>
    </row>
    <row r="7633" spans="3:4" x14ac:dyDescent="0.25">
      <c r="C7633">
        <f>Sheet1!C7633/AVERAGE(Sheet1!C$1:C$12461)</f>
        <v>1.1488368345393605</v>
      </c>
      <c r="D7633">
        <f>Sheet1!D7633/AVERAGE(Sheet1!D$1:D$12461)</f>
        <v>0</v>
      </c>
    </row>
    <row r="7634" spans="3:4" x14ac:dyDescent="0.25">
      <c r="C7634">
        <f>Sheet1!C7634/AVERAGE(Sheet1!C$1:C$12461)</f>
        <v>0.97018519507341605</v>
      </c>
      <c r="D7634">
        <f>Sheet1!D7634/AVERAGE(Sheet1!D$1:D$12461)</f>
        <v>0</v>
      </c>
    </row>
    <row r="7635" spans="3:4" x14ac:dyDescent="0.25">
      <c r="C7635">
        <f>Sheet1!C7635/AVERAGE(Sheet1!C$1:C$12461)</f>
        <v>1.0733578744002532</v>
      </c>
      <c r="D7635">
        <f>Sheet1!D7635/AVERAGE(Sheet1!D$1:D$12461)</f>
        <v>0</v>
      </c>
    </row>
    <row r="7636" spans="3:4" x14ac:dyDescent="0.25">
      <c r="C7636">
        <f>Sheet1!C7636/AVERAGE(Sheet1!C$1:C$12461)</f>
        <v>1.0652126628744505</v>
      </c>
      <c r="D7636">
        <f>Sheet1!D7636/AVERAGE(Sheet1!D$1:D$12461)</f>
        <v>0</v>
      </c>
    </row>
    <row r="7637" spans="3:4" x14ac:dyDescent="0.25">
      <c r="C7637">
        <f>Sheet1!C7637/AVERAGE(Sheet1!C$1:C$12461)</f>
        <v>1.1412346371152777</v>
      </c>
      <c r="D7637">
        <f>Sheet1!D7637/AVERAGE(Sheet1!D$1:D$12461)</f>
        <v>0</v>
      </c>
    </row>
    <row r="7638" spans="3:4" x14ac:dyDescent="0.25">
      <c r="C7638">
        <f>Sheet1!C7638/AVERAGE(Sheet1!C$1:C$12461)</f>
        <v>0.98303652881412751</v>
      </c>
      <c r="D7638">
        <f>Sheet1!D7638/AVERAGE(Sheet1!D$1:D$12461)</f>
        <v>0</v>
      </c>
    </row>
    <row r="7639" spans="3:4" x14ac:dyDescent="0.25">
      <c r="C7639">
        <f>Sheet1!C7639/AVERAGE(Sheet1!C$1:C$12461)</f>
        <v>1.1030426452942905</v>
      </c>
      <c r="D7639">
        <f>Sheet1!D7639/AVERAGE(Sheet1!D$1:D$12461)</f>
        <v>0</v>
      </c>
    </row>
    <row r="7640" spans="3:4" x14ac:dyDescent="0.25">
      <c r="C7640">
        <f>Sheet1!C7640/AVERAGE(Sheet1!C$1:C$12461)</f>
        <v>1.0072911586909628</v>
      </c>
      <c r="D7640">
        <f>Sheet1!D7640/AVERAGE(Sheet1!D$1:D$12461)</f>
        <v>0</v>
      </c>
    </row>
    <row r="7641" spans="3:4" x14ac:dyDescent="0.25">
      <c r="C7641">
        <f>Sheet1!C7641/AVERAGE(Sheet1!C$1:C$12461)</f>
        <v>1.0662986910778909</v>
      </c>
      <c r="D7641">
        <f>Sheet1!D7641/AVERAGE(Sheet1!D$1:D$12461)</f>
        <v>0</v>
      </c>
    </row>
    <row r="7642" spans="3:4" x14ac:dyDescent="0.25">
      <c r="C7642">
        <f>Sheet1!C7642/AVERAGE(Sheet1!C$1:C$12461)</f>
        <v>1.0822271047283498</v>
      </c>
      <c r="D7642">
        <f>Sheet1!D7642/AVERAGE(Sheet1!D$1:D$12461)</f>
        <v>0</v>
      </c>
    </row>
    <row r="7643" spans="3:4" x14ac:dyDescent="0.25">
      <c r="C7643">
        <f>Sheet1!C7643/AVERAGE(Sheet1!C$1:C$12461)</f>
        <v>0.9810454771078202</v>
      </c>
      <c r="D7643">
        <f>Sheet1!D7643/AVERAGE(Sheet1!D$1:D$12461)</f>
        <v>0</v>
      </c>
    </row>
    <row r="7644" spans="3:4" x14ac:dyDescent="0.25">
      <c r="C7644">
        <f>Sheet1!C7644/AVERAGE(Sheet1!C$1:C$12461)</f>
        <v>1.1399676042112639</v>
      </c>
      <c r="D7644">
        <f>Sheet1!D7644/AVERAGE(Sheet1!D$1:D$12461)</f>
        <v>0</v>
      </c>
    </row>
    <row r="7645" spans="3:4" x14ac:dyDescent="0.25">
      <c r="C7645">
        <f>Sheet1!C7645/AVERAGE(Sheet1!C$1:C$12461)</f>
        <v>0.97199524207915022</v>
      </c>
      <c r="D7645">
        <f>Sheet1!D7645/AVERAGE(Sheet1!D$1:D$12461)</f>
        <v>0</v>
      </c>
    </row>
    <row r="7646" spans="3:4" x14ac:dyDescent="0.25">
      <c r="C7646">
        <f>Sheet1!C7646/AVERAGE(Sheet1!C$1:C$12461)</f>
        <v>1.0682897427841982</v>
      </c>
      <c r="D7646">
        <f>Sheet1!D7646/AVERAGE(Sheet1!D$1:D$12461)</f>
        <v>0</v>
      </c>
    </row>
    <row r="7647" spans="3:4" x14ac:dyDescent="0.25">
      <c r="C7647">
        <f>Sheet1!C7647/AVERAGE(Sheet1!C$1:C$12461)</f>
        <v>1.0583344842526612</v>
      </c>
      <c r="D7647">
        <f>Sheet1!D7647/AVERAGE(Sheet1!D$1:D$12461)</f>
        <v>0</v>
      </c>
    </row>
    <row r="7648" spans="3:4" x14ac:dyDescent="0.25">
      <c r="C7648">
        <f>Sheet1!C7648/AVERAGE(Sheet1!C$1:C$12461)</f>
        <v>1.0094632150978435</v>
      </c>
      <c r="D7648">
        <f>Sheet1!D7648/AVERAGE(Sheet1!D$1:D$12461)</f>
        <v>0</v>
      </c>
    </row>
    <row r="7649" spans="3:4" x14ac:dyDescent="0.25">
      <c r="C7649">
        <f>Sheet1!C7649/AVERAGE(Sheet1!C$1:C$12461)</f>
        <v>1.1493798486410807</v>
      </c>
      <c r="D7649">
        <f>Sheet1!D7649/AVERAGE(Sheet1!D$1:D$12461)</f>
        <v>0</v>
      </c>
    </row>
    <row r="7650" spans="3:4" x14ac:dyDescent="0.25">
      <c r="C7650">
        <f>Sheet1!C7650/AVERAGE(Sheet1!C$1:C$12461)</f>
        <v>0.97326227498316387</v>
      </c>
      <c r="D7650">
        <f>Sheet1!D7650/AVERAGE(Sheet1!D$1:D$12461)</f>
        <v>0</v>
      </c>
    </row>
    <row r="7651" spans="3:4" x14ac:dyDescent="0.25">
      <c r="C7651">
        <f>Sheet1!C7651/AVERAGE(Sheet1!C$1:C$12461)</f>
        <v>1.0829511235306433</v>
      </c>
      <c r="D7651">
        <f>Sheet1!D7651/AVERAGE(Sheet1!D$1:D$12461)</f>
        <v>0</v>
      </c>
    </row>
    <row r="7652" spans="3:4" x14ac:dyDescent="0.25">
      <c r="C7652">
        <f>Sheet1!C7652/AVERAGE(Sheet1!C$1:C$12461)</f>
        <v>1.0353468872798397</v>
      </c>
      <c r="D7652">
        <f>Sheet1!D7652/AVERAGE(Sheet1!D$1:D$12461)</f>
        <v>0</v>
      </c>
    </row>
    <row r="7653" spans="3:4" x14ac:dyDescent="0.25">
      <c r="C7653">
        <f>Sheet1!C7653/AVERAGE(Sheet1!C$1:C$12461)</f>
        <v>1.062859601766996</v>
      </c>
      <c r="D7653">
        <f>Sheet1!D7653/AVERAGE(Sheet1!D$1:D$12461)</f>
        <v>0</v>
      </c>
    </row>
    <row r="7654" spans="3:4" x14ac:dyDescent="0.25">
      <c r="C7654">
        <f>Sheet1!C7654/AVERAGE(Sheet1!C$1:C$12461)</f>
        <v>1.1260302422671122</v>
      </c>
      <c r="D7654">
        <f>Sheet1!D7654/AVERAGE(Sheet1!D$1:D$12461)</f>
        <v>0</v>
      </c>
    </row>
    <row r="7655" spans="3:4" x14ac:dyDescent="0.25">
      <c r="C7655">
        <f>Sheet1!C7655/AVERAGE(Sheet1!C$1:C$12461)</f>
        <v>0.97308127028259039</v>
      </c>
      <c r="D7655">
        <f>Sheet1!D7655/AVERAGE(Sheet1!D$1:D$12461)</f>
        <v>0</v>
      </c>
    </row>
    <row r="7656" spans="3:4" x14ac:dyDescent="0.25">
      <c r="C7656">
        <f>Sheet1!C7656/AVERAGE(Sheet1!C$1:C$12461)</f>
        <v>1.1104638380178</v>
      </c>
      <c r="D7656">
        <f>Sheet1!D7656/AVERAGE(Sheet1!D$1:D$12461)</f>
        <v>0</v>
      </c>
    </row>
    <row r="7657" spans="3:4" x14ac:dyDescent="0.25">
      <c r="C7657">
        <f>Sheet1!C7657/AVERAGE(Sheet1!C$1:C$12461)</f>
        <v>0.98864767453190272</v>
      </c>
      <c r="D7657">
        <f>Sheet1!D7657/AVERAGE(Sheet1!D$1:D$12461)</f>
        <v>0</v>
      </c>
    </row>
    <row r="7658" spans="3:4" x14ac:dyDescent="0.25">
      <c r="C7658">
        <f>Sheet1!C7658/AVERAGE(Sheet1!C$1:C$12461)</f>
        <v>1.0639456299704366</v>
      </c>
      <c r="D7658">
        <f>Sheet1!D7658/AVERAGE(Sheet1!D$1:D$12461)</f>
        <v>0</v>
      </c>
    </row>
    <row r="7659" spans="3:4" x14ac:dyDescent="0.25">
      <c r="C7659">
        <f>Sheet1!C7659/AVERAGE(Sheet1!C$1:C$12461)</f>
        <v>1.0724528508973863</v>
      </c>
      <c r="D7659">
        <f>Sheet1!D7659/AVERAGE(Sheet1!D$1:D$12461)</f>
        <v>0</v>
      </c>
    </row>
    <row r="7660" spans="3:4" x14ac:dyDescent="0.25">
      <c r="C7660">
        <f>Sheet1!C7660/AVERAGE(Sheet1!C$1:C$12461)</f>
        <v>0.99045772153763689</v>
      </c>
      <c r="D7660">
        <f>Sheet1!D7660/AVERAGE(Sheet1!D$1:D$12461)</f>
        <v>0</v>
      </c>
    </row>
    <row r="7661" spans="3:4" x14ac:dyDescent="0.25">
      <c r="C7661">
        <f>Sheet1!C7661/AVERAGE(Sheet1!C$1:C$12461)</f>
        <v>1.1501038674433743</v>
      </c>
      <c r="D7661">
        <f>Sheet1!D7661/AVERAGE(Sheet1!D$1:D$12461)</f>
        <v>0</v>
      </c>
    </row>
    <row r="7662" spans="3:4" x14ac:dyDescent="0.25">
      <c r="C7662">
        <f>Sheet1!C7662/AVERAGE(Sheet1!C$1:C$12461)</f>
        <v>0.96457404935564084</v>
      </c>
      <c r="D7662">
        <f>Sheet1!D7662/AVERAGE(Sheet1!D$1:D$12461)</f>
        <v>0</v>
      </c>
    </row>
    <row r="7663" spans="3:4" x14ac:dyDescent="0.25">
      <c r="C7663">
        <f>Sheet1!C7663/AVERAGE(Sheet1!C$1:C$12461)</f>
        <v>1.0672037145807578</v>
      </c>
      <c r="D7663">
        <f>Sheet1!D7663/AVERAGE(Sheet1!D$1:D$12461)</f>
        <v>0</v>
      </c>
    </row>
    <row r="7664" spans="3:4" x14ac:dyDescent="0.25">
      <c r="C7664">
        <f>Sheet1!C7664/AVERAGE(Sheet1!C$1:C$12461)</f>
        <v>1.0612305594618356</v>
      </c>
      <c r="D7664">
        <f>Sheet1!D7664/AVERAGE(Sheet1!D$1:D$12461)</f>
        <v>0</v>
      </c>
    </row>
    <row r="7665" spans="3:4" x14ac:dyDescent="0.25">
      <c r="C7665">
        <f>Sheet1!C7665/AVERAGE(Sheet1!C$1:C$12461)</f>
        <v>1.1457597546296128</v>
      </c>
      <c r="D7665">
        <f>Sheet1!D7665/AVERAGE(Sheet1!D$1:D$12461)</f>
        <v>0</v>
      </c>
    </row>
    <row r="7666" spans="3:4" x14ac:dyDescent="0.25">
      <c r="C7666">
        <f>Sheet1!C7666/AVERAGE(Sheet1!C$1:C$12461)</f>
        <v>0.9783304065992191</v>
      </c>
      <c r="D7666">
        <f>Sheet1!D7666/AVERAGE(Sheet1!D$1:D$12461)</f>
        <v>0</v>
      </c>
    </row>
    <row r="7667" spans="3:4" x14ac:dyDescent="0.25">
      <c r="C7667">
        <f>Sheet1!C7667/AVERAGE(Sheet1!C$1:C$12461)</f>
        <v>1.0968884854747951</v>
      </c>
      <c r="D7667">
        <f>Sheet1!D7667/AVERAGE(Sheet1!D$1:D$12461)</f>
        <v>0</v>
      </c>
    </row>
    <row r="7668" spans="3:4" x14ac:dyDescent="0.25">
      <c r="C7668">
        <f>Sheet1!C7668/AVERAGE(Sheet1!C$1:C$12461)</f>
        <v>1.0011369988714671</v>
      </c>
      <c r="D7668">
        <f>Sheet1!D7668/AVERAGE(Sheet1!D$1:D$12461)</f>
        <v>0</v>
      </c>
    </row>
    <row r="7669" spans="3:4" x14ac:dyDescent="0.25">
      <c r="C7669">
        <f>Sheet1!C7669/AVERAGE(Sheet1!C$1:C$12461)</f>
        <v>1.0634026158687164</v>
      </c>
      <c r="D7669">
        <f>Sheet1!D7669/AVERAGE(Sheet1!D$1:D$12461)</f>
        <v>0</v>
      </c>
    </row>
    <row r="7670" spans="3:4" x14ac:dyDescent="0.25">
      <c r="C7670">
        <f>Sheet1!C7670/AVERAGE(Sheet1!C$1:C$12461)</f>
        <v>1.0885622692484187</v>
      </c>
      <c r="D7670">
        <f>Sheet1!D7670/AVERAGE(Sheet1!D$1:D$12461)</f>
        <v>0</v>
      </c>
    </row>
    <row r="7671" spans="3:4" x14ac:dyDescent="0.25">
      <c r="C7671">
        <f>Sheet1!C7671/AVERAGE(Sheet1!C$1:C$12461)</f>
        <v>0.97941643480265939</v>
      </c>
      <c r="D7671">
        <f>Sheet1!D7671/AVERAGE(Sheet1!D$1:D$12461)</f>
        <v>0</v>
      </c>
    </row>
    <row r="7672" spans="3:4" x14ac:dyDescent="0.25">
      <c r="C7672">
        <f>Sheet1!C7672/AVERAGE(Sheet1!C$1:C$12461)</f>
        <v>1.1330894255894748</v>
      </c>
      <c r="D7672">
        <f>Sheet1!D7672/AVERAGE(Sheet1!D$1:D$12461)</f>
        <v>0</v>
      </c>
    </row>
    <row r="7673" spans="3:4" x14ac:dyDescent="0.25">
      <c r="C7673">
        <f>Sheet1!C7673/AVERAGE(Sheet1!C$1:C$12461)</f>
        <v>0.96457404935564084</v>
      </c>
      <c r="D7673">
        <f>Sheet1!D7673/AVERAGE(Sheet1!D$1:D$12461)</f>
        <v>0</v>
      </c>
    </row>
    <row r="7674" spans="3:4" x14ac:dyDescent="0.25">
      <c r="C7674">
        <f>Sheet1!C7674/AVERAGE(Sheet1!C$1:C$12461)</f>
        <v>1.0646696487727303</v>
      </c>
      <c r="D7674">
        <f>Sheet1!D7674/AVERAGE(Sheet1!D$1:D$12461)</f>
        <v>0</v>
      </c>
    </row>
    <row r="7675" spans="3:4" x14ac:dyDescent="0.25">
      <c r="C7675">
        <f>Sheet1!C7675/AVERAGE(Sheet1!C$1:C$12461)</f>
        <v>1.0719098367956661</v>
      </c>
      <c r="D7675">
        <f>Sheet1!D7675/AVERAGE(Sheet1!D$1:D$12461)</f>
        <v>0</v>
      </c>
    </row>
    <row r="7676" spans="3:4" x14ac:dyDescent="0.25">
      <c r="C7676">
        <f>Sheet1!C7676/AVERAGE(Sheet1!C$1:C$12461)</f>
        <v>1.0078341727926832</v>
      </c>
      <c r="D7676">
        <f>Sheet1!D7676/AVERAGE(Sheet1!D$1:D$12461)</f>
        <v>0</v>
      </c>
    </row>
    <row r="7677" spans="3:4" x14ac:dyDescent="0.25">
      <c r="C7677">
        <f>Sheet1!C7677/AVERAGE(Sheet1!C$1:C$12461)</f>
        <v>1.1535429567542688</v>
      </c>
      <c r="D7677">
        <f>Sheet1!D7677/AVERAGE(Sheet1!D$1:D$12461)</f>
        <v>0</v>
      </c>
    </row>
    <row r="7678" spans="3:4" x14ac:dyDescent="0.25">
      <c r="C7678">
        <f>Sheet1!C7678/AVERAGE(Sheet1!C$1:C$12461)</f>
        <v>0.97344327968373734</v>
      </c>
      <c r="D7678">
        <f>Sheet1!D7678/AVERAGE(Sheet1!D$1:D$12461)</f>
        <v>0</v>
      </c>
    </row>
    <row r="7679" spans="3:4" x14ac:dyDescent="0.25">
      <c r="C7679">
        <f>Sheet1!C7679/AVERAGE(Sheet1!C$1:C$12461)</f>
        <v>1.0907343256552995</v>
      </c>
      <c r="D7679">
        <f>Sheet1!D7679/AVERAGE(Sheet1!D$1:D$12461)</f>
        <v>0</v>
      </c>
    </row>
    <row r="7680" spans="3:4" x14ac:dyDescent="0.25">
      <c r="C7680">
        <f>Sheet1!C7680/AVERAGE(Sheet1!C$1:C$12461)</f>
        <v>1.0206855065333944</v>
      </c>
      <c r="D7680">
        <f>Sheet1!D7680/AVERAGE(Sheet1!D$1:D$12461)</f>
        <v>0</v>
      </c>
    </row>
    <row r="7681" spans="3:4" x14ac:dyDescent="0.25">
      <c r="C7681">
        <f>Sheet1!C7681/AVERAGE(Sheet1!C$1:C$12461)</f>
        <v>1.0626785970664228</v>
      </c>
      <c r="D7681">
        <f>Sheet1!D7681/AVERAGE(Sheet1!D$1:D$12461)</f>
        <v>0</v>
      </c>
    </row>
    <row r="7682" spans="3:4" x14ac:dyDescent="0.25">
      <c r="C7682">
        <f>Sheet1!C7682/AVERAGE(Sheet1!C$1:C$12461)</f>
        <v>1.107748767509199</v>
      </c>
      <c r="D7682">
        <f>Sheet1!D7682/AVERAGE(Sheet1!D$1:D$12461)</f>
        <v>0</v>
      </c>
    </row>
    <row r="7683" spans="3:4" x14ac:dyDescent="0.25">
      <c r="C7683">
        <f>Sheet1!C7683/AVERAGE(Sheet1!C$1:C$12461)</f>
        <v>0.97507232198889793</v>
      </c>
      <c r="D7683">
        <f>Sheet1!D7683/AVERAGE(Sheet1!D$1:D$12461)</f>
        <v>0</v>
      </c>
    </row>
    <row r="7684" spans="3:4" x14ac:dyDescent="0.25">
      <c r="C7684">
        <f>Sheet1!C7684/AVERAGE(Sheet1!C$1:C$12461)</f>
        <v>1.1167990025378689</v>
      </c>
      <c r="D7684">
        <f>Sheet1!D7684/AVERAGE(Sheet1!D$1:D$12461)</f>
        <v>0</v>
      </c>
    </row>
    <row r="7685" spans="3:4" x14ac:dyDescent="0.25">
      <c r="C7685">
        <f>Sheet1!C7685/AVERAGE(Sheet1!C$1:C$12461)</f>
        <v>0.981950500610687</v>
      </c>
      <c r="D7685">
        <f>Sheet1!D7685/AVERAGE(Sheet1!D$1:D$12461)</f>
        <v>0</v>
      </c>
    </row>
    <row r="7686" spans="3:4" x14ac:dyDescent="0.25">
      <c r="C7686">
        <f>Sheet1!C7686/AVERAGE(Sheet1!C$1:C$12461)</f>
        <v>1.0644886440721566</v>
      </c>
      <c r="D7686">
        <f>Sheet1!D7686/AVERAGE(Sheet1!D$1:D$12461)</f>
        <v>0</v>
      </c>
    </row>
    <row r="7687" spans="3:4" x14ac:dyDescent="0.25">
      <c r="C7687">
        <f>Sheet1!C7687/AVERAGE(Sheet1!C$1:C$12461)</f>
        <v>1.0690137615864916</v>
      </c>
      <c r="D7687">
        <f>Sheet1!D7687/AVERAGE(Sheet1!D$1:D$12461)</f>
        <v>0</v>
      </c>
    </row>
    <row r="7688" spans="3:4" x14ac:dyDescent="0.25">
      <c r="C7688">
        <f>Sheet1!C7688/AVERAGE(Sheet1!C$1:C$12461)</f>
        <v>0.99697389075827914</v>
      </c>
      <c r="D7688">
        <f>Sheet1!D7688/AVERAGE(Sheet1!D$1:D$12461)</f>
        <v>0</v>
      </c>
    </row>
    <row r="7689" spans="3:4" x14ac:dyDescent="0.25">
      <c r="C7689">
        <f>Sheet1!C7689/AVERAGE(Sheet1!C$1:C$12461)</f>
        <v>1.1537239614548422</v>
      </c>
      <c r="D7689">
        <f>Sheet1!D7689/AVERAGE(Sheet1!D$1:D$12461)</f>
        <v>0</v>
      </c>
    </row>
    <row r="7690" spans="3:4" x14ac:dyDescent="0.25">
      <c r="C7690">
        <f>Sheet1!C7690/AVERAGE(Sheet1!C$1:C$12461)</f>
        <v>0.96403103525392064</v>
      </c>
      <c r="D7690">
        <f>Sheet1!D7690/AVERAGE(Sheet1!D$1:D$12461)</f>
        <v>0</v>
      </c>
    </row>
    <row r="7691" spans="3:4" x14ac:dyDescent="0.25">
      <c r="C7691">
        <f>Sheet1!C7691/AVERAGE(Sheet1!C$1:C$12461)</f>
        <v>1.0702807944905055</v>
      </c>
      <c r="D7691">
        <f>Sheet1!D7691/AVERAGE(Sheet1!D$1:D$12461)</f>
        <v>0</v>
      </c>
    </row>
    <row r="7692" spans="3:4" x14ac:dyDescent="0.25">
      <c r="C7692">
        <f>Sheet1!C7692/AVERAGE(Sheet1!C$1:C$12461)</f>
        <v>1.0492842492239913</v>
      </c>
      <c r="D7692">
        <f>Sheet1!D7692/AVERAGE(Sheet1!D$1:D$12461)</f>
        <v>0</v>
      </c>
    </row>
    <row r="7693" spans="3:4" x14ac:dyDescent="0.25">
      <c r="C7693">
        <f>Sheet1!C7693/AVERAGE(Sheet1!C$1:C$12461)</f>
        <v>1.1390625807083972</v>
      </c>
      <c r="D7693">
        <f>Sheet1!D7693/AVERAGE(Sheet1!D$1:D$12461)</f>
        <v>0</v>
      </c>
    </row>
    <row r="7694" spans="3:4" x14ac:dyDescent="0.25">
      <c r="C7694">
        <f>Sheet1!C7694/AVERAGE(Sheet1!C$1:C$12461)</f>
        <v>0.97561533609061812</v>
      </c>
      <c r="D7694">
        <f>Sheet1!D7694/AVERAGE(Sheet1!D$1:D$12461)</f>
        <v>0</v>
      </c>
    </row>
    <row r="7695" spans="3:4" x14ac:dyDescent="0.25">
      <c r="C7695">
        <f>Sheet1!C7695/AVERAGE(Sheet1!C$1:C$12461)</f>
        <v>1.1063007299046117</v>
      </c>
      <c r="D7695">
        <f>Sheet1!D7695/AVERAGE(Sheet1!D$1:D$12461)</f>
        <v>0</v>
      </c>
    </row>
    <row r="7696" spans="3:4" x14ac:dyDescent="0.25">
      <c r="C7696">
        <f>Sheet1!C7696/AVERAGE(Sheet1!C$1:C$12461)</f>
        <v>0.99063872623821025</v>
      </c>
      <c r="D7696">
        <f>Sheet1!D7696/AVERAGE(Sheet1!D$1:D$12461)</f>
        <v>0</v>
      </c>
    </row>
    <row r="7697" spans="3:4" x14ac:dyDescent="0.25">
      <c r="C7697">
        <f>Sheet1!C7697/AVERAGE(Sheet1!C$1:C$12461)</f>
        <v>1.0641266346710099</v>
      </c>
      <c r="D7697">
        <f>Sheet1!D7697/AVERAGE(Sheet1!D$1:D$12461)</f>
        <v>0</v>
      </c>
    </row>
    <row r="7698" spans="3:4" x14ac:dyDescent="0.25">
      <c r="C7698">
        <f>Sheet1!C7698/AVERAGE(Sheet1!C$1:C$12461)</f>
        <v>1.0798740436208956</v>
      </c>
      <c r="D7698">
        <f>Sheet1!D7698/AVERAGE(Sheet1!D$1:D$12461)</f>
        <v>0</v>
      </c>
    </row>
    <row r="7699" spans="3:4" x14ac:dyDescent="0.25">
      <c r="C7699">
        <f>Sheet1!C7699/AVERAGE(Sheet1!C$1:C$12461)</f>
        <v>0.98376054761642096</v>
      </c>
      <c r="D7699">
        <f>Sheet1!D7699/AVERAGE(Sheet1!D$1:D$12461)</f>
        <v>0</v>
      </c>
    </row>
    <row r="7700" spans="3:4" x14ac:dyDescent="0.25">
      <c r="C7700">
        <f>Sheet1!C7700/AVERAGE(Sheet1!C$1:C$12461)</f>
        <v>1.1401486089118373</v>
      </c>
      <c r="D7700">
        <f>Sheet1!D7700/AVERAGE(Sheet1!D$1:D$12461)</f>
        <v>0</v>
      </c>
    </row>
    <row r="7701" spans="3:4" x14ac:dyDescent="0.25">
      <c r="C7701">
        <f>Sheet1!C7701/AVERAGE(Sheet1!C$1:C$12461)</f>
        <v>0.96330701645162697</v>
      </c>
      <c r="D7701">
        <f>Sheet1!D7701/AVERAGE(Sheet1!D$1:D$12461)</f>
        <v>0</v>
      </c>
    </row>
    <row r="7702" spans="3:4" x14ac:dyDescent="0.25">
      <c r="C7702">
        <f>Sheet1!C7702/AVERAGE(Sheet1!C$1:C$12461)</f>
        <v>1.0655746722755972</v>
      </c>
      <c r="D7702">
        <f>Sheet1!D7702/AVERAGE(Sheet1!D$1:D$12461)</f>
        <v>0</v>
      </c>
    </row>
    <row r="7703" spans="3:4" x14ac:dyDescent="0.25">
      <c r="C7703">
        <f>Sheet1!C7703/AVERAGE(Sheet1!C$1:C$12461)</f>
        <v>1.0777019872140148</v>
      </c>
      <c r="D7703">
        <f>Sheet1!D7703/AVERAGE(Sheet1!D$1:D$12461)</f>
        <v>0</v>
      </c>
    </row>
    <row r="7704" spans="3:4" x14ac:dyDescent="0.25">
      <c r="C7704">
        <f>Sheet1!C7704/AVERAGE(Sheet1!C$1:C$12461)</f>
        <v>1.151370900347388</v>
      </c>
      <c r="D7704">
        <f>Sheet1!D7704/AVERAGE(Sheet1!D$1:D$12461)</f>
        <v>0</v>
      </c>
    </row>
    <row r="7705" spans="3:4" x14ac:dyDescent="0.25">
      <c r="C7705">
        <f>Sheet1!C7705/AVERAGE(Sheet1!C$1:C$12461)</f>
        <v>0.97796839719807238</v>
      </c>
      <c r="D7705">
        <f>Sheet1!D7705/AVERAGE(Sheet1!D$1:D$12461)</f>
        <v>0</v>
      </c>
    </row>
    <row r="7706" spans="3:4" x14ac:dyDescent="0.25">
      <c r="C7706">
        <f>Sheet1!C7706/AVERAGE(Sheet1!C$1:C$12461)</f>
        <v>1.0943544196667676</v>
      </c>
      <c r="D7706">
        <f>Sheet1!D7706/AVERAGE(Sheet1!D$1:D$12461)</f>
        <v>0</v>
      </c>
    </row>
    <row r="7707" spans="3:4" x14ac:dyDescent="0.25">
      <c r="C7707">
        <f>Sheet1!C7707/AVERAGE(Sheet1!C$1:C$12461)</f>
        <v>1.0080151774932564</v>
      </c>
      <c r="D7707">
        <f>Sheet1!D7707/AVERAGE(Sheet1!D$1:D$12461)</f>
        <v>0</v>
      </c>
    </row>
    <row r="7708" spans="3:4" x14ac:dyDescent="0.25">
      <c r="C7708">
        <f>Sheet1!C7708/AVERAGE(Sheet1!C$1:C$12461)</f>
        <v>1.0621355829647026</v>
      </c>
      <c r="D7708">
        <f>Sheet1!D7708/AVERAGE(Sheet1!D$1:D$12461)</f>
        <v>0</v>
      </c>
    </row>
    <row r="7709" spans="3:4" x14ac:dyDescent="0.25">
      <c r="C7709">
        <f>Sheet1!C7709/AVERAGE(Sheet1!C$1:C$12461)</f>
        <v>1.107748767509199</v>
      </c>
      <c r="D7709">
        <f>Sheet1!D7709/AVERAGE(Sheet1!D$1:D$12461)</f>
        <v>0</v>
      </c>
    </row>
    <row r="7710" spans="3:4" x14ac:dyDescent="0.25">
      <c r="C7710">
        <f>Sheet1!C7710/AVERAGE(Sheet1!C$1:C$12461)</f>
        <v>0.97688236899463188</v>
      </c>
      <c r="D7710">
        <f>Sheet1!D7710/AVERAGE(Sheet1!D$1:D$12461)</f>
        <v>0</v>
      </c>
    </row>
    <row r="7711" spans="3:4" x14ac:dyDescent="0.25">
      <c r="C7711">
        <f>Sheet1!C7711/AVERAGE(Sheet1!C$1:C$12461)</f>
        <v>1.1253062234648188</v>
      </c>
      <c r="D7711">
        <f>Sheet1!D7711/AVERAGE(Sheet1!D$1:D$12461)</f>
        <v>0</v>
      </c>
    </row>
    <row r="7712" spans="3:4" x14ac:dyDescent="0.25">
      <c r="C7712">
        <f>Sheet1!C7712/AVERAGE(Sheet1!C$1:C$12461)</f>
        <v>0.97489131728832457</v>
      </c>
      <c r="D7712">
        <f>Sheet1!D7712/AVERAGE(Sheet1!D$1:D$12461)</f>
        <v>0</v>
      </c>
    </row>
    <row r="7713" spans="3:4" x14ac:dyDescent="0.25">
      <c r="C7713">
        <f>Sheet1!C7713/AVERAGE(Sheet1!C$1:C$12461)</f>
        <v>1.0646696487727303</v>
      </c>
      <c r="D7713">
        <f>Sheet1!D7713/AVERAGE(Sheet1!D$1:D$12461)</f>
        <v>0</v>
      </c>
    </row>
    <row r="7714" spans="3:4" x14ac:dyDescent="0.25">
      <c r="C7714">
        <f>Sheet1!C7714/AVERAGE(Sheet1!C$1:C$12461)</f>
        <v>1.0710048132927992</v>
      </c>
      <c r="D7714">
        <f>Sheet1!D7714/AVERAGE(Sheet1!D$1:D$12461)</f>
        <v>0</v>
      </c>
    </row>
    <row r="7715" spans="3:4" x14ac:dyDescent="0.25">
      <c r="C7715">
        <f>Sheet1!C7715/AVERAGE(Sheet1!C$1:C$12461)</f>
        <v>1.0047570928829352</v>
      </c>
      <c r="D7715">
        <f>Sheet1!D7715/AVERAGE(Sheet1!D$1:D$12461)</f>
        <v>0</v>
      </c>
    </row>
    <row r="7716" spans="3:4" x14ac:dyDescent="0.25">
      <c r="C7716">
        <f>Sheet1!C7716/AVERAGE(Sheet1!C$1:C$12461)</f>
        <v>1.1539049661554157</v>
      </c>
      <c r="D7716">
        <f>Sheet1!D7716/AVERAGE(Sheet1!D$1:D$12461)</f>
        <v>0</v>
      </c>
    </row>
    <row r="7717" spans="3:4" x14ac:dyDescent="0.25">
      <c r="C7717">
        <f>Sheet1!C7717/AVERAGE(Sheet1!C$1:C$12461)</f>
        <v>0.96873715746882905</v>
      </c>
      <c r="D7717">
        <f>Sheet1!D7717/AVERAGE(Sheet1!D$1:D$12461)</f>
        <v>0</v>
      </c>
    </row>
    <row r="7718" spans="3:4" x14ac:dyDescent="0.25">
      <c r="C7718">
        <f>Sheet1!C7718/AVERAGE(Sheet1!C$1:C$12461)</f>
        <v>1.0766159590105744</v>
      </c>
      <c r="D7718">
        <f>Sheet1!D7718/AVERAGE(Sheet1!D$1:D$12461)</f>
        <v>0</v>
      </c>
    </row>
    <row r="7719" spans="3:4" x14ac:dyDescent="0.25">
      <c r="C7719">
        <f>Sheet1!C7719/AVERAGE(Sheet1!C$1:C$12461)</f>
        <v>1.0492842492239913</v>
      </c>
      <c r="D7719">
        <f>Sheet1!D7719/AVERAGE(Sheet1!D$1:D$12461)</f>
        <v>0</v>
      </c>
    </row>
    <row r="7720" spans="3:4" x14ac:dyDescent="0.25">
      <c r="C7720">
        <f>Sheet1!C7720/AVERAGE(Sheet1!C$1:C$12461)</f>
        <v>1.1300123456797271</v>
      </c>
      <c r="D7720">
        <f>Sheet1!D7720/AVERAGE(Sheet1!D$1:D$12461)</f>
        <v>0</v>
      </c>
    </row>
    <row r="7721" spans="3:4" x14ac:dyDescent="0.25">
      <c r="C7721">
        <f>Sheet1!C7721/AVERAGE(Sheet1!C$1:C$12461)</f>
        <v>0.9741672984860309</v>
      </c>
      <c r="D7721">
        <f>Sheet1!D7721/AVERAGE(Sheet1!D$1:D$12461)</f>
        <v>0</v>
      </c>
    </row>
    <row r="7722" spans="3:4" x14ac:dyDescent="0.25">
      <c r="C7722">
        <f>Sheet1!C7722/AVERAGE(Sheet1!C$1:C$12461)</f>
        <v>1.1104638380178</v>
      </c>
      <c r="D7722">
        <f>Sheet1!D7722/AVERAGE(Sheet1!D$1:D$12461)</f>
        <v>0</v>
      </c>
    </row>
    <row r="7723" spans="3:4" x14ac:dyDescent="0.25">
      <c r="C7723">
        <f>Sheet1!C7723/AVERAGE(Sheet1!C$1:C$12461)</f>
        <v>0.98864767453190272</v>
      </c>
      <c r="D7723">
        <f>Sheet1!D7723/AVERAGE(Sheet1!D$1:D$12461)</f>
        <v>0</v>
      </c>
    </row>
    <row r="7724" spans="3:4" x14ac:dyDescent="0.25">
      <c r="C7724">
        <f>Sheet1!C7724/AVERAGE(Sheet1!C$1:C$12461)</f>
        <v>1.0608685500606887</v>
      </c>
      <c r="D7724">
        <f>Sheet1!D7724/AVERAGE(Sheet1!D$1:D$12461)</f>
        <v>0</v>
      </c>
    </row>
    <row r="7725" spans="3:4" x14ac:dyDescent="0.25">
      <c r="C7725">
        <f>Sheet1!C7725/AVERAGE(Sheet1!C$1:C$12461)</f>
        <v>1.0918203538587399</v>
      </c>
      <c r="D7725">
        <f>Sheet1!D7725/AVERAGE(Sheet1!D$1:D$12461)</f>
        <v>0</v>
      </c>
    </row>
    <row r="7726" spans="3:4" x14ac:dyDescent="0.25">
      <c r="C7726">
        <f>Sheet1!C7726/AVERAGE(Sheet1!C$1:C$12461)</f>
        <v>0.98864767453190272</v>
      </c>
      <c r="D7726">
        <f>Sheet1!D7726/AVERAGE(Sheet1!D$1:D$12461)</f>
        <v>0</v>
      </c>
    </row>
    <row r="7727" spans="3:4" x14ac:dyDescent="0.25">
      <c r="C7727">
        <f>Sheet1!C7727/AVERAGE(Sheet1!C$1:C$12461)</f>
        <v>1.1403296136124106</v>
      </c>
      <c r="D7727">
        <f>Sheet1!D7727/AVERAGE(Sheet1!D$1:D$12461)</f>
        <v>0</v>
      </c>
    </row>
    <row r="7728" spans="3:4" x14ac:dyDescent="0.25">
      <c r="C7728">
        <f>Sheet1!C7728/AVERAGE(Sheet1!C$1:C$12461)</f>
        <v>0.9600489318413058</v>
      </c>
      <c r="D7728">
        <f>Sheet1!D7728/AVERAGE(Sheet1!D$1:D$12461)</f>
        <v>0</v>
      </c>
    </row>
    <row r="7729" spans="3:4" x14ac:dyDescent="0.25">
      <c r="C7729">
        <f>Sheet1!C7729/AVERAGE(Sheet1!C$1:C$12461)</f>
        <v>1.0643076393715833</v>
      </c>
      <c r="D7729">
        <f>Sheet1!D7729/AVERAGE(Sheet1!D$1:D$12461)</f>
        <v>0</v>
      </c>
    </row>
    <row r="7730" spans="3:4" x14ac:dyDescent="0.25">
      <c r="C7730">
        <f>Sheet1!C7730/AVERAGE(Sheet1!C$1:C$12461)</f>
        <v>1.0777019872140148</v>
      </c>
      <c r="D7730">
        <f>Sheet1!D7730/AVERAGE(Sheet1!D$1:D$12461)</f>
        <v>0</v>
      </c>
    </row>
    <row r="7731" spans="3:4" x14ac:dyDescent="0.25">
      <c r="C7731">
        <f>Sheet1!C7731/AVERAGE(Sheet1!C$1:C$12461)</f>
        <v>1.1548099896582826</v>
      </c>
      <c r="D7731">
        <f>Sheet1!D7731/AVERAGE(Sheet1!D$1:D$12461)</f>
        <v>0</v>
      </c>
    </row>
    <row r="7732" spans="3:4" x14ac:dyDescent="0.25">
      <c r="C7732">
        <f>Sheet1!C7732/AVERAGE(Sheet1!C$1:C$12461)</f>
        <v>0.97507232198889793</v>
      </c>
      <c r="D7732">
        <f>Sheet1!D7732/AVERAGE(Sheet1!D$1:D$12461)</f>
        <v>0</v>
      </c>
    </row>
    <row r="7733" spans="3:4" x14ac:dyDescent="0.25">
      <c r="C7733">
        <f>Sheet1!C7733/AVERAGE(Sheet1!C$1:C$12461)</f>
        <v>1.0916393491581666</v>
      </c>
      <c r="D7733">
        <f>Sheet1!D7733/AVERAGE(Sheet1!D$1:D$12461)</f>
        <v>0</v>
      </c>
    </row>
    <row r="7734" spans="3:4" x14ac:dyDescent="0.25">
      <c r="C7734">
        <f>Sheet1!C7734/AVERAGE(Sheet1!C$1:C$12461)</f>
        <v>1.0020420223743343</v>
      </c>
      <c r="D7734">
        <f>Sheet1!D7734/AVERAGE(Sheet1!D$1:D$12461)</f>
        <v>0</v>
      </c>
    </row>
    <row r="7735" spans="3:4" x14ac:dyDescent="0.25">
      <c r="C7735">
        <f>Sheet1!C7735/AVERAGE(Sheet1!C$1:C$12461)</f>
        <v>1.0597825218572483</v>
      </c>
      <c r="D7735">
        <f>Sheet1!D7735/AVERAGE(Sheet1!D$1:D$12461)</f>
        <v>0</v>
      </c>
    </row>
    <row r="7736" spans="3:4" x14ac:dyDescent="0.25">
      <c r="C7736">
        <f>Sheet1!C7736/AVERAGE(Sheet1!C$1:C$12461)</f>
        <v>1.1193330683458966</v>
      </c>
      <c r="D7736">
        <f>Sheet1!D7736/AVERAGE(Sheet1!D$1:D$12461)</f>
        <v>0</v>
      </c>
    </row>
    <row r="7737" spans="3:4" x14ac:dyDescent="0.25">
      <c r="C7737">
        <f>Sheet1!C7737/AVERAGE(Sheet1!C$1:C$12461)</f>
        <v>0.97923543010208602</v>
      </c>
      <c r="D7737">
        <f>Sheet1!D7737/AVERAGE(Sheet1!D$1:D$12461)</f>
        <v>0</v>
      </c>
    </row>
    <row r="7738" spans="3:4" x14ac:dyDescent="0.25">
      <c r="C7738">
        <f>Sheet1!C7738/AVERAGE(Sheet1!C$1:C$12461)</f>
        <v>1.1245822046625251</v>
      </c>
      <c r="D7738">
        <f>Sheet1!D7738/AVERAGE(Sheet1!D$1:D$12461)</f>
        <v>0</v>
      </c>
    </row>
    <row r="7739" spans="3:4" x14ac:dyDescent="0.25">
      <c r="C7739">
        <f>Sheet1!C7739/AVERAGE(Sheet1!C$1:C$12461)</f>
        <v>0.96584108225965459</v>
      </c>
      <c r="D7739">
        <f>Sheet1!D7739/AVERAGE(Sheet1!D$1:D$12461)</f>
        <v>0</v>
      </c>
    </row>
    <row r="7740" spans="3:4" x14ac:dyDescent="0.25">
      <c r="C7740">
        <f>Sheet1!C7740/AVERAGE(Sheet1!C$1:C$12461)</f>
        <v>1.062859601766996</v>
      </c>
      <c r="D7740">
        <f>Sheet1!D7740/AVERAGE(Sheet1!D$1:D$12461)</f>
        <v>0</v>
      </c>
    </row>
    <row r="7741" spans="3:4" x14ac:dyDescent="0.25">
      <c r="C7741">
        <f>Sheet1!C7741/AVERAGE(Sheet1!C$1:C$12461)</f>
        <v>1.0887432739489922</v>
      </c>
      <c r="D7741">
        <f>Sheet1!D7741/AVERAGE(Sheet1!D$1:D$12461)</f>
        <v>0</v>
      </c>
    </row>
    <row r="7742" spans="3:4" x14ac:dyDescent="0.25">
      <c r="C7742">
        <f>Sheet1!C7742/AVERAGE(Sheet1!C$1:C$12461)</f>
        <v>1.0053001069846554</v>
      </c>
      <c r="D7742">
        <f>Sheet1!D7742/AVERAGE(Sheet1!D$1:D$12461)</f>
        <v>0</v>
      </c>
    </row>
    <row r="7743" spans="3:4" x14ac:dyDescent="0.25">
      <c r="C7743">
        <f>Sheet1!C7743/AVERAGE(Sheet1!C$1:C$12461)</f>
        <v>1.1555340084605763</v>
      </c>
      <c r="D7743">
        <f>Sheet1!D7743/AVERAGE(Sheet1!D$1:D$12461)</f>
        <v>0</v>
      </c>
    </row>
    <row r="7744" spans="3:4" x14ac:dyDescent="0.25">
      <c r="C7744">
        <f>Sheet1!C7744/AVERAGE(Sheet1!C$1:C$12461)</f>
        <v>0.97018519507341605</v>
      </c>
      <c r="D7744">
        <f>Sheet1!D7744/AVERAGE(Sheet1!D$1:D$12461)</f>
        <v>0</v>
      </c>
    </row>
    <row r="7745" spans="3:4" x14ac:dyDescent="0.25">
      <c r="C7745">
        <f>Sheet1!C7745/AVERAGE(Sheet1!C$1:C$12461)</f>
        <v>1.0789690201180286</v>
      </c>
      <c r="D7745">
        <f>Sheet1!D7745/AVERAGE(Sheet1!D$1:D$12461)</f>
        <v>0</v>
      </c>
    </row>
    <row r="7746" spans="3:4" x14ac:dyDescent="0.25">
      <c r="C7746">
        <f>Sheet1!C7746/AVERAGE(Sheet1!C$1:C$12461)</f>
        <v>1.0386049718901609</v>
      </c>
      <c r="D7746">
        <f>Sheet1!D7746/AVERAGE(Sheet1!D$1:D$12461)</f>
        <v>0</v>
      </c>
    </row>
    <row r="7747" spans="3:4" x14ac:dyDescent="0.25">
      <c r="C7747">
        <f>Sheet1!C7747/AVERAGE(Sheet1!C$1:C$12461)</f>
        <v>1.1394245901095439</v>
      </c>
      <c r="D7747">
        <f>Sheet1!D7747/AVERAGE(Sheet1!D$1:D$12461)</f>
        <v>0</v>
      </c>
    </row>
    <row r="7748" spans="3:4" x14ac:dyDescent="0.25">
      <c r="C7748">
        <f>Sheet1!C7748/AVERAGE(Sheet1!C$1:C$12461)</f>
        <v>0.97181423737857686</v>
      </c>
      <c r="D7748">
        <f>Sheet1!D7748/AVERAGE(Sheet1!D$1:D$12461)</f>
        <v>0</v>
      </c>
    </row>
    <row r="7749" spans="3:4" x14ac:dyDescent="0.25">
      <c r="C7749">
        <f>Sheet1!C7749/AVERAGE(Sheet1!C$1:C$12461)</f>
        <v>1.108110776910346</v>
      </c>
      <c r="D7749">
        <f>Sheet1!D7749/AVERAGE(Sheet1!D$1:D$12461)</f>
        <v>0</v>
      </c>
    </row>
    <row r="7750" spans="3:4" x14ac:dyDescent="0.25">
      <c r="C7750">
        <f>Sheet1!C7750/AVERAGE(Sheet1!C$1:C$12461)</f>
        <v>0.98032145830552642</v>
      </c>
      <c r="D7750">
        <f>Sheet1!D7750/AVERAGE(Sheet1!D$1:D$12461)</f>
        <v>0</v>
      </c>
    </row>
    <row r="7751" spans="3:4" x14ac:dyDescent="0.25">
      <c r="C7751">
        <f>Sheet1!C7751/AVERAGE(Sheet1!C$1:C$12461)</f>
        <v>1.0608685500606887</v>
      </c>
      <c r="D7751">
        <f>Sheet1!D7751/AVERAGE(Sheet1!D$1:D$12461)</f>
        <v>0</v>
      </c>
    </row>
    <row r="7752" spans="3:4" x14ac:dyDescent="0.25">
      <c r="C7752">
        <f>Sheet1!C7752/AVERAGE(Sheet1!C$1:C$12461)</f>
        <v>1.0891052833501389</v>
      </c>
      <c r="D7752">
        <f>Sheet1!D7752/AVERAGE(Sheet1!D$1:D$12461)</f>
        <v>0</v>
      </c>
    </row>
    <row r="7753" spans="3:4" x14ac:dyDescent="0.25">
      <c r="C7753">
        <f>Sheet1!C7753/AVERAGE(Sheet1!C$1:C$12461)</f>
        <v>0.99498283905197182</v>
      </c>
      <c r="D7753">
        <f>Sheet1!D7753/AVERAGE(Sheet1!D$1:D$12461)</f>
        <v>0</v>
      </c>
    </row>
    <row r="7754" spans="3:4" x14ac:dyDescent="0.25">
      <c r="C7754">
        <f>Sheet1!C7754/AVERAGE(Sheet1!C$1:C$12461)</f>
        <v>1.1448547311267456</v>
      </c>
      <c r="D7754">
        <f>Sheet1!D7754/AVERAGE(Sheet1!D$1:D$12461)</f>
        <v>0</v>
      </c>
    </row>
    <row r="7755" spans="3:4" x14ac:dyDescent="0.25">
      <c r="C7755">
        <f>Sheet1!C7755/AVERAGE(Sheet1!C$1:C$12461)</f>
        <v>0.9600489318413058</v>
      </c>
      <c r="D7755">
        <f>Sheet1!D7755/AVERAGE(Sheet1!D$1:D$12461)</f>
        <v>0</v>
      </c>
    </row>
    <row r="7756" spans="3:4" x14ac:dyDescent="0.25">
      <c r="C7756">
        <f>Sheet1!C7756/AVERAGE(Sheet1!C$1:C$12461)</f>
        <v>1.0681087380836247</v>
      </c>
      <c r="D7756">
        <f>Sheet1!D7756/AVERAGE(Sheet1!D$1:D$12461)</f>
        <v>0</v>
      </c>
    </row>
    <row r="7757" spans="3:4" x14ac:dyDescent="0.25">
      <c r="C7757">
        <f>Sheet1!C7757/AVERAGE(Sheet1!C$1:C$12461)</f>
        <v>1.0648506534733035</v>
      </c>
      <c r="D7757">
        <f>Sheet1!D7757/AVERAGE(Sheet1!D$1:D$12461)</f>
        <v>0</v>
      </c>
    </row>
    <row r="7758" spans="3:4" x14ac:dyDescent="0.25">
      <c r="C7758">
        <f>Sheet1!C7758/AVERAGE(Sheet1!C$1:C$12461)</f>
        <v>1.1508278862456678</v>
      </c>
      <c r="D7758">
        <f>Sheet1!D7758/AVERAGE(Sheet1!D$1:D$12461)</f>
        <v>0</v>
      </c>
    </row>
    <row r="7759" spans="3:4" x14ac:dyDescent="0.25">
      <c r="C7759">
        <f>Sheet1!C7759/AVERAGE(Sheet1!C$1:C$12461)</f>
        <v>0.97452930788717762</v>
      </c>
      <c r="D7759">
        <f>Sheet1!D7759/AVERAGE(Sheet1!D$1:D$12461)</f>
        <v>0</v>
      </c>
    </row>
    <row r="7760" spans="3:4" x14ac:dyDescent="0.25">
      <c r="C7760">
        <f>Sheet1!C7760/AVERAGE(Sheet1!C$1:C$12461)</f>
        <v>1.0956214525707813</v>
      </c>
      <c r="D7760">
        <f>Sheet1!D7760/AVERAGE(Sheet1!D$1:D$12461)</f>
        <v>0</v>
      </c>
    </row>
    <row r="7761" spans="3:4" x14ac:dyDescent="0.25">
      <c r="C7761">
        <f>Sheet1!C7761/AVERAGE(Sheet1!C$1:C$12461)</f>
        <v>0.99009571213648995</v>
      </c>
      <c r="D7761">
        <f>Sheet1!D7761/AVERAGE(Sheet1!D$1:D$12461)</f>
        <v>0</v>
      </c>
    </row>
    <row r="7762" spans="3:4" x14ac:dyDescent="0.25">
      <c r="C7762">
        <f>Sheet1!C7762/AVERAGE(Sheet1!C$1:C$12461)</f>
        <v>1.0597825218572483</v>
      </c>
      <c r="D7762">
        <f>Sheet1!D7762/AVERAGE(Sheet1!D$1:D$12461)</f>
        <v>0</v>
      </c>
    </row>
    <row r="7763" spans="3:4" x14ac:dyDescent="0.25">
      <c r="C7763">
        <f>Sheet1!C7763/AVERAGE(Sheet1!C$1:C$12461)</f>
        <v>1.1095588145149329</v>
      </c>
      <c r="D7763">
        <f>Sheet1!D7763/AVERAGE(Sheet1!D$1:D$12461)</f>
        <v>0</v>
      </c>
    </row>
    <row r="7764" spans="3:4" x14ac:dyDescent="0.25">
      <c r="C7764">
        <f>Sheet1!C7764/AVERAGE(Sheet1!C$1:C$12461)</f>
        <v>0.97923543010208602</v>
      </c>
      <c r="D7764">
        <f>Sheet1!D7764/AVERAGE(Sheet1!D$1:D$12461)</f>
        <v>0</v>
      </c>
    </row>
    <row r="7765" spans="3:4" x14ac:dyDescent="0.25">
      <c r="C7765">
        <f>Sheet1!C7765/AVERAGE(Sheet1!C$1:C$12461)</f>
        <v>1.1334514349906217</v>
      </c>
      <c r="D7765">
        <f>Sheet1!D7765/AVERAGE(Sheet1!D$1:D$12461)</f>
        <v>0</v>
      </c>
    </row>
    <row r="7766" spans="3:4" x14ac:dyDescent="0.25">
      <c r="C7766">
        <f>Sheet1!C7766/AVERAGE(Sheet1!C$1:C$12461)</f>
        <v>0.96149696944589302</v>
      </c>
      <c r="D7766">
        <f>Sheet1!D7766/AVERAGE(Sheet1!D$1:D$12461)</f>
        <v>0</v>
      </c>
    </row>
    <row r="7767" spans="3:4" x14ac:dyDescent="0.25">
      <c r="C7767">
        <f>Sheet1!C7767/AVERAGE(Sheet1!C$1:C$12461)</f>
        <v>1.062859601766996</v>
      </c>
      <c r="D7767">
        <f>Sheet1!D7767/AVERAGE(Sheet1!D$1:D$12461)</f>
        <v>0</v>
      </c>
    </row>
    <row r="7768" spans="3:4" x14ac:dyDescent="0.25">
      <c r="C7768">
        <f>Sheet1!C7768/AVERAGE(Sheet1!C$1:C$12461)</f>
        <v>1.0853041846380977</v>
      </c>
      <c r="D7768">
        <f>Sheet1!D7768/AVERAGE(Sheet1!D$1:D$12461)</f>
        <v>0</v>
      </c>
    </row>
    <row r="7769" spans="3:4" x14ac:dyDescent="0.25">
      <c r="C7769">
        <f>Sheet1!C7769/AVERAGE(Sheet1!C$1:C$12461)</f>
        <v>1.016884407821353</v>
      </c>
      <c r="D7769">
        <f>Sheet1!D7769/AVERAGE(Sheet1!D$1:D$12461)</f>
        <v>0</v>
      </c>
    </row>
    <row r="7770" spans="3:4" x14ac:dyDescent="0.25">
      <c r="C7770">
        <f>Sheet1!C7770/AVERAGE(Sheet1!C$1:C$12461)</f>
        <v>1.1566200366640167</v>
      </c>
      <c r="D7770">
        <f>Sheet1!D7770/AVERAGE(Sheet1!D$1:D$12461)</f>
        <v>0</v>
      </c>
    </row>
    <row r="7771" spans="3:4" x14ac:dyDescent="0.25">
      <c r="C7771">
        <f>Sheet1!C7771/AVERAGE(Sheet1!C$1:C$12461)</f>
        <v>0.97452930788717762</v>
      </c>
      <c r="D7771">
        <f>Sheet1!D7771/AVERAGE(Sheet1!D$1:D$12461)</f>
        <v>0</v>
      </c>
    </row>
    <row r="7772" spans="3:4" x14ac:dyDescent="0.25">
      <c r="C7772">
        <f>Sheet1!C7772/AVERAGE(Sheet1!C$1:C$12461)</f>
        <v>1.0843991611352306</v>
      </c>
      <c r="D7772">
        <f>Sheet1!D7772/AVERAGE(Sheet1!D$1:D$12461)</f>
        <v>0</v>
      </c>
    </row>
    <row r="7773" spans="3:4" x14ac:dyDescent="0.25">
      <c r="C7773">
        <f>Sheet1!C7773/AVERAGE(Sheet1!C$1:C$12461)</f>
        <v>1.0221335441379815</v>
      </c>
      <c r="D7773">
        <f>Sheet1!D7773/AVERAGE(Sheet1!D$1:D$12461)</f>
        <v>0</v>
      </c>
    </row>
    <row r="7774" spans="3:4" x14ac:dyDescent="0.25">
      <c r="C7774">
        <f>Sheet1!C7774/AVERAGE(Sheet1!C$1:C$12461)</f>
        <v>1.1271162704705526</v>
      </c>
      <c r="D7774">
        <f>Sheet1!D7774/AVERAGE(Sheet1!D$1:D$12461)</f>
        <v>0</v>
      </c>
    </row>
    <row r="7775" spans="3:4" x14ac:dyDescent="0.25">
      <c r="C7775">
        <f>Sheet1!C7775/AVERAGE(Sheet1!C$1:C$12461)</f>
        <v>0.97253825618087031</v>
      </c>
      <c r="D7775">
        <f>Sheet1!D7775/AVERAGE(Sheet1!D$1:D$12461)</f>
        <v>0</v>
      </c>
    </row>
    <row r="7776" spans="3:4" x14ac:dyDescent="0.25">
      <c r="C7776">
        <f>Sheet1!C7776/AVERAGE(Sheet1!C$1:C$12461)</f>
        <v>1.1164369931367222</v>
      </c>
      <c r="D7776">
        <f>Sheet1!D7776/AVERAGE(Sheet1!D$1:D$12461)</f>
        <v>0</v>
      </c>
    </row>
    <row r="7777" spans="3:4" x14ac:dyDescent="0.25">
      <c r="C7777">
        <f>Sheet1!C7777/AVERAGE(Sheet1!C$1:C$12461)</f>
        <v>0.97235725148029695</v>
      </c>
      <c r="D7777">
        <f>Sheet1!D7777/AVERAGE(Sheet1!D$1:D$12461)</f>
        <v>0</v>
      </c>
    </row>
    <row r="7778" spans="3:4" x14ac:dyDescent="0.25">
      <c r="C7778">
        <f>Sheet1!C7778/AVERAGE(Sheet1!C$1:C$12461)</f>
        <v>1.0608685500606887</v>
      </c>
      <c r="D7778">
        <f>Sheet1!D7778/AVERAGE(Sheet1!D$1:D$12461)</f>
        <v>0</v>
      </c>
    </row>
    <row r="7779" spans="3:4" x14ac:dyDescent="0.25">
      <c r="C7779">
        <f>Sheet1!C7779/AVERAGE(Sheet1!C$1:C$12461)</f>
        <v>1.0880192551466987</v>
      </c>
      <c r="D7779">
        <f>Sheet1!D7779/AVERAGE(Sheet1!D$1:D$12461)</f>
        <v>0</v>
      </c>
    </row>
    <row r="7780" spans="3:4" x14ac:dyDescent="0.25">
      <c r="C7780">
        <f>Sheet1!C7780/AVERAGE(Sheet1!C$1:C$12461)</f>
        <v>1.0020420223743343</v>
      </c>
      <c r="D7780">
        <f>Sheet1!D7780/AVERAGE(Sheet1!D$1:D$12461)</f>
        <v>0</v>
      </c>
    </row>
    <row r="7781" spans="3:4" x14ac:dyDescent="0.25">
      <c r="C7781">
        <f>Sheet1!C7781/AVERAGE(Sheet1!C$1:C$12461)</f>
        <v>1.1511898956468145</v>
      </c>
      <c r="D7781">
        <f>Sheet1!D7781/AVERAGE(Sheet1!D$1:D$12461)</f>
        <v>0</v>
      </c>
    </row>
    <row r="7782" spans="3:4" x14ac:dyDescent="0.25">
      <c r="C7782">
        <f>Sheet1!C7782/AVERAGE(Sheet1!C$1:C$12461)</f>
        <v>0.95968692244015907</v>
      </c>
      <c r="D7782">
        <f>Sheet1!D7782/AVERAGE(Sheet1!D$1:D$12461)</f>
        <v>0</v>
      </c>
    </row>
    <row r="7783" spans="3:4" x14ac:dyDescent="0.25">
      <c r="C7783">
        <f>Sheet1!C7783/AVERAGE(Sheet1!C$1:C$12461)</f>
        <v>1.0735388791008267</v>
      </c>
      <c r="D7783">
        <f>Sheet1!D7783/AVERAGE(Sheet1!D$1:D$12461)</f>
        <v>0</v>
      </c>
    </row>
    <row r="7784" spans="3:4" x14ac:dyDescent="0.25">
      <c r="C7784">
        <f>Sheet1!C7784/AVERAGE(Sheet1!C$1:C$12461)</f>
        <v>1.052723338534886</v>
      </c>
      <c r="D7784">
        <f>Sheet1!D7784/AVERAGE(Sheet1!D$1:D$12461)</f>
        <v>0</v>
      </c>
    </row>
    <row r="7785" spans="3:4" x14ac:dyDescent="0.25">
      <c r="C7785">
        <f>Sheet1!C7785/AVERAGE(Sheet1!C$1:C$12461)</f>
        <v>1.1448547311267456</v>
      </c>
      <c r="D7785">
        <f>Sheet1!D7785/AVERAGE(Sheet1!D$1:D$12461)</f>
        <v>0</v>
      </c>
    </row>
    <row r="7786" spans="3:4" x14ac:dyDescent="0.25">
      <c r="C7786">
        <f>Sheet1!C7786/AVERAGE(Sheet1!C$1:C$12461)</f>
        <v>0.97253825618087031</v>
      </c>
      <c r="D7786">
        <f>Sheet1!D7786/AVERAGE(Sheet1!D$1:D$12461)</f>
        <v>0</v>
      </c>
    </row>
    <row r="7787" spans="3:4" x14ac:dyDescent="0.25">
      <c r="C7787">
        <f>Sheet1!C7787/AVERAGE(Sheet1!C$1:C$12461)</f>
        <v>1.0956214525707813</v>
      </c>
      <c r="D7787">
        <f>Sheet1!D7787/AVERAGE(Sheet1!D$1:D$12461)</f>
        <v>0</v>
      </c>
    </row>
    <row r="7788" spans="3:4" x14ac:dyDescent="0.25">
      <c r="C7788">
        <f>Sheet1!C7788/AVERAGE(Sheet1!C$1:C$12461)</f>
        <v>0.98792365572960916</v>
      </c>
      <c r="D7788">
        <f>Sheet1!D7788/AVERAGE(Sheet1!D$1:D$12461)</f>
        <v>0</v>
      </c>
    </row>
    <row r="7789" spans="3:4" x14ac:dyDescent="0.25">
      <c r="C7789">
        <f>Sheet1!C7789/AVERAGE(Sheet1!C$1:C$12461)</f>
        <v>1.0612305594618356</v>
      </c>
      <c r="D7789">
        <f>Sheet1!D7789/AVERAGE(Sheet1!D$1:D$12461)</f>
        <v>0</v>
      </c>
    </row>
    <row r="7790" spans="3:4" x14ac:dyDescent="0.25">
      <c r="C7790">
        <f>Sheet1!C7790/AVERAGE(Sheet1!C$1:C$12461)</f>
        <v>1.0988795371811027</v>
      </c>
      <c r="D7790">
        <f>Sheet1!D7790/AVERAGE(Sheet1!D$1:D$12461)</f>
        <v>0</v>
      </c>
    </row>
    <row r="7791" spans="3:4" x14ac:dyDescent="0.25">
      <c r="C7791">
        <f>Sheet1!C7791/AVERAGE(Sheet1!C$1:C$12461)</f>
        <v>0.98303652881412751</v>
      </c>
      <c r="D7791">
        <f>Sheet1!D7791/AVERAGE(Sheet1!D$1:D$12461)</f>
        <v>0</v>
      </c>
    </row>
    <row r="7792" spans="3:4" x14ac:dyDescent="0.25">
      <c r="C7792">
        <f>Sheet1!C7792/AVERAGE(Sheet1!C$1:C$12461)</f>
        <v>1.1403296136124106</v>
      </c>
      <c r="D7792">
        <f>Sheet1!D7792/AVERAGE(Sheet1!D$1:D$12461)</f>
        <v>0</v>
      </c>
    </row>
    <row r="7793" spans="3:4" x14ac:dyDescent="0.25">
      <c r="C7793">
        <f>Sheet1!C7793/AVERAGE(Sheet1!C$1:C$12461)</f>
        <v>0.96059194594302599</v>
      </c>
      <c r="D7793">
        <f>Sheet1!D7793/AVERAGE(Sheet1!D$1:D$12461)</f>
        <v>0</v>
      </c>
    </row>
    <row r="7794" spans="3:4" x14ac:dyDescent="0.25">
      <c r="C7794">
        <f>Sheet1!C7794/AVERAGE(Sheet1!C$1:C$12461)</f>
        <v>1.0643076393715833</v>
      </c>
      <c r="D7794">
        <f>Sheet1!D7794/AVERAGE(Sheet1!D$1:D$12461)</f>
        <v>0</v>
      </c>
    </row>
    <row r="7795" spans="3:4" x14ac:dyDescent="0.25">
      <c r="C7795">
        <f>Sheet1!C7795/AVERAGE(Sheet1!C$1:C$12461)</f>
        <v>1.0777019872140148</v>
      </c>
      <c r="D7795">
        <f>Sheet1!D7795/AVERAGE(Sheet1!D$1:D$12461)</f>
        <v>0</v>
      </c>
    </row>
    <row r="7796" spans="3:4" x14ac:dyDescent="0.25">
      <c r="C7796">
        <f>Sheet1!C7796/AVERAGE(Sheet1!C$1:C$12461)</f>
        <v>1.0205045018328209</v>
      </c>
      <c r="D7796">
        <f>Sheet1!D7796/AVERAGE(Sheet1!D$1:D$12461)</f>
        <v>0</v>
      </c>
    </row>
    <row r="7797" spans="3:4" x14ac:dyDescent="0.25">
      <c r="C7797">
        <f>Sheet1!C7797/AVERAGE(Sheet1!C$1:C$12461)</f>
        <v>1.1569820460651634</v>
      </c>
      <c r="D7797">
        <f>Sheet1!D7797/AVERAGE(Sheet1!D$1:D$12461)</f>
        <v>0</v>
      </c>
    </row>
    <row r="7798" spans="3:4" x14ac:dyDescent="0.25">
      <c r="C7798">
        <f>Sheet1!C7798/AVERAGE(Sheet1!C$1:C$12461)</f>
        <v>0.97507232198889793</v>
      </c>
      <c r="D7798">
        <f>Sheet1!D7798/AVERAGE(Sheet1!D$1:D$12461)</f>
        <v>0</v>
      </c>
    </row>
    <row r="7799" spans="3:4" x14ac:dyDescent="0.25">
      <c r="C7799">
        <f>Sheet1!C7799/AVERAGE(Sheet1!C$1:C$12461)</f>
        <v>1.0838561470335104</v>
      </c>
      <c r="D7799">
        <f>Sheet1!D7799/AVERAGE(Sheet1!D$1:D$12461)</f>
        <v>0</v>
      </c>
    </row>
    <row r="7800" spans="3:4" x14ac:dyDescent="0.25">
      <c r="C7800">
        <f>Sheet1!C7800/AVERAGE(Sheet1!C$1:C$12461)</f>
        <v>1.0100062291995637</v>
      </c>
      <c r="D7800">
        <f>Sheet1!D7800/AVERAGE(Sheet1!D$1:D$12461)</f>
        <v>0</v>
      </c>
    </row>
    <row r="7801" spans="3:4" x14ac:dyDescent="0.25">
      <c r="C7801">
        <f>Sheet1!C7801/AVERAGE(Sheet1!C$1:C$12461)</f>
        <v>1.1365285149003694</v>
      </c>
      <c r="D7801">
        <f>Sheet1!D7801/AVERAGE(Sheet1!D$1:D$12461)</f>
        <v>0</v>
      </c>
    </row>
    <row r="7802" spans="3:4" x14ac:dyDescent="0.25">
      <c r="C7802">
        <f>Sheet1!C7802/AVERAGE(Sheet1!C$1:C$12461)</f>
        <v>0.97597734549176485</v>
      </c>
      <c r="D7802">
        <f>Sheet1!D7802/AVERAGE(Sheet1!D$1:D$12461)</f>
        <v>0</v>
      </c>
    </row>
    <row r="7803" spans="3:4" x14ac:dyDescent="0.25">
      <c r="C7803">
        <f>Sheet1!C7803/AVERAGE(Sheet1!C$1:C$12461)</f>
        <v>1.115531969633855</v>
      </c>
      <c r="D7803">
        <f>Sheet1!D7803/AVERAGE(Sheet1!D$1:D$12461)</f>
        <v>0</v>
      </c>
    </row>
    <row r="7804" spans="3:4" x14ac:dyDescent="0.25">
      <c r="C7804">
        <f>Sheet1!C7804/AVERAGE(Sheet1!C$1:C$12461)</f>
        <v>0.96312601175105361</v>
      </c>
      <c r="D7804">
        <f>Sheet1!D7804/AVERAGE(Sheet1!D$1:D$12461)</f>
        <v>0</v>
      </c>
    </row>
    <row r="7805" spans="3:4" x14ac:dyDescent="0.25">
      <c r="C7805">
        <f>Sheet1!C7805/AVERAGE(Sheet1!C$1:C$12461)</f>
        <v>1.057791470150941</v>
      </c>
      <c r="D7805">
        <f>Sheet1!D7805/AVERAGE(Sheet1!D$1:D$12461)</f>
        <v>0</v>
      </c>
    </row>
    <row r="7806" spans="3:4" x14ac:dyDescent="0.25">
      <c r="C7806">
        <f>Sheet1!C7806/AVERAGE(Sheet1!C$1:C$12461)</f>
        <v>1.1046716875994511</v>
      </c>
      <c r="D7806">
        <f>Sheet1!D7806/AVERAGE(Sheet1!D$1:D$12461)</f>
        <v>0</v>
      </c>
    </row>
    <row r="7807" spans="3:4" x14ac:dyDescent="0.25">
      <c r="C7807">
        <f>Sheet1!C7807/AVERAGE(Sheet1!C$1:C$12461)</f>
        <v>1.0056621163858022</v>
      </c>
      <c r="D7807">
        <f>Sheet1!D7807/AVERAGE(Sheet1!D$1:D$12461)</f>
        <v>0</v>
      </c>
    </row>
    <row r="7808" spans="3:4" x14ac:dyDescent="0.25">
      <c r="C7808">
        <f>Sheet1!C7808/AVERAGE(Sheet1!C$1:C$12461)</f>
        <v>1.1472077922341999</v>
      </c>
      <c r="D7808">
        <f>Sheet1!D7808/AVERAGE(Sheet1!D$1:D$12461)</f>
        <v>0</v>
      </c>
    </row>
    <row r="7809" spans="3:4" x14ac:dyDescent="0.25">
      <c r="C7809">
        <f>Sheet1!C7809/AVERAGE(Sheet1!C$1:C$12461)</f>
        <v>0.96276400234990689</v>
      </c>
      <c r="D7809">
        <f>Sheet1!D7809/AVERAGE(Sheet1!D$1:D$12461)</f>
        <v>0</v>
      </c>
    </row>
    <row r="7810" spans="3:4" x14ac:dyDescent="0.25">
      <c r="C7810">
        <f>Sheet1!C7810/AVERAGE(Sheet1!C$1:C$12461)</f>
        <v>1.0733578744002532</v>
      </c>
      <c r="D7810">
        <f>Sheet1!D7810/AVERAGE(Sheet1!D$1:D$12461)</f>
        <v>0</v>
      </c>
    </row>
    <row r="7811" spans="3:4" x14ac:dyDescent="0.25">
      <c r="C7811">
        <f>Sheet1!C7811/AVERAGE(Sheet1!C$1:C$12461)</f>
        <v>1.0387859765907341</v>
      </c>
      <c r="D7811">
        <f>Sheet1!D7811/AVERAGE(Sheet1!D$1:D$12461)</f>
        <v>0</v>
      </c>
    </row>
    <row r="7812" spans="3:4" x14ac:dyDescent="0.25">
      <c r="C7812">
        <f>Sheet1!C7812/AVERAGE(Sheet1!C$1:C$12461)</f>
        <v>1.1502848721439478</v>
      </c>
      <c r="D7812">
        <f>Sheet1!D7812/AVERAGE(Sheet1!D$1:D$12461)</f>
        <v>0</v>
      </c>
    </row>
    <row r="7813" spans="3:4" x14ac:dyDescent="0.25">
      <c r="C7813">
        <f>Sheet1!C7813/AVERAGE(Sheet1!C$1:C$12461)</f>
        <v>0.97271926088144367</v>
      </c>
      <c r="D7813">
        <f>Sheet1!D7813/AVERAGE(Sheet1!D$1:D$12461)</f>
        <v>0</v>
      </c>
    </row>
    <row r="7814" spans="3:4" x14ac:dyDescent="0.25">
      <c r="C7814">
        <f>Sheet1!C7814/AVERAGE(Sheet1!C$1:C$12461)</f>
        <v>1.0921823632598866</v>
      </c>
      <c r="D7814">
        <f>Sheet1!D7814/AVERAGE(Sheet1!D$1:D$12461)</f>
        <v>0</v>
      </c>
    </row>
    <row r="7815" spans="3:4" x14ac:dyDescent="0.25">
      <c r="C7815">
        <f>Sheet1!C7815/AVERAGE(Sheet1!C$1:C$12461)</f>
        <v>0.97941643480265939</v>
      </c>
      <c r="D7815">
        <f>Sheet1!D7815/AVERAGE(Sheet1!D$1:D$12461)</f>
        <v>0</v>
      </c>
    </row>
    <row r="7816" spans="3:4" x14ac:dyDescent="0.25">
      <c r="C7816">
        <f>Sheet1!C7816/AVERAGE(Sheet1!C$1:C$12461)</f>
        <v>1.0574294607497943</v>
      </c>
      <c r="D7816">
        <f>Sheet1!D7816/AVERAGE(Sheet1!D$1:D$12461)</f>
        <v>0</v>
      </c>
    </row>
    <row r="7817" spans="3:4" x14ac:dyDescent="0.25">
      <c r="C7817">
        <f>Sheet1!C7817/AVERAGE(Sheet1!C$1:C$12461)</f>
        <v>1.1102828333172265</v>
      </c>
      <c r="D7817">
        <f>Sheet1!D7817/AVERAGE(Sheet1!D$1:D$12461)</f>
        <v>0</v>
      </c>
    </row>
    <row r="7818" spans="3:4" x14ac:dyDescent="0.25">
      <c r="C7818">
        <f>Sheet1!C7818/AVERAGE(Sheet1!C$1:C$12461)</f>
        <v>0.9888286792324763</v>
      </c>
      <c r="D7818">
        <f>Sheet1!D7818/AVERAGE(Sheet1!D$1:D$12461)</f>
        <v>0</v>
      </c>
    </row>
    <row r="7819" spans="3:4" x14ac:dyDescent="0.25">
      <c r="C7819">
        <f>Sheet1!C7819/AVERAGE(Sheet1!C$1:C$12461)</f>
        <v>1.1359855007986492</v>
      </c>
      <c r="D7819">
        <f>Sheet1!D7819/AVERAGE(Sheet1!D$1:D$12461)</f>
        <v>0</v>
      </c>
    </row>
    <row r="7820" spans="3:4" x14ac:dyDescent="0.25">
      <c r="C7820">
        <f>Sheet1!C7820/AVERAGE(Sheet1!C$1:C$12461)</f>
        <v>0.95733386133270482</v>
      </c>
      <c r="D7820">
        <f>Sheet1!D7820/AVERAGE(Sheet1!D$1:D$12461)</f>
        <v>0</v>
      </c>
    </row>
    <row r="7821" spans="3:4" x14ac:dyDescent="0.25">
      <c r="C7821">
        <f>Sheet1!C7821/AVERAGE(Sheet1!C$1:C$12461)</f>
        <v>1.0641266346710099</v>
      </c>
      <c r="D7821">
        <f>Sheet1!D7821/AVERAGE(Sheet1!D$1:D$12461)</f>
        <v>0</v>
      </c>
    </row>
    <row r="7822" spans="3:4" x14ac:dyDescent="0.25">
      <c r="C7822">
        <f>Sheet1!C7822/AVERAGE(Sheet1!C$1:C$12461)</f>
        <v>1.0691947662870651</v>
      </c>
      <c r="D7822">
        <f>Sheet1!D7822/AVERAGE(Sheet1!D$1:D$12461)</f>
        <v>0</v>
      </c>
    </row>
    <row r="7823" spans="3:4" x14ac:dyDescent="0.25">
      <c r="C7823">
        <f>Sheet1!C7823/AVERAGE(Sheet1!C$1:C$12461)</f>
        <v>1.0195994783299538</v>
      </c>
      <c r="D7823">
        <f>Sheet1!D7823/AVERAGE(Sheet1!D$1:D$12461)</f>
        <v>0</v>
      </c>
    </row>
    <row r="7824" spans="3:4" x14ac:dyDescent="0.25">
      <c r="C7824">
        <f>Sheet1!C7824/AVERAGE(Sheet1!C$1:C$12461)</f>
        <v>1.1569820460651634</v>
      </c>
      <c r="D7824">
        <f>Sheet1!D7824/AVERAGE(Sheet1!D$1:D$12461)</f>
        <v>0</v>
      </c>
    </row>
    <row r="7825" spans="3:4" x14ac:dyDescent="0.25">
      <c r="C7825">
        <f>Sheet1!C7825/AVERAGE(Sheet1!C$1:C$12461)</f>
        <v>0.97489131728832457</v>
      </c>
      <c r="D7825">
        <f>Sheet1!D7825/AVERAGE(Sheet1!D$1:D$12461)</f>
        <v>0</v>
      </c>
    </row>
    <row r="7826" spans="3:4" x14ac:dyDescent="0.25">
      <c r="C7826">
        <f>Sheet1!C7826/AVERAGE(Sheet1!C$1:C$12461)</f>
        <v>1.0858471987398177</v>
      </c>
      <c r="D7826">
        <f>Sheet1!D7826/AVERAGE(Sheet1!D$1:D$12461)</f>
        <v>0</v>
      </c>
    </row>
    <row r="7827" spans="3:4" x14ac:dyDescent="0.25">
      <c r="C7827">
        <f>Sheet1!C7827/AVERAGE(Sheet1!C$1:C$12461)</f>
        <v>1.0027660411766279</v>
      </c>
      <c r="D7827">
        <f>Sheet1!D7827/AVERAGE(Sheet1!D$1:D$12461)</f>
        <v>0</v>
      </c>
    </row>
    <row r="7828" spans="3:4" x14ac:dyDescent="0.25">
      <c r="C7828">
        <f>Sheet1!C7828/AVERAGE(Sheet1!C$1:C$12461)</f>
        <v>1.1280212939734195</v>
      </c>
      <c r="D7828">
        <f>Sheet1!D7828/AVERAGE(Sheet1!D$1:D$12461)</f>
        <v>0</v>
      </c>
    </row>
    <row r="7829" spans="3:4" x14ac:dyDescent="0.25">
      <c r="C7829">
        <f>Sheet1!C7829/AVERAGE(Sheet1!C$1:C$12461)</f>
        <v>0.98014045360495305</v>
      </c>
      <c r="D7829">
        <f>Sheet1!D7829/AVERAGE(Sheet1!D$1:D$12461)</f>
        <v>0</v>
      </c>
    </row>
    <row r="7830" spans="3:4" x14ac:dyDescent="0.25">
      <c r="C7830">
        <f>Sheet1!C7830/AVERAGE(Sheet1!C$1:C$12461)</f>
        <v>1.125487228165392</v>
      </c>
      <c r="D7830">
        <f>Sheet1!D7830/AVERAGE(Sheet1!D$1:D$12461)</f>
        <v>0</v>
      </c>
    </row>
    <row r="7831" spans="3:4" x14ac:dyDescent="0.25">
      <c r="C7831">
        <f>Sheet1!C7831/AVERAGE(Sheet1!C$1:C$12461)</f>
        <v>0.95878189893729204</v>
      </c>
      <c r="D7831">
        <f>Sheet1!D7831/AVERAGE(Sheet1!D$1:D$12461)</f>
        <v>0</v>
      </c>
    </row>
    <row r="7832" spans="3:4" x14ac:dyDescent="0.25">
      <c r="C7832">
        <f>Sheet1!C7832/AVERAGE(Sheet1!C$1:C$12461)</f>
        <v>1.0585154889532347</v>
      </c>
      <c r="D7832">
        <f>Sheet1!D7832/AVERAGE(Sheet1!D$1:D$12461)</f>
        <v>0</v>
      </c>
    </row>
    <row r="7833" spans="3:4" x14ac:dyDescent="0.25">
      <c r="C7833">
        <f>Sheet1!C7833/AVERAGE(Sheet1!C$1:C$12461)</f>
        <v>1.1046716875994511</v>
      </c>
      <c r="D7833">
        <f>Sheet1!D7833/AVERAGE(Sheet1!D$1:D$12461)</f>
        <v>0</v>
      </c>
    </row>
    <row r="7834" spans="3:4" x14ac:dyDescent="0.25">
      <c r="C7834">
        <f>Sheet1!C7834/AVERAGE(Sheet1!C$1:C$12461)</f>
        <v>1.0121782856064447</v>
      </c>
      <c r="D7834">
        <f>Sheet1!D7834/AVERAGE(Sheet1!D$1:D$12461)</f>
        <v>0</v>
      </c>
    </row>
    <row r="7835" spans="3:4" x14ac:dyDescent="0.25">
      <c r="C7835">
        <f>Sheet1!C7835/AVERAGE(Sheet1!C$1:C$12461)</f>
        <v>1.1520949191496817</v>
      </c>
      <c r="D7835">
        <f>Sheet1!D7835/AVERAGE(Sheet1!D$1:D$12461)</f>
        <v>0</v>
      </c>
    </row>
    <row r="7836" spans="3:4" x14ac:dyDescent="0.25">
      <c r="C7836">
        <f>Sheet1!C7836/AVERAGE(Sheet1!C$1:C$12461)</f>
        <v>0.96964218097169597</v>
      </c>
      <c r="D7836">
        <f>Sheet1!D7836/AVERAGE(Sheet1!D$1:D$12461)</f>
        <v>0</v>
      </c>
    </row>
    <row r="7837" spans="3:4" x14ac:dyDescent="0.25">
      <c r="C7837">
        <f>Sheet1!C7837/AVERAGE(Sheet1!C$1:C$12461)</f>
        <v>1.0793310295191754</v>
      </c>
      <c r="D7837">
        <f>Sheet1!D7837/AVERAGE(Sheet1!D$1:D$12461)</f>
        <v>0</v>
      </c>
    </row>
    <row r="7838" spans="3:4" x14ac:dyDescent="0.25">
      <c r="C7838">
        <f>Sheet1!C7838/AVERAGE(Sheet1!C$1:C$12461)</f>
        <v>1.0232195723414219</v>
      </c>
      <c r="D7838">
        <f>Sheet1!D7838/AVERAGE(Sheet1!D$1:D$12461)</f>
        <v>0</v>
      </c>
    </row>
    <row r="7839" spans="3:4" x14ac:dyDescent="0.25">
      <c r="C7839">
        <f>Sheet1!C7839/AVERAGE(Sheet1!C$1:C$12461)</f>
        <v>1.1441307123244522</v>
      </c>
      <c r="D7839">
        <f>Sheet1!D7839/AVERAGE(Sheet1!D$1:D$12461)</f>
        <v>0</v>
      </c>
    </row>
    <row r="7840" spans="3:4" x14ac:dyDescent="0.25">
      <c r="C7840">
        <f>Sheet1!C7840/AVERAGE(Sheet1!C$1:C$12461)</f>
        <v>0.97362428438431081</v>
      </c>
      <c r="D7840">
        <f>Sheet1!D7840/AVERAGE(Sheet1!D$1:D$12461)</f>
        <v>0</v>
      </c>
    </row>
    <row r="7841" spans="3:4" x14ac:dyDescent="0.25">
      <c r="C7841">
        <f>Sheet1!C7841/AVERAGE(Sheet1!C$1:C$12461)</f>
        <v>1.0985175277799557</v>
      </c>
      <c r="D7841">
        <f>Sheet1!D7841/AVERAGE(Sheet1!D$1:D$12461)</f>
        <v>0</v>
      </c>
    </row>
    <row r="7842" spans="3:4" x14ac:dyDescent="0.25">
      <c r="C7842">
        <f>Sheet1!C7842/AVERAGE(Sheet1!C$1:C$12461)</f>
        <v>0.97941643480265939</v>
      </c>
      <c r="D7842">
        <f>Sheet1!D7842/AVERAGE(Sheet1!D$1:D$12461)</f>
        <v>0</v>
      </c>
    </row>
    <row r="7843" spans="3:4" x14ac:dyDescent="0.25">
      <c r="C7843">
        <f>Sheet1!C7843/AVERAGE(Sheet1!C$1:C$12461)</f>
        <v>1.0572484560492208</v>
      </c>
      <c r="D7843">
        <f>Sheet1!D7843/AVERAGE(Sheet1!D$1:D$12461)</f>
        <v>0</v>
      </c>
    </row>
    <row r="7844" spans="3:4" x14ac:dyDescent="0.25">
      <c r="C7844">
        <f>Sheet1!C7844/AVERAGE(Sheet1!C$1:C$12461)</f>
        <v>1.105938720503465</v>
      </c>
      <c r="D7844">
        <f>Sheet1!D7844/AVERAGE(Sheet1!D$1:D$12461)</f>
        <v>0</v>
      </c>
    </row>
    <row r="7845" spans="3:4" x14ac:dyDescent="0.25">
      <c r="C7845">
        <f>Sheet1!C7845/AVERAGE(Sheet1!C$1:C$12461)</f>
        <v>0.99697389075827914</v>
      </c>
      <c r="D7845">
        <f>Sheet1!D7845/AVERAGE(Sheet1!D$1:D$12461)</f>
        <v>0</v>
      </c>
    </row>
    <row r="7846" spans="3:4" x14ac:dyDescent="0.25">
      <c r="C7846">
        <f>Sheet1!C7846/AVERAGE(Sheet1!C$1:C$12461)</f>
        <v>1.1446737264261724</v>
      </c>
      <c r="D7846">
        <f>Sheet1!D7846/AVERAGE(Sheet1!D$1:D$12461)</f>
        <v>0</v>
      </c>
    </row>
    <row r="7847" spans="3:4" x14ac:dyDescent="0.25">
      <c r="C7847">
        <f>Sheet1!C7847/AVERAGE(Sheet1!C$1:C$12461)</f>
        <v>0.95841988953614521</v>
      </c>
      <c r="D7847">
        <f>Sheet1!D7847/AVERAGE(Sheet1!D$1:D$12461)</f>
        <v>0</v>
      </c>
    </row>
    <row r="7848" spans="3:4" x14ac:dyDescent="0.25">
      <c r="C7848">
        <f>Sheet1!C7848/AVERAGE(Sheet1!C$1:C$12461)</f>
        <v>1.0691947662870651</v>
      </c>
      <c r="D7848">
        <f>Sheet1!D7848/AVERAGE(Sheet1!D$1:D$12461)</f>
        <v>0</v>
      </c>
    </row>
    <row r="7849" spans="3:4" x14ac:dyDescent="0.25">
      <c r="C7849">
        <f>Sheet1!C7849/AVERAGE(Sheet1!C$1:C$12461)</f>
        <v>1.0538093667383261</v>
      </c>
      <c r="D7849">
        <f>Sheet1!D7849/AVERAGE(Sheet1!D$1:D$12461)</f>
        <v>0</v>
      </c>
    </row>
    <row r="7850" spans="3:4" x14ac:dyDescent="0.25">
      <c r="C7850">
        <f>Sheet1!C7850/AVERAGE(Sheet1!C$1:C$12461)</f>
        <v>1.0270206710534633</v>
      </c>
      <c r="D7850">
        <f>Sheet1!D7850/AVERAGE(Sheet1!D$1:D$12461)</f>
        <v>0</v>
      </c>
    </row>
    <row r="7851" spans="3:4" x14ac:dyDescent="0.25">
      <c r="C7851">
        <f>Sheet1!C7851/AVERAGE(Sheet1!C$1:C$12461)</f>
        <v>1.1568010413645899</v>
      </c>
      <c r="D7851">
        <f>Sheet1!D7851/AVERAGE(Sheet1!D$1:D$12461)</f>
        <v>0</v>
      </c>
    </row>
    <row r="7852" spans="3:4" x14ac:dyDescent="0.25">
      <c r="C7852">
        <f>Sheet1!C7852/AVERAGE(Sheet1!C$1:C$12461)</f>
        <v>0.97163323267800328</v>
      </c>
      <c r="D7852">
        <f>Sheet1!D7852/AVERAGE(Sheet1!D$1:D$12461)</f>
        <v>0</v>
      </c>
    </row>
    <row r="7853" spans="3:4" x14ac:dyDescent="0.25">
      <c r="C7853">
        <f>Sheet1!C7853/AVERAGE(Sheet1!C$1:C$12461)</f>
        <v>1.0880192551466987</v>
      </c>
      <c r="D7853">
        <f>Sheet1!D7853/AVERAGE(Sheet1!D$1:D$12461)</f>
        <v>0</v>
      </c>
    </row>
    <row r="7854" spans="3:4" x14ac:dyDescent="0.25">
      <c r="C7854">
        <f>Sheet1!C7854/AVERAGE(Sheet1!C$1:C$12461)</f>
        <v>0.98973370273534311</v>
      </c>
      <c r="D7854">
        <f>Sheet1!D7854/AVERAGE(Sheet1!D$1:D$12461)</f>
        <v>0</v>
      </c>
    </row>
    <row r="7855" spans="3:4" x14ac:dyDescent="0.25">
      <c r="C7855">
        <f>Sheet1!C7855/AVERAGE(Sheet1!C$1:C$12461)</f>
        <v>1.1164369931367222</v>
      </c>
      <c r="D7855">
        <f>Sheet1!D7855/AVERAGE(Sheet1!D$1:D$12461)</f>
        <v>0</v>
      </c>
    </row>
    <row r="7856" spans="3:4" x14ac:dyDescent="0.25">
      <c r="C7856">
        <f>Sheet1!C7856/AVERAGE(Sheet1!C$1:C$12461)</f>
        <v>0.98339853821527423</v>
      </c>
      <c r="D7856">
        <f>Sheet1!D7856/AVERAGE(Sheet1!D$1:D$12461)</f>
        <v>0</v>
      </c>
    </row>
    <row r="7857" spans="3:4" x14ac:dyDescent="0.25">
      <c r="C7857">
        <f>Sheet1!C7857/AVERAGE(Sheet1!C$1:C$12461)</f>
        <v>1.1318223926854611</v>
      </c>
      <c r="D7857">
        <f>Sheet1!D7857/AVERAGE(Sheet1!D$1:D$12461)</f>
        <v>0</v>
      </c>
    </row>
    <row r="7858" spans="3:4" x14ac:dyDescent="0.25">
      <c r="C7858">
        <f>Sheet1!C7858/AVERAGE(Sheet1!C$1:C$12461)</f>
        <v>0.95606682842869095</v>
      </c>
      <c r="D7858">
        <f>Sheet1!D7858/AVERAGE(Sheet1!D$1:D$12461)</f>
        <v>0</v>
      </c>
    </row>
    <row r="7859" spans="3:4" x14ac:dyDescent="0.25">
      <c r="C7859">
        <f>Sheet1!C7859/AVERAGE(Sheet1!C$1:C$12461)</f>
        <v>1.0594205124561016</v>
      </c>
      <c r="D7859">
        <f>Sheet1!D7859/AVERAGE(Sheet1!D$1:D$12461)</f>
        <v>0</v>
      </c>
    </row>
    <row r="7860" spans="3:4" x14ac:dyDescent="0.25">
      <c r="C7860">
        <f>Sheet1!C7860/AVERAGE(Sheet1!C$1:C$12461)</f>
        <v>1.0923633679604601</v>
      </c>
      <c r="D7860">
        <f>Sheet1!D7860/AVERAGE(Sheet1!D$1:D$12461)</f>
        <v>0</v>
      </c>
    </row>
    <row r="7861" spans="3:4" x14ac:dyDescent="0.25">
      <c r="C7861">
        <f>Sheet1!C7861/AVERAGE(Sheet1!C$1:C$12461)</f>
        <v>1.0152553655161924</v>
      </c>
      <c r="D7861">
        <f>Sheet1!D7861/AVERAGE(Sheet1!D$1:D$12461)</f>
        <v>0</v>
      </c>
    </row>
    <row r="7862" spans="3:4" x14ac:dyDescent="0.25">
      <c r="C7862">
        <f>Sheet1!C7862/AVERAGE(Sheet1!C$1:C$12461)</f>
        <v>1.1553530037600028</v>
      </c>
      <c r="D7862">
        <f>Sheet1!D7862/AVERAGE(Sheet1!D$1:D$12461)</f>
        <v>0</v>
      </c>
    </row>
    <row r="7863" spans="3:4" x14ac:dyDescent="0.25">
      <c r="C7863">
        <f>Sheet1!C7863/AVERAGE(Sheet1!C$1:C$12461)</f>
        <v>0.97471031258775098</v>
      </c>
      <c r="D7863">
        <f>Sheet1!D7863/AVERAGE(Sheet1!D$1:D$12461)</f>
        <v>0</v>
      </c>
    </row>
    <row r="7864" spans="3:4" x14ac:dyDescent="0.25">
      <c r="C7864">
        <f>Sheet1!C7864/AVERAGE(Sheet1!C$1:C$12461)</f>
        <v>1.0838561470335104</v>
      </c>
      <c r="D7864">
        <f>Sheet1!D7864/AVERAGE(Sheet1!D$1:D$12461)</f>
        <v>0</v>
      </c>
    </row>
    <row r="7865" spans="3:4" x14ac:dyDescent="0.25">
      <c r="C7865">
        <f>Sheet1!C7865/AVERAGE(Sheet1!C$1:C$12461)</f>
        <v>1.0100062291995637</v>
      </c>
      <c r="D7865">
        <f>Sheet1!D7865/AVERAGE(Sheet1!D$1:D$12461)</f>
        <v>0</v>
      </c>
    </row>
    <row r="7866" spans="3:4" x14ac:dyDescent="0.25">
      <c r="C7866">
        <f>Sheet1!C7866/AVERAGE(Sheet1!C$1:C$12461)</f>
        <v>1.1365285149003694</v>
      </c>
      <c r="D7866">
        <f>Sheet1!D7866/AVERAGE(Sheet1!D$1:D$12461)</f>
        <v>0</v>
      </c>
    </row>
    <row r="7867" spans="3:4" x14ac:dyDescent="0.25">
      <c r="C7867">
        <f>Sheet1!C7867/AVERAGE(Sheet1!C$1:C$12461)</f>
        <v>0.97597734549176485</v>
      </c>
      <c r="D7867">
        <f>Sheet1!D7867/AVERAGE(Sheet1!D$1:D$12461)</f>
        <v>0</v>
      </c>
    </row>
    <row r="7868" spans="3:4" x14ac:dyDescent="0.25">
      <c r="C7868">
        <f>Sheet1!C7868/AVERAGE(Sheet1!C$1:C$12461)</f>
        <v>1.1012325982885567</v>
      </c>
      <c r="D7868">
        <f>Sheet1!D7868/AVERAGE(Sheet1!D$1:D$12461)</f>
        <v>0</v>
      </c>
    </row>
    <row r="7869" spans="3:4" x14ac:dyDescent="0.25">
      <c r="C7869">
        <f>Sheet1!C7869/AVERAGE(Sheet1!C$1:C$12461)</f>
        <v>0.9678321339659619</v>
      </c>
      <c r="D7869">
        <f>Sheet1!D7869/AVERAGE(Sheet1!D$1:D$12461)</f>
        <v>0</v>
      </c>
    </row>
    <row r="7870" spans="3:4" x14ac:dyDescent="0.25">
      <c r="C7870">
        <f>Sheet1!C7870/AVERAGE(Sheet1!C$1:C$12461)</f>
        <v>1.053266352636606</v>
      </c>
      <c r="D7870">
        <f>Sheet1!D7870/AVERAGE(Sheet1!D$1:D$12461)</f>
        <v>0</v>
      </c>
    </row>
    <row r="7871" spans="3:4" x14ac:dyDescent="0.25">
      <c r="C7871">
        <f>Sheet1!C7871/AVERAGE(Sheet1!C$1:C$12461)</f>
        <v>1.1140839320292679</v>
      </c>
      <c r="D7871">
        <f>Sheet1!D7871/AVERAGE(Sheet1!D$1:D$12461)</f>
        <v>0</v>
      </c>
    </row>
    <row r="7872" spans="3:4" x14ac:dyDescent="0.25">
      <c r="C7872">
        <f>Sheet1!C7872/AVERAGE(Sheet1!C$1:C$12461)</f>
        <v>1.0007749894703204</v>
      </c>
      <c r="D7872">
        <f>Sheet1!D7872/AVERAGE(Sheet1!D$1:D$12461)</f>
        <v>0</v>
      </c>
    </row>
    <row r="7873" spans="3:4" x14ac:dyDescent="0.25">
      <c r="C7873">
        <f>Sheet1!C7873/AVERAGE(Sheet1!C$1:C$12461)</f>
        <v>1.1430446841210118</v>
      </c>
      <c r="D7873">
        <f>Sheet1!D7873/AVERAGE(Sheet1!D$1:D$12461)</f>
        <v>0</v>
      </c>
    </row>
    <row r="7874" spans="3:4" x14ac:dyDescent="0.25">
      <c r="C7874">
        <f>Sheet1!C7874/AVERAGE(Sheet1!C$1:C$12461)</f>
        <v>0.96149696944589302</v>
      </c>
      <c r="D7874">
        <f>Sheet1!D7874/AVERAGE(Sheet1!D$1:D$12461)</f>
        <v>0</v>
      </c>
    </row>
    <row r="7875" spans="3:4" x14ac:dyDescent="0.25">
      <c r="C7875">
        <f>Sheet1!C7875/AVERAGE(Sheet1!C$1:C$12461)</f>
        <v>1.0691947662870651</v>
      </c>
      <c r="D7875">
        <f>Sheet1!D7875/AVERAGE(Sheet1!D$1:D$12461)</f>
        <v>0</v>
      </c>
    </row>
    <row r="7876" spans="3:4" x14ac:dyDescent="0.25">
      <c r="C7876">
        <f>Sheet1!C7876/AVERAGE(Sheet1!C$1:C$12461)</f>
        <v>1.0389669812913076</v>
      </c>
      <c r="D7876">
        <f>Sheet1!D7876/AVERAGE(Sheet1!D$1:D$12461)</f>
        <v>0</v>
      </c>
    </row>
    <row r="7877" spans="3:4" x14ac:dyDescent="0.25">
      <c r="C7877">
        <f>Sheet1!C7877/AVERAGE(Sheet1!C$1:C$12461)</f>
        <v>1.032812821471812</v>
      </c>
      <c r="D7877">
        <f>Sheet1!D7877/AVERAGE(Sheet1!D$1:D$12461)</f>
        <v>0</v>
      </c>
    </row>
    <row r="7878" spans="3:4" x14ac:dyDescent="0.25">
      <c r="C7878">
        <f>Sheet1!C7878/AVERAGE(Sheet1!C$1:C$12461)</f>
        <v>1.1580680742686038</v>
      </c>
      <c r="D7878">
        <f>Sheet1!D7878/AVERAGE(Sheet1!D$1:D$12461)</f>
        <v>0</v>
      </c>
    </row>
    <row r="7879" spans="3:4" x14ac:dyDescent="0.25">
      <c r="C7879">
        <f>Sheet1!C7879/AVERAGE(Sheet1!C$1:C$12461)</f>
        <v>0.97163323267800328</v>
      </c>
      <c r="D7879">
        <f>Sheet1!D7879/AVERAGE(Sheet1!D$1:D$12461)</f>
        <v>0</v>
      </c>
    </row>
    <row r="7880" spans="3:4" x14ac:dyDescent="0.25">
      <c r="C7880">
        <f>Sheet1!C7880/AVERAGE(Sheet1!C$1:C$12461)</f>
        <v>1.0887432739489922</v>
      </c>
      <c r="D7880">
        <f>Sheet1!D7880/AVERAGE(Sheet1!D$1:D$12461)</f>
        <v>0</v>
      </c>
    </row>
    <row r="7881" spans="3:4" x14ac:dyDescent="0.25">
      <c r="C7881">
        <f>Sheet1!C7881/AVERAGE(Sheet1!C$1:C$12461)</f>
        <v>0.98484657581986146</v>
      </c>
      <c r="D7881">
        <f>Sheet1!D7881/AVERAGE(Sheet1!D$1:D$12461)</f>
        <v>0</v>
      </c>
    </row>
    <row r="7882" spans="3:4" x14ac:dyDescent="0.25">
      <c r="C7882">
        <f>Sheet1!C7882/AVERAGE(Sheet1!C$1:C$12461)</f>
        <v>1.1213241200522039</v>
      </c>
      <c r="D7882">
        <f>Sheet1!D7882/AVERAGE(Sheet1!D$1:D$12461)</f>
        <v>0</v>
      </c>
    </row>
    <row r="7883" spans="3:4" x14ac:dyDescent="0.25">
      <c r="C7883">
        <f>Sheet1!C7883/AVERAGE(Sheet1!C$1:C$12461)</f>
        <v>0.98629461342444857</v>
      </c>
      <c r="D7883">
        <f>Sheet1!D7883/AVERAGE(Sheet1!D$1:D$12461)</f>
        <v>0</v>
      </c>
    </row>
    <row r="7884" spans="3:4" x14ac:dyDescent="0.25">
      <c r="C7884">
        <f>Sheet1!C7884/AVERAGE(Sheet1!C$1:C$12461)</f>
        <v>1.1287453127757132</v>
      </c>
      <c r="D7884">
        <f>Sheet1!D7884/AVERAGE(Sheet1!D$1:D$12461)</f>
        <v>0</v>
      </c>
    </row>
    <row r="7885" spans="3:4" x14ac:dyDescent="0.25">
      <c r="C7885">
        <f>Sheet1!C7885/AVERAGE(Sheet1!C$1:C$12461)</f>
        <v>0.95389477202181028</v>
      </c>
      <c r="D7885">
        <f>Sheet1!D7885/AVERAGE(Sheet1!D$1:D$12461)</f>
        <v>0</v>
      </c>
    </row>
    <row r="7886" spans="3:4" x14ac:dyDescent="0.25">
      <c r="C7886">
        <f>Sheet1!C7886/AVERAGE(Sheet1!C$1:C$12461)</f>
        <v>1.0585154889532347</v>
      </c>
      <c r="D7886">
        <f>Sheet1!D7886/AVERAGE(Sheet1!D$1:D$12461)</f>
        <v>0</v>
      </c>
    </row>
    <row r="7887" spans="3:4" x14ac:dyDescent="0.25">
      <c r="C7887">
        <f>Sheet1!C7887/AVERAGE(Sheet1!C$1:C$12461)</f>
        <v>1.0863902128415381</v>
      </c>
      <c r="D7887">
        <f>Sheet1!D7887/AVERAGE(Sheet1!D$1:D$12461)</f>
        <v>0</v>
      </c>
    </row>
    <row r="7888" spans="3:4" x14ac:dyDescent="0.25">
      <c r="C7888">
        <f>Sheet1!C7888/AVERAGE(Sheet1!C$1:C$12461)</f>
        <v>1.0116352715047243</v>
      </c>
      <c r="D7888">
        <f>Sheet1!D7888/AVERAGE(Sheet1!D$1:D$12461)</f>
        <v>0</v>
      </c>
    </row>
    <row r="7889" spans="3:4" x14ac:dyDescent="0.25">
      <c r="C7889">
        <f>Sheet1!C7889/AVERAGE(Sheet1!C$1:C$12461)</f>
        <v>1.1573440554663101</v>
      </c>
      <c r="D7889">
        <f>Sheet1!D7889/AVERAGE(Sheet1!D$1:D$12461)</f>
        <v>0</v>
      </c>
    </row>
    <row r="7890" spans="3:4" x14ac:dyDescent="0.25">
      <c r="C7890">
        <f>Sheet1!C7890/AVERAGE(Sheet1!C$1:C$12461)</f>
        <v>0.97326227498316387</v>
      </c>
      <c r="D7890">
        <f>Sheet1!D7890/AVERAGE(Sheet1!D$1:D$12461)</f>
        <v>0</v>
      </c>
    </row>
    <row r="7891" spans="3:4" x14ac:dyDescent="0.25">
      <c r="C7891">
        <f>Sheet1!C7891/AVERAGE(Sheet1!C$1:C$12461)</f>
        <v>1.0824081094289233</v>
      </c>
      <c r="D7891">
        <f>Sheet1!D7891/AVERAGE(Sheet1!D$1:D$12461)</f>
        <v>0</v>
      </c>
    </row>
    <row r="7892" spans="3:4" x14ac:dyDescent="0.25">
      <c r="C7892">
        <f>Sheet1!C7892/AVERAGE(Sheet1!C$1:C$12461)</f>
        <v>1.0025850364760545</v>
      </c>
      <c r="D7892">
        <f>Sheet1!D7892/AVERAGE(Sheet1!D$1:D$12461)</f>
        <v>0</v>
      </c>
    </row>
    <row r="7893" spans="3:4" x14ac:dyDescent="0.25">
      <c r="C7893">
        <f>Sheet1!C7893/AVERAGE(Sheet1!C$1:C$12461)</f>
        <v>1.1385195666066767</v>
      </c>
      <c r="D7893">
        <f>Sheet1!D7893/AVERAGE(Sheet1!D$1:D$12461)</f>
        <v>0</v>
      </c>
    </row>
    <row r="7894" spans="3:4" x14ac:dyDescent="0.25">
      <c r="C7894">
        <f>Sheet1!C7894/AVERAGE(Sheet1!C$1:C$12461)</f>
        <v>0.97688236899463188</v>
      </c>
      <c r="D7894">
        <f>Sheet1!D7894/AVERAGE(Sheet1!D$1:D$12461)</f>
        <v>0</v>
      </c>
    </row>
    <row r="7895" spans="3:4" x14ac:dyDescent="0.25">
      <c r="C7895">
        <f>Sheet1!C7895/AVERAGE(Sheet1!C$1:C$12461)</f>
        <v>1.1091968051137862</v>
      </c>
      <c r="D7895">
        <f>Sheet1!D7895/AVERAGE(Sheet1!D$1:D$12461)</f>
        <v>0</v>
      </c>
    </row>
    <row r="7896" spans="3:4" x14ac:dyDescent="0.25">
      <c r="C7896">
        <f>Sheet1!C7896/AVERAGE(Sheet1!C$1:C$12461)</f>
        <v>0.96059194594302599</v>
      </c>
      <c r="D7896">
        <f>Sheet1!D7896/AVERAGE(Sheet1!D$1:D$12461)</f>
        <v>0</v>
      </c>
    </row>
    <row r="7897" spans="3:4" x14ac:dyDescent="0.25">
      <c r="C7897">
        <f>Sheet1!C7897/AVERAGE(Sheet1!C$1:C$12461)</f>
        <v>1.0536283620377527</v>
      </c>
      <c r="D7897">
        <f>Sheet1!D7897/AVERAGE(Sheet1!D$1:D$12461)</f>
        <v>0</v>
      </c>
    </row>
    <row r="7898" spans="3:4" x14ac:dyDescent="0.25">
      <c r="C7898">
        <f>Sheet1!C7898/AVERAGE(Sheet1!C$1:C$12461)</f>
        <v>1.1146269461309881</v>
      </c>
      <c r="D7898">
        <f>Sheet1!D7898/AVERAGE(Sheet1!D$1:D$12461)</f>
        <v>0</v>
      </c>
    </row>
    <row r="7899" spans="3:4" x14ac:dyDescent="0.25">
      <c r="C7899">
        <f>Sheet1!C7899/AVERAGE(Sheet1!C$1:C$12461)</f>
        <v>1.0036710646794949</v>
      </c>
      <c r="D7899">
        <f>Sheet1!D7899/AVERAGE(Sheet1!D$1:D$12461)</f>
        <v>0</v>
      </c>
    </row>
    <row r="7900" spans="3:4" x14ac:dyDescent="0.25">
      <c r="C7900">
        <f>Sheet1!C7900/AVERAGE(Sheet1!C$1:C$12461)</f>
        <v>1.1486558298387872</v>
      </c>
      <c r="D7900">
        <f>Sheet1!D7900/AVERAGE(Sheet1!D$1:D$12461)</f>
        <v>0</v>
      </c>
    </row>
    <row r="7901" spans="3:4" x14ac:dyDescent="0.25">
      <c r="C7901">
        <f>Sheet1!C7901/AVERAGE(Sheet1!C$1:C$12461)</f>
        <v>0.96728911986424182</v>
      </c>
      <c r="D7901">
        <f>Sheet1!D7901/AVERAGE(Sheet1!D$1:D$12461)</f>
        <v>0</v>
      </c>
    </row>
    <row r="7902" spans="3:4" x14ac:dyDescent="0.25">
      <c r="C7902">
        <f>Sheet1!C7902/AVERAGE(Sheet1!C$1:C$12461)</f>
        <v>1.0691947662870651</v>
      </c>
      <c r="D7902">
        <f>Sheet1!D7902/AVERAGE(Sheet1!D$1:D$12461)</f>
        <v>0</v>
      </c>
    </row>
    <row r="7903" spans="3:4" x14ac:dyDescent="0.25">
      <c r="C7903">
        <f>Sheet1!C7903/AVERAGE(Sheet1!C$1:C$12461)</f>
        <v>1.0235815817425686</v>
      </c>
      <c r="D7903">
        <f>Sheet1!D7903/AVERAGE(Sheet1!D$1:D$12461)</f>
        <v>0</v>
      </c>
    </row>
    <row r="7904" spans="3:4" x14ac:dyDescent="0.25">
      <c r="C7904">
        <f>Sheet1!C7904/AVERAGE(Sheet1!C$1:C$12461)</f>
        <v>1.0405960235964682</v>
      </c>
      <c r="D7904">
        <f>Sheet1!D7904/AVERAGE(Sheet1!D$1:D$12461)</f>
        <v>0</v>
      </c>
    </row>
    <row r="7905" spans="3:4" x14ac:dyDescent="0.25">
      <c r="C7905">
        <f>Sheet1!C7905/AVERAGE(Sheet1!C$1:C$12461)</f>
        <v>1.1566200366640167</v>
      </c>
      <c r="D7905">
        <f>Sheet1!D7905/AVERAGE(Sheet1!D$1:D$12461)</f>
        <v>0</v>
      </c>
    </row>
    <row r="7906" spans="3:4" x14ac:dyDescent="0.25">
      <c r="C7906">
        <f>Sheet1!C7906/AVERAGE(Sheet1!C$1:C$12461)</f>
        <v>0.97163323267800328</v>
      </c>
      <c r="D7906">
        <f>Sheet1!D7906/AVERAGE(Sheet1!D$1:D$12461)</f>
        <v>0</v>
      </c>
    </row>
    <row r="7907" spans="3:4" x14ac:dyDescent="0.25">
      <c r="C7907">
        <f>Sheet1!C7907/AVERAGE(Sheet1!C$1:C$12461)</f>
        <v>1.0939924102656207</v>
      </c>
      <c r="D7907">
        <f>Sheet1!D7907/AVERAGE(Sheet1!D$1:D$12461)</f>
        <v>0</v>
      </c>
    </row>
    <row r="7908" spans="3:4" x14ac:dyDescent="0.25">
      <c r="C7908">
        <f>Sheet1!C7908/AVERAGE(Sheet1!C$1:C$12461)</f>
        <v>0.9783304065992191</v>
      </c>
      <c r="D7908">
        <f>Sheet1!D7908/AVERAGE(Sheet1!D$1:D$12461)</f>
        <v>0</v>
      </c>
    </row>
    <row r="7909" spans="3:4" x14ac:dyDescent="0.25">
      <c r="C7909">
        <f>Sheet1!C7909/AVERAGE(Sheet1!C$1:C$12461)</f>
        <v>1.1166179978372954</v>
      </c>
      <c r="D7909">
        <f>Sheet1!D7909/AVERAGE(Sheet1!D$1:D$12461)</f>
        <v>0</v>
      </c>
    </row>
    <row r="7910" spans="3:4" x14ac:dyDescent="0.25">
      <c r="C7910">
        <f>Sheet1!C7910/AVERAGE(Sheet1!C$1:C$12461)</f>
        <v>0.99335379674681101</v>
      </c>
      <c r="D7910">
        <f>Sheet1!D7910/AVERAGE(Sheet1!D$1:D$12461)</f>
        <v>0</v>
      </c>
    </row>
    <row r="7911" spans="3:4" x14ac:dyDescent="0.25">
      <c r="C7911">
        <f>Sheet1!C7911/AVERAGE(Sheet1!C$1:C$12461)</f>
        <v>1.1287453127757132</v>
      </c>
      <c r="D7911">
        <f>Sheet1!D7911/AVERAGE(Sheet1!D$1:D$12461)</f>
        <v>0</v>
      </c>
    </row>
    <row r="7912" spans="3:4" x14ac:dyDescent="0.25">
      <c r="C7912">
        <f>Sheet1!C7912/AVERAGE(Sheet1!C$1:C$12461)</f>
        <v>0.95715285663213145</v>
      </c>
      <c r="D7912">
        <f>Sheet1!D7912/AVERAGE(Sheet1!D$1:D$12461)</f>
        <v>0</v>
      </c>
    </row>
    <row r="7913" spans="3:4" x14ac:dyDescent="0.25">
      <c r="C7913">
        <f>Sheet1!C7913/AVERAGE(Sheet1!C$1:C$12461)</f>
        <v>1.0621355829647026</v>
      </c>
      <c r="D7913">
        <f>Sheet1!D7913/AVERAGE(Sheet1!D$1:D$12461)</f>
        <v>0</v>
      </c>
    </row>
    <row r="7914" spans="3:4" x14ac:dyDescent="0.25">
      <c r="C7914">
        <f>Sheet1!C7914/AVERAGE(Sheet1!C$1:C$12461)</f>
        <v>1.0719098367956661</v>
      </c>
      <c r="D7914">
        <f>Sheet1!D7914/AVERAGE(Sheet1!D$1:D$12461)</f>
        <v>0</v>
      </c>
    </row>
    <row r="7915" spans="3:4" x14ac:dyDescent="0.25">
      <c r="C7915">
        <f>Sheet1!C7915/AVERAGE(Sheet1!C$1:C$12461)</f>
        <v>1.0174274219230732</v>
      </c>
      <c r="D7915">
        <f>Sheet1!D7915/AVERAGE(Sheet1!D$1:D$12461)</f>
        <v>0</v>
      </c>
    </row>
    <row r="7916" spans="3:4" x14ac:dyDescent="0.25">
      <c r="C7916">
        <f>Sheet1!C7916/AVERAGE(Sheet1!C$1:C$12461)</f>
        <v>1.1587920930708973</v>
      </c>
      <c r="D7916">
        <f>Sheet1!D7916/AVERAGE(Sheet1!D$1:D$12461)</f>
        <v>0</v>
      </c>
    </row>
    <row r="7917" spans="3:4" x14ac:dyDescent="0.25">
      <c r="C7917">
        <f>Sheet1!C7917/AVERAGE(Sheet1!C$1:C$12461)</f>
        <v>0.97308127028259039</v>
      </c>
      <c r="D7917">
        <f>Sheet1!D7917/AVERAGE(Sheet1!D$1:D$12461)</f>
        <v>0</v>
      </c>
    </row>
    <row r="7918" spans="3:4" x14ac:dyDescent="0.25">
      <c r="C7918">
        <f>Sheet1!C7918/AVERAGE(Sheet1!C$1:C$12461)</f>
        <v>1.0847611705363773</v>
      </c>
      <c r="D7918">
        <f>Sheet1!D7918/AVERAGE(Sheet1!D$1:D$12461)</f>
        <v>0</v>
      </c>
    </row>
    <row r="7919" spans="3:4" x14ac:dyDescent="0.25">
      <c r="C7919">
        <f>Sheet1!C7919/AVERAGE(Sheet1!C$1:C$12461)</f>
        <v>0.9877426510290358</v>
      </c>
      <c r="D7919">
        <f>Sheet1!D7919/AVERAGE(Sheet1!D$1:D$12461)</f>
        <v>0</v>
      </c>
    </row>
    <row r="7920" spans="3:4" x14ac:dyDescent="0.25">
      <c r="C7920">
        <f>Sheet1!C7920/AVERAGE(Sheet1!C$1:C$12461)</f>
        <v>1.1282022986739932</v>
      </c>
      <c r="D7920">
        <f>Sheet1!D7920/AVERAGE(Sheet1!D$1:D$12461)</f>
        <v>0</v>
      </c>
    </row>
    <row r="7921" spans="3:4" x14ac:dyDescent="0.25">
      <c r="C7921">
        <f>Sheet1!C7921/AVERAGE(Sheet1!C$1:C$12461)</f>
        <v>0.98231251001183373</v>
      </c>
      <c r="D7921">
        <f>Sheet1!D7921/AVERAGE(Sheet1!D$1:D$12461)</f>
        <v>0</v>
      </c>
    </row>
    <row r="7922" spans="3:4" x14ac:dyDescent="0.25">
      <c r="C7922">
        <f>Sheet1!C7922/AVERAGE(Sheet1!C$1:C$12461)</f>
        <v>1.1193330683458966</v>
      </c>
      <c r="D7922">
        <f>Sheet1!D7922/AVERAGE(Sheet1!D$1:D$12461)</f>
        <v>0</v>
      </c>
    </row>
    <row r="7923" spans="3:4" x14ac:dyDescent="0.25">
      <c r="C7923">
        <f>Sheet1!C7923/AVERAGE(Sheet1!C$1:C$12461)</f>
        <v>0.95516180492582414</v>
      </c>
      <c r="D7923">
        <f>Sheet1!D7923/AVERAGE(Sheet1!D$1:D$12461)</f>
        <v>0</v>
      </c>
    </row>
    <row r="7924" spans="3:4" x14ac:dyDescent="0.25">
      <c r="C7924">
        <f>Sheet1!C7924/AVERAGE(Sheet1!C$1:C$12461)</f>
        <v>1.0586964936538081</v>
      </c>
      <c r="D7924">
        <f>Sheet1!D7924/AVERAGE(Sheet1!D$1:D$12461)</f>
        <v>0</v>
      </c>
    </row>
    <row r="7925" spans="3:4" x14ac:dyDescent="0.25">
      <c r="C7925">
        <f>Sheet1!C7925/AVERAGE(Sheet1!C$1:C$12461)</f>
        <v>1.0965264760736484</v>
      </c>
      <c r="D7925">
        <f>Sheet1!D7925/AVERAGE(Sheet1!D$1:D$12461)</f>
        <v>0</v>
      </c>
    </row>
    <row r="7926" spans="3:4" x14ac:dyDescent="0.25">
      <c r="C7926">
        <f>Sheet1!C7926/AVERAGE(Sheet1!C$1:C$12461)</f>
        <v>1.009644219798417</v>
      </c>
      <c r="D7926">
        <f>Sheet1!D7926/AVERAGE(Sheet1!D$1:D$12461)</f>
        <v>0</v>
      </c>
    </row>
    <row r="7927" spans="3:4" x14ac:dyDescent="0.25">
      <c r="C7927">
        <f>Sheet1!C7927/AVERAGE(Sheet1!C$1:C$12461)</f>
        <v>1.1555340084605763</v>
      </c>
      <c r="D7927">
        <f>Sheet1!D7927/AVERAGE(Sheet1!D$1:D$12461)</f>
        <v>0</v>
      </c>
    </row>
    <row r="7928" spans="3:4" x14ac:dyDescent="0.25">
      <c r="C7928">
        <f>Sheet1!C7928/AVERAGE(Sheet1!C$1:C$12461)</f>
        <v>0.97253825618087031</v>
      </c>
      <c r="D7928">
        <f>Sheet1!D7928/AVERAGE(Sheet1!D$1:D$12461)</f>
        <v>0</v>
      </c>
    </row>
    <row r="7929" spans="3:4" x14ac:dyDescent="0.25">
      <c r="C7929">
        <f>Sheet1!C7929/AVERAGE(Sheet1!C$1:C$12461)</f>
        <v>1.0755299308071342</v>
      </c>
      <c r="D7929">
        <f>Sheet1!D7929/AVERAGE(Sheet1!D$1:D$12461)</f>
        <v>0</v>
      </c>
    </row>
    <row r="7930" spans="3:4" x14ac:dyDescent="0.25">
      <c r="C7930">
        <f>Sheet1!C7930/AVERAGE(Sheet1!C$1:C$12461)</f>
        <v>1.0107302480018574</v>
      </c>
      <c r="D7930">
        <f>Sheet1!D7930/AVERAGE(Sheet1!D$1:D$12461)</f>
        <v>0</v>
      </c>
    </row>
    <row r="7931" spans="3:4" x14ac:dyDescent="0.25">
      <c r="C7931">
        <f>Sheet1!C7931/AVERAGE(Sheet1!C$1:C$12461)</f>
        <v>1.0472931975176838</v>
      </c>
      <c r="D7931">
        <f>Sheet1!D7931/AVERAGE(Sheet1!D$1:D$12461)</f>
        <v>0</v>
      </c>
    </row>
    <row r="7932" spans="3:4" x14ac:dyDescent="0.25">
      <c r="C7932">
        <f>Sheet1!C7932/AVERAGE(Sheet1!C$1:C$12461)</f>
        <v>1.1548099896582826</v>
      </c>
      <c r="D7932">
        <f>Sheet1!D7932/AVERAGE(Sheet1!D$1:D$12461)</f>
        <v>0</v>
      </c>
    </row>
    <row r="7933" spans="3:4" x14ac:dyDescent="0.25">
      <c r="C7933">
        <f>Sheet1!C7933/AVERAGE(Sheet1!C$1:C$12461)</f>
        <v>0.97271926088144367</v>
      </c>
      <c r="D7933">
        <f>Sheet1!D7933/AVERAGE(Sheet1!D$1:D$12461)</f>
        <v>0</v>
      </c>
    </row>
    <row r="7934" spans="3:4" x14ac:dyDescent="0.25">
      <c r="C7934">
        <f>Sheet1!C7934/AVERAGE(Sheet1!C$1:C$12461)</f>
        <v>1.1012325982885567</v>
      </c>
      <c r="D7934">
        <f>Sheet1!D7934/AVERAGE(Sheet1!D$1:D$12461)</f>
        <v>0</v>
      </c>
    </row>
    <row r="7935" spans="3:4" x14ac:dyDescent="0.25">
      <c r="C7935">
        <f>Sheet1!C7935/AVERAGE(Sheet1!C$1:C$12461)</f>
        <v>0.9678321339659619</v>
      </c>
      <c r="D7935">
        <f>Sheet1!D7935/AVERAGE(Sheet1!D$1:D$12461)</f>
        <v>0</v>
      </c>
    </row>
    <row r="7936" spans="3:4" x14ac:dyDescent="0.25">
      <c r="C7936">
        <f>Sheet1!C7936/AVERAGE(Sheet1!C$1:C$12461)</f>
        <v>1.1140839320292679</v>
      </c>
      <c r="D7936">
        <f>Sheet1!D7936/AVERAGE(Sheet1!D$1:D$12461)</f>
        <v>0</v>
      </c>
    </row>
    <row r="7937" spans="3:4" x14ac:dyDescent="0.25">
      <c r="C7937">
        <f>Sheet1!C7937/AVERAGE(Sheet1!C$1:C$12461)</f>
        <v>1.0007749894703204</v>
      </c>
      <c r="D7937">
        <f>Sheet1!D7937/AVERAGE(Sheet1!D$1:D$12461)</f>
        <v>0</v>
      </c>
    </row>
    <row r="7938" spans="3:4" x14ac:dyDescent="0.25">
      <c r="C7938">
        <f>Sheet1!C7938/AVERAGE(Sheet1!C$1:C$12461)</f>
        <v>1.1390625807083972</v>
      </c>
      <c r="D7938">
        <f>Sheet1!D7938/AVERAGE(Sheet1!D$1:D$12461)</f>
        <v>0</v>
      </c>
    </row>
    <row r="7939" spans="3:4" x14ac:dyDescent="0.25">
      <c r="C7939">
        <f>Sheet1!C7939/AVERAGE(Sheet1!C$1:C$12461)</f>
        <v>0.96149696944589302</v>
      </c>
      <c r="D7939">
        <f>Sheet1!D7939/AVERAGE(Sheet1!D$1:D$12461)</f>
        <v>0</v>
      </c>
    </row>
    <row r="7940" spans="3:4" x14ac:dyDescent="0.25">
      <c r="C7940">
        <f>Sheet1!C7940/AVERAGE(Sheet1!C$1:C$12461)</f>
        <v>1.0615925688629826</v>
      </c>
      <c r="D7940">
        <f>Sheet1!D7940/AVERAGE(Sheet1!D$1:D$12461)</f>
        <v>0</v>
      </c>
    </row>
    <row r="7941" spans="3:4" x14ac:dyDescent="0.25">
      <c r="C7941">
        <f>Sheet1!C7941/AVERAGE(Sheet1!C$1:C$12461)</f>
        <v>1.0670227098801843</v>
      </c>
      <c r="D7941">
        <f>Sheet1!D7941/AVERAGE(Sheet1!D$1:D$12461)</f>
        <v>0</v>
      </c>
    </row>
    <row r="7942" spans="3:4" x14ac:dyDescent="0.25">
      <c r="C7942">
        <f>Sheet1!C7942/AVERAGE(Sheet1!C$1:C$12461)</f>
        <v>1.0114542668041511</v>
      </c>
      <c r="D7942">
        <f>Sheet1!D7942/AVERAGE(Sheet1!D$1:D$12461)</f>
        <v>0</v>
      </c>
    </row>
    <row r="7943" spans="3:4" x14ac:dyDescent="0.25">
      <c r="C7943">
        <f>Sheet1!C7943/AVERAGE(Sheet1!C$1:C$12461)</f>
        <v>1.1644032387886727</v>
      </c>
      <c r="D7943">
        <f>Sheet1!D7943/AVERAGE(Sheet1!D$1:D$12461)</f>
        <v>0</v>
      </c>
    </row>
    <row r="7944" spans="3:4" x14ac:dyDescent="0.25">
      <c r="C7944">
        <f>Sheet1!C7944/AVERAGE(Sheet1!C$1:C$12461)</f>
        <v>0.96819414336710874</v>
      </c>
      <c r="D7944">
        <f>Sheet1!D7944/AVERAGE(Sheet1!D$1:D$12461)</f>
        <v>0</v>
      </c>
    </row>
    <row r="7945" spans="3:4" x14ac:dyDescent="0.25">
      <c r="C7945">
        <f>Sheet1!C7945/AVERAGE(Sheet1!C$1:C$12461)</f>
        <v>1.0755299308071342</v>
      </c>
      <c r="D7945">
        <f>Sheet1!D7945/AVERAGE(Sheet1!D$1:D$12461)</f>
        <v>0</v>
      </c>
    </row>
    <row r="7946" spans="3:4" x14ac:dyDescent="0.25">
      <c r="C7946">
        <f>Sheet1!C7946/AVERAGE(Sheet1!C$1:C$12461)</f>
        <v>0.97597734549176485</v>
      </c>
      <c r="D7946">
        <f>Sheet1!D7946/AVERAGE(Sheet1!D$1:D$12461)</f>
        <v>0</v>
      </c>
    </row>
    <row r="7947" spans="3:4" x14ac:dyDescent="0.25">
      <c r="C7947">
        <f>Sheet1!C7947/AVERAGE(Sheet1!C$1:C$12461)</f>
        <v>1.1452167405278926</v>
      </c>
      <c r="D7947">
        <f>Sheet1!D7947/AVERAGE(Sheet1!D$1:D$12461)</f>
        <v>0</v>
      </c>
    </row>
    <row r="7948" spans="3:4" x14ac:dyDescent="0.25">
      <c r="C7948">
        <f>Sheet1!C7948/AVERAGE(Sheet1!C$1:C$12461)</f>
        <v>0.97706337369520524</v>
      </c>
      <c r="D7948">
        <f>Sheet1!D7948/AVERAGE(Sheet1!D$1:D$12461)</f>
        <v>0</v>
      </c>
    </row>
    <row r="7949" spans="3:4" x14ac:dyDescent="0.25">
      <c r="C7949">
        <f>Sheet1!C7949/AVERAGE(Sheet1!C$1:C$12461)</f>
        <v>1.1070247487069054</v>
      </c>
      <c r="D7949">
        <f>Sheet1!D7949/AVERAGE(Sheet1!D$1:D$12461)</f>
        <v>0</v>
      </c>
    </row>
    <row r="7950" spans="3:4" x14ac:dyDescent="0.25">
      <c r="C7950">
        <f>Sheet1!C7950/AVERAGE(Sheet1!C$1:C$12461)</f>
        <v>0.9517227156149296</v>
      </c>
      <c r="D7950">
        <f>Sheet1!D7950/AVERAGE(Sheet1!D$1:D$12461)</f>
        <v>0</v>
      </c>
    </row>
    <row r="7951" spans="3:4" x14ac:dyDescent="0.25">
      <c r="C7951">
        <f>Sheet1!C7951/AVERAGE(Sheet1!C$1:C$12461)</f>
        <v>1.0572484560492208</v>
      </c>
      <c r="D7951">
        <f>Sheet1!D7951/AVERAGE(Sheet1!D$1:D$12461)</f>
        <v>0</v>
      </c>
    </row>
    <row r="7952" spans="3:4" x14ac:dyDescent="0.25">
      <c r="C7952">
        <f>Sheet1!C7952/AVERAGE(Sheet1!C$1:C$12461)</f>
        <v>1.1021376217914238</v>
      </c>
      <c r="D7952">
        <f>Sheet1!D7952/AVERAGE(Sheet1!D$1:D$12461)</f>
        <v>0</v>
      </c>
    </row>
    <row r="7953" spans="3:4" x14ac:dyDescent="0.25">
      <c r="C7953">
        <f>Sheet1!C7953/AVERAGE(Sheet1!C$1:C$12461)</f>
        <v>1.0007749894703204</v>
      </c>
      <c r="D7953">
        <f>Sheet1!D7953/AVERAGE(Sheet1!D$1:D$12461)</f>
        <v>0</v>
      </c>
    </row>
    <row r="7954" spans="3:4" x14ac:dyDescent="0.25">
      <c r="C7954">
        <f>Sheet1!C7954/AVERAGE(Sheet1!C$1:C$12461)</f>
        <v>1.151370900347388</v>
      </c>
      <c r="D7954">
        <f>Sheet1!D7954/AVERAGE(Sheet1!D$1:D$12461)</f>
        <v>0</v>
      </c>
    </row>
    <row r="7955" spans="3:4" x14ac:dyDescent="0.25">
      <c r="C7955">
        <f>Sheet1!C7955/AVERAGE(Sheet1!C$1:C$12461)</f>
        <v>0.96638409636137479</v>
      </c>
      <c r="D7955">
        <f>Sheet1!D7955/AVERAGE(Sheet1!D$1:D$12461)</f>
        <v>0</v>
      </c>
    </row>
    <row r="7956" spans="3:4" x14ac:dyDescent="0.25">
      <c r="C7956">
        <f>Sheet1!C7956/AVERAGE(Sheet1!C$1:C$12461)</f>
        <v>1.0661176863773172</v>
      </c>
      <c r="D7956">
        <f>Sheet1!D7956/AVERAGE(Sheet1!D$1:D$12461)</f>
        <v>0</v>
      </c>
    </row>
    <row r="7957" spans="3:4" x14ac:dyDescent="0.25">
      <c r="C7957">
        <f>Sheet1!C7957/AVERAGE(Sheet1!C$1:C$12461)</f>
        <v>1.0031280505777747</v>
      </c>
      <c r="D7957">
        <f>Sheet1!D7957/AVERAGE(Sheet1!D$1:D$12461)</f>
        <v>0</v>
      </c>
    </row>
    <row r="7958" spans="3:4" x14ac:dyDescent="0.25">
      <c r="C7958">
        <f>Sheet1!C7958/AVERAGE(Sheet1!C$1:C$12461)</f>
        <v>1.032269807370092</v>
      </c>
      <c r="D7958">
        <f>Sheet1!D7958/AVERAGE(Sheet1!D$1:D$12461)</f>
        <v>0</v>
      </c>
    </row>
    <row r="7959" spans="3:4" x14ac:dyDescent="0.25">
      <c r="C7959">
        <f>Sheet1!C7959/AVERAGE(Sheet1!C$1:C$12461)</f>
        <v>1.1557150131611496</v>
      </c>
      <c r="D7959">
        <f>Sheet1!D7959/AVERAGE(Sheet1!D$1:D$12461)</f>
        <v>0</v>
      </c>
    </row>
    <row r="7960" spans="3:4" x14ac:dyDescent="0.25">
      <c r="C7960">
        <f>Sheet1!C7960/AVERAGE(Sheet1!C$1:C$12461)</f>
        <v>0.96891816216940241</v>
      </c>
      <c r="D7960">
        <f>Sheet1!D7960/AVERAGE(Sheet1!D$1:D$12461)</f>
        <v>0</v>
      </c>
    </row>
    <row r="7961" spans="3:4" x14ac:dyDescent="0.25">
      <c r="C7961">
        <f>Sheet1!C7961/AVERAGE(Sheet1!C$1:C$12461)</f>
        <v>1.0938114055650472</v>
      </c>
      <c r="D7961">
        <f>Sheet1!D7961/AVERAGE(Sheet1!D$1:D$12461)</f>
        <v>0</v>
      </c>
    </row>
    <row r="7962" spans="3:4" x14ac:dyDescent="0.25">
      <c r="C7962">
        <f>Sheet1!C7962/AVERAGE(Sheet1!C$1:C$12461)</f>
        <v>0.95660984253041126</v>
      </c>
      <c r="D7962">
        <f>Sheet1!D7962/AVERAGE(Sheet1!D$1:D$12461)</f>
        <v>0</v>
      </c>
    </row>
    <row r="7963" spans="3:4" x14ac:dyDescent="0.25">
      <c r="C7963">
        <f>Sheet1!C7963/AVERAGE(Sheet1!C$1:C$12461)</f>
        <v>1.1298313409791538</v>
      </c>
      <c r="D7963">
        <f>Sheet1!D7963/AVERAGE(Sheet1!D$1:D$12461)</f>
        <v>0</v>
      </c>
    </row>
    <row r="7964" spans="3:4" x14ac:dyDescent="0.25">
      <c r="C7964">
        <f>Sheet1!C7964/AVERAGE(Sheet1!C$1:C$12461)</f>
        <v>0.98321753351470087</v>
      </c>
      <c r="D7964">
        <f>Sheet1!D7964/AVERAGE(Sheet1!D$1:D$12461)</f>
        <v>0</v>
      </c>
    </row>
    <row r="7965" spans="3:4" x14ac:dyDescent="0.25">
      <c r="C7965">
        <f>Sheet1!C7965/AVERAGE(Sheet1!C$1:C$12461)</f>
        <v>1.126392251668259</v>
      </c>
      <c r="D7965">
        <f>Sheet1!D7965/AVERAGE(Sheet1!D$1:D$12461)</f>
        <v>0</v>
      </c>
    </row>
    <row r="7966" spans="3:4" x14ac:dyDescent="0.25">
      <c r="C7966">
        <f>Sheet1!C7966/AVERAGE(Sheet1!C$1:C$12461)</f>
        <v>0.96059194594302599</v>
      </c>
      <c r="D7966">
        <f>Sheet1!D7966/AVERAGE(Sheet1!D$1:D$12461)</f>
        <v>0</v>
      </c>
    </row>
    <row r="7967" spans="3:4" x14ac:dyDescent="0.25">
      <c r="C7967">
        <f>Sheet1!C7967/AVERAGE(Sheet1!C$1:C$12461)</f>
        <v>1.0630406064675695</v>
      </c>
      <c r="D7967">
        <f>Sheet1!D7967/AVERAGE(Sheet1!D$1:D$12461)</f>
        <v>0</v>
      </c>
    </row>
    <row r="7968" spans="3:4" x14ac:dyDescent="0.25">
      <c r="C7968">
        <f>Sheet1!C7968/AVERAGE(Sheet1!C$1:C$12461)</f>
        <v>1.0442161176079361</v>
      </c>
      <c r="D7968">
        <f>Sheet1!D7968/AVERAGE(Sheet1!D$1:D$12461)</f>
        <v>0</v>
      </c>
    </row>
    <row r="7969" spans="3:4" x14ac:dyDescent="0.25">
      <c r="C7969">
        <f>Sheet1!C7969/AVERAGE(Sheet1!C$1:C$12461)</f>
        <v>1.0188754595276603</v>
      </c>
      <c r="D7969">
        <f>Sheet1!D7969/AVERAGE(Sheet1!D$1:D$12461)</f>
        <v>0</v>
      </c>
    </row>
    <row r="7970" spans="3:4" x14ac:dyDescent="0.25">
      <c r="C7970">
        <f>Sheet1!C7970/AVERAGE(Sheet1!C$1:C$12461)</f>
        <v>1.1672993139978471</v>
      </c>
      <c r="D7970">
        <f>Sheet1!D7970/AVERAGE(Sheet1!D$1:D$12461)</f>
        <v>0</v>
      </c>
    </row>
    <row r="7971" spans="3:4" x14ac:dyDescent="0.25">
      <c r="C7971">
        <f>Sheet1!C7971/AVERAGE(Sheet1!C$1:C$12461)</f>
        <v>0.96873715746882905</v>
      </c>
      <c r="D7971">
        <f>Sheet1!D7971/AVERAGE(Sheet1!D$1:D$12461)</f>
        <v>0</v>
      </c>
    </row>
    <row r="7972" spans="3:4" x14ac:dyDescent="0.25">
      <c r="C7972">
        <f>Sheet1!C7972/AVERAGE(Sheet1!C$1:C$12461)</f>
        <v>1.080417057722616</v>
      </c>
      <c r="D7972">
        <f>Sheet1!D7972/AVERAGE(Sheet1!D$1:D$12461)</f>
        <v>0</v>
      </c>
    </row>
    <row r="7973" spans="3:4" x14ac:dyDescent="0.25">
      <c r="C7973">
        <f>Sheet1!C7973/AVERAGE(Sheet1!C$1:C$12461)</f>
        <v>0.96946117627112249</v>
      </c>
      <c r="D7973">
        <f>Sheet1!D7973/AVERAGE(Sheet1!D$1:D$12461)</f>
        <v>0</v>
      </c>
    </row>
    <row r="7974" spans="3:4" x14ac:dyDescent="0.25">
      <c r="C7974">
        <f>Sheet1!C7974/AVERAGE(Sheet1!C$1:C$12461)</f>
        <v>1.1390625807083972</v>
      </c>
      <c r="D7974">
        <f>Sheet1!D7974/AVERAGE(Sheet1!D$1:D$12461)</f>
        <v>0</v>
      </c>
    </row>
    <row r="7975" spans="3:4" x14ac:dyDescent="0.25">
      <c r="C7975">
        <f>Sheet1!C7975/AVERAGE(Sheet1!C$1:C$12461)</f>
        <v>0.97995944890437969</v>
      </c>
      <c r="D7975">
        <f>Sheet1!D7975/AVERAGE(Sheet1!D$1:D$12461)</f>
        <v>0</v>
      </c>
    </row>
    <row r="7976" spans="3:4" x14ac:dyDescent="0.25">
      <c r="C7976">
        <f>Sheet1!C7976/AVERAGE(Sheet1!C$1:C$12461)</f>
        <v>1.1124548897241073</v>
      </c>
      <c r="D7976">
        <f>Sheet1!D7976/AVERAGE(Sheet1!D$1:D$12461)</f>
        <v>0</v>
      </c>
    </row>
    <row r="7977" spans="3:4" x14ac:dyDescent="0.25">
      <c r="C7977">
        <f>Sheet1!C7977/AVERAGE(Sheet1!C$1:C$12461)</f>
        <v>0.9511797015132093</v>
      </c>
      <c r="D7977">
        <f>Sheet1!D7977/AVERAGE(Sheet1!D$1:D$12461)</f>
        <v>0</v>
      </c>
    </row>
    <row r="7978" spans="3:4" x14ac:dyDescent="0.25">
      <c r="C7978">
        <f>Sheet1!C7978/AVERAGE(Sheet1!C$1:C$12461)</f>
        <v>1.0596015171566751</v>
      </c>
      <c r="D7978">
        <f>Sheet1!D7978/AVERAGE(Sheet1!D$1:D$12461)</f>
        <v>0</v>
      </c>
    </row>
    <row r="7979" spans="3:4" x14ac:dyDescent="0.25">
      <c r="C7979">
        <f>Sheet1!C7979/AVERAGE(Sheet1!C$1:C$12461)</f>
        <v>1.0869332269432581</v>
      </c>
      <c r="D7979">
        <f>Sheet1!D7979/AVERAGE(Sheet1!D$1:D$12461)</f>
        <v>0</v>
      </c>
    </row>
    <row r="7980" spans="3:4" x14ac:dyDescent="0.25">
      <c r="C7980">
        <f>Sheet1!C7980/AVERAGE(Sheet1!C$1:C$12461)</f>
        <v>1.0049380975835087</v>
      </c>
      <c r="D7980">
        <f>Sheet1!D7980/AVERAGE(Sheet1!D$1:D$12461)</f>
        <v>0</v>
      </c>
    </row>
    <row r="7981" spans="3:4" x14ac:dyDescent="0.25">
      <c r="C7981">
        <f>Sheet1!C7981/AVERAGE(Sheet1!C$1:C$12461)</f>
        <v>1.1593351071726177</v>
      </c>
      <c r="D7981">
        <f>Sheet1!D7981/AVERAGE(Sheet1!D$1:D$12461)</f>
        <v>0</v>
      </c>
    </row>
    <row r="7982" spans="3:4" x14ac:dyDescent="0.25">
      <c r="C7982">
        <f>Sheet1!C7982/AVERAGE(Sheet1!C$1:C$12461)</f>
        <v>0.9678321339659619</v>
      </c>
      <c r="D7982">
        <f>Sheet1!D7982/AVERAGE(Sheet1!D$1:D$12461)</f>
        <v>0</v>
      </c>
    </row>
    <row r="7983" spans="3:4" x14ac:dyDescent="0.25">
      <c r="C7983">
        <f>Sheet1!C7983/AVERAGE(Sheet1!C$1:C$12461)</f>
        <v>1.0668417051796111</v>
      </c>
      <c r="D7983">
        <f>Sheet1!D7983/AVERAGE(Sheet1!D$1:D$12461)</f>
        <v>0</v>
      </c>
    </row>
    <row r="7984" spans="3:4" x14ac:dyDescent="0.25">
      <c r="C7984">
        <f>Sheet1!C7984/AVERAGE(Sheet1!C$1:C$12461)</f>
        <v>0.99552585315369191</v>
      </c>
      <c r="D7984">
        <f>Sheet1!D7984/AVERAGE(Sheet1!D$1:D$12461)</f>
        <v>0</v>
      </c>
    </row>
    <row r="7985" spans="3:4" x14ac:dyDescent="0.25">
      <c r="C7985">
        <f>Sheet1!C7985/AVERAGE(Sheet1!C$1:C$12461)</f>
        <v>1.042406070602202</v>
      </c>
      <c r="D7985">
        <f>Sheet1!D7985/AVERAGE(Sheet1!D$1:D$12461)</f>
        <v>0</v>
      </c>
    </row>
    <row r="7986" spans="3:4" x14ac:dyDescent="0.25">
      <c r="C7986">
        <f>Sheet1!C7986/AVERAGE(Sheet1!C$1:C$12461)</f>
        <v>1.1510088909462413</v>
      </c>
      <c r="D7986">
        <f>Sheet1!D7986/AVERAGE(Sheet1!D$1:D$12461)</f>
        <v>0</v>
      </c>
    </row>
    <row r="7987" spans="3:4" x14ac:dyDescent="0.25">
      <c r="C7987">
        <f>Sheet1!C7987/AVERAGE(Sheet1!C$1:C$12461)</f>
        <v>0.97181423737857686</v>
      </c>
      <c r="D7987">
        <f>Sheet1!D7987/AVERAGE(Sheet1!D$1:D$12461)</f>
        <v>0</v>
      </c>
    </row>
    <row r="7988" spans="3:4" x14ac:dyDescent="0.25">
      <c r="C7988">
        <f>Sheet1!C7988/AVERAGE(Sheet1!C$1:C$12461)</f>
        <v>1.1019566170908504</v>
      </c>
      <c r="D7988">
        <f>Sheet1!D7988/AVERAGE(Sheet1!D$1:D$12461)</f>
        <v>0</v>
      </c>
    </row>
    <row r="7989" spans="3:4" x14ac:dyDescent="0.25">
      <c r="C7989">
        <f>Sheet1!C7989/AVERAGE(Sheet1!C$1:C$12461)</f>
        <v>0.95208472501607633</v>
      </c>
      <c r="D7989">
        <f>Sheet1!D7989/AVERAGE(Sheet1!D$1:D$12461)</f>
        <v>0</v>
      </c>
    </row>
    <row r="7990" spans="3:4" x14ac:dyDescent="0.25">
      <c r="C7990">
        <f>Sheet1!C7990/AVERAGE(Sheet1!C$1:C$12461)</f>
        <v>1.1101018286166533</v>
      </c>
      <c r="D7990">
        <f>Sheet1!D7990/AVERAGE(Sheet1!D$1:D$12461)</f>
        <v>0</v>
      </c>
    </row>
    <row r="7991" spans="3:4" x14ac:dyDescent="0.25">
      <c r="C7991">
        <f>Sheet1!C7991/AVERAGE(Sheet1!C$1:C$12461)</f>
        <v>0.99896494246458645</v>
      </c>
      <c r="D7991">
        <f>Sheet1!D7991/AVERAGE(Sheet1!D$1:D$12461)</f>
        <v>0</v>
      </c>
    </row>
    <row r="7992" spans="3:4" x14ac:dyDescent="0.25">
      <c r="C7992">
        <f>Sheet1!C7992/AVERAGE(Sheet1!C$1:C$12461)</f>
        <v>1.135442486696929</v>
      </c>
      <c r="D7992">
        <f>Sheet1!D7992/AVERAGE(Sheet1!D$1:D$12461)</f>
        <v>0</v>
      </c>
    </row>
    <row r="7993" spans="3:4" x14ac:dyDescent="0.25">
      <c r="C7993">
        <f>Sheet1!C7993/AVERAGE(Sheet1!C$1:C$12461)</f>
        <v>0.96059194594302599</v>
      </c>
      <c r="D7993">
        <f>Sheet1!D7993/AVERAGE(Sheet1!D$1:D$12461)</f>
        <v>0</v>
      </c>
    </row>
    <row r="7994" spans="3:4" x14ac:dyDescent="0.25">
      <c r="C7994">
        <f>Sheet1!C7994/AVERAGE(Sheet1!C$1:C$12461)</f>
        <v>1.0653936675750237</v>
      </c>
      <c r="D7994">
        <f>Sheet1!D7994/AVERAGE(Sheet1!D$1:D$12461)</f>
        <v>0</v>
      </c>
    </row>
    <row r="7995" spans="3:4" x14ac:dyDescent="0.25">
      <c r="C7995">
        <f>Sheet1!C7995/AVERAGE(Sheet1!C$1:C$12461)</f>
        <v>1.022314548838555</v>
      </c>
      <c r="D7995">
        <f>Sheet1!D7995/AVERAGE(Sheet1!D$1:D$12461)</f>
        <v>0</v>
      </c>
    </row>
    <row r="7996" spans="3:4" x14ac:dyDescent="0.25">
      <c r="C7996">
        <f>Sheet1!C7996/AVERAGE(Sheet1!C$1:C$12461)</f>
        <v>1.0244866052454358</v>
      </c>
      <c r="D7996">
        <f>Sheet1!D7996/AVERAGE(Sheet1!D$1:D$12461)</f>
        <v>0</v>
      </c>
    </row>
    <row r="7997" spans="3:4" x14ac:dyDescent="0.25">
      <c r="C7997">
        <f>Sheet1!C7997/AVERAGE(Sheet1!C$1:C$12461)</f>
        <v>1.1593351071726177</v>
      </c>
      <c r="D7997">
        <f>Sheet1!D7997/AVERAGE(Sheet1!D$1:D$12461)</f>
        <v>0</v>
      </c>
    </row>
    <row r="7998" spans="3:4" x14ac:dyDescent="0.25">
      <c r="C7998">
        <f>Sheet1!C7998/AVERAGE(Sheet1!C$1:C$12461)</f>
        <v>0.96566007755908123</v>
      </c>
      <c r="D7998">
        <f>Sheet1!D7998/AVERAGE(Sheet1!D$1:D$12461)</f>
        <v>0</v>
      </c>
    </row>
    <row r="7999" spans="3:4" x14ac:dyDescent="0.25">
      <c r="C7999">
        <f>Sheet1!C7999/AVERAGE(Sheet1!C$1:C$12461)</f>
        <v>1.0874762410449783</v>
      </c>
      <c r="D7999">
        <f>Sheet1!D7999/AVERAGE(Sheet1!D$1:D$12461)</f>
        <v>0</v>
      </c>
    </row>
    <row r="8000" spans="3:4" x14ac:dyDescent="0.25">
      <c r="C8000">
        <f>Sheet1!C8000/AVERAGE(Sheet1!C$1:C$12461)</f>
        <v>0.96258299764933353</v>
      </c>
      <c r="D8000">
        <f>Sheet1!D8000/AVERAGE(Sheet1!D$1:D$12461)</f>
        <v>0</v>
      </c>
    </row>
    <row r="8001" spans="3:4" x14ac:dyDescent="0.25">
      <c r="C8001">
        <f>Sheet1!C8001/AVERAGE(Sheet1!C$1:C$12461)</f>
        <v>1.1345374631940621</v>
      </c>
      <c r="D8001">
        <f>Sheet1!D8001/AVERAGE(Sheet1!D$1:D$12461)</f>
        <v>0</v>
      </c>
    </row>
    <row r="8002" spans="3:4" x14ac:dyDescent="0.25">
      <c r="C8002">
        <f>Sheet1!C8002/AVERAGE(Sheet1!C$1:C$12461)</f>
        <v>0.97995944890437969</v>
      </c>
      <c r="D8002">
        <f>Sheet1!D8002/AVERAGE(Sheet1!D$1:D$12461)</f>
        <v>0</v>
      </c>
    </row>
    <row r="8003" spans="3:4" x14ac:dyDescent="0.25">
      <c r="C8003">
        <f>Sheet1!C8003/AVERAGE(Sheet1!C$1:C$12461)</f>
        <v>1.1231341670579378</v>
      </c>
      <c r="D8003">
        <f>Sheet1!D8003/AVERAGE(Sheet1!D$1:D$12461)</f>
        <v>0</v>
      </c>
    </row>
    <row r="8004" spans="3:4" x14ac:dyDescent="0.25">
      <c r="C8004">
        <f>Sheet1!C8004/AVERAGE(Sheet1!C$1:C$12461)</f>
        <v>0.95461879082410372</v>
      </c>
      <c r="D8004">
        <f>Sheet1!D8004/AVERAGE(Sheet1!D$1:D$12461)</f>
        <v>0</v>
      </c>
    </row>
    <row r="8005" spans="3:4" x14ac:dyDescent="0.25">
      <c r="C8005">
        <f>Sheet1!C8005/AVERAGE(Sheet1!C$1:C$12461)</f>
        <v>1.0615925688629826</v>
      </c>
      <c r="D8005">
        <f>Sheet1!D8005/AVERAGE(Sheet1!D$1:D$12461)</f>
        <v>0</v>
      </c>
    </row>
    <row r="8006" spans="3:4" x14ac:dyDescent="0.25">
      <c r="C8006">
        <f>Sheet1!C8006/AVERAGE(Sheet1!C$1:C$12461)</f>
        <v>1.0670227098801843</v>
      </c>
      <c r="D8006">
        <f>Sheet1!D8006/AVERAGE(Sheet1!D$1:D$12461)</f>
        <v>0</v>
      </c>
    </row>
    <row r="8007" spans="3:4" x14ac:dyDescent="0.25">
      <c r="C8007">
        <f>Sheet1!C8007/AVERAGE(Sheet1!C$1:C$12461)</f>
        <v>1.0114542668041511</v>
      </c>
      <c r="D8007">
        <f>Sheet1!D8007/AVERAGE(Sheet1!D$1:D$12461)</f>
        <v>0</v>
      </c>
    </row>
    <row r="8008" spans="3:4" x14ac:dyDescent="0.25">
      <c r="C8008">
        <f>Sheet1!C8008/AVERAGE(Sheet1!C$1:C$12461)</f>
        <v>1.1644032387886727</v>
      </c>
      <c r="D8008">
        <f>Sheet1!D8008/AVERAGE(Sheet1!D$1:D$12461)</f>
        <v>0</v>
      </c>
    </row>
    <row r="8009" spans="3:4" x14ac:dyDescent="0.25">
      <c r="C8009">
        <f>Sheet1!C8009/AVERAGE(Sheet1!C$1:C$12461)</f>
        <v>0.96819414336710874</v>
      </c>
      <c r="D8009">
        <f>Sheet1!D8009/AVERAGE(Sheet1!D$1:D$12461)</f>
        <v>0</v>
      </c>
    </row>
    <row r="8010" spans="3:4" x14ac:dyDescent="0.25">
      <c r="C8010">
        <f>Sheet1!C8010/AVERAGE(Sheet1!C$1:C$12461)</f>
        <v>1.0735388791008267</v>
      </c>
      <c r="D8010">
        <f>Sheet1!D8010/AVERAGE(Sheet1!D$1:D$12461)</f>
        <v>0</v>
      </c>
    </row>
    <row r="8011" spans="3:4" x14ac:dyDescent="0.25">
      <c r="C8011">
        <f>Sheet1!C8011/AVERAGE(Sheet1!C$1:C$12461)</f>
        <v>0.97796839719807238</v>
      </c>
      <c r="D8011">
        <f>Sheet1!D8011/AVERAGE(Sheet1!D$1:D$12461)</f>
        <v>0</v>
      </c>
    </row>
    <row r="8012" spans="3:4" x14ac:dyDescent="0.25">
      <c r="C8012">
        <f>Sheet1!C8012/AVERAGE(Sheet1!C$1:C$12461)</f>
        <v>1.042406070602202</v>
      </c>
      <c r="D8012">
        <f>Sheet1!D8012/AVERAGE(Sheet1!D$1:D$12461)</f>
        <v>0</v>
      </c>
    </row>
    <row r="8013" spans="3:4" x14ac:dyDescent="0.25">
      <c r="C8013">
        <f>Sheet1!C8013/AVERAGE(Sheet1!C$1:C$12461)</f>
        <v>1.1383385619061033</v>
      </c>
      <c r="D8013">
        <f>Sheet1!D8013/AVERAGE(Sheet1!D$1:D$12461)</f>
        <v>0</v>
      </c>
    </row>
    <row r="8014" spans="3:4" x14ac:dyDescent="0.25">
      <c r="C8014">
        <f>Sheet1!C8014/AVERAGE(Sheet1!C$1:C$12461)</f>
        <v>0.97018519507341605</v>
      </c>
      <c r="D8014">
        <f>Sheet1!D8014/AVERAGE(Sheet1!D$1:D$12461)</f>
        <v>0</v>
      </c>
    </row>
    <row r="8015" spans="3:4" x14ac:dyDescent="0.25">
      <c r="C8015">
        <f>Sheet1!C8015/AVERAGE(Sheet1!C$1:C$12461)</f>
        <v>1.087838250446125</v>
      </c>
      <c r="D8015">
        <f>Sheet1!D8015/AVERAGE(Sheet1!D$1:D$12461)</f>
        <v>0</v>
      </c>
    </row>
    <row r="8016" spans="3:4" x14ac:dyDescent="0.25">
      <c r="C8016">
        <f>Sheet1!C8016/AVERAGE(Sheet1!C$1:C$12461)</f>
        <v>0.95154171091435602</v>
      </c>
      <c r="D8016">
        <f>Sheet1!D8016/AVERAGE(Sheet1!D$1:D$12461)</f>
        <v>0</v>
      </c>
    </row>
    <row r="8017" spans="3:4" x14ac:dyDescent="0.25">
      <c r="C8017">
        <f>Sheet1!C8017/AVERAGE(Sheet1!C$1:C$12461)</f>
        <v>1.0983365230793822</v>
      </c>
      <c r="D8017">
        <f>Sheet1!D8017/AVERAGE(Sheet1!D$1:D$12461)</f>
        <v>0</v>
      </c>
    </row>
    <row r="8018" spans="3:4" x14ac:dyDescent="0.25">
      <c r="C8018">
        <f>Sheet1!C8018/AVERAGE(Sheet1!C$1:C$12461)</f>
        <v>0.99588786255483874</v>
      </c>
      <c r="D8018">
        <f>Sheet1!D8018/AVERAGE(Sheet1!D$1:D$12461)</f>
        <v>0</v>
      </c>
    </row>
    <row r="8019" spans="3:4" x14ac:dyDescent="0.25">
      <c r="C8019">
        <f>Sheet1!C8019/AVERAGE(Sheet1!C$1:C$12461)</f>
        <v>1.1238581858602315</v>
      </c>
      <c r="D8019">
        <f>Sheet1!D8019/AVERAGE(Sheet1!D$1:D$12461)</f>
        <v>0</v>
      </c>
    </row>
    <row r="8020" spans="3:4" x14ac:dyDescent="0.25">
      <c r="C8020">
        <f>Sheet1!C8020/AVERAGE(Sheet1!C$1:C$12461)</f>
        <v>0.95932491303901213</v>
      </c>
      <c r="D8020">
        <f>Sheet1!D8020/AVERAGE(Sheet1!D$1:D$12461)</f>
        <v>0</v>
      </c>
    </row>
    <row r="8021" spans="3:4" x14ac:dyDescent="0.25">
      <c r="C8021">
        <f>Sheet1!C8021/AVERAGE(Sheet1!C$1:C$12461)</f>
        <v>1.0534473573371794</v>
      </c>
      <c r="D8021">
        <f>Sheet1!D8021/AVERAGE(Sheet1!D$1:D$12461)</f>
        <v>0</v>
      </c>
    </row>
    <row r="8022" spans="3:4" x14ac:dyDescent="0.25">
      <c r="C8022">
        <f>Sheet1!C8022/AVERAGE(Sheet1!C$1:C$12461)</f>
        <v>1.0036710646794949</v>
      </c>
      <c r="D8022">
        <f>Sheet1!D8022/AVERAGE(Sheet1!D$1:D$12461)</f>
        <v>0</v>
      </c>
    </row>
    <row r="8023" spans="3:4" x14ac:dyDescent="0.25">
      <c r="C8023">
        <f>Sheet1!C8023/AVERAGE(Sheet1!C$1:C$12461)</f>
        <v>1.0232195723414219</v>
      </c>
      <c r="D8023">
        <f>Sheet1!D8023/AVERAGE(Sheet1!D$1:D$12461)</f>
        <v>0</v>
      </c>
    </row>
    <row r="8024" spans="3:4" x14ac:dyDescent="0.25">
      <c r="C8024">
        <f>Sheet1!C8024/AVERAGE(Sheet1!C$1:C$12461)</f>
        <v>1.1452167405278926</v>
      </c>
      <c r="D8024">
        <f>Sheet1!D8024/AVERAGE(Sheet1!D$1:D$12461)</f>
        <v>0</v>
      </c>
    </row>
    <row r="8025" spans="3:4" x14ac:dyDescent="0.25">
      <c r="C8025">
        <f>Sheet1!C8025/AVERAGE(Sheet1!C$1:C$12461)</f>
        <v>0.96385003055334706</v>
      </c>
      <c r="D8025">
        <f>Sheet1!D8025/AVERAGE(Sheet1!D$1:D$12461)</f>
        <v>0</v>
      </c>
    </row>
    <row r="8026" spans="3:4" x14ac:dyDescent="0.25">
      <c r="C8026">
        <f>Sheet1!C8026/AVERAGE(Sheet1!C$1:C$12461)</f>
        <v>1.0679277333830515</v>
      </c>
      <c r="D8026">
        <f>Sheet1!D8026/AVERAGE(Sheet1!D$1:D$12461)</f>
        <v>0</v>
      </c>
    </row>
    <row r="8027" spans="3:4" x14ac:dyDescent="0.25">
      <c r="C8027">
        <f>Sheet1!C8027/AVERAGE(Sheet1!C$1:C$12461)</f>
        <v>0.95606682842869095</v>
      </c>
      <c r="D8027">
        <f>Sheet1!D8027/AVERAGE(Sheet1!D$1:D$12461)</f>
        <v>0</v>
      </c>
    </row>
    <row r="8028" spans="3:4" x14ac:dyDescent="0.25">
      <c r="C8028">
        <f>Sheet1!C8028/AVERAGE(Sheet1!C$1:C$12461)</f>
        <v>1.1247632093630984</v>
      </c>
      <c r="D8028">
        <f>Sheet1!D8028/AVERAGE(Sheet1!D$1:D$12461)</f>
        <v>0</v>
      </c>
    </row>
    <row r="8029" spans="3:4" x14ac:dyDescent="0.25">
      <c r="C8029">
        <f>Sheet1!C8029/AVERAGE(Sheet1!C$1:C$12461)</f>
        <v>0.97851141129979247</v>
      </c>
      <c r="D8029">
        <f>Sheet1!D8029/AVERAGE(Sheet1!D$1:D$12461)</f>
        <v>0</v>
      </c>
    </row>
    <row r="8030" spans="3:4" x14ac:dyDescent="0.25">
      <c r="C8030">
        <f>Sheet1!C8030/AVERAGE(Sheet1!C$1:C$12461)</f>
        <v>1.1073867581080523</v>
      </c>
      <c r="D8030">
        <f>Sheet1!D8030/AVERAGE(Sheet1!D$1:D$12461)</f>
        <v>0</v>
      </c>
    </row>
    <row r="8031" spans="3:4" x14ac:dyDescent="0.25">
      <c r="C8031">
        <f>Sheet1!C8031/AVERAGE(Sheet1!C$1:C$12461)</f>
        <v>0.9517227156149296</v>
      </c>
      <c r="D8031">
        <f>Sheet1!D8031/AVERAGE(Sheet1!D$1:D$12461)</f>
        <v>0</v>
      </c>
    </row>
    <row r="8032" spans="3:4" x14ac:dyDescent="0.25">
      <c r="C8032">
        <f>Sheet1!C8032/AVERAGE(Sheet1!C$1:C$12461)</f>
        <v>1.0512753009302986</v>
      </c>
      <c r="D8032">
        <f>Sheet1!D8032/AVERAGE(Sheet1!D$1:D$12461)</f>
        <v>0</v>
      </c>
    </row>
    <row r="8033" spans="3:4" x14ac:dyDescent="0.25">
      <c r="C8033">
        <f>Sheet1!C8033/AVERAGE(Sheet1!C$1:C$12461)</f>
        <v>1.0442161176079361</v>
      </c>
      <c r="D8033">
        <f>Sheet1!D8033/AVERAGE(Sheet1!D$1:D$12461)</f>
        <v>0</v>
      </c>
    </row>
    <row r="8034" spans="3:4" x14ac:dyDescent="0.25">
      <c r="C8034">
        <f>Sheet1!C8034/AVERAGE(Sheet1!C$1:C$12461)</f>
        <v>1.0125402950075915</v>
      </c>
      <c r="D8034">
        <f>Sheet1!D8034/AVERAGE(Sheet1!D$1:D$12461)</f>
        <v>0</v>
      </c>
    </row>
    <row r="8035" spans="3:4" x14ac:dyDescent="0.25">
      <c r="C8035">
        <f>Sheet1!C8035/AVERAGE(Sheet1!C$1:C$12461)</f>
        <v>1.1490178392399339</v>
      </c>
      <c r="D8035">
        <f>Sheet1!D8035/AVERAGE(Sheet1!D$1:D$12461)</f>
        <v>0</v>
      </c>
    </row>
    <row r="8036" spans="3:4" x14ac:dyDescent="0.25">
      <c r="C8036">
        <f>Sheet1!C8036/AVERAGE(Sheet1!C$1:C$12461)</f>
        <v>0.96294500705048025</v>
      </c>
      <c r="D8036">
        <f>Sheet1!D8036/AVERAGE(Sheet1!D$1:D$12461)</f>
        <v>0</v>
      </c>
    </row>
    <row r="8037" spans="3:4" x14ac:dyDescent="0.25">
      <c r="C8037">
        <f>Sheet1!C8037/AVERAGE(Sheet1!C$1:C$12461)</f>
        <v>1.0579724748515145</v>
      </c>
      <c r="D8037">
        <f>Sheet1!D8037/AVERAGE(Sheet1!D$1:D$12461)</f>
        <v>0</v>
      </c>
    </row>
    <row r="8038" spans="3:4" x14ac:dyDescent="0.25">
      <c r="C8038">
        <f>Sheet1!C8038/AVERAGE(Sheet1!C$1:C$12461)</f>
        <v>0.97652035959348515</v>
      </c>
      <c r="D8038">
        <f>Sheet1!D8038/AVERAGE(Sheet1!D$1:D$12461)</f>
        <v>0</v>
      </c>
    </row>
    <row r="8039" spans="3:4" x14ac:dyDescent="0.25">
      <c r="C8039">
        <f>Sheet1!C8039/AVERAGE(Sheet1!C$1:C$12461)</f>
        <v>1.0431300894044959</v>
      </c>
      <c r="D8039">
        <f>Sheet1!D8039/AVERAGE(Sheet1!D$1:D$12461)</f>
        <v>0</v>
      </c>
    </row>
    <row r="8040" spans="3:4" x14ac:dyDescent="0.25">
      <c r="C8040">
        <f>Sheet1!C8040/AVERAGE(Sheet1!C$1:C$12461)</f>
        <v>1.1323654067871811</v>
      </c>
      <c r="D8040">
        <f>Sheet1!D8040/AVERAGE(Sheet1!D$1:D$12461)</f>
        <v>0</v>
      </c>
    </row>
    <row r="8041" spans="3:4" x14ac:dyDescent="0.25">
      <c r="C8041">
        <f>Sheet1!C8041/AVERAGE(Sheet1!C$1:C$12461)</f>
        <v>0.97271926088144367</v>
      </c>
      <c r="D8041">
        <f>Sheet1!D8041/AVERAGE(Sheet1!D$1:D$12461)</f>
        <v>0</v>
      </c>
    </row>
    <row r="8042" spans="3:4" x14ac:dyDescent="0.25">
      <c r="C8042">
        <f>Sheet1!C8042/AVERAGE(Sheet1!C$1:C$12461)</f>
        <v>1.0903723162541528</v>
      </c>
      <c r="D8042">
        <f>Sheet1!D8042/AVERAGE(Sheet1!D$1:D$12461)</f>
        <v>0</v>
      </c>
    </row>
    <row r="8043" spans="3:4" x14ac:dyDescent="0.25">
      <c r="C8043">
        <f>Sheet1!C8043/AVERAGE(Sheet1!C$1:C$12461)</f>
        <v>0.95081769211206246</v>
      </c>
      <c r="D8043">
        <f>Sheet1!D8043/AVERAGE(Sheet1!D$1:D$12461)</f>
        <v>0</v>
      </c>
    </row>
    <row r="8044" spans="3:4" x14ac:dyDescent="0.25">
      <c r="C8044">
        <f>Sheet1!C8044/AVERAGE(Sheet1!C$1:C$12461)</f>
        <v>1.0834941376323637</v>
      </c>
      <c r="D8044">
        <f>Sheet1!D8044/AVERAGE(Sheet1!D$1:D$12461)</f>
        <v>0</v>
      </c>
    </row>
    <row r="8045" spans="3:4" x14ac:dyDescent="0.25">
      <c r="C8045">
        <f>Sheet1!C8045/AVERAGE(Sheet1!C$1:C$12461)</f>
        <v>0.99986996596745359</v>
      </c>
      <c r="D8045">
        <f>Sheet1!D8045/AVERAGE(Sheet1!D$1:D$12461)</f>
        <v>0</v>
      </c>
    </row>
    <row r="8046" spans="3:4" x14ac:dyDescent="0.25">
      <c r="C8046">
        <f>Sheet1!C8046/AVERAGE(Sheet1!C$1:C$12461)</f>
        <v>1.1343564584934887</v>
      </c>
      <c r="D8046">
        <f>Sheet1!D8046/AVERAGE(Sheet1!D$1:D$12461)</f>
        <v>0</v>
      </c>
    </row>
    <row r="8047" spans="3:4" x14ac:dyDescent="0.25">
      <c r="C8047">
        <f>Sheet1!C8047/AVERAGE(Sheet1!C$1:C$12461)</f>
        <v>0.96059194594302599</v>
      </c>
      <c r="D8047">
        <f>Sheet1!D8047/AVERAGE(Sheet1!D$1:D$12461)</f>
        <v>0</v>
      </c>
    </row>
    <row r="8048" spans="3:4" x14ac:dyDescent="0.25">
      <c r="C8048">
        <f>Sheet1!C8048/AVERAGE(Sheet1!C$1:C$12461)</f>
        <v>1.0543523808400466</v>
      </c>
      <c r="D8048">
        <f>Sheet1!D8048/AVERAGE(Sheet1!D$1:D$12461)</f>
        <v>0</v>
      </c>
    </row>
    <row r="8049" spans="3:4" x14ac:dyDescent="0.25">
      <c r="C8049">
        <f>Sheet1!C8049/AVERAGE(Sheet1!C$1:C$12461)</f>
        <v>0.99299178734566429</v>
      </c>
      <c r="D8049">
        <f>Sheet1!D8049/AVERAGE(Sheet1!D$1:D$12461)</f>
        <v>0</v>
      </c>
    </row>
    <row r="8050" spans="3:4" x14ac:dyDescent="0.25">
      <c r="C8050">
        <f>Sheet1!C8050/AVERAGE(Sheet1!C$1:C$12461)</f>
        <v>1.0257536381494494</v>
      </c>
      <c r="D8050">
        <f>Sheet1!D8050/AVERAGE(Sheet1!D$1:D$12461)</f>
        <v>0</v>
      </c>
    </row>
    <row r="8051" spans="3:4" x14ac:dyDescent="0.25">
      <c r="C8051">
        <f>Sheet1!C8051/AVERAGE(Sheet1!C$1:C$12461)</f>
        <v>1.1415966465164245</v>
      </c>
      <c r="D8051">
        <f>Sheet1!D8051/AVERAGE(Sheet1!D$1:D$12461)</f>
        <v>0</v>
      </c>
    </row>
    <row r="8052" spans="3:4" x14ac:dyDescent="0.25">
      <c r="C8052">
        <f>Sheet1!C8052/AVERAGE(Sheet1!C$1:C$12461)</f>
        <v>0.96728911986424182</v>
      </c>
      <c r="D8052">
        <f>Sheet1!D8052/AVERAGE(Sheet1!D$1:D$12461)</f>
        <v>0</v>
      </c>
    </row>
    <row r="8053" spans="3:4" x14ac:dyDescent="0.25">
      <c r="C8053">
        <f>Sheet1!C8053/AVERAGE(Sheet1!C$1:C$12461)</f>
        <v>1.0742628979031204</v>
      </c>
      <c r="D8053">
        <f>Sheet1!D8053/AVERAGE(Sheet1!D$1:D$12461)</f>
        <v>0</v>
      </c>
    </row>
    <row r="8054" spans="3:4" x14ac:dyDescent="0.25">
      <c r="C8054">
        <f>Sheet1!C8054/AVERAGE(Sheet1!C$1:C$12461)</f>
        <v>0.95317075321951672</v>
      </c>
      <c r="D8054">
        <f>Sheet1!D8054/AVERAGE(Sheet1!D$1:D$12461)</f>
        <v>0</v>
      </c>
    </row>
    <row r="8055" spans="3:4" x14ac:dyDescent="0.25">
      <c r="C8055">
        <f>Sheet1!C8055/AVERAGE(Sheet1!C$1:C$12461)</f>
        <v>1.1240391905608049</v>
      </c>
      <c r="D8055">
        <f>Sheet1!D8055/AVERAGE(Sheet1!D$1:D$12461)</f>
        <v>0</v>
      </c>
    </row>
    <row r="8056" spans="3:4" x14ac:dyDescent="0.25">
      <c r="C8056">
        <f>Sheet1!C8056/AVERAGE(Sheet1!C$1:C$12461)</f>
        <v>0.98140748650896692</v>
      </c>
      <c r="D8056">
        <f>Sheet1!D8056/AVERAGE(Sheet1!D$1:D$12461)</f>
        <v>0</v>
      </c>
    </row>
    <row r="8057" spans="3:4" x14ac:dyDescent="0.25">
      <c r="C8057">
        <f>Sheet1!C8057/AVERAGE(Sheet1!C$1:C$12461)</f>
        <v>1.1157129743344285</v>
      </c>
      <c r="D8057">
        <f>Sheet1!D8057/AVERAGE(Sheet1!D$1:D$12461)</f>
        <v>0</v>
      </c>
    </row>
    <row r="8058" spans="3:4" x14ac:dyDescent="0.25">
      <c r="C8058">
        <f>Sheet1!C8058/AVERAGE(Sheet1!C$1:C$12461)</f>
        <v>0.95606682842869095</v>
      </c>
      <c r="D8058">
        <f>Sheet1!D8058/AVERAGE(Sheet1!D$1:D$12461)</f>
        <v>0</v>
      </c>
    </row>
    <row r="8059" spans="3:4" x14ac:dyDescent="0.25">
      <c r="C8059">
        <f>Sheet1!C8059/AVERAGE(Sheet1!C$1:C$12461)</f>
        <v>1.0525423338343125</v>
      </c>
      <c r="D8059">
        <f>Sheet1!D8059/AVERAGE(Sheet1!D$1:D$12461)</f>
        <v>0</v>
      </c>
    </row>
    <row r="8060" spans="3:4" x14ac:dyDescent="0.25">
      <c r="C8060">
        <f>Sheet1!C8060/AVERAGE(Sheet1!C$1:C$12461)</f>
        <v>1.0201424924316742</v>
      </c>
      <c r="D8060">
        <f>Sheet1!D8060/AVERAGE(Sheet1!D$1:D$12461)</f>
        <v>0</v>
      </c>
    </row>
    <row r="8061" spans="3:4" x14ac:dyDescent="0.25">
      <c r="C8061">
        <f>Sheet1!C8061/AVERAGE(Sheet1!C$1:C$12461)</f>
        <v>1.01778943132422</v>
      </c>
      <c r="D8061">
        <f>Sheet1!D8061/AVERAGE(Sheet1!D$1:D$12461)</f>
        <v>0</v>
      </c>
    </row>
    <row r="8062" spans="3:4" x14ac:dyDescent="0.25">
      <c r="C8062">
        <f>Sheet1!C8062/AVERAGE(Sheet1!C$1:C$12461)</f>
        <v>1.1490178392399339</v>
      </c>
      <c r="D8062">
        <f>Sheet1!D8062/AVERAGE(Sheet1!D$1:D$12461)</f>
        <v>0</v>
      </c>
    </row>
    <row r="8063" spans="3:4" x14ac:dyDescent="0.25">
      <c r="C8063">
        <f>Sheet1!C8063/AVERAGE(Sheet1!C$1:C$12461)</f>
        <v>0.9611349600447463</v>
      </c>
      <c r="D8063">
        <f>Sheet1!D8063/AVERAGE(Sheet1!D$1:D$12461)</f>
        <v>0</v>
      </c>
    </row>
    <row r="8064" spans="3:4" x14ac:dyDescent="0.25">
      <c r="C8064">
        <f>Sheet1!C8064/AVERAGE(Sheet1!C$1:C$12461)</f>
        <v>1.0621355829647026</v>
      </c>
      <c r="D8064">
        <f>Sheet1!D8064/AVERAGE(Sheet1!D$1:D$12461)</f>
        <v>0</v>
      </c>
    </row>
    <row r="8065" spans="3:4" x14ac:dyDescent="0.25">
      <c r="C8065">
        <f>Sheet1!C8065/AVERAGE(Sheet1!C$1:C$12461)</f>
        <v>0.96964218097169597</v>
      </c>
      <c r="D8065">
        <f>Sheet1!D8065/AVERAGE(Sheet1!D$1:D$12461)</f>
        <v>0</v>
      </c>
    </row>
    <row r="8066" spans="3:4" x14ac:dyDescent="0.25">
      <c r="C8066">
        <f>Sheet1!C8066/AVERAGE(Sheet1!C$1:C$12461)</f>
        <v>1.1280212939734195</v>
      </c>
      <c r="D8066">
        <f>Sheet1!D8066/AVERAGE(Sheet1!D$1:D$12461)</f>
        <v>0</v>
      </c>
    </row>
    <row r="8067" spans="3:4" x14ac:dyDescent="0.25">
      <c r="C8067">
        <f>Sheet1!C8067/AVERAGE(Sheet1!C$1:C$12461)</f>
        <v>0.97615835019233821</v>
      </c>
      <c r="D8067">
        <f>Sheet1!D8067/AVERAGE(Sheet1!D$1:D$12461)</f>
        <v>0</v>
      </c>
    </row>
    <row r="8068" spans="3:4" x14ac:dyDescent="0.25">
      <c r="C8068">
        <f>Sheet1!C8068/AVERAGE(Sheet1!C$1:C$12461)</f>
        <v>1.1044906828988779</v>
      </c>
      <c r="D8068">
        <f>Sheet1!D8068/AVERAGE(Sheet1!D$1:D$12461)</f>
        <v>0</v>
      </c>
    </row>
    <row r="8069" spans="3:4" x14ac:dyDescent="0.25">
      <c r="C8069">
        <f>Sheet1!C8069/AVERAGE(Sheet1!C$1:C$12461)</f>
        <v>0.94918864980690187</v>
      </c>
      <c r="D8069">
        <f>Sheet1!D8069/AVERAGE(Sheet1!D$1:D$12461)</f>
        <v>0</v>
      </c>
    </row>
    <row r="8070" spans="3:4" x14ac:dyDescent="0.25">
      <c r="C8070">
        <f>Sheet1!C8070/AVERAGE(Sheet1!C$1:C$12461)</f>
        <v>1.0834941376323637</v>
      </c>
      <c r="D8070">
        <f>Sheet1!D8070/AVERAGE(Sheet1!D$1:D$12461)</f>
        <v>0</v>
      </c>
    </row>
    <row r="8071" spans="3:4" x14ac:dyDescent="0.25">
      <c r="C8071">
        <f>Sheet1!C8071/AVERAGE(Sheet1!C$1:C$12461)</f>
        <v>1.0062051304875226</v>
      </c>
      <c r="D8071">
        <f>Sheet1!D8071/AVERAGE(Sheet1!D$1:D$12461)</f>
        <v>0</v>
      </c>
    </row>
    <row r="8072" spans="3:4" x14ac:dyDescent="0.25">
      <c r="C8072">
        <f>Sheet1!C8072/AVERAGE(Sheet1!C$1:C$12461)</f>
        <v>1.1406916230135575</v>
      </c>
      <c r="D8072">
        <f>Sheet1!D8072/AVERAGE(Sheet1!D$1:D$12461)</f>
        <v>0</v>
      </c>
    </row>
    <row r="8073" spans="3:4" x14ac:dyDescent="0.25">
      <c r="C8073">
        <f>Sheet1!C8073/AVERAGE(Sheet1!C$1:C$12461)</f>
        <v>0.96258299764933353</v>
      </c>
      <c r="D8073">
        <f>Sheet1!D8073/AVERAGE(Sheet1!D$1:D$12461)</f>
        <v>0</v>
      </c>
    </row>
    <row r="8074" spans="3:4" x14ac:dyDescent="0.25">
      <c r="C8074">
        <f>Sheet1!C8074/AVERAGE(Sheet1!C$1:C$12461)</f>
        <v>1.0567054419475006</v>
      </c>
      <c r="D8074">
        <f>Sheet1!D8074/AVERAGE(Sheet1!D$1:D$12461)</f>
        <v>0</v>
      </c>
    </row>
    <row r="8075" spans="3:4" x14ac:dyDescent="0.25">
      <c r="C8075">
        <f>Sheet1!C8075/AVERAGE(Sheet1!C$1:C$12461)</f>
        <v>0.97742538309635207</v>
      </c>
      <c r="D8075">
        <f>Sheet1!D8075/AVERAGE(Sheet1!D$1:D$12461)</f>
        <v>0</v>
      </c>
    </row>
    <row r="8076" spans="3:4" x14ac:dyDescent="0.25">
      <c r="C8076">
        <f>Sheet1!C8076/AVERAGE(Sheet1!C$1:C$12461)</f>
        <v>1.0413200423987616</v>
      </c>
      <c r="D8076">
        <f>Sheet1!D8076/AVERAGE(Sheet1!D$1:D$12461)</f>
        <v>0</v>
      </c>
    </row>
    <row r="8077" spans="3:4" x14ac:dyDescent="0.25">
      <c r="C8077">
        <f>Sheet1!C8077/AVERAGE(Sheet1!C$1:C$12461)</f>
        <v>1.1383385619061033</v>
      </c>
      <c r="D8077">
        <f>Sheet1!D8077/AVERAGE(Sheet1!D$1:D$12461)</f>
        <v>0</v>
      </c>
    </row>
    <row r="8078" spans="3:4" x14ac:dyDescent="0.25">
      <c r="C8078">
        <f>Sheet1!C8078/AVERAGE(Sheet1!C$1:C$12461)</f>
        <v>0.97018519507341605</v>
      </c>
      <c r="D8078">
        <f>Sheet1!D8078/AVERAGE(Sheet1!D$1:D$12461)</f>
        <v>0</v>
      </c>
    </row>
    <row r="8079" spans="3:4" x14ac:dyDescent="0.25">
      <c r="C8079">
        <f>Sheet1!C8079/AVERAGE(Sheet1!C$1:C$12461)</f>
        <v>1.080960071824336</v>
      </c>
      <c r="D8079">
        <f>Sheet1!D8079/AVERAGE(Sheet1!D$1:D$12461)</f>
        <v>0</v>
      </c>
    </row>
    <row r="8080" spans="3:4" x14ac:dyDescent="0.25">
      <c r="C8080">
        <f>Sheet1!C8080/AVERAGE(Sheet1!C$1:C$12461)</f>
        <v>0.95317075321951672</v>
      </c>
      <c r="D8080">
        <f>Sheet1!D8080/AVERAGE(Sheet1!D$1:D$12461)</f>
        <v>0</v>
      </c>
    </row>
    <row r="8081" spans="3:4" x14ac:dyDescent="0.25">
      <c r="C8081">
        <f>Sheet1!C8081/AVERAGE(Sheet1!C$1:C$12461)</f>
        <v>1.1064817346051854</v>
      </c>
      <c r="D8081">
        <f>Sheet1!D8081/AVERAGE(Sheet1!D$1:D$12461)</f>
        <v>0</v>
      </c>
    </row>
    <row r="8082" spans="3:4" x14ac:dyDescent="0.25">
      <c r="C8082">
        <f>Sheet1!C8082/AVERAGE(Sheet1!C$1:C$12461)</f>
        <v>0.99371580614795796</v>
      </c>
      <c r="D8082">
        <f>Sheet1!D8082/AVERAGE(Sheet1!D$1:D$12461)</f>
        <v>0</v>
      </c>
    </row>
    <row r="8083" spans="3:4" x14ac:dyDescent="0.25">
      <c r="C8083">
        <f>Sheet1!C8083/AVERAGE(Sheet1!C$1:C$12461)</f>
        <v>1.0958024572713547</v>
      </c>
      <c r="D8083">
        <f>Sheet1!D8083/AVERAGE(Sheet1!D$1:D$12461)</f>
        <v>0</v>
      </c>
    </row>
    <row r="8084" spans="3:4" x14ac:dyDescent="0.25">
      <c r="C8084">
        <f>Sheet1!C8084/AVERAGE(Sheet1!C$1:C$12461)</f>
        <v>0.95606682842869095</v>
      </c>
      <c r="D8084">
        <f>Sheet1!D8084/AVERAGE(Sheet1!D$1:D$12461)</f>
        <v>0</v>
      </c>
    </row>
    <row r="8085" spans="3:4" x14ac:dyDescent="0.25">
      <c r="C8085">
        <f>Sheet1!C8085/AVERAGE(Sheet1!C$1:C$12461)</f>
        <v>1.0382429624890139</v>
      </c>
      <c r="D8085">
        <f>Sheet1!D8085/AVERAGE(Sheet1!D$1:D$12461)</f>
        <v>0</v>
      </c>
    </row>
    <row r="8086" spans="3:4" x14ac:dyDescent="0.25">
      <c r="C8086">
        <f>Sheet1!C8086/AVERAGE(Sheet1!C$1:C$12461)</f>
        <v>1.002404031775481</v>
      </c>
      <c r="D8086">
        <f>Sheet1!D8086/AVERAGE(Sheet1!D$1:D$12461)</f>
        <v>0</v>
      </c>
    </row>
    <row r="8087" spans="3:4" x14ac:dyDescent="0.25">
      <c r="C8087">
        <f>Sheet1!C8087/AVERAGE(Sheet1!C$1:C$12461)</f>
        <v>1.0132643138098849</v>
      </c>
      <c r="D8087">
        <f>Sheet1!D8087/AVERAGE(Sheet1!D$1:D$12461)</f>
        <v>0</v>
      </c>
    </row>
    <row r="8088" spans="3:4" x14ac:dyDescent="0.25">
      <c r="C8088">
        <f>Sheet1!C8088/AVERAGE(Sheet1!C$1:C$12461)</f>
        <v>1.1296503362785801</v>
      </c>
      <c r="D8088">
        <f>Sheet1!D8088/AVERAGE(Sheet1!D$1:D$12461)</f>
        <v>0</v>
      </c>
    </row>
    <row r="8089" spans="3:4" x14ac:dyDescent="0.25">
      <c r="C8089">
        <f>Sheet1!C8089/AVERAGE(Sheet1!C$1:C$12461)</f>
        <v>0.95914390833843877</v>
      </c>
      <c r="D8089">
        <f>Sheet1!D8089/AVERAGE(Sheet1!D$1:D$12461)</f>
        <v>0</v>
      </c>
    </row>
    <row r="8090" spans="3:4" x14ac:dyDescent="0.25">
      <c r="C8090">
        <f>Sheet1!C8090/AVERAGE(Sheet1!C$1:C$12461)</f>
        <v>1.04548315051195</v>
      </c>
      <c r="D8090">
        <f>Sheet1!D8090/AVERAGE(Sheet1!D$1:D$12461)</f>
        <v>0</v>
      </c>
    </row>
    <row r="8091" spans="3:4" x14ac:dyDescent="0.25">
      <c r="C8091">
        <f>Sheet1!C8091/AVERAGE(Sheet1!C$1:C$12461)</f>
        <v>0.96330701645162697</v>
      </c>
      <c r="D8091">
        <f>Sheet1!D8091/AVERAGE(Sheet1!D$1:D$12461)</f>
        <v>0</v>
      </c>
    </row>
    <row r="8092" spans="3:4" x14ac:dyDescent="0.25">
      <c r="C8092">
        <f>Sheet1!C8092/AVERAGE(Sheet1!C$1:C$12461)</f>
        <v>1.1139029273286944</v>
      </c>
      <c r="D8092">
        <f>Sheet1!D8092/AVERAGE(Sheet1!D$1:D$12461)</f>
        <v>0</v>
      </c>
    </row>
    <row r="8093" spans="3:4" x14ac:dyDescent="0.25">
      <c r="C8093">
        <f>Sheet1!C8093/AVERAGE(Sheet1!C$1:C$12461)</f>
        <v>0.97652035959348515</v>
      </c>
      <c r="D8093">
        <f>Sheet1!D8093/AVERAGE(Sheet1!D$1:D$12461)</f>
        <v>0</v>
      </c>
    </row>
    <row r="8094" spans="3:4" x14ac:dyDescent="0.25">
      <c r="C8094">
        <f>Sheet1!C8094/AVERAGE(Sheet1!C$1:C$12461)</f>
        <v>1.0815030859260562</v>
      </c>
      <c r="D8094">
        <f>Sheet1!D8094/AVERAGE(Sheet1!D$1:D$12461)</f>
        <v>0</v>
      </c>
    </row>
    <row r="8095" spans="3:4" x14ac:dyDescent="0.25">
      <c r="C8095">
        <f>Sheet1!C8095/AVERAGE(Sheet1!C$1:C$12461)</f>
        <v>0.94810262160346148</v>
      </c>
      <c r="D8095">
        <f>Sheet1!D8095/AVERAGE(Sheet1!D$1:D$12461)</f>
        <v>0</v>
      </c>
    </row>
    <row r="8096" spans="3:4" x14ac:dyDescent="0.25">
      <c r="C8096">
        <f>Sheet1!C8096/AVERAGE(Sheet1!C$1:C$12461)</f>
        <v>1.0603255359589687</v>
      </c>
      <c r="D8096">
        <f>Sheet1!D8096/AVERAGE(Sheet1!D$1:D$12461)</f>
        <v>0</v>
      </c>
    </row>
    <row r="8097" spans="3:4" x14ac:dyDescent="0.25">
      <c r="C8097">
        <f>Sheet1!C8097/AVERAGE(Sheet1!C$1:C$12461)</f>
        <v>1.0036710646794949</v>
      </c>
      <c r="D8097">
        <f>Sheet1!D8097/AVERAGE(Sheet1!D$1:D$12461)</f>
        <v>0</v>
      </c>
    </row>
    <row r="8098" spans="3:4" x14ac:dyDescent="0.25">
      <c r="C8098">
        <f>Sheet1!C8098/AVERAGE(Sheet1!C$1:C$12461)</f>
        <v>1.1195140730464699</v>
      </c>
      <c r="D8098">
        <f>Sheet1!D8098/AVERAGE(Sheet1!D$1:D$12461)</f>
        <v>0</v>
      </c>
    </row>
    <row r="8099" spans="3:4" x14ac:dyDescent="0.25">
      <c r="C8099">
        <f>Sheet1!C8099/AVERAGE(Sheet1!C$1:C$12461)</f>
        <v>0.95733386133270482</v>
      </c>
      <c r="D8099">
        <f>Sheet1!D8099/AVERAGE(Sheet1!D$1:D$12461)</f>
        <v>0</v>
      </c>
    </row>
    <row r="8100" spans="3:4" x14ac:dyDescent="0.25">
      <c r="C8100">
        <f>Sheet1!C8100/AVERAGE(Sheet1!C$1:C$12461)</f>
        <v>1.0386049718901609</v>
      </c>
      <c r="D8100">
        <f>Sheet1!D8100/AVERAGE(Sheet1!D$1:D$12461)</f>
        <v>0</v>
      </c>
    </row>
    <row r="8101" spans="3:4" x14ac:dyDescent="0.25">
      <c r="C8101">
        <f>Sheet1!C8101/AVERAGE(Sheet1!C$1:C$12461)</f>
        <v>0.97977844420380633</v>
      </c>
      <c r="D8101">
        <f>Sheet1!D8101/AVERAGE(Sheet1!D$1:D$12461)</f>
        <v>0</v>
      </c>
    </row>
    <row r="8102" spans="3:4" x14ac:dyDescent="0.25">
      <c r="C8102">
        <f>Sheet1!C8102/AVERAGE(Sheet1!C$1:C$12461)</f>
        <v>1.0326318167712387</v>
      </c>
      <c r="D8102">
        <f>Sheet1!D8102/AVERAGE(Sheet1!D$1:D$12461)</f>
        <v>0</v>
      </c>
    </row>
    <row r="8103" spans="3:4" x14ac:dyDescent="0.25">
      <c r="C8103">
        <f>Sheet1!C8103/AVERAGE(Sheet1!C$1:C$12461)</f>
        <v>1.1200570871481901</v>
      </c>
      <c r="D8103">
        <f>Sheet1!D8103/AVERAGE(Sheet1!D$1:D$12461)</f>
        <v>0</v>
      </c>
    </row>
    <row r="8104" spans="3:4" x14ac:dyDescent="0.25">
      <c r="C8104">
        <f>Sheet1!C8104/AVERAGE(Sheet1!C$1:C$12461)</f>
        <v>0.96819414336710874</v>
      </c>
      <c r="D8104">
        <f>Sheet1!D8104/AVERAGE(Sheet1!D$1:D$12461)</f>
        <v>0</v>
      </c>
    </row>
    <row r="8105" spans="3:4" x14ac:dyDescent="0.25">
      <c r="C8105">
        <f>Sheet1!C8105/AVERAGE(Sheet1!C$1:C$12461)</f>
        <v>1.0601445312583953</v>
      </c>
      <c r="D8105">
        <f>Sheet1!D8105/AVERAGE(Sheet1!D$1:D$12461)</f>
        <v>0</v>
      </c>
    </row>
    <row r="8106" spans="3:4" x14ac:dyDescent="0.25">
      <c r="C8106">
        <f>Sheet1!C8106/AVERAGE(Sheet1!C$1:C$12461)</f>
        <v>0.95081769211206246</v>
      </c>
      <c r="D8106">
        <f>Sheet1!D8106/AVERAGE(Sheet1!D$1:D$12461)</f>
        <v>0</v>
      </c>
    </row>
    <row r="8107" spans="3:4" x14ac:dyDescent="0.25">
      <c r="C8107">
        <f>Sheet1!C8107/AVERAGE(Sheet1!C$1:C$12461)</f>
        <v>1.0903723162541528</v>
      </c>
      <c r="D8107">
        <f>Sheet1!D8107/AVERAGE(Sheet1!D$1:D$12461)</f>
        <v>0</v>
      </c>
    </row>
    <row r="8108" spans="3:4" x14ac:dyDescent="0.25">
      <c r="C8108">
        <f>Sheet1!C8108/AVERAGE(Sheet1!C$1:C$12461)</f>
        <v>0.988285665130756</v>
      </c>
      <c r="D8108">
        <f>Sheet1!D8108/AVERAGE(Sheet1!D$1:D$12461)</f>
        <v>0</v>
      </c>
    </row>
    <row r="8109" spans="3:4" x14ac:dyDescent="0.25">
      <c r="C8109">
        <f>Sheet1!C8109/AVERAGE(Sheet1!C$1:C$12461)</f>
        <v>1.1055767111023183</v>
      </c>
      <c r="D8109">
        <f>Sheet1!D8109/AVERAGE(Sheet1!D$1:D$12461)</f>
        <v>0</v>
      </c>
    </row>
    <row r="8110" spans="3:4" x14ac:dyDescent="0.25">
      <c r="C8110">
        <f>Sheet1!C8110/AVERAGE(Sheet1!C$1:C$12461)</f>
        <v>0.95733386133270482</v>
      </c>
      <c r="D8110">
        <f>Sheet1!D8110/AVERAGE(Sheet1!D$1:D$12461)</f>
        <v>0</v>
      </c>
    </row>
    <row r="8111" spans="3:4" x14ac:dyDescent="0.25">
      <c r="C8111">
        <f>Sheet1!C8111/AVERAGE(Sheet1!C$1:C$12461)</f>
        <v>1.0384239671895874</v>
      </c>
      <c r="D8111">
        <f>Sheet1!D8111/AVERAGE(Sheet1!D$1:D$12461)</f>
        <v>0</v>
      </c>
    </row>
    <row r="8112" spans="3:4" x14ac:dyDescent="0.25">
      <c r="C8112">
        <f>Sheet1!C8112/AVERAGE(Sheet1!C$1:C$12461)</f>
        <v>0.99462082965082488</v>
      </c>
      <c r="D8112">
        <f>Sheet1!D8112/AVERAGE(Sheet1!D$1:D$12461)</f>
        <v>0</v>
      </c>
    </row>
    <row r="8113" spans="3:4" x14ac:dyDescent="0.25">
      <c r="C8113">
        <f>Sheet1!C8113/AVERAGE(Sheet1!C$1:C$12461)</f>
        <v>1.0154363702167659</v>
      </c>
      <c r="D8113">
        <f>Sheet1!D8113/AVERAGE(Sheet1!D$1:D$12461)</f>
        <v>0</v>
      </c>
    </row>
    <row r="8114" spans="3:4" x14ac:dyDescent="0.25">
      <c r="C8114">
        <f>Sheet1!C8114/AVERAGE(Sheet1!C$1:C$12461)</f>
        <v>1.1278402892728463</v>
      </c>
      <c r="D8114">
        <f>Sheet1!D8114/AVERAGE(Sheet1!D$1:D$12461)</f>
        <v>0</v>
      </c>
    </row>
    <row r="8115" spans="3:4" x14ac:dyDescent="0.25">
      <c r="C8115">
        <f>Sheet1!C8115/AVERAGE(Sheet1!C$1:C$12461)</f>
        <v>0.95914390833843877</v>
      </c>
      <c r="D8115">
        <f>Sheet1!D8115/AVERAGE(Sheet1!D$1:D$12461)</f>
        <v>0</v>
      </c>
    </row>
    <row r="8116" spans="3:4" x14ac:dyDescent="0.25">
      <c r="C8116">
        <f>Sheet1!C8116/AVERAGE(Sheet1!C$1:C$12461)</f>
        <v>1.0500082680262848</v>
      </c>
      <c r="D8116">
        <f>Sheet1!D8116/AVERAGE(Sheet1!D$1:D$12461)</f>
        <v>0</v>
      </c>
    </row>
    <row r="8117" spans="3:4" x14ac:dyDescent="0.25">
      <c r="C8117">
        <f>Sheet1!C8117/AVERAGE(Sheet1!C$1:C$12461)</f>
        <v>0.95769587073385154</v>
      </c>
      <c r="D8117">
        <f>Sheet1!D8117/AVERAGE(Sheet1!D$1:D$12461)</f>
        <v>0</v>
      </c>
    </row>
    <row r="8118" spans="3:4" x14ac:dyDescent="0.25">
      <c r="C8118">
        <f>Sheet1!C8118/AVERAGE(Sheet1!C$1:C$12461)</f>
        <v>1.0471121928171105</v>
      </c>
      <c r="D8118">
        <f>Sheet1!D8118/AVERAGE(Sheet1!D$1:D$12461)</f>
        <v>0</v>
      </c>
    </row>
    <row r="8119" spans="3:4" x14ac:dyDescent="0.25">
      <c r="C8119">
        <f>Sheet1!C8119/AVERAGE(Sheet1!C$1:C$12461)</f>
        <v>1.1113688615206672</v>
      </c>
      <c r="D8119">
        <f>Sheet1!D8119/AVERAGE(Sheet1!D$1:D$12461)</f>
        <v>0</v>
      </c>
    </row>
    <row r="8120" spans="3:4" x14ac:dyDescent="0.25">
      <c r="C8120">
        <f>Sheet1!C8120/AVERAGE(Sheet1!C$1:C$12461)</f>
        <v>0.97869241600036583</v>
      </c>
      <c r="D8120">
        <f>Sheet1!D8120/AVERAGE(Sheet1!D$1:D$12461)</f>
        <v>0</v>
      </c>
    </row>
    <row r="8121" spans="3:4" x14ac:dyDescent="0.25">
      <c r="C8121">
        <f>Sheet1!C8121/AVERAGE(Sheet1!C$1:C$12461)</f>
        <v>1.0880192551466987</v>
      </c>
      <c r="D8121">
        <f>Sheet1!D8121/AVERAGE(Sheet1!D$1:D$12461)</f>
        <v>0</v>
      </c>
    </row>
    <row r="8122" spans="3:4" x14ac:dyDescent="0.25">
      <c r="C8122">
        <f>Sheet1!C8122/AVERAGE(Sheet1!C$1:C$12461)</f>
        <v>0.95262773911779641</v>
      </c>
      <c r="D8122">
        <f>Sheet1!D8122/AVERAGE(Sheet1!D$1:D$12461)</f>
        <v>0</v>
      </c>
    </row>
    <row r="8123" spans="3:4" x14ac:dyDescent="0.25">
      <c r="C8123">
        <f>Sheet1!C8123/AVERAGE(Sheet1!C$1:C$12461)</f>
        <v>1.0411390376981884</v>
      </c>
      <c r="D8123">
        <f>Sheet1!D8123/AVERAGE(Sheet1!D$1:D$12461)</f>
        <v>0</v>
      </c>
    </row>
    <row r="8124" spans="3:4" x14ac:dyDescent="0.25">
      <c r="C8124">
        <f>Sheet1!C8124/AVERAGE(Sheet1!C$1:C$12461)</f>
        <v>1.0036710646794949</v>
      </c>
      <c r="D8124">
        <f>Sheet1!D8124/AVERAGE(Sheet1!D$1:D$12461)</f>
        <v>0</v>
      </c>
    </row>
    <row r="8125" spans="3:4" x14ac:dyDescent="0.25">
      <c r="C8125">
        <f>Sheet1!C8125/AVERAGE(Sheet1!C$1:C$12461)</f>
        <v>1.1225911529562178</v>
      </c>
      <c r="D8125">
        <f>Sheet1!D8125/AVERAGE(Sheet1!D$1:D$12461)</f>
        <v>0</v>
      </c>
    </row>
    <row r="8126" spans="3:4" x14ac:dyDescent="0.25">
      <c r="C8126">
        <f>Sheet1!C8126/AVERAGE(Sheet1!C$1:C$12461)</f>
        <v>0.9564288378298379</v>
      </c>
      <c r="D8126">
        <f>Sheet1!D8126/AVERAGE(Sheet1!D$1:D$12461)</f>
        <v>0</v>
      </c>
    </row>
    <row r="8127" spans="3:4" x14ac:dyDescent="0.25">
      <c r="C8127">
        <f>Sheet1!C8127/AVERAGE(Sheet1!C$1:C$12461)</f>
        <v>1.0407770282970414</v>
      </c>
      <c r="D8127">
        <f>Sheet1!D8127/AVERAGE(Sheet1!D$1:D$12461)</f>
        <v>0</v>
      </c>
    </row>
    <row r="8128" spans="3:4" x14ac:dyDescent="0.25">
      <c r="C8128">
        <f>Sheet1!C8128/AVERAGE(Sheet1!C$1:C$12461)</f>
        <v>0.97145222797742992</v>
      </c>
      <c r="D8128">
        <f>Sheet1!D8128/AVERAGE(Sheet1!D$1:D$12461)</f>
        <v>0</v>
      </c>
    </row>
    <row r="8129" spans="3:4" x14ac:dyDescent="0.25">
      <c r="C8129">
        <f>Sheet1!C8129/AVERAGE(Sheet1!C$1:C$12461)</f>
        <v>1.0366139201838533</v>
      </c>
      <c r="D8129">
        <f>Sheet1!D8129/AVERAGE(Sheet1!D$1:D$12461)</f>
        <v>0</v>
      </c>
    </row>
    <row r="8130" spans="3:4" x14ac:dyDescent="0.25">
      <c r="C8130">
        <f>Sheet1!C8130/AVERAGE(Sheet1!C$1:C$12461)</f>
        <v>1.1167990025378689</v>
      </c>
      <c r="D8130">
        <f>Sheet1!D8130/AVERAGE(Sheet1!D$1:D$12461)</f>
        <v>0</v>
      </c>
    </row>
    <row r="8131" spans="3:4" x14ac:dyDescent="0.25">
      <c r="C8131">
        <f>Sheet1!C8131/AVERAGE(Sheet1!C$1:C$12461)</f>
        <v>0.97163323267800328</v>
      </c>
      <c r="D8131">
        <f>Sheet1!D8131/AVERAGE(Sheet1!D$1:D$12461)</f>
        <v>0</v>
      </c>
    </row>
    <row r="8132" spans="3:4" x14ac:dyDescent="0.25">
      <c r="C8132">
        <f>Sheet1!C8132/AVERAGE(Sheet1!C$1:C$12461)</f>
        <v>1.0630406064675695</v>
      </c>
      <c r="D8132">
        <f>Sheet1!D8132/AVERAGE(Sheet1!D$1:D$12461)</f>
        <v>0</v>
      </c>
    </row>
    <row r="8133" spans="3:4" x14ac:dyDescent="0.25">
      <c r="C8133">
        <f>Sheet1!C8133/AVERAGE(Sheet1!C$1:C$12461)</f>
        <v>0.95190372031550297</v>
      </c>
      <c r="D8133">
        <f>Sheet1!D8133/AVERAGE(Sheet1!D$1:D$12461)</f>
        <v>0</v>
      </c>
    </row>
    <row r="8134" spans="3:4" x14ac:dyDescent="0.25">
      <c r="C8134">
        <f>Sheet1!C8134/AVERAGE(Sheet1!C$1:C$12461)</f>
        <v>1.0769779684117211</v>
      </c>
      <c r="D8134">
        <f>Sheet1!D8134/AVERAGE(Sheet1!D$1:D$12461)</f>
        <v>0</v>
      </c>
    </row>
    <row r="8135" spans="3:4" x14ac:dyDescent="0.25">
      <c r="C8135">
        <f>Sheet1!C8135/AVERAGE(Sheet1!C$1:C$12461)</f>
        <v>0.9924487732439442</v>
      </c>
      <c r="D8135">
        <f>Sheet1!D8135/AVERAGE(Sheet1!D$1:D$12461)</f>
        <v>0</v>
      </c>
    </row>
    <row r="8136" spans="3:4" x14ac:dyDescent="0.25">
      <c r="C8136">
        <f>Sheet1!C8136/AVERAGE(Sheet1!C$1:C$12461)</f>
        <v>1.1140839320292679</v>
      </c>
      <c r="D8136">
        <f>Sheet1!D8136/AVERAGE(Sheet1!D$1:D$12461)</f>
        <v>0</v>
      </c>
    </row>
    <row r="8137" spans="3:4" x14ac:dyDescent="0.25">
      <c r="C8137">
        <f>Sheet1!C8137/AVERAGE(Sheet1!C$1:C$12461)</f>
        <v>0.95733386133270482</v>
      </c>
      <c r="D8137">
        <f>Sheet1!D8137/AVERAGE(Sheet1!D$1:D$12461)</f>
        <v>0</v>
      </c>
    </row>
    <row r="8138" spans="3:4" x14ac:dyDescent="0.25">
      <c r="C8138">
        <f>Sheet1!C8138/AVERAGE(Sheet1!C$1:C$12461)</f>
        <v>1.0384239671895874</v>
      </c>
      <c r="D8138">
        <f>Sheet1!D8138/AVERAGE(Sheet1!D$1:D$12461)</f>
        <v>0</v>
      </c>
    </row>
    <row r="8139" spans="3:4" x14ac:dyDescent="0.25">
      <c r="C8139">
        <f>Sheet1!C8139/AVERAGE(Sheet1!C$1:C$12461)</f>
        <v>0.98158849120954028</v>
      </c>
      <c r="D8139">
        <f>Sheet1!D8139/AVERAGE(Sheet1!D$1:D$12461)</f>
        <v>0</v>
      </c>
    </row>
    <row r="8140" spans="3:4" x14ac:dyDescent="0.25">
      <c r="C8140">
        <f>Sheet1!C8140/AVERAGE(Sheet1!C$1:C$12461)</f>
        <v>1.0313647838672249</v>
      </c>
      <c r="D8140">
        <f>Sheet1!D8140/AVERAGE(Sheet1!D$1:D$12461)</f>
        <v>0</v>
      </c>
    </row>
    <row r="8141" spans="3:4" x14ac:dyDescent="0.25">
      <c r="C8141">
        <f>Sheet1!C8141/AVERAGE(Sheet1!C$1:C$12461)</f>
        <v>1.1272972751711261</v>
      </c>
      <c r="D8141">
        <f>Sheet1!D8141/AVERAGE(Sheet1!D$1:D$12461)</f>
        <v>0</v>
      </c>
    </row>
    <row r="8142" spans="3:4" x14ac:dyDescent="0.25">
      <c r="C8142">
        <f>Sheet1!C8142/AVERAGE(Sheet1!C$1:C$12461)</f>
        <v>0.96276400234990689</v>
      </c>
      <c r="D8142">
        <f>Sheet1!D8142/AVERAGE(Sheet1!D$1:D$12461)</f>
        <v>0</v>
      </c>
    </row>
    <row r="8143" spans="3:4" x14ac:dyDescent="0.25">
      <c r="C8143">
        <f>Sheet1!C8143/AVERAGE(Sheet1!C$1:C$12461)</f>
        <v>1.055438409043487</v>
      </c>
      <c r="D8143">
        <f>Sheet1!D8143/AVERAGE(Sheet1!D$1:D$12461)</f>
        <v>0</v>
      </c>
    </row>
    <row r="8144" spans="3:4" x14ac:dyDescent="0.25">
      <c r="C8144">
        <f>Sheet1!C8144/AVERAGE(Sheet1!C$1:C$12461)</f>
        <v>0.95317075321951672</v>
      </c>
      <c r="D8144">
        <f>Sheet1!D8144/AVERAGE(Sheet1!D$1:D$12461)</f>
        <v>0</v>
      </c>
    </row>
    <row r="8145" spans="3:4" x14ac:dyDescent="0.25">
      <c r="C8145">
        <f>Sheet1!C8145/AVERAGE(Sheet1!C$1:C$12461)</f>
        <v>1.0512753009302986</v>
      </c>
      <c r="D8145">
        <f>Sheet1!D8145/AVERAGE(Sheet1!D$1:D$12461)</f>
        <v>0</v>
      </c>
    </row>
    <row r="8146" spans="3:4" x14ac:dyDescent="0.25">
      <c r="C8146">
        <f>Sheet1!C8146/AVERAGE(Sheet1!C$1:C$12461)</f>
        <v>1.0970694901753684</v>
      </c>
      <c r="D8146">
        <f>Sheet1!D8146/AVERAGE(Sheet1!D$1:D$12461)</f>
        <v>0</v>
      </c>
    </row>
    <row r="8147" spans="3:4" x14ac:dyDescent="0.25">
      <c r="C8147">
        <f>Sheet1!C8147/AVERAGE(Sheet1!C$1:C$12461)</f>
        <v>0.98665662282559541</v>
      </c>
      <c r="D8147">
        <f>Sheet1!D8147/AVERAGE(Sheet1!D$1:D$12461)</f>
        <v>0</v>
      </c>
    </row>
    <row r="8148" spans="3:4" x14ac:dyDescent="0.25">
      <c r="C8148">
        <f>Sheet1!C8148/AVERAGE(Sheet1!C$1:C$12461)</f>
        <v>1.0880192551466987</v>
      </c>
      <c r="D8148">
        <f>Sheet1!D8148/AVERAGE(Sheet1!D$1:D$12461)</f>
        <v>0</v>
      </c>
    </row>
    <row r="8149" spans="3:4" x14ac:dyDescent="0.25">
      <c r="C8149">
        <f>Sheet1!C8149/AVERAGE(Sheet1!C$1:C$12461)</f>
        <v>0.95606682842869095</v>
      </c>
      <c r="D8149">
        <f>Sheet1!D8149/AVERAGE(Sheet1!D$1:D$12461)</f>
        <v>0</v>
      </c>
    </row>
    <row r="8150" spans="3:4" x14ac:dyDescent="0.25">
      <c r="C8150">
        <f>Sheet1!C8150/AVERAGE(Sheet1!C$1:C$12461)</f>
        <v>1.0181514407253667</v>
      </c>
      <c r="D8150">
        <f>Sheet1!D8150/AVERAGE(Sheet1!D$1:D$12461)</f>
        <v>0</v>
      </c>
    </row>
    <row r="8151" spans="3:4" x14ac:dyDescent="0.25">
      <c r="C8151">
        <f>Sheet1!C8151/AVERAGE(Sheet1!C$1:C$12461)</f>
        <v>1.0089202009961236</v>
      </c>
      <c r="D8151">
        <f>Sheet1!D8151/AVERAGE(Sheet1!D$1:D$12461)</f>
        <v>0</v>
      </c>
    </row>
    <row r="8152" spans="3:4" x14ac:dyDescent="0.25">
      <c r="C8152">
        <f>Sheet1!C8152/AVERAGE(Sheet1!C$1:C$12461)</f>
        <v>1.1296503362785801</v>
      </c>
      <c r="D8152">
        <f>Sheet1!D8152/AVERAGE(Sheet1!D$1:D$12461)</f>
        <v>0</v>
      </c>
    </row>
    <row r="8153" spans="3:4" x14ac:dyDescent="0.25">
      <c r="C8153">
        <f>Sheet1!C8153/AVERAGE(Sheet1!C$1:C$12461)</f>
        <v>0.95461879082410372</v>
      </c>
      <c r="D8153">
        <f>Sheet1!D8153/AVERAGE(Sheet1!D$1:D$12461)</f>
        <v>0</v>
      </c>
    </row>
    <row r="8154" spans="3:4" x14ac:dyDescent="0.25">
      <c r="C8154">
        <f>Sheet1!C8154/AVERAGE(Sheet1!C$1:C$12461)</f>
        <v>1.04548315051195</v>
      </c>
      <c r="D8154">
        <f>Sheet1!D8154/AVERAGE(Sheet1!D$1:D$12461)</f>
        <v>0</v>
      </c>
    </row>
    <row r="8155" spans="3:4" x14ac:dyDescent="0.25">
      <c r="C8155">
        <f>Sheet1!C8155/AVERAGE(Sheet1!C$1:C$12461)</f>
        <v>0.9683751480676821</v>
      </c>
      <c r="D8155">
        <f>Sheet1!D8155/AVERAGE(Sheet1!D$1:D$12461)</f>
        <v>0</v>
      </c>
    </row>
    <row r="8156" spans="3:4" x14ac:dyDescent="0.25">
      <c r="C8156">
        <f>Sheet1!C8156/AVERAGE(Sheet1!C$1:C$12461)</f>
        <v>1.0279256945563302</v>
      </c>
      <c r="D8156">
        <f>Sheet1!D8156/AVERAGE(Sheet1!D$1:D$12461)</f>
        <v>0</v>
      </c>
    </row>
    <row r="8157" spans="3:4" x14ac:dyDescent="0.25">
      <c r="C8157">
        <f>Sheet1!C8157/AVERAGE(Sheet1!C$1:C$12461)</f>
        <v>1.0968884854747951</v>
      </c>
      <c r="D8157">
        <f>Sheet1!D8157/AVERAGE(Sheet1!D$1:D$12461)</f>
        <v>0</v>
      </c>
    </row>
    <row r="8158" spans="3:4" x14ac:dyDescent="0.25">
      <c r="C8158">
        <f>Sheet1!C8158/AVERAGE(Sheet1!C$1:C$12461)</f>
        <v>0.97253825618087031</v>
      </c>
      <c r="D8158">
        <f>Sheet1!D8158/AVERAGE(Sheet1!D$1:D$12461)</f>
        <v>0</v>
      </c>
    </row>
    <row r="8159" spans="3:4" x14ac:dyDescent="0.25">
      <c r="C8159">
        <f>Sheet1!C8159/AVERAGE(Sheet1!C$1:C$12461)</f>
        <v>1.0501892727268582</v>
      </c>
      <c r="D8159">
        <f>Sheet1!D8159/AVERAGE(Sheet1!D$1:D$12461)</f>
        <v>0</v>
      </c>
    </row>
    <row r="8160" spans="3:4" x14ac:dyDescent="0.25">
      <c r="C8160">
        <f>Sheet1!C8160/AVERAGE(Sheet1!C$1:C$12461)</f>
        <v>0.94375850878969991</v>
      </c>
      <c r="D8160">
        <f>Sheet1!D8160/AVERAGE(Sheet1!D$1:D$12461)</f>
        <v>0</v>
      </c>
    </row>
    <row r="8161" spans="3:4" x14ac:dyDescent="0.25">
      <c r="C8161">
        <f>Sheet1!C8161/AVERAGE(Sheet1!C$1:C$12461)</f>
        <v>1.0476552069188307</v>
      </c>
      <c r="D8161">
        <f>Sheet1!D8161/AVERAGE(Sheet1!D$1:D$12461)</f>
        <v>0</v>
      </c>
    </row>
    <row r="8162" spans="3:4" x14ac:dyDescent="0.25">
      <c r="C8162">
        <f>Sheet1!C8162/AVERAGE(Sheet1!C$1:C$12461)</f>
        <v>1.0543523808400466</v>
      </c>
      <c r="D8162">
        <f>Sheet1!D8162/AVERAGE(Sheet1!D$1:D$12461)</f>
        <v>0</v>
      </c>
    </row>
    <row r="8163" spans="3:4" x14ac:dyDescent="0.25">
      <c r="C8163">
        <f>Sheet1!C8163/AVERAGE(Sheet1!C$1:C$12461)</f>
        <v>0.9913627450405037</v>
      </c>
      <c r="D8163">
        <f>Sheet1!D8163/AVERAGE(Sheet1!D$1:D$12461)</f>
        <v>0</v>
      </c>
    </row>
    <row r="8164" spans="3:4" x14ac:dyDescent="0.25">
      <c r="C8164">
        <f>Sheet1!C8164/AVERAGE(Sheet1!C$1:C$12461)</f>
        <v>1.0918203538587399</v>
      </c>
      <c r="D8164">
        <f>Sheet1!D8164/AVERAGE(Sheet1!D$1:D$12461)</f>
        <v>0</v>
      </c>
    </row>
    <row r="8165" spans="3:4" x14ac:dyDescent="0.25">
      <c r="C8165">
        <f>Sheet1!C8165/AVERAGE(Sheet1!C$1:C$12461)</f>
        <v>0.95262773911779641</v>
      </c>
      <c r="D8165">
        <f>Sheet1!D8165/AVERAGE(Sheet1!D$1:D$12461)</f>
        <v>0</v>
      </c>
    </row>
    <row r="8166" spans="3:4" x14ac:dyDescent="0.25">
      <c r="C8166">
        <f>Sheet1!C8166/AVERAGE(Sheet1!C$1:C$12461)</f>
        <v>1.0183324454259401</v>
      </c>
      <c r="D8166">
        <f>Sheet1!D8166/AVERAGE(Sheet1!D$1:D$12461)</f>
        <v>0</v>
      </c>
    </row>
    <row r="8167" spans="3:4" x14ac:dyDescent="0.25">
      <c r="C8167">
        <f>Sheet1!C8167/AVERAGE(Sheet1!C$1:C$12461)</f>
        <v>0.98285552411355415</v>
      </c>
      <c r="D8167">
        <f>Sheet1!D8167/AVERAGE(Sheet1!D$1:D$12461)</f>
        <v>0</v>
      </c>
    </row>
    <row r="8168" spans="3:4" x14ac:dyDescent="0.25">
      <c r="C8168">
        <f>Sheet1!C8168/AVERAGE(Sheet1!C$1:C$12461)</f>
        <v>1.0199614877311007</v>
      </c>
      <c r="D8168">
        <f>Sheet1!D8168/AVERAGE(Sheet1!D$1:D$12461)</f>
        <v>0</v>
      </c>
    </row>
    <row r="8169" spans="3:4" x14ac:dyDescent="0.25">
      <c r="C8169">
        <f>Sheet1!C8169/AVERAGE(Sheet1!C$1:C$12461)</f>
        <v>1.1052147017011715</v>
      </c>
      <c r="D8169">
        <f>Sheet1!D8169/AVERAGE(Sheet1!D$1:D$12461)</f>
        <v>0</v>
      </c>
    </row>
    <row r="8170" spans="3:4" x14ac:dyDescent="0.25">
      <c r="C8170">
        <f>Sheet1!C8170/AVERAGE(Sheet1!C$1:C$12461)</f>
        <v>0.96240199294875994</v>
      </c>
      <c r="D8170">
        <f>Sheet1!D8170/AVERAGE(Sheet1!D$1:D$12461)</f>
        <v>0</v>
      </c>
    </row>
    <row r="8171" spans="3:4" x14ac:dyDescent="0.25">
      <c r="C8171">
        <f>Sheet1!C8171/AVERAGE(Sheet1!C$1:C$12461)</f>
        <v>1.0349848778786928</v>
      </c>
      <c r="D8171">
        <f>Sheet1!D8171/AVERAGE(Sheet1!D$1:D$12461)</f>
        <v>0</v>
      </c>
    </row>
    <row r="8172" spans="3:4" x14ac:dyDescent="0.25">
      <c r="C8172">
        <f>Sheet1!C8172/AVERAGE(Sheet1!C$1:C$12461)</f>
        <v>0.95516180492582414</v>
      </c>
      <c r="D8172">
        <f>Sheet1!D8172/AVERAGE(Sheet1!D$1:D$12461)</f>
        <v>0</v>
      </c>
    </row>
    <row r="8173" spans="3:4" x14ac:dyDescent="0.25">
      <c r="C8173">
        <f>Sheet1!C8173/AVERAGE(Sheet1!C$1:C$12461)</f>
        <v>1.0409580329976149</v>
      </c>
      <c r="D8173">
        <f>Sheet1!D8173/AVERAGE(Sheet1!D$1:D$12461)</f>
        <v>0</v>
      </c>
    </row>
    <row r="8174" spans="3:4" x14ac:dyDescent="0.25">
      <c r="C8174">
        <f>Sheet1!C8174/AVERAGE(Sheet1!C$1:C$12461)</f>
        <v>1.0784260060163084</v>
      </c>
      <c r="D8174">
        <f>Sheet1!D8174/AVERAGE(Sheet1!D$1:D$12461)</f>
        <v>0</v>
      </c>
    </row>
    <row r="8175" spans="3:4" x14ac:dyDescent="0.25">
      <c r="C8175">
        <f>Sheet1!C8175/AVERAGE(Sheet1!C$1:C$12461)</f>
        <v>0.98231251001183373</v>
      </c>
      <c r="D8175">
        <f>Sheet1!D8175/AVERAGE(Sheet1!D$1:D$12461)</f>
        <v>0</v>
      </c>
    </row>
    <row r="8176" spans="3:4" x14ac:dyDescent="0.25">
      <c r="C8176">
        <f>Sheet1!C8176/AVERAGE(Sheet1!C$1:C$12461)</f>
        <v>1.0681087380836247</v>
      </c>
      <c r="D8176">
        <f>Sheet1!D8176/AVERAGE(Sheet1!D$1:D$12461)</f>
        <v>0</v>
      </c>
    </row>
    <row r="8177" spans="3:4" x14ac:dyDescent="0.25">
      <c r="C8177">
        <f>Sheet1!C8177/AVERAGE(Sheet1!C$1:C$12461)</f>
        <v>0.95516180492582414</v>
      </c>
      <c r="D8177">
        <f>Sheet1!D8177/AVERAGE(Sheet1!D$1:D$12461)</f>
        <v>0</v>
      </c>
    </row>
    <row r="8178" spans="3:4" x14ac:dyDescent="0.25">
      <c r="C8178">
        <f>Sheet1!C8178/AVERAGE(Sheet1!C$1:C$12461)</f>
        <v>1.0624975923658493</v>
      </c>
      <c r="D8178">
        <f>Sheet1!D8178/AVERAGE(Sheet1!D$1:D$12461)</f>
        <v>0</v>
      </c>
    </row>
    <row r="8179" spans="3:4" x14ac:dyDescent="0.25">
      <c r="C8179">
        <f>Sheet1!C8179/AVERAGE(Sheet1!C$1:C$12461)</f>
        <v>1.0047570928829352</v>
      </c>
      <c r="D8179">
        <f>Sheet1!D8179/AVERAGE(Sheet1!D$1:D$12461)</f>
        <v>0</v>
      </c>
    </row>
    <row r="8180" spans="3:4" x14ac:dyDescent="0.25">
      <c r="C8180">
        <f>Sheet1!C8180/AVERAGE(Sheet1!C$1:C$12461)</f>
        <v>1.0065671398886693</v>
      </c>
      <c r="D8180">
        <f>Sheet1!D8180/AVERAGE(Sheet1!D$1:D$12461)</f>
        <v>0</v>
      </c>
    </row>
    <row r="8181" spans="3:4" x14ac:dyDescent="0.25">
      <c r="C8181">
        <f>Sheet1!C8181/AVERAGE(Sheet1!C$1:C$12461)</f>
        <v>1.105938720503465</v>
      </c>
      <c r="D8181">
        <f>Sheet1!D8181/AVERAGE(Sheet1!D$1:D$12461)</f>
        <v>0</v>
      </c>
    </row>
    <row r="8182" spans="3:4" x14ac:dyDescent="0.25">
      <c r="C8182">
        <f>Sheet1!C8182/AVERAGE(Sheet1!C$1:C$12461)</f>
        <v>0.95606682842869095</v>
      </c>
      <c r="D8182">
        <f>Sheet1!D8182/AVERAGE(Sheet1!D$1:D$12461)</f>
        <v>0</v>
      </c>
    </row>
    <row r="8183" spans="3:4" x14ac:dyDescent="0.25">
      <c r="C8183">
        <f>Sheet1!C8183/AVERAGE(Sheet1!C$1:C$12461)</f>
        <v>1.027744689855757</v>
      </c>
      <c r="D8183">
        <f>Sheet1!D8183/AVERAGE(Sheet1!D$1:D$12461)</f>
        <v>0</v>
      </c>
    </row>
    <row r="8184" spans="3:4" x14ac:dyDescent="0.25">
      <c r="C8184">
        <f>Sheet1!C8184/AVERAGE(Sheet1!C$1:C$12461)</f>
        <v>0.96203998354761311</v>
      </c>
      <c r="D8184">
        <f>Sheet1!D8184/AVERAGE(Sheet1!D$1:D$12461)</f>
        <v>0</v>
      </c>
    </row>
    <row r="8185" spans="3:4" x14ac:dyDescent="0.25">
      <c r="C8185">
        <f>Sheet1!C8185/AVERAGE(Sheet1!C$1:C$12461)</f>
        <v>1.0329938261723854</v>
      </c>
      <c r="D8185">
        <f>Sheet1!D8185/AVERAGE(Sheet1!D$1:D$12461)</f>
        <v>0</v>
      </c>
    </row>
    <row r="8186" spans="3:4" x14ac:dyDescent="0.25">
      <c r="C8186">
        <f>Sheet1!C8186/AVERAGE(Sheet1!C$1:C$12461)</f>
        <v>1.0968884854747951</v>
      </c>
      <c r="D8186">
        <f>Sheet1!D8186/AVERAGE(Sheet1!D$1:D$12461)</f>
        <v>0</v>
      </c>
    </row>
    <row r="8187" spans="3:4" x14ac:dyDescent="0.25">
      <c r="C8187">
        <f>Sheet1!C8187/AVERAGE(Sheet1!C$1:C$12461)</f>
        <v>0.97597734549176485</v>
      </c>
      <c r="D8187">
        <f>Sheet1!D8187/AVERAGE(Sheet1!D$1:D$12461)</f>
        <v>0</v>
      </c>
    </row>
    <row r="8188" spans="3:4" x14ac:dyDescent="0.25">
      <c r="C8188">
        <f>Sheet1!C8188/AVERAGE(Sheet1!C$1:C$12461)</f>
        <v>1.0545333855406198</v>
      </c>
      <c r="D8188">
        <f>Sheet1!D8188/AVERAGE(Sheet1!D$1:D$12461)</f>
        <v>0</v>
      </c>
    </row>
    <row r="8189" spans="3:4" x14ac:dyDescent="0.25">
      <c r="C8189">
        <f>Sheet1!C8189/AVERAGE(Sheet1!C$1:C$12461)</f>
        <v>0.94719759810059456</v>
      </c>
      <c r="D8189">
        <f>Sheet1!D8189/AVERAGE(Sheet1!D$1:D$12461)</f>
        <v>0</v>
      </c>
    </row>
    <row r="8190" spans="3:4" x14ac:dyDescent="0.25">
      <c r="C8190">
        <f>Sheet1!C8190/AVERAGE(Sheet1!C$1:C$12461)</f>
        <v>1.0496462586251381</v>
      </c>
      <c r="D8190">
        <f>Sheet1!D8190/AVERAGE(Sheet1!D$1:D$12461)</f>
        <v>0</v>
      </c>
    </row>
    <row r="8191" spans="3:4" x14ac:dyDescent="0.25">
      <c r="C8191">
        <f>Sheet1!C8191/AVERAGE(Sheet1!C$1:C$12461)</f>
        <v>1.0369759295850003</v>
      </c>
      <c r="D8191">
        <f>Sheet1!D8191/AVERAGE(Sheet1!D$1:D$12461)</f>
        <v>0</v>
      </c>
    </row>
    <row r="8192" spans="3:4" x14ac:dyDescent="0.25">
      <c r="C8192">
        <f>Sheet1!C8192/AVERAGE(Sheet1!C$1:C$12461)</f>
        <v>0.99624987195598547</v>
      </c>
      <c r="D8192">
        <f>Sheet1!D8192/AVERAGE(Sheet1!D$1:D$12461)</f>
        <v>0</v>
      </c>
    </row>
    <row r="8193" spans="3:4" x14ac:dyDescent="0.25">
      <c r="C8193">
        <f>Sheet1!C8193/AVERAGE(Sheet1!C$1:C$12461)</f>
        <v>1.0950784384690611</v>
      </c>
      <c r="D8193">
        <f>Sheet1!D8193/AVERAGE(Sheet1!D$1:D$12461)</f>
        <v>0</v>
      </c>
    </row>
    <row r="8194" spans="3:4" x14ac:dyDescent="0.25">
      <c r="C8194">
        <f>Sheet1!C8194/AVERAGE(Sheet1!C$1:C$12461)</f>
        <v>0.95208472501607633</v>
      </c>
      <c r="D8194">
        <f>Sheet1!D8194/AVERAGE(Sheet1!D$1:D$12461)</f>
        <v>0</v>
      </c>
    </row>
    <row r="8195" spans="3:4" x14ac:dyDescent="0.25">
      <c r="C8195">
        <f>Sheet1!C8195/AVERAGE(Sheet1!C$1:C$12461)</f>
        <v>1.0717288320950926</v>
      </c>
      <c r="D8195">
        <f>Sheet1!D8195/AVERAGE(Sheet1!D$1:D$12461)</f>
        <v>0</v>
      </c>
    </row>
    <row r="8196" spans="3:4" x14ac:dyDescent="0.25">
      <c r="C8196">
        <f>Sheet1!C8196/AVERAGE(Sheet1!C$1:C$12461)</f>
        <v>1.0199614877311007</v>
      </c>
      <c r="D8196">
        <f>Sheet1!D8196/AVERAGE(Sheet1!D$1:D$12461)</f>
        <v>0</v>
      </c>
    </row>
    <row r="8197" spans="3:4" x14ac:dyDescent="0.25">
      <c r="C8197">
        <f>Sheet1!C8197/AVERAGE(Sheet1!C$1:C$12461)</f>
        <v>0.98285552411355415</v>
      </c>
      <c r="D8197">
        <f>Sheet1!D8197/AVERAGE(Sheet1!D$1:D$12461)</f>
        <v>0</v>
      </c>
    </row>
    <row r="8198" spans="3:4" x14ac:dyDescent="0.25">
      <c r="C8198">
        <f>Sheet1!C8198/AVERAGE(Sheet1!C$1:C$12461)</f>
        <v>1.0226765582397017</v>
      </c>
      <c r="D8198">
        <f>Sheet1!D8198/AVERAGE(Sheet1!D$1:D$12461)</f>
        <v>0</v>
      </c>
    </row>
    <row r="8199" spans="3:4" x14ac:dyDescent="0.25">
      <c r="C8199">
        <f>Sheet1!C8199/AVERAGE(Sheet1!C$1:C$12461)</f>
        <v>1.1021376217914238</v>
      </c>
      <c r="D8199">
        <f>Sheet1!D8199/AVERAGE(Sheet1!D$1:D$12461)</f>
        <v>0</v>
      </c>
    </row>
    <row r="8200" spans="3:4" x14ac:dyDescent="0.25">
      <c r="C8200">
        <f>Sheet1!C8200/AVERAGE(Sheet1!C$1:C$12461)</f>
        <v>0.96566007755908123</v>
      </c>
      <c r="D8200">
        <f>Sheet1!D8200/AVERAGE(Sheet1!D$1:D$12461)</f>
        <v>0</v>
      </c>
    </row>
    <row r="8201" spans="3:4" x14ac:dyDescent="0.25">
      <c r="C8201">
        <f>Sheet1!C8201/AVERAGE(Sheet1!C$1:C$12461)</f>
        <v>1.0375189436867205</v>
      </c>
      <c r="D8201">
        <f>Sheet1!D8201/AVERAGE(Sheet1!D$1:D$12461)</f>
        <v>0</v>
      </c>
    </row>
    <row r="8202" spans="3:4" x14ac:dyDescent="0.25">
      <c r="C8202">
        <f>Sheet1!C8202/AVERAGE(Sheet1!C$1:C$12461)</f>
        <v>0.95389477202181028</v>
      </c>
      <c r="D8202">
        <f>Sheet1!D8202/AVERAGE(Sheet1!D$1:D$12461)</f>
        <v>0</v>
      </c>
    </row>
    <row r="8203" spans="3:4" x14ac:dyDescent="0.25">
      <c r="C8203">
        <f>Sheet1!C8203/AVERAGE(Sheet1!C$1:C$12461)</f>
        <v>1.042768080003349</v>
      </c>
      <c r="D8203">
        <f>Sheet1!D8203/AVERAGE(Sheet1!D$1:D$12461)</f>
        <v>0</v>
      </c>
    </row>
    <row r="8204" spans="3:4" x14ac:dyDescent="0.25">
      <c r="C8204">
        <f>Sheet1!C8204/AVERAGE(Sheet1!C$1:C$12461)</f>
        <v>1.0695567756882121</v>
      </c>
      <c r="D8204">
        <f>Sheet1!D8204/AVERAGE(Sheet1!D$1:D$12461)</f>
        <v>0</v>
      </c>
    </row>
    <row r="8205" spans="3:4" x14ac:dyDescent="0.25">
      <c r="C8205">
        <f>Sheet1!C8205/AVERAGE(Sheet1!C$1:C$12461)</f>
        <v>0.98810466043018252</v>
      </c>
      <c r="D8205">
        <f>Sheet1!D8205/AVERAGE(Sheet1!D$1:D$12461)</f>
        <v>0</v>
      </c>
    </row>
    <row r="8206" spans="3:4" x14ac:dyDescent="0.25">
      <c r="C8206">
        <f>Sheet1!C8206/AVERAGE(Sheet1!C$1:C$12461)</f>
        <v>1.0780639966151617</v>
      </c>
      <c r="D8206">
        <f>Sheet1!D8206/AVERAGE(Sheet1!D$1:D$12461)</f>
        <v>0</v>
      </c>
    </row>
    <row r="8207" spans="3:4" x14ac:dyDescent="0.25">
      <c r="C8207">
        <f>Sheet1!C8207/AVERAGE(Sheet1!C$1:C$12461)</f>
        <v>0.95280874381836977</v>
      </c>
      <c r="D8207">
        <f>Sheet1!D8207/AVERAGE(Sheet1!D$1:D$12461)</f>
        <v>0</v>
      </c>
    </row>
    <row r="8208" spans="3:4" x14ac:dyDescent="0.25">
      <c r="C8208">
        <f>Sheet1!C8208/AVERAGE(Sheet1!C$1:C$12461)</f>
        <v>1.0670227098801843</v>
      </c>
      <c r="D8208">
        <f>Sheet1!D8208/AVERAGE(Sheet1!D$1:D$12461)</f>
        <v>0</v>
      </c>
    </row>
    <row r="8209" spans="3:4" x14ac:dyDescent="0.25">
      <c r="C8209">
        <f>Sheet1!C8209/AVERAGE(Sheet1!C$1:C$12461)</f>
        <v>0.99769790956057269</v>
      </c>
      <c r="D8209">
        <f>Sheet1!D8209/AVERAGE(Sheet1!D$1:D$12461)</f>
        <v>0</v>
      </c>
    </row>
    <row r="8210" spans="3:4" x14ac:dyDescent="0.25">
      <c r="C8210">
        <f>Sheet1!C8210/AVERAGE(Sheet1!C$1:C$12461)</f>
        <v>1.0074721633915362</v>
      </c>
      <c r="D8210">
        <f>Sheet1!D8210/AVERAGE(Sheet1!D$1:D$12461)</f>
        <v>0</v>
      </c>
    </row>
    <row r="8211" spans="3:4" x14ac:dyDescent="0.25">
      <c r="C8211">
        <f>Sheet1!C8211/AVERAGE(Sheet1!C$1:C$12461)</f>
        <v>1.1072057534074788</v>
      </c>
      <c r="D8211">
        <f>Sheet1!D8211/AVERAGE(Sheet1!D$1:D$12461)</f>
        <v>0</v>
      </c>
    </row>
    <row r="8212" spans="3:4" x14ac:dyDescent="0.25">
      <c r="C8212">
        <f>Sheet1!C8212/AVERAGE(Sheet1!C$1:C$12461)</f>
        <v>0.95823888483557185</v>
      </c>
      <c r="D8212">
        <f>Sheet1!D8212/AVERAGE(Sheet1!D$1:D$12461)</f>
        <v>0</v>
      </c>
    </row>
    <row r="8213" spans="3:4" x14ac:dyDescent="0.25">
      <c r="C8213">
        <f>Sheet1!C8213/AVERAGE(Sheet1!C$1:C$12461)</f>
        <v>1.0308217697655047</v>
      </c>
      <c r="D8213">
        <f>Sheet1!D8213/AVERAGE(Sheet1!D$1:D$12461)</f>
        <v>0</v>
      </c>
    </row>
    <row r="8214" spans="3:4" x14ac:dyDescent="0.25">
      <c r="C8214">
        <f>Sheet1!C8214/AVERAGE(Sheet1!C$1:C$12461)</f>
        <v>0.95679084723098462</v>
      </c>
      <c r="D8214">
        <f>Sheet1!D8214/AVERAGE(Sheet1!D$1:D$12461)</f>
        <v>0</v>
      </c>
    </row>
    <row r="8215" spans="3:4" x14ac:dyDescent="0.25">
      <c r="C8215">
        <f>Sheet1!C8215/AVERAGE(Sheet1!C$1:C$12461)</f>
        <v>1.0380619577884405</v>
      </c>
      <c r="D8215">
        <f>Sheet1!D8215/AVERAGE(Sheet1!D$1:D$12461)</f>
        <v>0</v>
      </c>
    </row>
    <row r="8216" spans="3:4" x14ac:dyDescent="0.25">
      <c r="C8216">
        <f>Sheet1!C8216/AVERAGE(Sheet1!C$1:C$12461)</f>
        <v>1.0952594431696345</v>
      </c>
      <c r="D8216">
        <f>Sheet1!D8216/AVERAGE(Sheet1!D$1:D$12461)</f>
        <v>0</v>
      </c>
    </row>
    <row r="8217" spans="3:4" x14ac:dyDescent="0.25">
      <c r="C8217">
        <f>Sheet1!C8217/AVERAGE(Sheet1!C$1:C$12461)</f>
        <v>0.9810454771078202</v>
      </c>
      <c r="D8217">
        <f>Sheet1!D8217/AVERAGE(Sheet1!D$1:D$12461)</f>
        <v>0</v>
      </c>
    </row>
    <row r="8218" spans="3:4" x14ac:dyDescent="0.25">
      <c r="C8218">
        <f>Sheet1!C8218/AVERAGE(Sheet1!C$1:C$12461)</f>
        <v>1.0603255359589687</v>
      </c>
      <c r="D8218">
        <f>Sheet1!D8218/AVERAGE(Sheet1!D$1:D$12461)</f>
        <v>0</v>
      </c>
    </row>
    <row r="8219" spans="3:4" x14ac:dyDescent="0.25">
      <c r="C8219">
        <f>Sheet1!C8219/AVERAGE(Sheet1!C$1:C$12461)</f>
        <v>0.95081769211206246</v>
      </c>
      <c r="D8219">
        <f>Sheet1!D8219/AVERAGE(Sheet1!D$1:D$12461)</f>
        <v>0</v>
      </c>
    </row>
    <row r="8220" spans="3:4" x14ac:dyDescent="0.25">
      <c r="C8220">
        <f>Sheet1!C8220/AVERAGE(Sheet1!C$1:C$12461)</f>
        <v>1.053266352636606</v>
      </c>
      <c r="D8220">
        <f>Sheet1!D8220/AVERAGE(Sheet1!D$1:D$12461)</f>
        <v>0</v>
      </c>
    </row>
    <row r="8221" spans="3:4" x14ac:dyDescent="0.25">
      <c r="C8221">
        <f>Sheet1!C8221/AVERAGE(Sheet1!C$1:C$12461)</f>
        <v>1.0194184736293805</v>
      </c>
      <c r="D8221">
        <f>Sheet1!D8221/AVERAGE(Sheet1!D$1:D$12461)</f>
        <v>0</v>
      </c>
    </row>
    <row r="8222" spans="3:4" x14ac:dyDescent="0.25">
      <c r="C8222">
        <f>Sheet1!C8222/AVERAGE(Sheet1!C$1:C$12461)</f>
        <v>1.0014990082726141</v>
      </c>
      <c r="D8222">
        <f>Sheet1!D8222/AVERAGE(Sheet1!D$1:D$12461)</f>
        <v>0</v>
      </c>
    </row>
    <row r="8223" spans="3:4" x14ac:dyDescent="0.25">
      <c r="C8223">
        <f>Sheet1!C8223/AVERAGE(Sheet1!C$1:C$12461)</f>
        <v>1.1053957064017448</v>
      </c>
      <c r="D8223">
        <f>Sheet1!D8223/AVERAGE(Sheet1!D$1:D$12461)</f>
        <v>0</v>
      </c>
    </row>
    <row r="8224" spans="3:4" x14ac:dyDescent="0.25">
      <c r="C8224">
        <f>Sheet1!C8224/AVERAGE(Sheet1!C$1:C$12461)</f>
        <v>0.95081769211206246</v>
      </c>
      <c r="D8224">
        <f>Sheet1!D8224/AVERAGE(Sheet1!D$1:D$12461)</f>
        <v>0</v>
      </c>
    </row>
    <row r="8225" spans="3:4" x14ac:dyDescent="0.25">
      <c r="C8225">
        <f>Sheet1!C8225/AVERAGE(Sheet1!C$1:C$12461)</f>
        <v>1.070461799191079</v>
      </c>
      <c r="D8225">
        <f>Sheet1!D8225/AVERAGE(Sheet1!D$1:D$12461)</f>
        <v>0</v>
      </c>
    </row>
    <row r="8226" spans="3:4" x14ac:dyDescent="0.25">
      <c r="C8226">
        <f>Sheet1!C8226/AVERAGE(Sheet1!C$1:C$12461)</f>
        <v>1.0214095253356881</v>
      </c>
      <c r="D8226">
        <f>Sheet1!D8226/AVERAGE(Sheet1!D$1:D$12461)</f>
        <v>0</v>
      </c>
    </row>
    <row r="8227" spans="3:4" x14ac:dyDescent="0.25">
      <c r="C8227">
        <f>Sheet1!C8227/AVERAGE(Sheet1!C$1:C$12461)</f>
        <v>0.97525332668947129</v>
      </c>
      <c r="D8227">
        <f>Sheet1!D8227/AVERAGE(Sheet1!D$1:D$12461)</f>
        <v>0</v>
      </c>
    </row>
    <row r="8228" spans="3:4" x14ac:dyDescent="0.25">
      <c r="C8228">
        <f>Sheet1!C8228/AVERAGE(Sheet1!C$1:C$12461)</f>
        <v>1.0279256945563302</v>
      </c>
      <c r="D8228">
        <f>Sheet1!D8228/AVERAGE(Sheet1!D$1:D$12461)</f>
        <v>0</v>
      </c>
    </row>
    <row r="8229" spans="3:4" x14ac:dyDescent="0.25">
      <c r="C8229">
        <f>Sheet1!C8229/AVERAGE(Sheet1!C$1:C$12461)</f>
        <v>1.0992415465822494</v>
      </c>
      <c r="D8229">
        <f>Sheet1!D8229/AVERAGE(Sheet1!D$1:D$12461)</f>
        <v>0</v>
      </c>
    </row>
    <row r="8230" spans="3:4" x14ac:dyDescent="0.25">
      <c r="C8230">
        <f>Sheet1!C8230/AVERAGE(Sheet1!C$1:C$12461)</f>
        <v>0.96982318567226933</v>
      </c>
      <c r="D8230">
        <f>Sheet1!D8230/AVERAGE(Sheet1!D$1:D$12461)</f>
        <v>0</v>
      </c>
    </row>
    <row r="8231" spans="3:4" x14ac:dyDescent="0.25">
      <c r="C8231">
        <f>Sheet1!C8231/AVERAGE(Sheet1!C$1:C$12461)</f>
        <v>1.0501892727268582</v>
      </c>
      <c r="D8231">
        <f>Sheet1!D8231/AVERAGE(Sheet1!D$1:D$12461)</f>
        <v>0</v>
      </c>
    </row>
    <row r="8232" spans="3:4" x14ac:dyDescent="0.25">
      <c r="C8232">
        <f>Sheet1!C8232/AVERAGE(Sheet1!C$1:C$12461)</f>
        <v>0.94375850878969991</v>
      </c>
      <c r="D8232">
        <f>Sheet1!D8232/AVERAGE(Sheet1!D$1:D$12461)</f>
        <v>0</v>
      </c>
    </row>
    <row r="8233" spans="3:4" x14ac:dyDescent="0.25">
      <c r="C8233">
        <f>Sheet1!C8233/AVERAGE(Sheet1!C$1:C$12461)</f>
        <v>1.0476552069188307</v>
      </c>
      <c r="D8233">
        <f>Sheet1!D8233/AVERAGE(Sheet1!D$1:D$12461)</f>
        <v>0</v>
      </c>
    </row>
    <row r="8234" spans="3:4" x14ac:dyDescent="0.25">
      <c r="C8234">
        <f>Sheet1!C8234/AVERAGE(Sheet1!C$1:C$12461)</f>
        <v>1.0491032445234179</v>
      </c>
      <c r="D8234">
        <f>Sheet1!D8234/AVERAGE(Sheet1!D$1:D$12461)</f>
        <v>0</v>
      </c>
    </row>
    <row r="8235" spans="3:4" x14ac:dyDescent="0.25">
      <c r="C8235">
        <f>Sheet1!C8235/AVERAGE(Sheet1!C$1:C$12461)</f>
        <v>0.98973370273534311</v>
      </c>
      <c r="D8235">
        <f>Sheet1!D8235/AVERAGE(Sheet1!D$1:D$12461)</f>
        <v>0</v>
      </c>
    </row>
    <row r="8236" spans="3:4" x14ac:dyDescent="0.25">
      <c r="C8236">
        <f>Sheet1!C8236/AVERAGE(Sheet1!C$1:C$12461)</f>
        <v>1.0608685500606887</v>
      </c>
      <c r="D8236">
        <f>Sheet1!D8236/AVERAGE(Sheet1!D$1:D$12461)</f>
        <v>0</v>
      </c>
    </row>
    <row r="8237" spans="3:4" x14ac:dyDescent="0.25">
      <c r="C8237">
        <f>Sheet1!C8237/AVERAGE(Sheet1!C$1:C$12461)</f>
        <v>0.94611156989715417</v>
      </c>
      <c r="D8237">
        <f>Sheet1!D8237/AVERAGE(Sheet1!D$1:D$12461)</f>
        <v>0</v>
      </c>
    </row>
    <row r="8238" spans="3:4" x14ac:dyDescent="0.25">
      <c r="C8238">
        <f>Sheet1!C8238/AVERAGE(Sheet1!C$1:C$12461)</f>
        <v>1.0563434325463539</v>
      </c>
      <c r="D8238">
        <f>Sheet1!D8238/AVERAGE(Sheet1!D$1:D$12461)</f>
        <v>0</v>
      </c>
    </row>
    <row r="8239" spans="3:4" x14ac:dyDescent="0.25">
      <c r="C8239">
        <f>Sheet1!C8239/AVERAGE(Sheet1!C$1:C$12461)</f>
        <v>0.99100073563935698</v>
      </c>
      <c r="D8239">
        <f>Sheet1!D8239/AVERAGE(Sheet1!D$1:D$12461)</f>
        <v>0</v>
      </c>
    </row>
    <row r="8240" spans="3:4" x14ac:dyDescent="0.25">
      <c r="C8240">
        <f>Sheet1!C8240/AVERAGE(Sheet1!C$1:C$12461)</f>
        <v>1.0092822103972703</v>
      </c>
      <c r="D8240">
        <f>Sheet1!D8240/AVERAGE(Sheet1!D$1:D$12461)</f>
        <v>0</v>
      </c>
    </row>
    <row r="8241" spans="3:4" x14ac:dyDescent="0.25">
      <c r="C8241">
        <f>Sheet1!C8241/AVERAGE(Sheet1!C$1:C$12461)</f>
        <v>1.0831321282312167</v>
      </c>
      <c r="D8241">
        <f>Sheet1!D8241/AVERAGE(Sheet1!D$1:D$12461)</f>
        <v>0</v>
      </c>
    </row>
    <row r="8242" spans="3:4" x14ac:dyDescent="0.25">
      <c r="C8242">
        <f>Sheet1!C8242/AVERAGE(Sheet1!C$1:C$12461)</f>
        <v>0.95733386133270482</v>
      </c>
      <c r="D8242">
        <f>Sheet1!D8242/AVERAGE(Sheet1!D$1:D$12461)</f>
        <v>0</v>
      </c>
    </row>
    <row r="8243" spans="3:4" x14ac:dyDescent="0.25">
      <c r="C8243">
        <f>Sheet1!C8243/AVERAGE(Sheet1!C$1:C$12461)</f>
        <v>1.055438409043487</v>
      </c>
      <c r="D8243">
        <f>Sheet1!D8243/AVERAGE(Sheet1!D$1:D$12461)</f>
        <v>0</v>
      </c>
    </row>
    <row r="8244" spans="3:4" x14ac:dyDescent="0.25">
      <c r="C8244">
        <f>Sheet1!C8244/AVERAGE(Sheet1!C$1:C$12461)</f>
        <v>1.0145313467138988</v>
      </c>
      <c r="D8244">
        <f>Sheet1!D8244/AVERAGE(Sheet1!D$1:D$12461)</f>
        <v>0</v>
      </c>
    </row>
    <row r="8245" spans="3:4" x14ac:dyDescent="0.25">
      <c r="C8245">
        <f>Sheet1!C8245/AVERAGE(Sheet1!C$1:C$12461)</f>
        <v>0.95968692244015907</v>
      </c>
      <c r="D8245">
        <f>Sheet1!D8245/AVERAGE(Sheet1!D$1:D$12461)</f>
        <v>0</v>
      </c>
    </row>
    <row r="8246" spans="3:4" x14ac:dyDescent="0.25">
      <c r="C8246">
        <f>Sheet1!C8246/AVERAGE(Sheet1!C$1:C$12461)</f>
        <v>1.0290117227597706</v>
      </c>
      <c r="D8246">
        <f>Sheet1!D8246/AVERAGE(Sheet1!D$1:D$12461)</f>
        <v>0</v>
      </c>
    </row>
    <row r="8247" spans="3:4" x14ac:dyDescent="0.25">
      <c r="C8247">
        <f>Sheet1!C8247/AVERAGE(Sheet1!C$1:C$12461)</f>
        <v>1.0659366816767439</v>
      </c>
      <c r="D8247">
        <f>Sheet1!D8247/AVERAGE(Sheet1!D$1:D$12461)</f>
        <v>0</v>
      </c>
    </row>
    <row r="8248" spans="3:4" x14ac:dyDescent="0.25">
      <c r="C8248">
        <f>Sheet1!C8248/AVERAGE(Sheet1!C$1:C$12461)</f>
        <v>0.97977844420380633</v>
      </c>
      <c r="D8248">
        <f>Sheet1!D8248/AVERAGE(Sheet1!D$1:D$12461)</f>
        <v>0</v>
      </c>
    </row>
    <row r="8249" spans="3:4" x14ac:dyDescent="0.25">
      <c r="C8249">
        <f>Sheet1!C8249/AVERAGE(Sheet1!C$1:C$12461)</f>
        <v>1.044578127009083</v>
      </c>
      <c r="D8249">
        <f>Sheet1!D8249/AVERAGE(Sheet1!D$1:D$12461)</f>
        <v>0</v>
      </c>
    </row>
    <row r="8250" spans="3:4" x14ac:dyDescent="0.25">
      <c r="C8250">
        <f>Sheet1!C8250/AVERAGE(Sheet1!C$1:C$12461)</f>
        <v>0.94864563570518179</v>
      </c>
      <c r="D8250">
        <f>Sheet1!D8250/AVERAGE(Sheet1!D$1:D$12461)</f>
        <v>0</v>
      </c>
    </row>
    <row r="8251" spans="3:4" x14ac:dyDescent="0.25">
      <c r="C8251">
        <f>Sheet1!C8251/AVERAGE(Sheet1!C$1:C$12461)</f>
        <v>1.0467501834159638</v>
      </c>
      <c r="D8251">
        <f>Sheet1!D8251/AVERAGE(Sheet1!D$1:D$12461)</f>
        <v>0</v>
      </c>
    </row>
    <row r="8252" spans="3:4" x14ac:dyDescent="0.25">
      <c r="C8252">
        <f>Sheet1!C8252/AVERAGE(Sheet1!C$1:C$12461)</f>
        <v>1.0089202009961236</v>
      </c>
      <c r="D8252">
        <f>Sheet1!D8252/AVERAGE(Sheet1!D$1:D$12461)</f>
        <v>0</v>
      </c>
    </row>
    <row r="8253" spans="3:4" x14ac:dyDescent="0.25">
      <c r="C8253">
        <f>Sheet1!C8253/AVERAGE(Sheet1!C$1:C$12461)</f>
        <v>1.0027660411766279</v>
      </c>
      <c r="D8253">
        <f>Sheet1!D8253/AVERAGE(Sheet1!D$1:D$12461)</f>
        <v>0</v>
      </c>
    </row>
    <row r="8254" spans="3:4" x14ac:dyDescent="0.25">
      <c r="C8254">
        <f>Sheet1!C8254/AVERAGE(Sheet1!C$1:C$12461)</f>
        <v>1.0822271047283498</v>
      </c>
      <c r="D8254">
        <f>Sheet1!D8254/AVERAGE(Sheet1!D$1:D$12461)</f>
        <v>0</v>
      </c>
    </row>
    <row r="8255" spans="3:4" x14ac:dyDescent="0.25">
      <c r="C8255">
        <f>Sheet1!C8255/AVERAGE(Sheet1!C$1:C$12461)</f>
        <v>0.95099869681263582</v>
      </c>
      <c r="D8255">
        <f>Sheet1!D8255/AVERAGE(Sheet1!D$1:D$12461)</f>
        <v>0</v>
      </c>
    </row>
    <row r="8256" spans="3:4" x14ac:dyDescent="0.25">
      <c r="C8256">
        <f>Sheet1!C8256/AVERAGE(Sheet1!C$1:C$12461)</f>
        <v>1.0548953949417665</v>
      </c>
      <c r="D8256">
        <f>Sheet1!D8256/AVERAGE(Sheet1!D$1:D$12461)</f>
        <v>0</v>
      </c>
    </row>
    <row r="8257" spans="3:4" x14ac:dyDescent="0.25">
      <c r="C8257">
        <f>Sheet1!C8257/AVERAGE(Sheet1!C$1:C$12461)</f>
        <v>1.006929149289816</v>
      </c>
      <c r="D8257">
        <f>Sheet1!D8257/AVERAGE(Sheet1!D$1:D$12461)</f>
        <v>0</v>
      </c>
    </row>
    <row r="8258" spans="3:4" x14ac:dyDescent="0.25">
      <c r="C8258">
        <f>Sheet1!C8258/AVERAGE(Sheet1!C$1:C$12461)</f>
        <v>0.97561533609061812</v>
      </c>
      <c r="D8258">
        <f>Sheet1!D8258/AVERAGE(Sheet1!D$1:D$12461)</f>
        <v>0</v>
      </c>
    </row>
    <row r="8259" spans="3:4" x14ac:dyDescent="0.25">
      <c r="C8259">
        <f>Sheet1!C8259/AVERAGE(Sheet1!C$1:C$12461)</f>
        <v>1.0179704360247932</v>
      </c>
      <c r="D8259">
        <f>Sheet1!D8259/AVERAGE(Sheet1!D$1:D$12461)</f>
        <v>0</v>
      </c>
    </row>
    <row r="8260" spans="3:4" x14ac:dyDescent="0.25">
      <c r="C8260">
        <f>Sheet1!C8260/AVERAGE(Sheet1!C$1:C$12461)</f>
        <v>1.0769779684117211</v>
      </c>
      <c r="D8260">
        <f>Sheet1!D8260/AVERAGE(Sheet1!D$1:D$12461)</f>
        <v>0</v>
      </c>
    </row>
    <row r="8261" spans="3:4" x14ac:dyDescent="0.25">
      <c r="C8261">
        <f>Sheet1!C8261/AVERAGE(Sheet1!C$1:C$12461)</f>
        <v>0.96891816216940241</v>
      </c>
      <c r="D8261">
        <f>Sheet1!D8261/AVERAGE(Sheet1!D$1:D$12461)</f>
        <v>0</v>
      </c>
    </row>
    <row r="8262" spans="3:4" x14ac:dyDescent="0.25">
      <c r="C8262">
        <f>Sheet1!C8262/AVERAGE(Sheet1!C$1:C$12461)</f>
        <v>1.0543523808400466</v>
      </c>
      <c r="D8262">
        <f>Sheet1!D8262/AVERAGE(Sheet1!D$1:D$12461)</f>
        <v>0</v>
      </c>
    </row>
    <row r="8263" spans="3:4" x14ac:dyDescent="0.25">
      <c r="C8263">
        <f>Sheet1!C8263/AVERAGE(Sheet1!C$1:C$12461)</f>
        <v>1.0324508120706652</v>
      </c>
      <c r="D8263">
        <f>Sheet1!D8263/AVERAGE(Sheet1!D$1:D$12461)</f>
        <v>0</v>
      </c>
    </row>
    <row r="8264" spans="3:4" x14ac:dyDescent="0.25">
      <c r="C8264">
        <f>Sheet1!C8264/AVERAGE(Sheet1!C$1:C$12461)</f>
        <v>0.94574956049600734</v>
      </c>
      <c r="D8264">
        <f>Sheet1!D8264/AVERAGE(Sheet1!D$1:D$12461)</f>
        <v>0</v>
      </c>
    </row>
    <row r="8265" spans="3:4" x14ac:dyDescent="0.25">
      <c r="C8265">
        <f>Sheet1!C8265/AVERAGE(Sheet1!C$1:C$12461)</f>
        <v>1.0384239671895874</v>
      </c>
      <c r="D8265">
        <f>Sheet1!D8265/AVERAGE(Sheet1!D$1:D$12461)</f>
        <v>0</v>
      </c>
    </row>
    <row r="8266" spans="3:4" x14ac:dyDescent="0.25">
      <c r="C8266">
        <f>Sheet1!C8266/AVERAGE(Sheet1!C$1:C$12461)</f>
        <v>1.0348038731781193</v>
      </c>
      <c r="D8266">
        <f>Sheet1!D8266/AVERAGE(Sheet1!D$1:D$12461)</f>
        <v>0</v>
      </c>
    </row>
    <row r="8267" spans="3:4" x14ac:dyDescent="0.25">
      <c r="C8267">
        <f>Sheet1!C8267/AVERAGE(Sheet1!C$1:C$12461)</f>
        <v>0.99462082965082488</v>
      </c>
      <c r="D8267">
        <f>Sheet1!D8267/AVERAGE(Sheet1!D$1:D$12461)</f>
        <v>0</v>
      </c>
    </row>
    <row r="8268" spans="3:4" x14ac:dyDescent="0.25">
      <c r="C8268">
        <f>Sheet1!C8268/AVERAGE(Sheet1!C$1:C$12461)</f>
        <v>1.0673847192813311</v>
      </c>
      <c r="D8268">
        <f>Sheet1!D8268/AVERAGE(Sheet1!D$1:D$12461)</f>
        <v>0</v>
      </c>
    </row>
    <row r="8269" spans="3:4" x14ac:dyDescent="0.25">
      <c r="C8269">
        <f>Sheet1!C8269/AVERAGE(Sheet1!C$1:C$12461)</f>
        <v>0.94683558869944762</v>
      </c>
      <c r="D8269">
        <f>Sheet1!D8269/AVERAGE(Sheet1!D$1:D$12461)</f>
        <v>0</v>
      </c>
    </row>
    <row r="8270" spans="3:4" x14ac:dyDescent="0.25">
      <c r="C8270">
        <f>Sheet1!C8270/AVERAGE(Sheet1!C$1:C$12461)</f>
        <v>1.0568864466480739</v>
      </c>
      <c r="D8270">
        <f>Sheet1!D8270/AVERAGE(Sheet1!D$1:D$12461)</f>
        <v>0</v>
      </c>
    </row>
    <row r="8271" spans="3:4" x14ac:dyDescent="0.25">
      <c r="C8271">
        <f>Sheet1!C8271/AVERAGE(Sheet1!C$1:C$12461)</f>
        <v>0.98973370273534311</v>
      </c>
      <c r="D8271">
        <f>Sheet1!D8271/AVERAGE(Sheet1!D$1:D$12461)</f>
        <v>0</v>
      </c>
    </row>
    <row r="8272" spans="3:4" x14ac:dyDescent="0.25">
      <c r="C8272">
        <f>Sheet1!C8272/AVERAGE(Sheet1!C$1:C$12461)</f>
        <v>1.0105492433012842</v>
      </c>
      <c r="D8272">
        <f>Sheet1!D8272/AVERAGE(Sheet1!D$1:D$12461)</f>
        <v>0</v>
      </c>
    </row>
    <row r="8273" spans="3:4" x14ac:dyDescent="0.25">
      <c r="C8273">
        <f>Sheet1!C8273/AVERAGE(Sheet1!C$1:C$12461)</f>
        <v>1.0838561470335104</v>
      </c>
      <c r="D8273">
        <f>Sheet1!D8273/AVERAGE(Sheet1!D$1:D$12461)</f>
        <v>0</v>
      </c>
    </row>
    <row r="8274" spans="3:4" x14ac:dyDescent="0.25">
      <c r="C8274">
        <f>Sheet1!C8274/AVERAGE(Sheet1!C$1:C$12461)</f>
        <v>0.96077295064359935</v>
      </c>
      <c r="D8274">
        <f>Sheet1!D8274/AVERAGE(Sheet1!D$1:D$12461)</f>
        <v>0</v>
      </c>
    </row>
    <row r="8275" spans="3:4" x14ac:dyDescent="0.25">
      <c r="C8275">
        <f>Sheet1!C8275/AVERAGE(Sheet1!C$1:C$12461)</f>
        <v>1.0559814231452072</v>
      </c>
      <c r="D8275">
        <f>Sheet1!D8275/AVERAGE(Sheet1!D$1:D$12461)</f>
        <v>0</v>
      </c>
    </row>
    <row r="8276" spans="3:4" x14ac:dyDescent="0.25">
      <c r="C8276">
        <f>Sheet1!C8276/AVERAGE(Sheet1!C$1:C$12461)</f>
        <v>1.0145313467138988</v>
      </c>
      <c r="D8276">
        <f>Sheet1!D8276/AVERAGE(Sheet1!D$1:D$12461)</f>
        <v>0</v>
      </c>
    </row>
    <row r="8277" spans="3:4" x14ac:dyDescent="0.25">
      <c r="C8277">
        <f>Sheet1!C8277/AVERAGE(Sheet1!C$1:C$12461)</f>
        <v>0.95679084723098462</v>
      </c>
      <c r="D8277">
        <f>Sheet1!D8277/AVERAGE(Sheet1!D$1:D$12461)</f>
        <v>0</v>
      </c>
    </row>
    <row r="8278" spans="3:4" x14ac:dyDescent="0.25">
      <c r="C8278">
        <f>Sheet1!C8278/AVERAGE(Sheet1!C$1:C$12461)</f>
        <v>1.030097750963211</v>
      </c>
      <c r="D8278">
        <f>Sheet1!D8278/AVERAGE(Sheet1!D$1:D$12461)</f>
        <v>0</v>
      </c>
    </row>
    <row r="8279" spans="3:4" x14ac:dyDescent="0.25">
      <c r="C8279">
        <f>Sheet1!C8279/AVERAGE(Sheet1!C$1:C$12461)</f>
        <v>1.0626785970664228</v>
      </c>
      <c r="D8279">
        <f>Sheet1!D8279/AVERAGE(Sheet1!D$1:D$12461)</f>
        <v>0</v>
      </c>
    </row>
    <row r="8280" spans="3:4" x14ac:dyDescent="0.25">
      <c r="C8280">
        <f>Sheet1!C8280/AVERAGE(Sheet1!C$1:C$12461)</f>
        <v>0.98068346770667325</v>
      </c>
      <c r="D8280">
        <f>Sheet1!D8280/AVERAGE(Sheet1!D$1:D$12461)</f>
        <v>0</v>
      </c>
    </row>
    <row r="8281" spans="3:4" x14ac:dyDescent="0.25">
      <c r="C8281">
        <f>Sheet1!C8281/AVERAGE(Sheet1!C$1:C$12461)</f>
        <v>1.0529043432354592</v>
      </c>
      <c r="D8281">
        <f>Sheet1!D8281/AVERAGE(Sheet1!D$1:D$12461)</f>
        <v>0</v>
      </c>
    </row>
    <row r="8282" spans="3:4" x14ac:dyDescent="0.25">
      <c r="C8282">
        <f>Sheet1!C8282/AVERAGE(Sheet1!C$1:C$12461)</f>
        <v>0.94900764510632851</v>
      </c>
      <c r="D8282">
        <f>Sheet1!D8282/AVERAGE(Sheet1!D$1:D$12461)</f>
        <v>0</v>
      </c>
    </row>
    <row r="8283" spans="3:4" x14ac:dyDescent="0.25">
      <c r="C8283">
        <f>Sheet1!C8283/AVERAGE(Sheet1!C$1:C$12461)</f>
        <v>1.050551282128005</v>
      </c>
      <c r="D8283">
        <f>Sheet1!D8283/AVERAGE(Sheet1!D$1:D$12461)</f>
        <v>0</v>
      </c>
    </row>
    <row r="8284" spans="3:4" x14ac:dyDescent="0.25">
      <c r="C8284">
        <f>Sheet1!C8284/AVERAGE(Sheet1!C$1:C$12461)</f>
        <v>1.0040330740806416</v>
      </c>
      <c r="D8284">
        <f>Sheet1!D8284/AVERAGE(Sheet1!D$1:D$12461)</f>
        <v>0</v>
      </c>
    </row>
    <row r="8285" spans="3:4" x14ac:dyDescent="0.25">
      <c r="C8285">
        <f>Sheet1!C8285/AVERAGE(Sheet1!C$1:C$12461)</f>
        <v>1.0031280505777747</v>
      </c>
      <c r="D8285">
        <f>Sheet1!D8285/AVERAGE(Sheet1!D$1:D$12461)</f>
        <v>0</v>
      </c>
    </row>
    <row r="8286" spans="3:4" x14ac:dyDescent="0.25">
      <c r="C8286">
        <f>Sheet1!C8286/AVERAGE(Sheet1!C$1:C$12461)</f>
        <v>1.0822271047283498</v>
      </c>
      <c r="D8286">
        <f>Sheet1!D8286/AVERAGE(Sheet1!D$1:D$12461)</f>
        <v>0</v>
      </c>
    </row>
    <row r="8287" spans="3:4" x14ac:dyDescent="0.25">
      <c r="C8287">
        <f>Sheet1!C8287/AVERAGE(Sheet1!C$1:C$12461)</f>
        <v>0.95335175792009019</v>
      </c>
      <c r="D8287">
        <f>Sheet1!D8287/AVERAGE(Sheet1!D$1:D$12461)</f>
        <v>0</v>
      </c>
    </row>
    <row r="8288" spans="3:4" x14ac:dyDescent="0.25">
      <c r="C8288">
        <f>Sheet1!C8288/AVERAGE(Sheet1!C$1:C$12461)</f>
        <v>1.0547143902411933</v>
      </c>
      <c r="D8288">
        <f>Sheet1!D8288/AVERAGE(Sheet1!D$1:D$12461)</f>
        <v>0</v>
      </c>
    </row>
    <row r="8289" spans="3:4" x14ac:dyDescent="0.25">
      <c r="C8289">
        <f>Sheet1!C8289/AVERAGE(Sheet1!C$1:C$12461)</f>
        <v>1.0094632150978435</v>
      </c>
      <c r="D8289">
        <f>Sheet1!D8289/AVERAGE(Sheet1!D$1:D$12461)</f>
        <v>0</v>
      </c>
    </row>
    <row r="8290" spans="3:4" x14ac:dyDescent="0.25">
      <c r="C8290">
        <f>Sheet1!C8290/AVERAGE(Sheet1!C$1:C$12461)</f>
        <v>0.96909916686997577</v>
      </c>
      <c r="D8290">
        <f>Sheet1!D8290/AVERAGE(Sheet1!D$1:D$12461)</f>
        <v>0</v>
      </c>
    </row>
    <row r="8291" spans="3:4" x14ac:dyDescent="0.25">
      <c r="C8291">
        <f>Sheet1!C8291/AVERAGE(Sheet1!C$1:C$12461)</f>
        <v>1.022314548838555</v>
      </c>
      <c r="D8291">
        <f>Sheet1!D8291/AVERAGE(Sheet1!D$1:D$12461)</f>
        <v>0</v>
      </c>
    </row>
    <row r="8292" spans="3:4" x14ac:dyDescent="0.25">
      <c r="C8292">
        <f>Sheet1!C8292/AVERAGE(Sheet1!C$1:C$12461)</f>
        <v>1.0757109355077075</v>
      </c>
      <c r="D8292">
        <f>Sheet1!D8292/AVERAGE(Sheet1!D$1:D$12461)</f>
        <v>0</v>
      </c>
    </row>
    <row r="8293" spans="3:4" x14ac:dyDescent="0.25">
      <c r="C8293">
        <f>Sheet1!C8293/AVERAGE(Sheet1!C$1:C$12461)</f>
        <v>0.97127122327685644</v>
      </c>
      <c r="D8293">
        <f>Sheet1!D8293/AVERAGE(Sheet1!D$1:D$12461)</f>
        <v>0</v>
      </c>
    </row>
    <row r="8294" spans="3:4" x14ac:dyDescent="0.25">
      <c r="C8294">
        <f>Sheet1!C8294/AVERAGE(Sheet1!C$1:C$12461)</f>
        <v>1.0543523808400466</v>
      </c>
      <c r="D8294">
        <f>Sheet1!D8294/AVERAGE(Sheet1!D$1:D$12461)</f>
        <v>0</v>
      </c>
    </row>
    <row r="8295" spans="3:4" x14ac:dyDescent="0.25">
      <c r="C8295">
        <f>Sheet1!C8295/AVERAGE(Sheet1!C$1:C$12461)</f>
        <v>1.037337938986147</v>
      </c>
      <c r="D8295">
        <f>Sheet1!D8295/AVERAGE(Sheet1!D$1:D$12461)</f>
        <v>0</v>
      </c>
    </row>
    <row r="8296" spans="3:4" x14ac:dyDescent="0.25">
      <c r="C8296">
        <f>Sheet1!C8296/AVERAGE(Sheet1!C$1:C$12461)</f>
        <v>0.94737860280116792</v>
      </c>
      <c r="D8296">
        <f>Sheet1!D8296/AVERAGE(Sheet1!D$1:D$12461)</f>
        <v>0</v>
      </c>
    </row>
    <row r="8297" spans="3:4" x14ac:dyDescent="0.25">
      <c r="C8297">
        <f>Sheet1!C8297/AVERAGE(Sheet1!C$1:C$12461)</f>
        <v>1.0416820517999086</v>
      </c>
      <c r="D8297">
        <f>Sheet1!D8297/AVERAGE(Sheet1!D$1:D$12461)</f>
        <v>0</v>
      </c>
    </row>
    <row r="8298" spans="3:4" x14ac:dyDescent="0.25">
      <c r="C8298">
        <f>Sheet1!C8298/AVERAGE(Sheet1!C$1:C$12461)</f>
        <v>1.0201424924316742</v>
      </c>
      <c r="D8298">
        <f>Sheet1!D8298/AVERAGE(Sheet1!D$1:D$12461)</f>
        <v>0</v>
      </c>
    </row>
    <row r="8299" spans="3:4" x14ac:dyDescent="0.25">
      <c r="C8299">
        <f>Sheet1!C8299/AVERAGE(Sheet1!C$1:C$12461)</f>
        <v>0.99932695186573328</v>
      </c>
      <c r="D8299">
        <f>Sheet1!D8299/AVERAGE(Sheet1!D$1:D$12461)</f>
        <v>0</v>
      </c>
    </row>
    <row r="8300" spans="3:4" x14ac:dyDescent="0.25">
      <c r="C8300">
        <f>Sheet1!C8300/AVERAGE(Sheet1!C$1:C$12461)</f>
        <v>1.0706428038916522</v>
      </c>
      <c r="D8300">
        <f>Sheet1!D8300/AVERAGE(Sheet1!D$1:D$12461)</f>
        <v>0</v>
      </c>
    </row>
    <row r="8301" spans="3:4" x14ac:dyDescent="0.25">
      <c r="C8301">
        <f>Sheet1!C8301/AVERAGE(Sheet1!C$1:C$12461)</f>
        <v>0.94737860280116792</v>
      </c>
      <c r="D8301">
        <f>Sheet1!D8301/AVERAGE(Sheet1!D$1:D$12461)</f>
        <v>0</v>
      </c>
    </row>
    <row r="8302" spans="3:4" x14ac:dyDescent="0.25">
      <c r="C8302">
        <f>Sheet1!C8302/AVERAGE(Sheet1!C$1:C$12461)</f>
        <v>1.0568864466480739</v>
      </c>
      <c r="D8302">
        <f>Sheet1!D8302/AVERAGE(Sheet1!D$1:D$12461)</f>
        <v>0</v>
      </c>
    </row>
    <row r="8303" spans="3:4" x14ac:dyDescent="0.25">
      <c r="C8303">
        <f>Sheet1!C8303/AVERAGE(Sheet1!C$1:C$12461)</f>
        <v>1.0065671398886693</v>
      </c>
      <c r="D8303">
        <f>Sheet1!D8303/AVERAGE(Sheet1!D$1:D$12461)</f>
        <v>0</v>
      </c>
    </row>
    <row r="8304" spans="3:4" x14ac:dyDescent="0.25">
      <c r="C8304">
        <f>Sheet1!C8304/AVERAGE(Sheet1!C$1:C$12461)</f>
        <v>0.98538958992158154</v>
      </c>
      <c r="D8304">
        <f>Sheet1!D8304/AVERAGE(Sheet1!D$1:D$12461)</f>
        <v>0</v>
      </c>
    </row>
    <row r="8305" spans="3:4" x14ac:dyDescent="0.25">
      <c r="C8305">
        <f>Sheet1!C8305/AVERAGE(Sheet1!C$1:C$12461)</f>
        <v>1.0132643138098849</v>
      </c>
      <c r="D8305">
        <f>Sheet1!D8305/AVERAGE(Sheet1!D$1:D$12461)</f>
        <v>0</v>
      </c>
    </row>
    <row r="8306" spans="3:4" x14ac:dyDescent="0.25">
      <c r="C8306">
        <f>Sheet1!C8306/AVERAGE(Sheet1!C$1:C$12461)</f>
        <v>1.0815030859260562</v>
      </c>
      <c r="D8306">
        <f>Sheet1!D8306/AVERAGE(Sheet1!D$1:D$12461)</f>
        <v>0</v>
      </c>
    </row>
    <row r="8307" spans="3:4" x14ac:dyDescent="0.25">
      <c r="C8307">
        <f>Sheet1!C8307/AVERAGE(Sheet1!C$1:C$12461)</f>
        <v>0.96566007755908123</v>
      </c>
      <c r="D8307">
        <f>Sheet1!D8307/AVERAGE(Sheet1!D$1:D$12461)</f>
        <v>0</v>
      </c>
    </row>
    <row r="8308" spans="3:4" x14ac:dyDescent="0.25">
      <c r="C8308">
        <f>Sheet1!C8308/AVERAGE(Sheet1!C$1:C$12461)</f>
        <v>1.0552574043429133</v>
      </c>
      <c r="D8308">
        <f>Sheet1!D8308/AVERAGE(Sheet1!D$1:D$12461)</f>
        <v>0</v>
      </c>
    </row>
    <row r="8309" spans="3:4" x14ac:dyDescent="0.25">
      <c r="C8309">
        <f>Sheet1!C8309/AVERAGE(Sheet1!C$1:C$12461)</f>
        <v>1.0159793843184859</v>
      </c>
      <c r="D8309">
        <f>Sheet1!D8309/AVERAGE(Sheet1!D$1:D$12461)</f>
        <v>0</v>
      </c>
    </row>
    <row r="8310" spans="3:4" x14ac:dyDescent="0.25">
      <c r="C8310">
        <f>Sheet1!C8310/AVERAGE(Sheet1!C$1:C$12461)</f>
        <v>0.94412051819084686</v>
      </c>
      <c r="D8310">
        <f>Sheet1!D8310/AVERAGE(Sheet1!D$1:D$12461)</f>
        <v>0</v>
      </c>
    </row>
    <row r="8311" spans="3:4" x14ac:dyDescent="0.25">
      <c r="C8311">
        <f>Sheet1!C8311/AVERAGE(Sheet1!C$1:C$12461)</f>
        <v>1.0378809530878672</v>
      </c>
      <c r="D8311">
        <f>Sheet1!D8311/AVERAGE(Sheet1!D$1:D$12461)</f>
        <v>0</v>
      </c>
    </row>
    <row r="8312" spans="3:4" x14ac:dyDescent="0.25">
      <c r="C8312">
        <f>Sheet1!C8312/AVERAGE(Sheet1!C$1:C$12461)</f>
        <v>1.0567054419475006</v>
      </c>
      <c r="D8312">
        <f>Sheet1!D8312/AVERAGE(Sheet1!D$1:D$12461)</f>
        <v>0</v>
      </c>
    </row>
    <row r="8313" spans="3:4" x14ac:dyDescent="0.25">
      <c r="C8313">
        <f>Sheet1!C8313/AVERAGE(Sheet1!C$1:C$12461)</f>
        <v>0.98484657581986146</v>
      </c>
      <c r="D8313">
        <f>Sheet1!D8313/AVERAGE(Sheet1!D$1:D$12461)</f>
        <v>0</v>
      </c>
    </row>
    <row r="8314" spans="3:4" x14ac:dyDescent="0.25">
      <c r="C8314">
        <f>Sheet1!C8314/AVERAGE(Sheet1!C$1:C$12461)</f>
        <v>1.0777019872140148</v>
      </c>
      <c r="D8314">
        <f>Sheet1!D8314/AVERAGE(Sheet1!D$1:D$12461)</f>
        <v>0</v>
      </c>
    </row>
    <row r="8315" spans="3:4" x14ac:dyDescent="0.25">
      <c r="C8315">
        <f>Sheet1!C8315/AVERAGE(Sheet1!C$1:C$12461)</f>
        <v>1.0608685500606887</v>
      </c>
      <c r="D8315">
        <f>Sheet1!D8315/AVERAGE(Sheet1!D$1:D$12461)</f>
        <v>0</v>
      </c>
    </row>
    <row r="8316" spans="3:4" x14ac:dyDescent="0.25">
      <c r="C8316">
        <f>Sheet1!C8316/AVERAGE(Sheet1!C$1:C$12461)</f>
        <v>0.94611156989715417</v>
      </c>
      <c r="D8316">
        <f>Sheet1!D8316/AVERAGE(Sheet1!D$1:D$12461)</f>
        <v>0</v>
      </c>
    </row>
    <row r="8317" spans="3:4" x14ac:dyDescent="0.25">
      <c r="C8317">
        <f>Sheet1!C8317/AVERAGE(Sheet1!C$1:C$12461)</f>
        <v>1.0534473573371794</v>
      </c>
      <c r="D8317">
        <f>Sheet1!D8317/AVERAGE(Sheet1!D$1:D$12461)</f>
        <v>0</v>
      </c>
    </row>
    <row r="8318" spans="3:4" x14ac:dyDescent="0.25">
      <c r="C8318">
        <f>Sheet1!C8318/AVERAGE(Sheet1!C$1:C$12461)</f>
        <v>0.99100073563935698</v>
      </c>
      <c r="D8318">
        <f>Sheet1!D8318/AVERAGE(Sheet1!D$1:D$12461)</f>
        <v>0</v>
      </c>
    </row>
    <row r="8319" spans="3:4" x14ac:dyDescent="0.25">
      <c r="C8319">
        <f>Sheet1!C8319/AVERAGE(Sheet1!C$1:C$12461)</f>
        <v>1.0092822103972703</v>
      </c>
      <c r="D8319">
        <f>Sheet1!D8319/AVERAGE(Sheet1!D$1:D$12461)</f>
        <v>0</v>
      </c>
    </row>
    <row r="8320" spans="3:4" x14ac:dyDescent="0.25">
      <c r="C8320">
        <f>Sheet1!C8320/AVERAGE(Sheet1!C$1:C$12461)</f>
        <v>1.0838561470335104</v>
      </c>
      <c r="D8320">
        <f>Sheet1!D8320/AVERAGE(Sheet1!D$1:D$12461)</f>
        <v>0</v>
      </c>
    </row>
    <row r="8321" spans="3:4" x14ac:dyDescent="0.25">
      <c r="C8321">
        <f>Sheet1!C8321/AVERAGE(Sheet1!C$1:C$12461)</f>
        <v>0.96222098824818658</v>
      </c>
      <c r="D8321">
        <f>Sheet1!D8321/AVERAGE(Sheet1!D$1:D$12461)</f>
        <v>0</v>
      </c>
    </row>
    <row r="8322" spans="3:4" x14ac:dyDescent="0.25">
      <c r="C8322">
        <f>Sheet1!C8322/AVERAGE(Sheet1!C$1:C$12461)</f>
        <v>1.0491032445234179</v>
      </c>
      <c r="D8322">
        <f>Sheet1!D8322/AVERAGE(Sheet1!D$1:D$12461)</f>
        <v>0</v>
      </c>
    </row>
    <row r="8323" spans="3:4" x14ac:dyDescent="0.25">
      <c r="C8323">
        <f>Sheet1!C8323/AVERAGE(Sheet1!C$1:C$12461)</f>
        <v>0.99878393776401309</v>
      </c>
      <c r="D8323">
        <f>Sheet1!D8323/AVERAGE(Sheet1!D$1:D$12461)</f>
        <v>0</v>
      </c>
    </row>
    <row r="8324" spans="3:4" x14ac:dyDescent="0.25">
      <c r="C8324">
        <f>Sheet1!C8324/AVERAGE(Sheet1!C$1:C$12461)</f>
        <v>0.97271926088144367</v>
      </c>
      <c r="D8324">
        <f>Sheet1!D8324/AVERAGE(Sheet1!D$1:D$12461)</f>
        <v>0</v>
      </c>
    </row>
    <row r="8325" spans="3:4" x14ac:dyDescent="0.25">
      <c r="C8325">
        <f>Sheet1!C8325/AVERAGE(Sheet1!C$1:C$12461)</f>
        <v>1.01778943132422</v>
      </c>
      <c r="D8325">
        <f>Sheet1!D8325/AVERAGE(Sheet1!D$1:D$12461)</f>
        <v>0</v>
      </c>
    </row>
    <row r="8326" spans="3:4" x14ac:dyDescent="0.25">
      <c r="C8326">
        <f>Sheet1!C8326/AVERAGE(Sheet1!C$1:C$12461)</f>
        <v>1.0436731035062159</v>
      </c>
      <c r="D8326">
        <f>Sheet1!D8326/AVERAGE(Sheet1!D$1:D$12461)</f>
        <v>0</v>
      </c>
    </row>
    <row r="8327" spans="3:4" x14ac:dyDescent="0.25">
      <c r="C8327">
        <f>Sheet1!C8327/AVERAGE(Sheet1!C$1:C$12461)</f>
        <v>0.98140748650896692</v>
      </c>
      <c r="D8327">
        <f>Sheet1!D8327/AVERAGE(Sheet1!D$1:D$12461)</f>
        <v>0</v>
      </c>
    </row>
    <row r="8328" spans="3:4" x14ac:dyDescent="0.25">
      <c r="C8328">
        <f>Sheet1!C8328/AVERAGE(Sheet1!C$1:C$12461)</f>
        <v>1.0648506534733035</v>
      </c>
      <c r="D8328">
        <f>Sheet1!D8328/AVERAGE(Sheet1!D$1:D$12461)</f>
        <v>0</v>
      </c>
    </row>
    <row r="8329" spans="3:4" x14ac:dyDescent="0.25">
      <c r="C8329">
        <f>Sheet1!C8329/AVERAGE(Sheet1!C$1:C$12461)</f>
        <v>1.0230385676408487</v>
      </c>
      <c r="D8329">
        <f>Sheet1!D8329/AVERAGE(Sheet1!D$1:D$12461)</f>
        <v>0</v>
      </c>
    </row>
    <row r="8330" spans="3:4" x14ac:dyDescent="0.25">
      <c r="C8330">
        <f>Sheet1!C8330/AVERAGE(Sheet1!C$1:C$12461)</f>
        <v>0.94810262160346148</v>
      </c>
      <c r="D8330">
        <f>Sheet1!D8330/AVERAGE(Sheet1!D$1:D$12461)</f>
        <v>0</v>
      </c>
    </row>
    <row r="8331" spans="3:4" x14ac:dyDescent="0.25">
      <c r="C8331">
        <f>Sheet1!C8331/AVERAGE(Sheet1!C$1:C$12461)</f>
        <v>1.0355278919804132</v>
      </c>
      <c r="D8331">
        <f>Sheet1!D8331/AVERAGE(Sheet1!D$1:D$12461)</f>
        <v>0</v>
      </c>
    </row>
    <row r="8332" spans="3:4" x14ac:dyDescent="0.25">
      <c r="C8332">
        <f>Sheet1!C8332/AVERAGE(Sheet1!C$1:C$12461)</f>
        <v>1.0197804830305275</v>
      </c>
      <c r="D8332">
        <f>Sheet1!D8332/AVERAGE(Sheet1!D$1:D$12461)</f>
        <v>0</v>
      </c>
    </row>
    <row r="8333" spans="3:4" x14ac:dyDescent="0.25">
      <c r="C8333">
        <f>Sheet1!C8333/AVERAGE(Sheet1!C$1:C$12461)</f>
        <v>1.0004129800691737</v>
      </c>
      <c r="D8333">
        <f>Sheet1!D8333/AVERAGE(Sheet1!D$1:D$12461)</f>
        <v>0</v>
      </c>
    </row>
    <row r="8334" spans="3:4" x14ac:dyDescent="0.25">
      <c r="C8334">
        <f>Sheet1!C8334/AVERAGE(Sheet1!C$1:C$12461)</f>
        <v>1.1247632093630984</v>
      </c>
      <c r="D8334">
        <f>Sheet1!D8334/AVERAGE(Sheet1!D$1:D$12461)</f>
        <v>0</v>
      </c>
    </row>
    <row r="8335" spans="3:4" x14ac:dyDescent="0.25">
      <c r="C8335">
        <f>Sheet1!C8335/AVERAGE(Sheet1!C$1:C$12461)</f>
        <v>1.0572484560492208</v>
      </c>
      <c r="D8335">
        <f>Sheet1!D8335/AVERAGE(Sheet1!D$1:D$12461)</f>
        <v>0</v>
      </c>
    </row>
    <row r="8336" spans="3:4" x14ac:dyDescent="0.25">
      <c r="C8336">
        <f>Sheet1!C8336/AVERAGE(Sheet1!C$1:C$12461)</f>
        <v>0.94719759810059456</v>
      </c>
      <c r="D8336">
        <f>Sheet1!D8336/AVERAGE(Sheet1!D$1:D$12461)</f>
        <v>0</v>
      </c>
    </row>
    <row r="8337" spans="3:4" x14ac:dyDescent="0.25">
      <c r="C8337">
        <f>Sheet1!C8337/AVERAGE(Sheet1!C$1:C$12461)</f>
        <v>1.0472931975176838</v>
      </c>
      <c r="D8337">
        <f>Sheet1!D8337/AVERAGE(Sheet1!D$1:D$12461)</f>
        <v>0</v>
      </c>
    </row>
    <row r="8338" spans="3:4" x14ac:dyDescent="0.25">
      <c r="C8338">
        <f>Sheet1!C8338/AVERAGE(Sheet1!C$1:C$12461)</f>
        <v>0.99679288605770577</v>
      </c>
      <c r="D8338">
        <f>Sheet1!D8338/AVERAGE(Sheet1!D$1:D$12461)</f>
        <v>0</v>
      </c>
    </row>
    <row r="8339" spans="3:4" x14ac:dyDescent="0.25">
      <c r="C8339">
        <f>Sheet1!C8339/AVERAGE(Sheet1!C$1:C$12461)</f>
        <v>0.98738064162788908</v>
      </c>
      <c r="D8339">
        <f>Sheet1!D8339/AVERAGE(Sheet1!D$1:D$12461)</f>
        <v>0</v>
      </c>
    </row>
    <row r="8340" spans="3:4" x14ac:dyDescent="0.25">
      <c r="C8340">
        <f>Sheet1!C8340/AVERAGE(Sheet1!C$1:C$12461)</f>
        <v>1.0118162762052978</v>
      </c>
      <c r="D8340">
        <f>Sheet1!D8340/AVERAGE(Sheet1!D$1:D$12461)</f>
        <v>0</v>
      </c>
    </row>
    <row r="8341" spans="3:4" x14ac:dyDescent="0.25">
      <c r="C8341">
        <f>Sheet1!C8341/AVERAGE(Sheet1!C$1:C$12461)</f>
        <v>1.0565244372469271</v>
      </c>
      <c r="D8341">
        <f>Sheet1!D8341/AVERAGE(Sheet1!D$1:D$12461)</f>
        <v>0</v>
      </c>
    </row>
    <row r="8342" spans="3:4" x14ac:dyDescent="0.25">
      <c r="C8342">
        <f>Sheet1!C8342/AVERAGE(Sheet1!C$1:C$12461)</f>
        <v>0.96946117627112249</v>
      </c>
      <c r="D8342">
        <f>Sheet1!D8342/AVERAGE(Sheet1!D$1:D$12461)</f>
        <v>0</v>
      </c>
    </row>
    <row r="8343" spans="3:4" x14ac:dyDescent="0.25">
      <c r="C8343">
        <f>Sheet1!C8343/AVERAGE(Sheet1!C$1:C$12461)</f>
        <v>1.0514563056308721</v>
      </c>
      <c r="D8343">
        <f>Sheet1!D8343/AVERAGE(Sheet1!D$1:D$12461)</f>
        <v>0</v>
      </c>
    </row>
    <row r="8344" spans="3:4" x14ac:dyDescent="0.25">
      <c r="C8344">
        <f>Sheet1!C8344/AVERAGE(Sheet1!C$1:C$12461)</f>
        <v>1.0100062291995637</v>
      </c>
      <c r="D8344">
        <f>Sheet1!D8344/AVERAGE(Sheet1!D$1:D$12461)</f>
        <v>0</v>
      </c>
    </row>
    <row r="8345" spans="3:4" x14ac:dyDescent="0.25">
      <c r="C8345">
        <f>Sheet1!C8345/AVERAGE(Sheet1!C$1:C$12461)</f>
        <v>0.94846463100460821</v>
      </c>
      <c r="D8345">
        <f>Sheet1!D8345/AVERAGE(Sheet1!D$1:D$12461)</f>
        <v>0</v>
      </c>
    </row>
    <row r="8346" spans="3:4" x14ac:dyDescent="0.25">
      <c r="C8346">
        <f>Sheet1!C8346/AVERAGE(Sheet1!C$1:C$12461)</f>
        <v>1.0288307180591971</v>
      </c>
      <c r="D8346">
        <f>Sheet1!D8346/AVERAGE(Sheet1!D$1:D$12461)</f>
        <v>0</v>
      </c>
    </row>
    <row r="8347" spans="3:4" x14ac:dyDescent="0.25">
      <c r="C8347">
        <f>Sheet1!C8347/AVERAGE(Sheet1!C$1:C$12461)</f>
        <v>1.0366139201838533</v>
      </c>
      <c r="D8347">
        <f>Sheet1!D8347/AVERAGE(Sheet1!D$1:D$12461)</f>
        <v>0</v>
      </c>
    </row>
    <row r="8348" spans="3:4" x14ac:dyDescent="0.25">
      <c r="C8348">
        <f>Sheet1!C8348/AVERAGE(Sheet1!C$1:C$12461)</f>
        <v>0.98900968393304967</v>
      </c>
      <c r="D8348">
        <f>Sheet1!D8348/AVERAGE(Sheet1!D$1:D$12461)</f>
        <v>0</v>
      </c>
    </row>
    <row r="8349" spans="3:4" x14ac:dyDescent="0.25">
      <c r="C8349">
        <f>Sheet1!C8349/AVERAGE(Sheet1!C$1:C$12461)</f>
        <v>1.0845801658358039</v>
      </c>
      <c r="D8349">
        <f>Sheet1!D8349/AVERAGE(Sheet1!D$1:D$12461)</f>
        <v>0</v>
      </c>
    </row>
    <row r="8350" spans="3:4" x14ac:dyDescent="0.25">
      <c r="C8350">
        <f>Sheet1!C8350/AVERAGE(Sheet1!C$1:C$12461)</f>
        <v>1.0434920988056426</v>
      </c>
      <c r="D8350">
        <f>Sheet1!D8350/AVERAGE(Sheet1!D$1:D$12461)</f>
        <v>0</v>
      </c>
    </row>
    <row r="8351" spans="3:4" x14ac:dyDescent="0.25">
      <c r="C8351">
        <f>Sheet1!C8351/AVERAGE(Sheet1!C$1:C$12461)</f>
        <v>0.94574956049600734</v>
      </c>
      <c r="D8351">
        <f>Sheet1!D8351/AVERAGE(Sheet1!D$1:D$12461)</f>
        <v>0</v>
      </c>
    </row>
    <row r="8352" spans="3:4" x14ac:dyDescent="0.25">
      <c r="C8352">
        <f>Sheet1!C8352/AVERAGE(Sheet1!C$1:C$12461)</f>
        <v>1.044578127009083</v>
      </c>
      <c r="D8352">
        <f>Sheet1!D8352/AVERAGE(Sheet1!D$1:D$12461)</f>
        <v>0</v>
      </c>
    </row>
    <row r="8353" spans="3:4" x14ac:dyDescent="0.25">
      <c r="C8353">
        <f>Sheet1!C8353/AVERAGE(Sheet1!C$1:C$12461)</f>
        <v>0.99860293306343972</v>
      </c>
      <c r="D8353">
        <f>Sheet1!D8353/AVERAGE(Sheet1!D$1:D$12461)</f>
        <v>0</v>
      </c>
    </row>
    <row r="8354" spans="3:4" x14ac:dyDescent="0.25">
      <c r="C8354">
        <f>Sheet1!C8354/AVERAGE(Sheet1!C$1:C$12461)</f>
        <v>1.0060241257869491</v>
      </c>
      <c r="D8354">
        <f>Sheet1!D8354/AVERAGE(Sheet1!D$1:D$12461)</f>
        <v>0</v>
      </c>
    </row>
    <row r="8355" spans="3:4" x14ac:dyDescent="0.25">
      <c r="C8355">
        <f>Sheet1!C8355/AVERAGE(Sheet1!C$1:C$12461)</f>
        <v>1.1555340084605763</v>
      </c>
      <c r="D8355">
        <f>Sheet1!D8355/AVERAGE(Sheet1!D$1:D$12461)</f>
        <v>0</v>
      </c>
    </row>
    <row r="8356" spans="3:4" x14ac:dyDescent="0.25">
      <c r="C8356">
        <f>Sheet1!C8356/AVERAGE(Sheet1!C$1:C$12461)</f>
        <v>1.060506540659542</v>
      </c>
      <c r="D8356">
        <f>Sheet1!D8356/AVERAGE(Sheet1!D$1:D$12461)</f>
        <v>0</v>
      </c>
    </row>
    <row r="8357" spans="3:4" x14ac:dyDescent="0.25">
      <c r="C8357">
        <f>Sheet1!C8357/AVERAGE(Sheet1!C$1:C$12461)</f>
        <v>0.96403103525392064</v>
      </c>
      <c r="D8357">
        <f>Sheet1!D8357/AVERAGE(Sheet1!D$1:D$12461)</f>
        <v>0</v>
      </c>
    </row>
    <row r="8358" spans="3:4" x14ac:dyDescent="0.25">
      <c r="C8358">
        <f>Sheet1!C8358/AVERAGE(Sheet1!C$1:C$12461)</f>
        <v>1.0496462586251381</v>
      </c>
      <c r="D8358">
        <f>Sheet1!D8358/AVERAGE(Sheet1!D$1:D$12461)</f>
        <v>0</v>
      </c>
    </row>
    <row r="8359" spans="3:4" x14ac:dyDescent="0.25">
      <c r="C8359">
        <f>Sheet1!C8359/AVERAGE(Sheet1!C$1:C$12461)</f>
        <v>1.0002319753686004</v>
      </c>
      <c r="D8359">
        <f>Sheet1!D8359/AVERAGE(Sheet1!D$1:D$12461)</f>
        <v>0</v>
      </c>
    </row>
    <row r="8360" spans="3:4" x14ac:dyDescent="0.25">
      <c r="C8360">
        <f>Sheet1!C8360/AVERAGE(Sheet1!C$1:C$12461)</f>
        <v>0.9683751480676821</v>
      </c>
      <c r="D8360">
        <f>Sheet1!D8360/AVERAGE(Sheet1!D$1:D$12461)</f>
        <v>0</v>
      </c>
    </row>
    <row r="8361" spans="3:4" x14ac:dyDescent="0.25">
      <c r="C8361">
        <f>Sheet1!C8361/AVERAGE(Sheet1!C$1:C$12461)</f>
        <v>1.0210475159345411</v>
      </c>
      <c r="D8361">
        <f>Sheet1!D8361/AVERAGE(Sheet1!D$1:D$12461)</f>
        <v>0</v>
      </c>
    </row>
    <row r="8362" spans="3:4" x14ac:dyDescent="0.25">
      <c r="C8362">
        <f>Sheet1!C8362/AVERAGE(Sheet1!C$1:C$12461)</f>
        <v>1.0440351129073626</v>
      </c>
      <c r="D8362">
        <f>Sheet1!D8362/AVERAGE(Sheet1!D$1:D$12461)</f>
        <v>0</v>
      </c>
    </row>
    <row r="8363" spans="3:4" x14ac:dyDescent="0.25">
      <c r="C8363">
        <f>Sheet1!C8363/AVERAGE(Sheet1!C$1:C$12461)</f>
        <v>0.9810454771078202</v>
      </c>
      <c r="D8363">
        <f>Sheet1!D8363/AVERAGE(Sheet1!D$1:D$12461)</f>
        <v>0</v>
      </c>
    </row>
    <row r="8364" spans="3:4" x14ac:dyDescent="0.25">
      <c r="C8364">
        <f>Sheet1!C8364/AVERAGE(Sheet1!C$1:C$12461)</f>
        <v>1.0681087380836247</v>
      </c>
      <c r="D8364">
        <f>Sheet1!D8364/AVERAGE(Sheet1!D$1:D$12461)</f>
        <v>0</v>
      </c>
    </row>
    <row r="8365" spans="3:4" x14ac:dyDescent="0.25">
      <c r="C8365">
        <f>Sheet1!C8365/AVERAGE(Sheet1!C$1:C$12461)</f>
        <v>1.0319077979689451</v>
      </c>
      <c r="D8365">
        <f>Sheet1!D8365/AVERAGE(Sheet1!D$1:D$12461)</f>
        <v>0</v>
      </c>
    </row>
    <row r="8366" spans="3:4" x14ac:dyDescent="0.25">
      <c r="C8366">
        <f>Sheet1!C8366/AVERAGE(Sheet1!C$1:C$12461)</f>
        <v>0.94647357929830089</v>
      </c>
      <c r="D8366">
        <f>Sheet1!D8366/AVERAGE(Sheet1!D$1:D$12461)</f>
        <v>0</v>
      </c>
    </row>
    <row r="8367" spans="3:4" x14ac:dyDescent="0.25">
      <c r="C8367">
        <f>Sheet1!C8367/AVERAGE(Sheet1!C$1:C$12461)</f>
        <v>1.0391479859918811</v>
      </c>
      <c r="D8367">
        <f>Sheet1!D8367/AVERAGE(Sheet1!D$1:D$12461)</f>
        <v>0</v>
      </c>
    </row>
    <row r="8368" spans="3:4" x14ac:dyDescent="0.25">
      <c r="C8368">
        <f>Sheet1!C8368/AVERAGE(Sheet1!C$1:C$12461)</f>
        <v>1.0116352715047243</v>
      </c>
      <c r="D8368">
        <f>Sheet1!D8368/AVERAGE(Sheet1!D$1:D$12461)</f>
        <v>0</v>
      </c>
    </row>
    <row r="8369" spans="3:4" x14ac:dyDescent="0.25">
      <c r="C8369">
        <f>Sheet1!C8369/AVERAGE(Sheet1!C$1:C$12461)</f>
        <v>1.0020420223743343</v>
      </c>
      <c r="D8369">
        <f>Sheet1!D8369/AVERAGE(Sheet1!D$1:D$12461)</f>
        <v>0</v>
      </c>
    </row>
    <row r="8370" spans="3:4" x14ac:dyDescent="0.25">
      <c r="C8370">
        <f>Sheet1!C8370/AVERAGE(Sheet1!C$1:C$12461)</f>
        <v>1.1327274161883278</v>
      </c>
      <c r="D8370">
        <f>Sheet1!D8370/AVERAGE(Sheet1!D$1:D$12461)</f>
        <v>0</v>
      </c>
    </row>
    <row r="8371" spans="3:4" x14ac:dyDescent="0.25">
      <c r="C8371">
        <f>Sheet1!C8371/AVERAGE(Sheet1!C$1:C$12461)</f>
        <v>1.0572484560492208</v>
      </c>
      <c r="D8371">
        <f>Sheet1!D8371/AVERAGE(Sheet1!D$1:D$12461)</f>
        <v>0</v>
      </c>
    </row>
    <row r="8372" spans="3:4" x14ac:dyDescent="0.25">
      <c r="C8372">
        <f>Sheet1!C8372/AVERAGE(Sheet1!C$1:C$12461)</f>
        <v>0.95244673441722305</v>
      </c>
      <c r="D8372">
        <f>Sheet1!D8372/AVERAGE(Sheet1!D$1:D$12461)</f>
        <v>0</v>
      </c>
    </row>
    <row r="8373" spans="3:4" x14ac:dyDescent="0.25">
      <c r="C8373">
        <f>Sheet1!C8373/AVERAGE(Sheet1!C$1:C$12461)</f>
        <v>1.0471121928171105</v>
      </c>
      <c r="D8373">
        <f>Sheet1!D8373/AVERAGE(Sheet1!D$1:D$12461)</f>
        <v>0</v>
      </c>
    </row>
    <row r="8374" spans="3:4" x14ac:dyDescent="0.25">
      <c r="C8374">
        <f>Sheet1!C8374/AVERAGE(Sheet1!C$1:C$12461)</f>
        <v>0.9971548954588525</v>
      </c>
      <c r="D8374">
        <f>Sheet1!D8374/AVERAGE(Sheet1!D$1:D$12461)</f>
        <v>0</v>
      </c>
    </row>
    <row r="8375" spans="3:4" x14ac:dyDescent="0.25">
      <c r="C8375">
        <f>Sheet1!C8375/AVERAGE(Sheet1!C$1:C$12461)</f>
        <v>0.97941643480265939</v>
      </c>
      <c r="D8375">
        <f>Sheet1!D8375/AVERAGE(Sheet1!D$1:D$12461)</f>
        <v>0</v>
      </c>
    </row>
    <row r="8376" spans="3:4" x14ac:dyDescent="0.25">
      <c r="C8376">
        <f>Sheet1!C8376/AVERAGE(Sheet1!C$1:C$12461)</f>
        <v>1.0157983796179126</v>
      </c>
      <c r="D8376">
        <f>Sheet1!D8376/AVERAGE(Sheet1!D$1:D$12461)</f>
        <v>0</v>
      </c>
    </row>
    <row r="8377" spans="3:4" x14ac:dyDescent="0.25">
      <c r="C8377">
        <f>Sheet1!C8377/AVERAGE(Sheet1!C$1:C$12461)</f>
        <v>1.0536283620377527</v>
      </c>
      <c r="D8377">
        <f>Sheet1!D8377/AVERAGE(Sheet1!D$1:D$12461)</f>
        <v>0</v>
      </c>
    </row>
    <row r="8378" spans="3:4" x14ac:dyDescent="0.25">
      <c r="C8378">
        <f>Sheet1!C8378/AVERAGE(Sheet1!C$1:C$12461)</f>
        <v>0.97217624677972359</v>
      </c>
      <c r="D8378">
        <f>Sheet1!D8378/AVERAGE(Sheet1!D$1:D$12461)</f>
        <v>0</v>
      </c>
    </row>
    <row r="8379" spans="3:4" x14ac:dyDescent="0.25">
      <c r="C8379">
        <f>Sheet1!C8379/AVERAGE(Sheet1!C$1:C$12461)</f>
        <v>1.0516373103314454</v>
      </c>
      <c r="D8379">
        <f>Sheet1!D8379/AVERAGE(Sheet1!D$1:D$12461)</f>
        <v>0</v>
      </c>
    </row>
    <row r="8380" spans="3:4" x14ac:dyDescent="0.25">
      <c r="C8380">
        <f>Sheet1!C8380/AVERAGE(Sheet1!C$1:C$12461)</f>
        <v>1.0130833091093117</v>
      </c>
      <c r="D8380">
        <f>Sheet1!D8380/AVERAGE(Sheet1!D$1:D$12461)</f>
        <v>0</v>
      </c>
    </row>
    <row r="8381" spans="3:4" x14ac:dyDescent="0.25">
      <c r="C8381">
        <f>Sheet1!C8381/AVERAGE(Sheet1!C$1:C$12461)</f>
        <v>0.94955065920804871</v>
      </c>
      <c r="D8381">
        <f>Sheet1!D8381/AVERAGE(Sheet1!D$1:D$12461)</f>
        <v>0</v>
      </c>
    </row>
    <row r="8382" spans="3:4" x14ac:dyDescent="0.25">
      <c r="C8382">
        <f>Sheet1!C8382/AVERAGE(Sheet1!C$1:C$12461)</f>
        <v>1.0329938261723854</v>
      </c>
      <c r="D8382">
        <f>Sheet1!D8382/AVERAGE(Sheet1!D$1:D$12461)</f>
        <v>0</v>
      </c>
    </row>
    <row r="8383" spans="3:4" x14ac:dyDescent="0.25">
      <c r="C8383">
        <f>Sheet1!C8383/AVERAGE(Sheet1!C$1:C$12461)</f>
        <v>1.0286497133586239</v>
      </c>
      <c r="D8383">
        <f>Sheet1!D8383/AVERAGE(Sheet1!D$1:D$12461)</f>
        <v>0</v>
      </c>
    </row>
    <row r="8384" spans="3:4" x14ac:dyDescent="0.25">
      <c r="C8384">
        <f>Sheet1!C8384/AVERAGE(Sheet1!C$1:C$12461)</f>
        <v>0.99335379674681101</v>
      </c>
      <c r="D8384">
        <f>Sheet1!D8384/AVERAGE(Sheet1!D$1:D$12461)</f>
        <v>0</v>
      </c>
    </row>
    <row r="8385" spans="3:4" x14ac:dyDescent="0.25">
      <c r="C8385">
        <f>Sheet1!C8385/AVERAGE(Sheet1!C$1:C$12461)</f>
        <v>1.0961644666725014</v>
      </c>
      <c r="D8385">
        <f>Sheet1!D8385/AVERAGE(Sheet1!D$1:D$12461)</f>
        <v>0</v>
      </c>
    </row>
    <row r="8386" spans="3:4" x14ac:dyDescent="0.25">
      <c r="C8386">
        <f>Sheet1!C8386/AVERAGE(Sheet1!C$1:C$12461)</f>
        <v>1.0456641552125232</v>
      </c>
      <c r="D8386">
        <f>Sheet1!D8386/AVERAGE(Sheet1!D$1:D$12461)</f>
        <v>0</v>
      </c>
    </row>
    <row r="8387" spans="3:4" x14ac:dyDescent="0.25">
      <c r="C8387">
        <f>Sheet1!C8387/AVERAGE(Sheet1!C$1:C$12461)</f>
        <v>0.94593056519658081</v>
      </c>
      <c r="D8387">
        <f>Sheet1!D8387/AVERAGE(Sheet1!D$1:D$12461)</f>
        <v>0</v>
      </c>
    </row>
    <row r="8388" spans="3:4" x14ac:dyDescent="0.25">
      <c r="C8388">
        <f>Sheet1!C8388/AVERAGE(Sheet1!C$1:C$12461)</f>
        <v>1.0462071693142436</v>
      </c>
      <c r="D8388">
        <f>Sheet1!D8388/AVERAGE(Sheet1!D$1:D$12461)</f>
        <v>0</v>
      </c>
    </row>
    <row r="8389" spans="3:4" x14ac:dyDescent="0.25">
      <c r="C8389">
        <f>Sheet1!C8389/AVERAGE(Sheet1!C$1:C$12461)</f>
        <v>0.99371580614795796</v>
      </c>
      <c r="D8389">
        <f>Sheet1!D8389/AVERAGE(Sheet1!D$1:D$12461)</f>
        <v>0</v>
      </c>
    </row>
    <row r="8390" spans="3:4" x14ac:dyDescent="0.25">
      <c r="C8390">
        <f>Sheet1!C8390/AVERAGE(Sheet1!C$1:C$12461)</f>
        <v>1.0094632150978435</v>
      </c>
      <c r="D8390">
        <f>Sheet1!D8390/AVERAGE(Sheet1!D$1:D$12461)</f>
        <v>0</v>
      </c>
    </row>
    <row r="8391" spans="3:4" x14ac:dyDescent="0.25">
      <c r="C8391">
        <f>Sheet1!C8391/AVERAGE(Sheet1!C$1:C$12461)</f>
        <v>1.1723674456139024</v>
      </c>
      <c r="D8391">
        <f>Sheet1!D8391/AVERAGE(Sheet1!D$1:D$12461)</f>
        <v>0</v>
      </c>
    </row>
    <row r="8392" spans="3:4" x14ac:dyDescent="0.25">
      <c r="C8392">
        <f>Sheet1!C8392/AVERAGE(Sheet1!C$1:C$12461)</f>
        <v>1.0608685500606887</v>
      </c>
      <c r="D8392">
        <f>Sheet1!D8392/AVERAGE(Sheet1!D$1:D$12461)</f>
        <v>0</v>
      </c>
    </row>
    <row r="8393" spans="3:4" x14ac:dyDescent="0.25">
      <c r="C8393">
        <f>Sheet1!C8393/AVERAGE(Sheet1!C$1:C$12461)</f>
        <v>0.96403103525392064</v>
      </c>
      <c r="D8393">
        <f>Sheet1!D8393/AVERAGE(Sheet1!D$1:D$12461)</f>
        <v>0</v>
      </c>
    </row>
    <row r="8394" spans="3:4" x14ac:dyDescent="0.25">
      <c r="C8394">
        <f>Sheet1!C8394/AVERAGE(Sheet1!C$1:C$12461)</f>
        <v>1.0509132915291519</v>
      </c>
      <c r="D8394">
        <f>Sheet1!D8394/AVERAGE(Sheet1!D$1:D$12461)</f>
        <v>0</v>
      </c>
    </row>
    <row r="8395" spans="3:4" x14ac:dyDescent="0.25">
      <c r="C8395">
        <f>Sheet1!C8395/AVERAGE(Sheet1!C$1:C$12461)</f>
        <v>1.0014990082726141</v>
      </c>
      <c r="D8395">
        <f>Sheet1!D8395/AVERAGE(Sheet1!D$1:D$12461)</f>
        <v>0</v>
      </c>
    </row>
    <row r="8396" spans="3:4" x14ac:dyDescent="0.25">
      <c r="C8396">
        <f>Sheet1!C8396/AVERAGE(Sheet1!C$1:C$12461)</f>
        <v>0.96566007755908123</v>
      </c>
      <c r="D8396">
        <f>Sheet1!D8396/AVERAGE(Sheet1!D$1:D$12461)</f>
        <v>0</v>
      </c>
    </row>
    <row r="8397" spans="3:4" x14ac:dyDescent="0.25">
      <c r="C8397">
        <f>Sheet1!C8397/AVERAGE(Sheet1!C$1:C$12461)</f>
        <v>1.0232195723414219</v>
      </c>
      <c r="D8397">
        <f>Sheet1!D8397/AVERAGE(Sheet1!D$1:D$12461)</f>
        <v>0</v>
      </c>
    </row>
    <row r="8398" spans="3:4" x14ac:dyDescent="0.25">
      <c r="C8398">
        <f>Sheet1!C8398/AVERAGE(Sheet1!C$1:C$12461)</f>
        <v>1.042406070602202</v>
      </c>
      <c r="D8398">
        <f>Sheet1!D8398/AVERAGE(Sheet1!D$1:D$12461)</f>
        <v>0</v>
      </c>
    </row>
    <row r="8399" spans="3:4" x14ac:dyDescent="0.25">
      <c r="C8399">
        <f>Sheet1!C8399/AVERAGE(Sheet1!C$1:C$12461)</f>
        <v>0.98575159932272849</v>
      </c>
      <c r="D8399">
        <f>Sheet1!D8399/AVERAGE(Sheet1!D$1:D$12461)</f>
        <v>0</v>
      </c>
    </row>
    <row r="8400" spans="3:4" x14ac:dyDescent="0.25">
      <c r="C8400">
        <f>Sheet1!C8400/AVERAGE(Sheet1!C$1:C$12461)</f>
        <v>1.0757109355077075</v>
      </c>
      <c r="D8400">
        <f>Sheet1!D8400/AVERAGE(Sheet1!D$1:D$12461)</f>
        <v>0</v>
      </c>
    </row>
    <row r="8401" spans="3:4" x14ac:dyDescent="0.25">
      <c r="C8401">
        <f>Sheet1!C8401/AVERAGE(Sheet1!C$1:C$12461)</f>
        <v>1.0380619577884405</v>
      </c>
      <c r="D8401">
        <f>Sheet1!D8401/AVERAGE(Sheet1!D$1:D$12461)</f>
        <v>0</v>
      </c>
    </row>
    <row r="8402" spans="3:4" x14ac:dyDescent="0.25">
      <c r="C8402">
        <f>Sheet1!C8402/AVERAGE(Sheet1!C$1:C$12461)</f>
        <v>0.94538755109486039</v>
      </c>
      <c r="D8402">
        <f>Sheet1!D8402/AVERAGE(Sheet1!D$1:D$12461)</f>
        <v>0</v>
      </c>
    </row>
    <row r="8403" spans="3:4" x14ac:dyDescent="0.25">
      <c r="C8403">
        <f>Sheet1!C8403/AVERAGE(Sheet1!C$1:C$12461)</f>
        <v>1.0422250659016288</v>
      </c>
      <c r="D8403">
        <f>Sheet1!D8403/AVERAGE(Sheet1!D$1:D$12461)</f>
        <v>0</v>
      </c>
    </row>
    <row r="8404" spans="3:4" x14ac:dyDescent="0.25">
      <c r="C8404">
        <f>Sheet1!C8404/AVERAGE(Sheet1!C$1:C$12461)</f>
        <v>1.0098252244989905</v>
      </c>
      <c r="D8404">
        <f>Sheet1!D8404/AVERAGE(Sheet1!D$1:D$12461)</f>
        <v>0</v>
      </c>
    </row>
    <row r="8405" spans="3:4" x14ac:dyDescent="0.25">
      <c r="C8405">
        <f>Sheet1!C8405/AVERAGE(Sheet1!C$1:C$12461)</f>
        <v>1.0020420223743343</v>
      </c>
      <c r="D8405">
        <f>Sheet1!D8405/AVERAGE(Sheet1!D$1:D$12461)</f>
        <v>0</v>
      </c>
    </row>
    <row r="8406" spans="3:4" x14ac:dyDescent="0.25">
      <c r="C8406">
        <f>Sheet1!C8406/AVERAGE(Sheet1!C$1:C$12461)</f>
        <v>1.1448547311267456</v>
      </c>
      <c r="D8406">
        <f>Sheet1!D8406/AVERAGE(Sheet1!D$1:D$12461)</f>
        <v>0</v>
      </c>
    </row>
    <row r="8407" spans="3:4" x14ac:dyDescent="0.25">
      <c r="C8407">
        <f>Sheet1!C8407/AVERAGE(Sheet1!C$1:C$12461)</f>
        <v>1.0586964936538081</v>
      </c>
      <c r="D8407">
        <f>Sheet1!D8407/AVERAGE(Sheet1!D$1:D$12461)</f>
        <v>0</v>
      </c>
    </row>
    <row r="8408" spans="3:4" x14ac:dyDescent="0.25">
      <c r="C8408">
        <f>Sheet1!C8408/AVERAGE(Sheet1!C$1:C$12461)</f>
        <v>0.95715285663213145</v>
      </c>
      <c r="D8408">
        <f>Sheet1!D8408/AVERAGE(Sheet1!D$1:D$12461)</f>
        <v>0</v>
      </c>
    </row>
    <row r="8409" spans="3:4" x14ac:dyDescent="0.25">
      <c r="C8409">
        <f>Sheet1!C8409/AVERAGE(Sheet1!C$1:C$12461)</f>
        <v>1.0491032445234179</v>
      </c>
      <c r="D8409">
        <f>Sheet1!D8409/AVERAGE(Sheet1!D$1:D$12461)</f>
        <v>0</v>
      </c>
    </row>
    <row r="8410" spans="3:4" x14ac:dyDescent="0.25">
      <c r="C8410">
        <f>Sheet1!C8410/AVERAGE(Sheet1!C$1:C$12461)</f>
        <v>0.99878393776401309</v>
      </c>
      <c r="D8410">
        <f>Sheet1!D8410/AVERAGE(Sheet1!D$1:D$12461)</f>
        <v>0</v>
      </c>
    </row>
    <row r="8411" spans="3:4" x14ac:dyDescent="0.25">
      <c r="C8411">
        <f>Sheet1!C8411/AVERAGE(Sheet1!C$1:C$12461)</f>
        <v>0.97271926088144367</v>
      </c>
      <c r="D8411">
        <f>Sheet1!D8411/AVERAGE(Sheet1!D$1:D$12461)</f>
        <v>0</v>
      </c>
    </row>
    <row r="8412" spans="3:4" x14ac:dyDescent="0.25">
      <c r="C8412">
        <f>Sheet1!C8412/AVERAGE(Sheet1!C$1:C$12461)</f>
        <v>1.01778943132422</v>
      </c>
      <c r="D8412">
        <f>Sheet1!D8412/AVERAGE(Sheet1!D$1:D$12461)</f>
        <v>0</v>
      </c>
    </row>
    <row r="8413" spans="3:4" x14ac:dyDescent="0.25">
      <c r="C8413">
        <f>Sheet1!C8413/AVERAGE(Sheet1!C$1:C$12461)</f>
        <v>1.2149035502486512</v>
      </c>
      <c r="D8413">
        <f>Sheet1!D8413/AVERAGE(Sheet1!D$1:D$12461)</f>
        <v>0</v>
      </c>
    </row>
    <row r="8414" spans="3:4" x14ac:dyDescent="0.25">
      <c r="C8414">
        <f>Sheet1!C8414/AVERAGE(Sheet1!C$1:C$12461)</f>
        <v>1.0436731035062159</v>
      </c>
      <c r="D8414">
        <f>Sheet1!D8414/AVERAGE(Sheet1!D$1:D$12461)</f>
        <v>0</v>
      </c>
    </row>
    <row r="8415" spans="3:4" x14ac:dyDescent="0.25">
      <c r="C8415">
        <f>Sheet1!C8415/AVERAGE(Sheet1!C$1:C$12461)</f>
        <v>0.98140748650896692</v>
      </c>
      <c r="D8415">
        <f>Sheet1!D8415/AVERAGE(Sheet1!D$1:D$12461)</f>
        <v>0</v>
      </c>
    </row>
    <row r="8416" spans="3:4" x14ac:dyDescent="0.25">
      <c r="C8416">
        <f>Sheet1!C8416/AVERAGE(Sheet1!C$1:C$12461)</f>
        <v>1.0648506534733035</v>
      </c>
      <c r="D8416">
        <f>Sheet1!D8416/AVERAGE(Sheet1!D$1:D$12461)</f>
        <v>0</v>
      </c>
    </row>
    <row r="8417" spans="3:4" x14ac:dyDescent="0.25">
      <c r="C8417">
        <f>Sheet1!C8417/AVERAGE(Sheet1!C$1:C$12461)</f>
        <v>1.0172464172224998</v>
      </c>
      <c r="D8417">
        <f>Sheet1!D8417/AVERAGE(Sheet1!D$1:D$12461)</f>
        <v>0</v>
      </c>
    </row>
    <row r="8418" spans="3:4" x14ac:dyDescent="0.25">
      <c r="C8418">
        <f>Sheet1!C8418/AVERAGE(Sheet1!C$1:C$12461)</f>
        <v>0.95208472501607633</v>
      </c>
      <c r="D8418">
        <f>Sheet1!D8418/AVERAGE(Sheet1!D$1:D$12461)</f>
        <v>0</v>
      </c>
    </row>
    <row r="8419" spans="3:4" x14ac:dyDescent="0.25">
      <c r="C8419">
        <f>Sheet1!C8419/AVERAGE(Sheet1!C$1:C$12461)</f>
        <v>1.0295547368614908</v>
      </c>
      <c r="D8419">
        <f>Sheet1!D8419/AVERAGE(Sheet1!D$1:D$12461)</f>
        <v>0</v>
      </c>
    </row>
    <row r="8420" spans="3:4" x14ac:dyDescent="0.25">
      <c r="C8420">
        <f>Sheet1!C8420/AVERAGE(Sheet1!C$1:C$12461)</f>
        <v>1.0201424924316742</v>
      </c>
      <c r="D8420">
        <f>Sheet1!D8420/AVERAGE(Sheet1!D$1:D$12461)</f>
        <v>0</v>
      </c>
    </row>
    <row r="8421" spans="3:4" x14ac:dyDescent="0.25">
      <c r="C8421">
        <f>Sheet1!C8421/AVERAGE(Sheet1!C$1:C$12461)</f>
        <v>0.99552585315369191</v>
      </c>
      <c r="D8421">
        <f>Sheet1!D8421/AVERAGE(Sheet1!D$1:D$12461)</f>
        <v>0</v>
      </c>
    </row>
    <row r="8422" spans="3:4" x14ac:dyDescent="0.25">
      <c r="C8422">
        <f>Sheet1!C8422/AVERAGE(Sheet1!C$1:C$12461)</f>
        <v>1.1084727863114927</v>
      </c>
      <c r="D8422">
        <f>Sheet1!D8422/AVERAGE(Sheet1!D$1:D$12461)</f>
        <v>0</v>
      </c>
    </row>
    <row r="8423" spans="3:4" x14ac:dyDescent="0.25">
      <c r="C8423">
        <f>Sheet1!C8423/AVERAGE(Sheet1!C$1:C$12461)</f>
        <v>1.0329938261723854</v>
      </c>
      <c r="D8423">
        <f>Sheet1!D8423/AVERAGE(Sheet1!D$1:D$12461)</f>
        <v>0</v>
      </c>
    </row>
    <row r="8424" spans="3:4" x14ac:dyDescent="0.25">
      <c r="C8424">
        <f>Sheet1!C8424/AVERAGE(Sheet1!C$1:C$12461)</f>
        <v>0.9511797015132093</v>
      </c>
      <c r="D8424">
        <f>Sheet1!D8424/AVERAGE(Sheet1!D$1:D$12461)</f>
        <v>0</v>
      </c>
    </row>
    <row r="8425" spans="3:4" x14ac:dyDescent="0.25">
      <c r="C8425">
        <f>Sheet1!C8425/AVERAGE(Sheet1!C$1:C$12461)</f>
        <v>1.0438541082067894</v>
      </c>
      <c r="D8425">
        <f>Sheet1!D8425/AVERAGE(Sheet1!D$1:D$12461)</f>
        <v>0</v>
      </c>
    </row>
    <row r="8426" spans="3:4" x14ac:dyDescent="0.25">
      <c r="C8426">
        <f>Sheet1!C8426/AVERAGE(Sheet1!C$1:C$12461)</f>
        <v>0.99805991896171942</v>
      </c>
      <c r="D8426">
        <f>Sheet1!D8426/AVERAGE(Sheet1!D$1:D$12461)</f>
        <v>0</v>
      </c>
    </row>
    <row r="8427" spans="3:4" x14ac:dyDescent="0.25">
      <c r="C8427">
        <f>Sheet1!C8427/AVERAGE(Sheet1!C$1:C$12461)</f>
        <v>1.0092822103972703</v>
      </c>
      <c r="D8427">
        <f>Sheet1!D8427/AVERAGE(Sheet1!D$1:D$12461)</f>
        <v>0</v>
      </c>
    </row>
    <row r="8428" spans="3:4" x14ac:dyDescent="0.25">
      <c r="C8428">
        <f>Sheet1!C8428/AVERAGE(Sheet1!C$1:C$12461)</f>
        <v>1.1832277276483063</v>
      </c>
      <c r="D8428">
        <f>Sheet1!D8428/AVERAGE(Sheet1!D$1:D$12461)</f>
        <v>0</v>
      </c>
    </row>
    <row r="8429" spans="3:4" x14ac:dyDescent="0.25">
      <c r="C8429">
        <f>Sheet1!C8429/AVERAGE(Sheet1!C$1:C$12461)</f>
        <v>1.0351658825792662</v>
      </c>
      <c r="D8429">
        <f>Sheet1!D8429/AVERAGE(Sheet1!D$1:D$12461)</f>
        <v>0</v>
      </c>
    </row>
    <row r="8430" spans="3:4" x14ac:dyDescent="0.25">
      <c r="C8430">
        <f>Sheet1!C8430/AVERAGE(Sheet1!C$1:C$12461)</f>
        <v>0.96946117627112249</v>
      </c>
      <c r="D8430">
        <f>Sheet1!D8430/AVERAGE(Sheet1!D$1:D$12461)</f>
        <v>0</v>
      </c>
    </row>
    <row r="8431" spans="3:4" x14ac:dyDescent="0.25">
      <c r="C8431">
        <f>Sheet1!C8431/AVERAGE(Sheet1!C$1:C$12461)</f>
        <v>1.0516373103314454</v>
      </c>
      <c r="D8431">
        <f>Sheet1!D8431/AVERAGE(Sheet1!D$1:D$12461)</f>
        <v>0</v>
      </c>
    </row>
    <row r="8432" spans="3:4" x14ac:dyDescent="0.25">
      <c r="C8432">
        <f>Sheet1!C8432/AVERAGE(Sheet1!C$1:C$12461)</f>
        <v>0.99317279204623765</v>
      </c>
      <c r="D8432">
        <f>Sheet1!D8432/AVERAGE(Sheet1!D$1:D$12461)</f>
        <v>0</v>
      </c>
    </row>
    <row r="8433" spans="3:4" x14ac:dyDescent="0.25">
      <c r="C8433">
        <f>Sheet1!C8433/AVERAGE(Sheet1!C$1:C$12461)</f>
        <v>0.9564288378298379</v>
      </c>
      <c r="D8433">
        <f>Sheet1!D8433/AVERAGE(Sheet1!D$1:D$12461)</f>
        <v>0</v>
      </c>
    </row>
    <row r="8434" spans="3:4" x14ac:dyDescent="0.25">
      <c r="C8434">
        <f>Sheet1!C8434/AVERAGE(Sheet1!C$1:C$12461)</f>
        <v>1.0210475159345411</v>
      </c>
      <c r="D8434">
        <f>Sheet1!D8434/AVERAGE(Sheet1!D$1:D$12461)</f>
        <v>0</v>
      </c>
    </row>
    <row r="8435" spans="3:4" x14ac:dyDescent="0.25">
      <c r="C8435">
        <f>Sheet1!C8435/AVERAGE(Sheet1!C$1:C$12461)</f>
        <v>1.2355380861140184</v>
      </c>
      <c r="D8435">
        <f>Sheet1!D8435/AVERAGE(Sheet1!D$1:D$12461)</f>
        <v>0</v>
      </c>
    </row>
    <row r="8436" spans="3:4" x14ac:dyDescent="0.25">
      <c r="C8436">
        <f>Sheet1!C8436/AVERAGE(Sheet1!C$1:C$12461)</f>
        <v>1.0284687086580504</v>
      </c>
      <c r="D8436">
        <f>Sheet1!D8436/AVERAGE(Sheet1!D$1:D$12461)</f>
        <v>0</v>
      </c>
    </row>
    <row r="8437" spans="3:4" x14ac:dyDescent="0.25">
      <c r="C8437">
        <f>Sheet1!C8437/AVERAGE(Sheet1!C$1:C$12461)</f>
        <v>0.98756164632846244</v>
      </c>
      <c r="D8437">
        <f>Sheet1!D8437/AVERAGE(Sheet1!D$1:D$12461)</f>
        <v>0</v>
      </c>
    </row>
    <row r="8438" spans="3:4" x14ac:dyDescent="0.25">
      <c r="C8438">
        <f>Sheet1!C8438/AVERAGE(Sheet1!C$1:C$12461)</f>
        <v>1.0887432739489922</v>
      </c>
      <c r="D8438">
        <f>Sheet1!D8438/AVERAGE(Sheet1!D$1:D$12461)</f>
        <v>0</v>
      </c>
    </row>
    <row r="8439" spans="3:4" x14ac:dyDescent="0.25">
      <c r="C8439">
        <f>Sheet1!C8439/AVERAGE(Sheet1!C$1:C$12461)</f>
        <v>1.0167034031207796</v>
      </c>
      <c r="D8439">
        <f>Sheet1!D8439/AVERAGE(Sheet1!D$1:D$12461)</f>
        <v>0</v>
      </c>
    </row>
    <row r="8440" spans="3:4" x14ac:dyDescent="0.25">
      <c r="C8440">
        <f>Sheet1!C8440/AVERAGE(Sheet1!C$1:C$12461)</f>
        <v>0.94611156989715417</v>
      </c>
      <c r="D8440">
        <f>Sheet1!D8440/AVERAGE(Sheet1!D$1:D$12461)</f>
        <v>0</v>
      </c>
    </row>
    <row r="8441" spans="3:4" x14ac:dyDescent="0.25">
      <c r="C8441">
        <f>Sheet1!C8441/AVERAGE(Sheet1!C$1:C$12461)</f>
        <v>1.0382429624890139</v>
      </c>
      <c r="D8441">
        <f>Sheet1!D8441/AVERAGE(Sheet1!D$1:D$12461)</f>
        <v>0</v>
      </c>
    </row>
    <row r="8442" spans="3:4" x14ac:dyDescent="0.25">
      <c r="C8442">
        <f>Sheet1!C8442/AVERAGE(Sheet1!C$1:C$12461)</f>
        <v>1.0118162762052978</v>
      </c>
      <c r="D8442">
        <f>Sheet1!D8442/AVERAGE(Sheet1!D$1:D$12461)</f>
        <v>0</v>
      </c>
    </row>
    <row r="8443" spans="3:4" x14ac:dyDescent="0.25">
      <c r="C8443">
        <f>Sheet1!C8443/AVERAGE(Sheet1!C$1:C$12461)</f>
        <v>1.0036710646794949</v>
      </c>
      <c r="D8443">
        <f>Sheet1!D8443/AVERAGE(Sheet1!D$1:D$12461)</f>
        <v>0</v>
      </c>
    </row>
    <row r="8444" spans="3:4" x14ac:dyDescent="0.25">
      <c r="C8444">
        <f>Sheet1!C8444/AVERAGE(Sheet1!C$1:C$12461)</f>
        <v>1.1526379332514018</v>
      </c>
      <c r="D8444">
        <f>Sheet1!D8444/AVERAGE(Sheet1!D$1:D$12461)</f>
        <v>0</v>
      </c>
    </row>
    <row r="8445" spans="3:4" x14ac:dyDescent="0.25">
      <c r="C8445">
        <f>Sheet1!C8445/AVERAGE(Sheet1!C$1:C$12461)</f>
        <v>1.0362519107827066</v>
      </c>
      <c r="D8445">
        <f>Sheet1!D8445/AVERAGE(Sheet1!D$1:D$12461)</f>
        <v>0</v>
      </c>
    </row>
    <row r="8446" spans="3:4" x14ac:dyDescent="0.25">
      <c r="C8446">
        <f>Sheet1!C8446/AVERAGE(Sheet1!C$1:C$12461)</f>
        <v>0.96511706345736092</v>
      </c>
      <c r="D8446">
        <f>Sheet1!D8446/AVERAGE(Sheet1!D$1:D$12461)</f>
        <v>0</v>
      </c>
    </row>
    <row r="8447" spans="3:4" x14ac:dyDescent="0.25">
      <c r="C8447">
        <f>Sheet1!C8447/AVERAGE(Sheet1!C$1:C$12461)</f>
        <v>1.0465691787153903</v>
      </c>
      <c r="D8447">
        <f>Sheet1!D8447/AVERAGE(Sheet1!D$1:D$12461)</f>
        <v>0</v>
      </c>
    </row>
    <row r="8448" spans="3:4" x14ac:dyDescent="0.25">
      <c r="C8448">
        <f>Sheet1!C8448/AVERAGE(Sheet1!C$1:C$12461)</f>
        <v>0.988285665130756</v>
      </c>
      <c r="D8448">
        <f>Sheet1!D8448/AVERAGE(Sheet1!D$1:D$12461)</f>
        <v>0</v>
      </c>
    </row>
    <row r="8449" spans="3:4" x14ac:dyDescent="0.25">
      <c r="C8449">
        <f>Sheet1!C8449/AVERAGE(Sheet1!C$1:C$12461)</f>
        <v>0.97887342070093919</v>
      </c>
      <c r="D8449">
        <f>Sheet1!D8449/AVERAGE(Sheet1!D$1:D$12461)</f>
        <v>0</v>
      </c>
    </row>
    <row r="8450" spans="3:4" x14ac:dyDescent="0.25">
      <c r="C8450">
        <f>Sheet1!C8450/AVERAGE(Sheet1!C$1:C$12461)</f>
        <v>1.0152553655161924</v>
      </c>
      <c r="D8450">
        <f>Sheet1!D8450/AVERAGE(Sheet1!D$1:D$12461)</f>
        <v>0</v>
      </c>
    </row>
    <row r="8451" spans="3:4" x14ac:dyDescent="0.25">
      <c r="C8451">
        <f>Sheet1!C8451/AVERAGE(Sheet1!C$1:C$12461)</f>
        <v>1.2181616348589721</v>
      </c>
      <c r="D8451">
        <f>Sheet1!D8451/AVERAGE(Sheet1!D$1:D$12461)</f>
        <v>0</v>
      </c>
    </row>
    <row r="8452" spans="3:4" x14ac:dyDescent="0.25">
      <c r="C8452">
        <f>Sheet1!C8452/AVERAGE(Sheet1!C$1:C$12461)</f>
        <v>1.02738268045461</v>
      </c>
      <c r="D8452">
        <f>Sheet1!D8452/AVERAGE(Sheet1!D$1:D$12461)</f>
        <v>0</v>
      </c>
    </row>
    <row r="8453" spans="3:4" x14ac:dyDescent="0.25">
      <c r="C8453">
        <f>Sheet1!C8453/AVERAGE(Sheet1!C$1:C$12461)</f>
        <v>0.98122648180839356</v>
      </c>
      <c r="D8453">
        <f>Sheet1!D8453/AVERAGE(Sheet1!D$1:D$12461)</f>
        <v>0</v>
      </c>
    </row>
    <row r="8454" spans="3:4" x14ac:dyDescent="0.25">
      <c r="C8454">
        <f>Sheet1!C8454/AVERAGE(Sheet1!C$1:C$12461)</f>
        <v>1.0699187850893588</v>
      </c>
      <c r="D8454">
        <f>Sheet1!D8454/AVERAGE(Sheet1!D$1:D$12461)</f>
        <v>0</v>
      </c>
    </row>
    <row r="8455" spans="3:4" x14ac:dyDescent="0.25">
      <c r="C8455">
        <f>Sheet1!C8455/AVERAGE(Sheet1!C$1:C$12461)</f>
        <v>1.0043950834817885</v>
      </c>
      <c r="D8455">
        <f>Sheet1!D8455/AVERAGE(Sheet1!D$1:D$12461)</f>
        <v>0</v>
      </c>
    </row>
    <row r="8456" spans="3:4" x14ac:dyDescent="0.25">
      <c r="C8456">
        <f>Sheet1!C8456/AVERAGE(Sheet1!C$1:C$12461)</f>
        <v>0.94918864980690187</v>
      </c>
      <c r="D8456">
        <f>Sheet1!D8456/AVERAGE(Sheet1!D$1:D$12461)</f>
        <v>0</v>
      </c>
    </row>
    <row r="8457" spans="3:4" x14ac:dyDescent="0.25">
      <c r="C8457">
        <f>Sheet1!C8457/AVERAGE(Sheet1!C$1:C$12461)</f>
        <v>1.0295547368614908</v>
      </c>
      <c r="D8457">
        <f>Sheet1!D8457/AVERAGE(Sheet1!D$1:D$12461)</f>
        <v>0</v>
      </c>
    </row>
    <row r="8458" spans="3:4" x14ac:dyDescent="0.25">
      <c r="C8458">
        <f>Sheet1!C8458/AVERAGE(Sheet1!C$1:C$12461)</f>
        <v>1.2659468758103491</v>
      </c>
      <c r="D8458">
        <f>Sheet1!D8458/AVERAGE(Sheet1!D$1:D$12461)</f>
        <v>0</v>
      </c>
    </row>
    <row r="8459" spans="3:4" x14ac:dyDescent="0.25">
      <c r="C8459">
        <f>Sheet1!C8459/AVERAGE(Sheet1!C$1:C$12461)</f>
        <v>1.0157983796179126</v>
      </c>
      <c r="D8459">
        <f>Sheet1!D8459/AVERAGE(Sheet1!D$1:D$12461)</f>
        <v>0</v>
      </c>
    </row>
    <row r="8460" spans="3:4" x14ac:dyDescent="0.25">
      <c r="C8460">
        <f>Sheet1!C8460/AVERAGE(Sheet1!C$1:C$12461)</f>
        <v>0.99932695186573328</v>
      </c>
      <c r="D8460">
        <f>Sheet1!D8460/AVERAGE(Sheet1!D$1:D$12461)</f>
        <v>0</v>
      </c>
    </row>
    <row r="8461" spans="3:4" x14ac:dyDescent="0.25">
      <c r="C8461">
        <f>Sheet1!C8461/AVERAGE(Sheet1!C$1:C$12461)</f>
        <v>1.1209621106510572</v>
      </c>
      <c r="D8461">
        <f>Sheet1!D8461/AVERAGE(Sheet1!D$1:D$12461)</f>
        <v>0</v>
      </c>
    </row>
    <row r="8462" spans="3:4" x14ac:dyDescent="0.25">
      <c r="C8462">
        <f>Sheet1!C8462/AVERAGE(Sheet1!C$1:C$12461)</f>
        <v>1.0320888026695183</v>
      </c>
      <c r="D8462">
        <f>Sheet1!D8462/AVERAGE(Sheet1!D$1:D$12461)</f>
        <v>0</v>
      </c>
    </row>
    <row r="8463" spans="3:4" x14ac:dyDescent="0.25">
      <c r="C8463">
        <f>Sheet1!C8463/AVERAGE(Sheet1!C$1:C$12461)</f>
        <v>0.95660984253041126</v>
      </c>
      <c r="D8463">
        <f>Sheet1!D8463/AVERAGE(Sheet1!D$1:D$12461)</f>
        <v>0</v>
      </c>
    </row>
    <row r="8464" spans="3:4" x14ac:dyDescent="0.25">
      <c r="C8464">
        <f>Sheet1!C8464/AVERAGE(Sheet1!C$1:C$12461)</f>
        <v>1.0443971223085096</v>
      </c>
      <c r="D8464">
        <f>Sheet1!D8464/AVERAGE(Sheet1!D$1:D$12461)</f>
        <v>0</v>
      </c>
    </row>
    <row r="8465" spans="3:4" x14ac:dyDescent="0.25">
      <c r="C8465">
        <f>Sheet1!C8465/AVERAGE(Sheet1!C$1:C$12461)</f>
        <v>0.98991470743591647</v>
      </c>
      <c r="D8465">
        <f>Sheet1!D8465/AVERAGE(Sheet1!D$1:D$12461)</f>
        <v>0</v>
      </c>
    </row>
    <row r="8466" spans="3:4" x14ac:dyDescent="0.25">
      <c r="C8466">
        <f>Sheet1!C8466/AVERAGE(Sheet1!C$1:C$12461)</f>
        <v>1.011997280905871</v>
      </c>
      <c r="D8466">
        <f>Sheet1!D8466/AVERAGE(Sheet1!D$1:D$12461)</f>
        <v>0</v>
      </c>
    </row>
    <row r="8467" spans="3:4" x14ac:dyDescent="0.25">
      <c r="C8467">
        <f>Sheet1!C8467/AVERAGE(Sheet1!C$1:C$12461)</f>
        <v>1.1953550425867239</v>
      </c>
      <c r="D8467">
        <f>Sheet1!D8467/AVERAGE(Sheet1!D$1:D$12461)</f>
        <v>0</v>
      </c>
    </row>
    <row r="8468" spans="3:4" x14ac:dyDescent="0.25">
      <c r="C8468">
        <f>Sheet1!C8468/AVERAGE(Sheet1!C$1:C$12461)</f>
        <v>1.0320888026695183</v>
      </c>
      <c r="D8468">
        <f>Sheet1!D8468/AVERAGE(Sheet1!D$1:D$12461)</f>
        <v>0</v>
      </c>
    </row>
    <row r="8469" spans="3:4" x14ac:dyDescent="0.25">
      <c r="C8469">
        <f>Sheet1!C8469/AVERAGE(Sheet1!C$1:C$12461)</f>
        <v>0.97145222797742992</v>
      </c>
      <c r="D8469">
        <f>Sheet1!D8469/AVERAGE(Sheet1!D$1:D$12461)</f>
        <v>0</v>
      </c>
    </row>
    <row r="8470" spans="3:4" x14ac:dyDescent="0.25">
      <c r="C8470">
        <f>Sheet1!C8470/AVERAGE(Sheet1!C$1:C$12461)</f>
        <v>1.0516373103314454</v>
      </c>
      <c r="D8470">
        <f>Sheet1!D8470/AVERAGE(Sheet1!D$1:D$12461)</f>
        <v>0</v>
      </c>
    </row>
    <row r="8471" spans="3:4" x14ac:dyDescent="0.25">
      <c r="C8471">
        <f>Sheet1!C8471/AVERAGE(Sheet1!C$1:C$12461)</f>
        <v>0.99335379674681101</v>
      </c>
      <c r="D8471">
        <f>Sheet1!D8471/AVERAGE(Sheet1!D$1:D$12461)</f>
        <v>0</v>
      </c>
    </row>
    <row r="8472" spans="3:4" x14ac:dyDescent="0.25">
      <c r="C8472">
        <f>Sheet1!C8472/AVERAGE(Sheet1!C$1:C$12461)</f>
        <v>0.95498080022525067</v>
      </c>
      <c r="D8472">
        <f>Sheet1!D8472/AVERAGE(Sheet1!D$1:D$12461)</f>
        <v>0</v>
      </c>
    </row>
    <row r="8473" spans="3:4" x14ac:dyDescent="0.25">
      <c r="C8473">
        <f>Sheet1!C8473/AVERAGE(Sheet1!C$1:C$12461)</f>
        <v>1.0221335441379815</v>
      </c>
      <c r="D8473">
        <f>Sheet1!D8473/AVERAGE(Sheet1!D$1:D$12461)</f>
        <v>0</v>
      </c>
    </row>
    <row r="8474" spans="3:4" x14ac:dyDescent="0.25">
      <c r="C8474">
        <f>Sheet1!C8474/AVERAGE(Sheet1!C$1:C$12461)</f>
        <v>1.2442263117415415</v>
      </c>
      <c r="D8474">
        <f>Sheet1!D8474/AVERAGE(Sheet1!D$1:D$12461)</f>
        <v>0</v>
      </c>
    </row>
    <row r="8475" spans="3:4" x14ac:dyDescent="0.25">
      <c r="C8475">
        <f>Sheet1!C8475/AVERAGE(Sheet1!C$1:C$12461)</f>
        <v>1.0248486146465825</v>
      </c>
      <c r="D8475">
        <f>Sheet1!D8475/AVERAGE(Sheet1!D$1:D$12461)</f>
        <v>0</v>
      </c>
    </row>
    <row r="8476" spans="3:4" x14ac:dyDescent="0.25">
      <c r="C8476">
        <f>Sheet1!C8476/AVERAGE(Sheet1!C$1:C$12461)</f>
        <v>0.99100073563935698</v>
      </c>
      <c r="D8476">
        <f>Sheet1!D8476/AVERAGE(Sheet1!D$1:D$12461)</f>
        <v>0</v>
      </c>
    </row>
    <row r="8477" spans="3:4" x14ac:dyDescent="0.25">
      <c r="C8477">
        <f>Sheet1!C8477/AVERAGE(Sheet1!C$1:C$12461)</f>
        <v>1.0983365230793822</v>
      </c>
      <c r="D8477">
        <f>Sheet1!D8477/AVERAGE(Sheet1!D$1:D$12461)</f>
        <v>0</v>
      </c>
    </row>
    <row r="8478" spans="3:4" x14ac:dyDescent="0.25">
      <c r="C8478">
        <f>Sheet1!C8478/AVERAGE(Sheet1!C$1:C$12461)</f>
        <v>1.0205045018328209</v>
      </c>
      <c r="D8478">
        <f>Sheet1!D8478/AVERAGE(Sheet1!D$1:D$12461)</f>
        <v>0</v>
      </c>
    </row>
    <row r="8479" spans="3:4" x14ac:dyDescent="0.25">
      <c r="C8479">
        <f>Sheet1!C8479/AVERAGE(Sheet1!C$1:C$12461)</f>
        <v>0.95009367330976902</v>
      </c>
      <c r="D8479">
        <f>Sheet1!D8479/AVERAGE(Sheet1!D$1:D$12461)</f>
        <v>0</v>
      </c>
    </row>
    <row r="8480" spans="3:4" x14ac:dyDescent="0.25">
      <c r="C8480">
        <f>Sheet1!C8480/AVERAGE(Sheet1!C$1:C$12461)</f>
        <v>1.0393289906924543</v>
      </c>
      <c r="D8480">
        <f>Sheet1!D8480/AVERAGE(Sheet1!D$1:D$12461)</f>
        <v>0</v>
      </c>
    </row>
    <row r="8481" spans="3:4" x14ac:dyDescent="0.25">
      <c r="C8481">
        <f>Sheet1!C8481/AVERAGE(Sheet1!C$1:C$12461)</f>
        <v>1.0101872339001372</v>
      </c>
      <c r="D8481">
        <f>Sheet1!D8481/AVERAGE(Sheet1!D$1:D$12461)</f>
        <v>0</v>
      </c>
    </row>
    <row r="8482" spans="3:4" x14ac:dyDescent="0.25">
      <c r="C8482">
        <f>Sheet1!C8482/AVERAGE(Sheet1!C$1:C$12461)</f>
        <v>1.0053001069846554</v>
      </c>
      <c r="D8482">
        <f>Sheet1!D8482/AVERAGE(Sheet1!D$1:D$12461)</f>
        <v>0</v>
      </c>
    </row>
    <row r="8483" spans="3:4" x14ac:dyDescent="0.25">
      <c r="C8483">
        <f>Sheet1!C8483/AVERAGE(Sheet1!C$1:C$12461)</f>
        <v>1.1526379332514018</v>
      </c>
      <c r="D8483">
        <f>Sheet1!D8483/AVERAGE(Sheet1!D$1:D$12461)</f>
        <v>0</v>
      </c>
    </row>
    <row r="8484" spans="3:4" x14ac:dyDescent="0.25">
      <c r="C8484">
        <f>Sheet1!C8484/AVERAGE(Sheet1!C$1:C$12461)</f>
        <v>1.0369759295850003</v>
      </c>
      <c r="D8484">
        <f>Sheet1!D8484/AVERAGE(Sheet1!D$1:D$12461)</f>
        <v>0</v>
      </c>
    </row>
    <row r="8485" spans="3:4" x14ac:dyDescent="0.25">
      <c r="C8485">
        <f>Sheet1!C8485/AVERAGE(Sheet1!C$1:C$12461)</f>
        <v>0.96710811516366846</v>
      </c>
      <c r="D8485">
        <f>Sheet1!D8485/AVERAGE(Sheet1!D$1:D$12461)</f>
        <v>0</v>
      </c>
    </row>
    <row r="8486" spans="3:4" x14ac:dyDescent="0.25">
      <c r="C8486">
        <f>Sheet1!C8486/AVERAGE(Sheet1!C$1:C$12461)</f>
        <v>1.0476552069188307</v>
      </c>
      <c r="D8486">
        <f>Sheet1!D8486/AVERAGE(Sheet1!D$1:D$12461)</f>
        <v>0</v>
      </c>
    </row>
    <row r="8487" spans="3:4" x14ac:dyDescent="0.25">
      <c r="C8487">
        <f>Sheet1!C8487/AVERAGE(Sheet1!C$1:C$12461)</f>
        <v>0.98919068863362303</v>
      </c>
      <c r="D8487">
        <f>Sheet1!D8487/AVERAGE(Sheet1!D$1:D$12461)</f>
        <v>0</v>
      </c>
    </row>
    <row r="8488" spans="3:4" x14ac:dyDescent="0.25">
      <c r="C8488">
        <f>Sheet1!C8488/AVERAGE(Sheet1!C$1:C$12461)</f>
        <v>0.97652035959348515</v>
      </c>
      <c r="D8488">
        <f>Sheet1!D8488/AVERAGE(Sheet1!D$1:D$12461)</f>
        <v>0</v>
      </c>
    </row>
    <row r="8489" spans="3:4" x14ac:dyDescent="0.25">
      <c r="C8489">
        <f>Sheet1!C8489/AVERAGE(Sheet1!C$1:C$12461)</f>
        <v>1.0174274219230732</v>
      </c>
      <c r="D8489">
        <f>Sheet1!D8489/AVERAGE(Sheet1!D$1:D$12461)</f>
        <v>0</v>
      </c>
    </row>
    <row r="8490" spans="3:4" x14ac:dyDescent="0.25">
      <c r="C8490">
        <f>Sheet1!C8490/AVERAGE(Sheet1!C$1:C$12461)</f>
        <v>1.2241347899778943</v>
      </c>
      <c r="D8490">
        <f>Sheet1!D8490/AVERAGE(Sheet1!D$1:D$12461)</f>
        <v>0</v>
      </c>
    </row>
    <row r="8491" spans="3:4" x14ac:dyDescent="0.25">
      <c r="C8491">
        <f>Sheet1!C8491/AVERAGE(Sheet1!C$1:C$12461)</f>
        <v>1.02738268045461</v>
      </c>
      <c r="D8491">
        <f>Sheet1!D8491/AVERAGE(Sheet1!D$1:D$12461)</f>
        <v>0</v>
      </c>
    </row>
    <row r="8492" spans="3:4" x14ac:dyDescent="0.25">
      <c r="C8492">
        <f>Sheet1!C8492/AVERAGE(Sheet1!C$1:C$12461)</f>
        <v>0.98430356171814126</v>
      </c>
      <c r="D8492">
        <f>Sheet1!D8492/AVERAGE(Sheet1!D$1:D$12461)</f>
        <v>0</v>
      </c>
    </row>
    <row r="8493" spans="3:4" x14ac:dyDescent="0.25">
      <c r="C8493">
        <f>Sheet1!C8493/AVERAGE(Sheet1!C$1:C$12461)</f>
        <v>1.0784260060163084</v>
      </c>
      <c r="D8493">
        <f>Sheet1!D8493/AVERAGE(Sheet1!D$1:D$12461)</f>
        <v>0</v>
      </c>
    </row>
    <row r="8494" spans="3:4" x14ac:dyDescent="0.25">
      <c r="C8494">
        <f>Sheet1!C8494/AVERAGE(Sheet1!C$1:C$12461)</f>
        <v>1.0107302480018574</v>
      </c>
      <c r="D8494">
        <f>Sheet1!D8494/AVERAGE(Sheet1!D$1:D$12461)</f>
        <v>0</v>
      </c>
    </row>
    <row r="8495" spans="3:4" x14ac:dyDescent="0.25">
      <c r="C8495">
        <f>Sheet1!C8495/AVERAGE(Sheet1!C$1:C$12461)</f>
        <v>0.94737860280116792</v>
      </c>
      <c r="D8495">
        <f>Sheet1!D8495/AVERAGE(Sheet1!D$1:D$12461)</f>
        <v>0</v>
      </c>
    </row>
    <row r="8496" spans="3:4" x14ac:dyDescent="0.25">
      <c r="C8496">
        <f>Sheet1!C8496/AVERAGE(Sheet1!C$1:C$12461)</f>
        <v>1.0331748308729587</v>
      </c>
      <c r="D8496">
        <f>Sheet1!D8496/AVERAGE(Sheet1!D$1:D$12461)</f>
        <v>0</v>
      </c>
    </row>
    <row r="8497" spans="3:4" x14ac:dyDescent="0.25">
      <c r="C8497">
        <f>Sheet1!C8497/AVERAGE(Sheet1!C$1:C$12461)</f>
        <v>1.2654038617086292</v>
      </c>
      <c r="D8497">
        <f>Sheet1!D8497/AVERAGE(Sheet1!D$1:D$12461)</f>
        <v>0</v>
      </c>
    </row>
    <row r="8498" spans="3:4" x14ac:dyDescent="0.25">
      <c r="C8498">
        <f>Sheet1!C8498/AVERAGE(Sheet1!C$1:C$12461)</f>
        <v>1.0165223984202061</v>
      </c>
      <c r="D8498">
        <f>Sheet1!D8498/AVERAGE(Sheet1!D$1:D$12461)</f>
        <v>0</v>
      </c>
    </row>
    <row r="8499" spans="3:4" x14ac:dyDescent="0.25">
      <c r="C8499">
        <f>Sheet1!C8499/AVERAGE(Sheet1!C$1:C$12461)</f>
        <v>1.0004129800691737</v>
      </c>
      <c r="D8499">
        <f>Sheet1!D8499/AVERAGE(Sheet1!D$1:D$12461)</f>
        <v>0</v>
      </c>
    </row>
    <row r="8500" spans="3:4" x14ac:dyDescent="0.25">
      <c r="C8500">
        <f>Sheet1!C8500/AVERAGE(Sheet1!C$1:C$12461)</f>
        <v>1.1287453127757132</v>
      </c>
      <c r="D8500">
        <f>Sheet1!D8500/AVERAGE(Sheet1!D$1:D$12461)</f>
        <v>0</v>
      </c>
    </row>
    <row r="8501" spans="3:4" x14ac:dyDescent="0.25">
      <c r="C8501">
        <f>Sheet1!C8501/AVERAGE(Sheet1!C$1:C$12461)</f>
        <v>1.0340798543758258</v>
      </c>
      <c r="D8501">
        <f>Sheet1!D8501/AVERAGE(Sheet1!D$1:D$12461)</f>
        <v>0</v>
      </c>
    </row>
    <row r="8502" spans="3:4" x14ac:dyDescent="0.25">
      <c r="C8502">
        <f>Sheet1!C8502/AVERAGE(Sheet1!C$1:C$12461)</f>
        <v>0.96095395534417294</v>
      </c>
      <c r="D8502">
        <f>Sheet1!D8502/AVERAGE(Sheet1!D$1:D$12461)</f>
        <v>0</v>
      </c>
    </row>
    <row r="8503" spans="3:4" x14ac:dyDescent="0.25">
      <c r="C8503">
        <f>Sheet1!C8503/AVERAGE(Sheet1!C$1:C$12461)</f>
        <v>1.0456641552125232</v>
      </c>
      <c r="D8503">
        <f>Sheet1!D8503/AVERAGE(Sheet1!D$1:D$12461)</f>
        <v>0</v>
      </c>
    </row>
    <row r="8504" spans="3:4" x14ac:dyDescent="0.25">
      <c r="C8504">
        <f>Sheet1!C8504/AVERAGE(Sheet1!C$1:C$12461)</f>
        <v>0.98991470743591647</v>
      </c>
      <c r="D8504">
        <f>Sheet1!D8504/AVERAGE(Sheet1!D$1:D$12461)</f>
        <v>0</v>
      </c>
    </row>
    <row r="8505" spans="3:4" x14ac:dyDescent="0.25">
      <c r="C8505">
        <f>Sheet1!C8505/AVERAGE(Sheet1!C$1:C$12461)</f>
        <v>1.0152553655161924</v>
      </c>
      <c r="D8505">
        <f>Sheet1!D8505/AVERAGE(Sheet1!D$1:D$12461)</f>
        <v>0</v>
      </c>
    </row>
    <row r="8506" spans="3:4" x14ac:dyDescent="0.25">
      <c r="C8506">
        <f>Sheet1!C8506/AVERAGE(Sheet1!C$1:C$12461)</f>
        <v>1.2071203481239947</v>
      </c>
      <c r="D8506">
        <f>Sheet1!D8506/AVERAGE(Sheet1!D$1:D$12461)</f>
        <v>0</v>
      </c>
    </row>
    <row r="8507" spans="3:4" x14ac:dyDescent="0.25">
      <c r="C8507">
        <f>Sheet1!C8507/AVERAGE(Sheet1!C$1:C$12461)</f>
        <v>1.030097750963211</v>
      </c>
      <c r="D8507">
        <f>Sheet1!D8507/AVERAGE(Sheet1!D$1:D$12461)</f>
        <v>0</v>
      </c>
    </row>
    <row r="8508" spans="3:4" x14ac:dyDescent="0.25">
      <c r="C8508">
        <f>Sheet1!C8508/AVERAGE(Sheet1!C$1:C$12461)</f>
        <v>0.97326227498316387</v>
      </c>
      <c r="D8508">
        <f>Sheet1!D8508/AVERAGE(Sheet1!D$1:D$12461)</f>
        <v>0</v>
      </c>
    </row>
    <row r="8509" spans="3:4" x14ac:dyDescent="0.25">
      <c r="C8509">
        <f>Sheet1!C8509/AVERAGE(Sheet1!C$1:C$12461)</f>
        <v>1.0509132915291519</v>
      </c>
      <c r="D8509">
        <f>Sheet1!D8509/AVERAGE(Sheet1!D$1:D$12461)</f>
        <v>0</v>
      </c>
    </row>
    <row r="8510" spans="3:4" x14ac:dyDescent="0.25">
      <c r="C8510">
        <f>Sheet1!C8510/AVERAGE(Sheet1!C$1:C$12461)</f>
        <v>0.99914594716515981</v>
      </c>
      <c r="D8510">
        <f>Sheet1!D8510/AVERAGE(Sheet1!D$1:D$12461)</f>
        <v>0</v>
      </c>
    </row>
    <row r="8511" spans="3:4" x14ac:dyDescent="0.25">
      <c r="C8511">
        <f>Sheet1!C8511/AVERAGE(Sheet1!C$1:C$12461)</f>
        <v>0.95208472501607633</v>
      </c>
      <c r="D8511">
        <f>Sheet1!D8511/AVERAGE(Sheet1!D$1:D$12461)</f>
        <v>0</v>
      </c>
    </row>
    <row r="8512" spans="3:4" x14ac:dyDescent="0.25">
      <c r="C8512">
        <f>Sheet1!C8512/AVERAGE(Sheet1!C$1:C$12461)</f>
        <v>1.0248486146465825</v>
      </c>
      <c r="D8512">
        <f>Sheet1!D8512/AVERAGE(Sheet1!D$1:D$12461)</f>
        <v>0</v>
      </c>
    </row>
    <row r="8513" spans="3:4" x14ac:dyDescent="0.25">
      <c r="C8513">
        <f>Sheet1!C8513/AVERAGE(Sheet1!C$1:C$12461)</f>
        <v>1.2550865937759452</v>
      </c>
      <c r="D8513">
        <f>Sheet1!D8513/AVERAGE(Sheet1!D$1:D$12461)</f>
        <v>0</v>
      </c>
    </row>
    <row r="8514" spans="3:4" x14ac:dyDescent="0.25">
      <c r="C8514">
        <f>Sheet1!C8514/AVERAGE(Sheet1!C$1:C$12461)</f>
        <v>1.0201424924316742</v>
      </c>
      <c r="D8514">
        <f>Sheet1!D8514/AVERAGE(Sheet1!D$1:D$12461)</f>
        <v>0</v>
      </c>
    </row>
    <row r="8515" spans="3:4" x14ac:dyDescent="0.25">
      <c r="C8515">
        <f>Sheet1!C8515/AVERAGE(Sheet1!C$1:C$12461)</f>
        <v>0.99552585315369191</v>
      </c>
      <c r="D8515">
        <f>Sheet1!D8515/AVERAGE(Sheet1!D$1:D$12461)</f>
        <v>0</v>
      </c>
    </row>
    <row r="8516" spans="3:4" x14ac:dyDescent="0.25">
      <c r="C8516">
        <f>Sheet1!C8516/AVERAGE(Sheet1!C$1:C$12461)</f>
        <v>1.1084727863114927</v>
      </c>
      <c r="D8516">
        <f>Sheet1!D8516/AVERAGE(Sheet1!D$1:D$12461)</f>
        <v>0</v>
      </c>
    </row>
    <row r="8517" spans="3:4" x14ac:dyDescent="0.25">
      <c r="C8517">
        <f>Sheet1!C8517/AVERAGE(Sheet1!C$1:C$12461)</f>
        <v>1.021952539437408</v>
      </c>
      <c r="D8517">
        <f>Sheet1!D8517/AVERAGE(Sheet1!D$1:D$12461)</f>
        <v>0</v>
      </c>
    </row>
    <row r="8518" spans="3:4" x14ac:dyDescent="0.25">
      <c r="C8518">
        <f>Sheet1!C8518/AVERAGE(Sheet1!C$1:C$12461)</f>
        <v>0.95009367330976902</v>
      </c>
      <c r="D8518">
        <f>Sheet1!D8518/AVERAGE(Sheet1!D$1:D$12461)</f>
        <v>0</v>
      </c>
    </row>
    <row r="8519" spans="3:4" x14ac:dyDescent="0.25">
      <c r="C8519">
        <f>Sheet1!C8519/AVERAGE(Sheet1!C$1:C$12461)</f>
        <v>1.0438541082067894</v>
      </c>
      <c r="D8519">
        <f>Sheet1!D8519/AVERAGE(Sheet1!D$1:D$12461)</f>
        <v>0</v>
      </c>
    </row>
    <row r="8520" spans="3:4" x14ac:dyDescent="0.25">
      <c r="C8520">
        <f>Sheet1!C8520/AVERAGE(Sheet1!C$1:C$12461)</f>
        <v>1.2565346313805326</v>
      </c>
      <c r="D8520">
        <f>Sheet1!D8520/AVERAGE(Sheet1!D$1:D$12461)</f>
        <v>0</v>
      </c>
    </row>
    <row r="8521" spans="3:4" x14ac:dyDescent="0.25">
      <c r="C8521">
        <f>Sheet1!C8521/AVERAGE(Sheet1!C$1:C$12461)</f>
        <v>1.0058431210863756</v>
      </c>
      <c r="D8521">
        <f>Sheet1!D8521/AVERAGE(Sheet1!D$1:D$12461)</f>
        <v>0</v>
      </c>
    </row>
    <row r="8522" spans="3:4" x14ac:dyDescent="0.25">
      <c r="C8522">
        <f>Sheet1!C8522/AVERAGE(Sheet1!C$1:C$12461)</f>
        <v>1.0054811116852287</v>
      </c>
      <c r="D8522">
        <f>Sheet1!D8522/AVERAGE(Sheet1!D$1:D$12461)</f>
        <v>0</v>
      </c>
    </row>
    <row r="8523" spans="3:4" x14ac:dyDescent="0.25">
      <c r="C8523">
        <f>Sheet1!C8523/AVERAGE(Sheet1!C$1:C$12461)</f>
        <v>1.1698333798058747</v>
      </c>
      <c r="D8523">
        <f>Sheet1!D8523/AVERAGE(Sheet1!D$1:D$12461)</f>
        <v>0</v>
      </c>
    </row>
    <row r="8524" spans="3:4" x14ac:dyDescent="0.25">
      <c r="C8524">
        <f>Sheet1!C8524/AVERAGE(Sheet1!C$1:C$12461)</f>
        <v>1.0188754595276603</v>
      </c>
      <c r="D8524">
        <f>Sheet1!D8524/AVERAGE(Sheet1!D$1:D$12461)</f>
        <v>0</v>
      </c>
    </row>
    <row r="8525" spans="3:4" x14ac:dyDescent="0.25">
      <c r="C8525">
        <f>Sheet1!C8525/AVERAGE(Sheet1!C$1:C$12461)</f>
        <v>0.97199524207915022</v>
      </c>
      <c r="D8525">
        <f>Sheet1!D8525/AVERAGE(Sheet1!D$1:D$12461)</f>
        <v>0</v>
      </c>
    </row>
    <row r="8526" spans="3:4" x14ac:dyDescent="0.25">
      <c r="C8526">
        <f>Sheet1!C8526/AVERAGE(Sheet1!C$1:C$12461)</f>
        <v>1.0465691787153903</v>
      </c>
      <c r="D8526">
        <f>Sheet1!D8526/AVERAGE(Sheet1!D$1:D$12461)</f>
        <v>0</v>
      </c>
    </row>
    <row r="8527" spans="3:4" x14ac:dyDescent="0.25">
      <c r="C8527">
        <f>Sheet1!C8527/AVERAGE(Sheet1!C$1:C$12461)</f>
        <v>0.98068346770667325</v>
      </c>
      <c r="D8527">
        <f>Sheet1!D8527/AVERAGE(Sheet1!D$1:D$12461)</f>
        <v>0</v>
      </c>
    </row>
    <row r="8528" spans="3:4" x14ac:dyDescent="0.25">
      <c r="C8528">
        <f>Sheet1!C8528/AVERAGE(Sheet1!C$1:C$12461)</f>
        <v>0.96222098824818658</v>
      </c>
      <c r="D8528">
        <f>Sheet1!D8528/AVERAGE(Sheet1!D$1:D$12461)</f>
        <v>0</v>
      </c>
    </row>
    <row r="8529" spans="3:4" x14ac:dyDescent="0.25">
      <c r="C8529">
        <f>Sheet1!C8529/AVERAGE(Sheet1!C$1:C$12461)</f>
        <v>1.0167034031207796</v>
      </c>
      <c r="D8529">
        <f>Sheet1!D8529/AVERAGE(Sheet1!D$1:D$12461)</f>
        <v>0</v>
      </c>
    </row>
    <row r="8530" spans="3:4" x14ac:dyDescent="0.25">
      <c r="C8530">
        <f>Sheet1!C8530/AVERAGE(Sheet1!C$1:C$12461)</f>
        <v>1.2311939733002568</v>
      </c>
      <c r="D8530">
        <f>Sheet1!D8530/AVERAGE(Sheet1!D$1:D$12461)</f>
        <v>0</v>
      </c>
    </row>
    <row r="8531" spans="3:4" x14ac:dyDescent="0.25">
      <c r="C8531">
        <f>Sheet1!C8531/AVERAGE(Sheet1!C$1:C$12461)</f>
        <v>1.0203234971322475</v>
      </c>
      <c r="D8531">
        <f>Sheet1!D8531/AVERAGE(Sheet1!D$1:D$12461)</f>
        <v>0</v>
      </c>
    </row>
    <row r="8532" spans="3:4" x14ac:dyDescent="0.25">
      <c r="C8532">
        <f>Sheet1!C8532/AVERAGE(Sheet1!C$1:C$12461)</f>
        <v>0.98647561812502205</v>
      </c>
      <c r="D8532">
        <f>Sheet1!D8532/AVERAGE(Sheet1!D$1:D$12461)</f>
        <v>0</v>
      </c>
    </row>
    <row r="8533" spans="3:4" x14ac:dyDescent="0.25">
      <c r="C8533">
        <f>Sheet1!C8533/AVERAGE(Sheet1!C$1:C$12461)</f>
        <v>1.0914583444575932</v>
      </c>
      <c r="D8533">
        <f>Sheet1!D8533/AVERAGE(Sheet1!D$1:D$12461)</f>
        <v>0</v>
      </c>
    </row>
    <row r="8534" spans="3:4" x14ac:dyDescent="0.25">
      <c r="C8534">
        <f>Sheet1!C8534/AVERAGE(Sheet1!C$1:C$12461)</f>
        <v>0.99950795656630664</v>
      </c>
      <c r="D8534">
        <f>Sheet1!D8534/AVERAGE(Sheet1!D$1:D$12461)</f>
        <v>0</v>
      </c>
    </row>
    <row r="8535" spans="3:4" x14ac:dyDescent="0.25">
      <c r="C8535">
        <f>Sheet1!C8535/AVERAGE(Sheet1!C$1:C$12461)</f>
        <v>0.9470165934000212</v>
      </c>
      <c r="D8535">
        <f>Sheet1!D8535/AVERAGE(Sheet1!D$1:D$12461)</f>
        <v>0</v>
      </c>
    </row>
    <row r="8536" spans="3:4" x14ac:dyDescent="0.25">
      <c r="C8536">
        <f>Sheet1!C8536/AVERAGE(Sheet1!C$1:C$12461)</f>
        <v>1.0326318167712387</v>
      </c>
      <c r="D8536">
        <f>Sheet1!D8536/AVERAGE(Sheet1!D$1:D$12461)</f>
        <v>0</v>
      </c>
    </row>
    <row r="8537" spans="3:4" x14ac:dyDescent="0.25">
      <c r="C8537">
        <f>Sheet1!C8537/AVERAGE(Sheet1!C$1:C$12461)</f>
        <v>1.2612407535954409</v>
      </c>
      <c r="D8537">
        <f>Sheet1!D8537/AVERAGE(Sheet1!D$1:D$12461)</f>
        <v>0</v>
      </c>
    </row>
    <row r="8538" spans="3:4" x14ac:dyDescent="0.25">
      <c r="C8538">
        <f>Sheet1!C8538/AVERAGE(Sheet1!C$1:C$12461)</f>
        <v>1.0185134501265136</v>
      </c>
      <c r="D8538">
        <f>Sheet1!D8538/AVERAGE(Sheet1!D$1:D$12461)</f>
        <v>0</v>
      </c>
    </row>
    <row r="8539" spans="3:4" x14ac:dyDescent="0.25">
      <c r="C8539">
        <f>Sheet1!C8539/AVERAGE(Sheet1!C$1:C$12461)</f>
        <v>1.004576088182362</v>
      </c>
      <c r="D8539">
        <f>Sheet1!D8539/AVERAGE(Sheet1!D$1:D$12461)</f>
        <v>0</v>
      </c>
    </row>
    <row r="8540" spans="3:4" x14ac:dyDescent="0.25">
      <c r="C8540">
        <f>Sheet1!C8540/AVERAGE(Sheet1!C$1:C$12461)</f>
        <v>1.1491988439405072</v>
      </c>
      <c r="D8540">
        <f>Sheet1!D8540/AVERAGE(Sheet1!D$1:D$12461)</f>
        <v>0</v>
      </c>
    </row>
    <row r="8541" spans="3:4" x14ac:dyDescent="0.25">
      <c r="C8541">
        <f>Sheet1!C8541/AVERAGE(Sheet1!C$1:C$12461)</f>
        <v>1.0188754595276603</v>
      </c>
      <c r="D8541">
        <f>Sheet1!D8541/AVERAGE(Sheet1!D$1:D$12461)</f>
        <v>0</v>
      </c>
    </row>
    <row r="8542" spans="3:4" x14ac:dyDescent="0.25">
      <c r="C8542">
        <f>Sheet1!C8542/AVERAGE(Sheet1!C$1:C$12461)</f>
        <v>0.96674610576252151</v>
      </c>
      <c r="D8542">
        <f>Sheet1!D8542/AVERAGE(Sheet1!D$1:D$12461)</f>
        <v>0</v>
      </c>
    </row>
    <row r="8543" spans="3:4" x14ac:dyDescent="0.25">
      <c r="C8543">
        <f>Sheet1!C8543/AVERAGE(Sheet1!C$1:C$12461)</f>
        <v>1.0434920988056426</v>
      </c>
      <c r="D8543">
        <f>Sheet1!D8543/AVERAGE(Sheet1!D$1:D$12461)</f>
        <v>0</v>
      </c>
    </row>
    <row r="8544" spans="3:4" x14ac:dyDescent="0.25">
      <c r="C8544">
        <f>Sheet1!C8544/AVERAGE(Sheet1!C$1:C$12461)</f>
        <v>1.2742730920367258</v>
      </c>
      <c r="D8544">
        <f>Sheet1!D8544/AVERAGE(Sheet1!D$1:D$12461)</f>
        <v>0</v>
      </c>
    </row>
    <row r="8545" spans="3:4" x14ac:dyDescent="0.25">
      <c r="C8545">
        <f>Sheet1!C8545/AVERAGE(Sheet1!C$1:C$12461)</f>
        <v>0.99027671683706331</v>
      </c>
      <c r="D8545">
        <f>Sheet1!D8545/AVERAGE(Sheet1!D$1:D$12461)</f>
        <v>0</v>
      </c>
    </row>
    <row r="8546" spans="3:4" x14ac:dyDescent="0.25">
      <c r="C8546">
        <f>Sheet1!C8546/AVERAGE(Sheet1!C$1:C$12461)</f>
        <v>1.0136263232110319</v>
      </c>
      <c r="D8546">
        <f>Sheet1!D8546/AVERAGE(Sheet1!D$1:D$12461)</f>
        <v>0</v>
      </c>
    </row>
    <row r="8547" spans="3:4" x14ac:dyDescent="0.25">
      <c r="C8547">
        <f>Sheet1!C8547/AVERAGE(Sheet1!C$1:C$12461)</f>
        <v>1.2159895784520913</v>
      </c>
      <c r="D8547">
        <f>Sheet1!D8547/AVERAGE(Sheet1!D$1:D$12461)</f>
        <v>0</v>
      </c>
    </row>
    <row r="8548" spans="3:4" x14ac:dyDescent="0.25">
      <c r="C8548">
        <f>Sheet1!C8548/AVERAGE(Sheet1!C$1:C$12461)</f>
        <v>1.0132643138098849</v>
      </c>
      <c r="D8548">
        <f>Sheet1!D8548/AVERAGE(Sheet1!D$1:D$12461)</f>
        <v>0</v>
      </c>
    </row>
    <row r="8549" spans="3:4" x14ac:dyDescent="0.25">
      <c r="C8549">
        <f>Sheet1!C8549/AVERAGE(Sheet1!C$1:C$12461)</f>
        <v>0.98122648180839356</v>
      </c>
      <c r="D8549">
        <f>Sheet1!D8549/AVERAGE(Sheet1!D$1:D$12461)</f>
        <v>0</v>
      </c>
    </row>
    <row r="8550" spans="3:4" x14ac:dyDescent="0.25">
      <c r="C8550">
        <f>Sheet1!C8550/AVERAGE(Sheet1!C$1:C$12461)</f>
        <v>1.0682897427841982</v>
      </c>
      <c r="D8550">
        <f>Sheet1!D8550/AVERAGE(Sheet1!D$1:D$12461)</f>
        <v>0</v>
      </c>
    </row>
    <row r="8551" spans="3:4" x14ac:dyDescent="0.25">
      <c r="C8551">
        <f>Sheet1!C8551/AVERAGE(Sheet1!C$1:C$12461)</f>
        <v>0.99081973093878362</v>
      </c>
      <c r="D8551">
        <f>Sheet1!D8551/AVERAGE(Sheet1!D$1:D$12461)</f>
        <v>0</v>
      </c>
    </row>
    <row r="8552" spans="3:4" x14ac:dyDescent="0.25">
      <c r="C8552">
        <f>Sheet1!C8552/AVERAGE(Sheet1!C$1:C$12461)</f>
        <v>0.94936965450747535</v>
      </c>
      <c r="D8552">
        <f>Sheet1!D8552/AVERAGE(Sheet1!D$1:D$12461)</f>
        <v>0</v>
      </c>
    </row>
    <row r="8553" spans="3:4" x14ac:dyDescent="0.25">
      <c r="C8553">
        <f>Sheet1!C8553/AVERAGE(Sheet1!C$1:C$12461)</f>
        <v>1.0244866052454358</v>
      </c>
      <c r="D8553">
        <f>Sheet1!D8553/AVERAGE(Sheet1!D$1:D$12461)</f>
        <v>0</v>
      </c>
    </row>
    <row r="8554" spans="3:4" x14ac:dyDescent="0.25">
      <c r="C8554">
        <f>Sheet1!C8554/AVERAGE(Sheet1!C$1:C$12461)</f>
        <v>1.259792715990854</v>
      </c>
      <c r="D8554">
        <f>Sheet1!D8554/AVERAGE(Sheet1!D$1:D$12461)</f>
        <v>0</v>
      </c>
    </row>
    <row r="8555" spans="3:4" x14ac:dyDescent="0.25">
      <c r="C8555">
        <f>Sheet1!C8555/AVERAGE(Sheet1!C$1:C$12461)</f>
        <v>1.0195994783299538</v>
      </c>
      <c r="D8555">
        <f>Sheet1!D8555/AVERAGE(Sheet1!D$1:D$12461)</f>
        <v>0</v>
      </c>
    </row>
    <row r="8556" spans="3:4" x14ac:dyDescent="0.25">
      <c r="C8556">
        <f>Sheet1!C8556/AVERAGE(Sheet1!C$1:C$12461)</f>
        <v>0.99878393776401309</v>
      </c>
      <c r="D8556">
        <f>Sheet1!D8556/AVERAGE(Sheet1!D$1:D$12461)</f>
        <v>0</v>
      </c>
    </row>
    <row r="8557" spans="3:4" x14ac:dyDescent="0.25">
      <c r="C8557">
        <f>Sheet1!C8557/AVERAGE(Sheet1!C$1:C$12461)</f>
        <v>1.1211431153516305</v>
      </c>
      <c r="D8557">
        <f>Sheet1!D8557/AVERAGE(Sheet1!D$1:D$12461)</f>
        <v>0</v>
      </c>
    </row>
    <row r="8558" spans="3:4" x14ac:dyDescent="0.25">
      <c r="C8558">
        <f>Sheet1!C8558/AVERAGE(Sheet1!C$1:C$12461)</f>
        <v>1.0152553655161924</v>
      </c>
      <c r="D8558">
        <f>Sheet1!D8558/AVERAGE(Sheet1!D$1:D$12461)</f>
        <v>0</v>
      </c>
    </row>
    <row r="8559" spans="3:4" x14ac:dyDescent="0.25">
      <c r="C8559">
        <f>Sheet1!C8559/AVERAGE(Sheet1!C$1:C$12461)</f>
        <v>0.95516180492582414</v>
      </c>
      <c r="D8559">
        <f>Sheet1!D8559/AVERAGE(Sheet1!D$1:D$12461)</f>
        <v>0</v>
      </c>
    </row>
    <row r="8560" spans="3:4" x14ac:dyDescent="0.25">
      <c r="C8560">
        <f>Sheet1!C8560/AVERAGE(Sheet1!C$1:C$12461)</f>
        <v>1.0411390376981884</v>
      </c>
      <c r="D8560">
        <f>Sheet1!D8560/AVERAGE(Sheet1!D$1:D$12461)</f>
        <v>0</v>
      </c>
    </row>
    <row r="8561" spans="3:4" x14ac:dyDescent="0.25">
      <c r="C8561">
        <f>Sheet1!C8561/AVERAGE(Sheet1!C$1:C$12461)</f>
        <v>1.2565346313805326</v>
      </c>
      <c r="D8561">
        <f>Sheet1!D8561/AVERAGE(Sheet1!D$1:D$12461)</f>
        <v>0</v>
      </c>
    </row>
    <row r="8562" spans="3:4" x14ac:dyDescent="0.25">
      <c r="C8562">
        <f>Sheet1!C8562/AVERAGE(Sheet1!C$1:C$12461)</f>
        <v>1.0049380975835087</v>
      </c>
      <c r="D8562">
        <f>Sheet1!D8562/AVERAGE(Sheet1!D$1:D$12461)</f>
        <v>0</v>
      </c>
    </row>
    <row r="8563" spans="3:4" x14ac:dyDescent="0.25">
      <c r="C8563">
        <f>Sheet1!C8563/AVERAGE(Sheet1!C$1:C$12461)</f>
        <v>1.0091012056966968</v>
      </c>
      <c r="D8563">
        <f>Sheet1!D8563/AVERAGE(Sheet1!D$1:D$12461)</f>
        <v>0</v>
      </c>
    </row>
    <row r="8564" spans="3:4" x14ac:dyDescent="0.25">
      <c r="C8564">
        <f>Sheet1!C8564/AVERAGE(Sheet1!C$1:C$12461)</f>
        <v>1.1843137558517467</v>
      </c>
      <c r="D8564">
        <f>Sheet1!D8564/AVERAGE(Sheet1!D$1:D$12461)</f>
        <v>0</v>
      </c>
    </row>
    <row r="8565" spans="3:4" x14ac:dyDescent="0.25">
      <c r="C8565">
        <f>Sheet1!C8565/AVERAGE(Sheet1!C$1:C$12461)</f>
        <v>1.0163413937196326</v>
      </c>
      <c r="D8565">
        <f>Sheet1!D8565/AVERAGE(Sheet1!D$1:D$12461)</f>
        <v>0</v>
      </c>
    </row>
    <row r="8566" spans="3:4" x14ac:dyDescent="0.25">
      <c r="C8566">
        <f>Sheet1!C8566/AVERAGE(Sheet1!C$1:C$12461)</f>
        <v>0.97380528908488417</v>
      </c>
      <c r="D8566">
        <f>Sheet1!D8566/AVERAGE(Sheet1!D$1:D$12461)</f>
        <v>0</v>
      </c>
    </row>
    <row r="8567" spans="3:4" x14ac:dyDescent="0.25">
      <c r="C8567">
        <f>Sheet1!C8567/AVERAGE(Sheet1!C$1:C$12461)</f>
        <v>1.0481982210205509</v>
      </c>
      <c r="D8567">
        <f>Sheet1!D8567/AVERAGE(Sheet1!D$1:D$12461)</f>
        <v>0</v>
      </c>
    </row>
    <row r="8568" spans="3:4" x14ac:dyDescent="0.25">
      <c r="C8568">
        <f>Sheet1!C8568/AVERAGE(Sheet1!C$1:C$12461)</f>
        <v>0.98140748650896692</v>
      </c>
      <c r="D8568">
        <f>Sheet1!D8568/AVERAGE(Sheet1!D$1:D$12461)</f>
        <v>0</v>
      </c>
    </row>
    <row r="8569" spans="3:4" x14ac:dyDescent="0.25">
      <c r="C8569">
        <f>Sheet1!C8569/AVERAGE(Sheet1!C$1:C$12461)</f>
        <v>0.95878189893729204</v>
      </c>
      <c r="D8569">
        <f>Sheet1!D8569/AVERAGE(Sheet1!D$1:D$12461)</f>
        <v>0</v>
      </c>
    </row>
    <row r="8570" spans="3:4" x14ac:dyDescent="0.25">
      <c r="C8570">
        <f>Sheet1!C8570/AVERAGE(Sheet1!C$1:C$12461)</f>
        <v>1.0179704360247932</v>
      </c>
      <c r="D8570">
        <f>Sheet1!D8570/AVERAGE(Sheet1!D$1:D$12461)</f>
        <v>0</v>
      </c>
    </row>
    <row r="8571" spans="3:4" x14ac:dyDescent="0.25">
      <c r="C8571">
        <f>Sheet1!C8571/AVERAGE(Sheet1!C$1:C$12461)</f>
        <v>1.2400632036283534</v>
      </c>
      <c r="D8571">
        <f>Sheet1!D8571/AVERAGE(Sheet1!D$1:D$12461)</f>
        <v>0</v>
      </c>
    </row>
    <row r="8572" spans="3:4" x14ac:dyDescent="0.25">
      <c r="C8572">
        <f>Sheet1!C8572/AVERAGE(Sheet1!C$1:C$12461)</f>
        <v>1.0228575629402752</v>
      </c>
      <c r="D8572">
        <f>Sheet1!D8572/AVERAGE(Sheet1!D$1:D$12461)</f>
        <v>0</v>
      </c>
    </row>
    <row r="8573" spans="3:4" x14ac:dyDescent="0.25">
      <c r="C8573">
        <f>Sheet1!C8573/AVERAGE(Sheet1!C$1:C$12461)</f>
        <v>0.98647561812502205</v>
      </c>
      <c r="D8573">
        <f>Sheet1!D8573/AVERAGE(Sheet1!D$1:D$12461)</f>
        <v>0</v>
      </c>
    </row>
    <row r="8574" spans="3:4" x14ac:dyDescent="0.25">
      <c r="C8574">
        <f>Sheet1!C8574/AVERAGE(Sheet1!C$1:C$12461)</f>
        <v>1.1012325982885567</v>
      </c>
      <c r="D8574">
        <f>Sheet1!D8574/AVERAGE(Sheet1!D$1:D$12461)</f>
        <v>0</v>
      </c>
    </row>
    <row r="8575" spans="3:4" x14ac:dyDescent="0.25">
      <c r="C8575">
        <f>Sheet1!C8575/AVERAGE(Sheet1!C$1:C$12461)</f>
        <v>1.0040330740806416</v>
      </c>
      <c r="D8575">
        <f>Sheet1!D8575/AVERAGE(Sheet1!D$1:D$12461)</f>
        <v>0</v>
      </c>
    </row>
    <row r="8576" spans="3:4" x14ac:dyDescent="0.25">
      <c r="C8576">
        <f>Sheet1!C8576/AVERAGE(Sheet1!C$1:C$12461)</f>
        <v>0.94882664040575515</v>
      </c>
      <c r="D8576">
        <f>Sheet1!D8576/AVERAGE(Sheet1!D$1:D$12461)</f>
        <v>0</v>
      </c>
    </row>
    <row r="8577" spans="3:4" x14ac:dyDescent="0.25">
      <c r="C8577">
        <f>Sheet1!C8577/AVERAGE(Sheet1!C$1:C$12461)</f>
        <v>1.0357088966809864</v>
      </c>
      <c r="D8577">
        <f>Sheet1!D8577/AVERAGE(Sheet1!D$1:D$12461)</f>
        <v>0</v>
      </c>
    </row>
    <row r="8578" spans="3:4" x14ac:dyDescent="0.25">
      <c r="C8578">
        <f>Sheet1!C8578/AVERAGE(Sheet1!C$1:C$12461)</f>
        <v>1.2532765467702114</v>
      </c>
      <c r="D8578">
        <f>Sheet1!D8578/AVERAGE(Sheet1!D$1:D$12461)</f>
        <v>0</v>
      </c>
    </row>
    <row r="8579" spans="3:4" x14ac:dyDescent="0.25">
      <c r="C8579">
        <f>Sheet1!C8579/AVERAGE(Sheet1!C$1:C$12461)</f>
        <v>1.0167034031207796</v>
      </c>
      <c r="D8579">
        <f>Sheet1!D8579/AVERAGE(Sheet1!D$1:D$12461)</f>
        <v>0</v>
      </c>
    </row>
    <row r="8580" spans="3:4" x14ac:dyDescent="0.25">
      <c r="C8580">
        <f>Sheet1!C8580/AVERAGE(Sheet1!C$1:C$12461)</f>
        <v>1.0040330740806416</v>
      </c>
      <c r="D8580">
        <f>Sheet1!D8580/AVERAGE(Sheet1!D$1:D$12461)</f>
        <v>0</v>
      </c>
    </row>
    <row r="8581" spans="3:4" x14ac:dyDescent="0.25">
      <c r="C8581">
        <f>Sheet1!C8581/AVERAGE(Sheet1!C$1:C$12461)</f>
        <v>1.1573440554663101</v>
      </c>
      <c r="D8581">
        <f>Sheet1!D8581/AVERAGE(Sheet1!D$1:D$12461)</f>
        <v>0</v>
      </c>
    </row>
    <row r="8582" spans="3:4" x14ac:dyDescent="0.25">
      <c r="C8582">
        <f>Sheet1!C8582/AVERAGE(Sheet1!C$1:C$12461)</f>
        <v>1.0199614877311007</v>
      </c>
      <c r="D8582">
        <f>Sheet1!D8582/AVERAGE(Sheet1!D$1:D$12461)</f>
        <v>0</v>
      </c>
    </row>
    <row r="8583" spans="3:4" x14ac:dyDescent="0.25">
      <c r="C8583">
        <f>Sheet1!C8583/AVERAGE(Sheet1!C$1:C$12461)</f>
        <v>0.96873715746882905</v>
      </c>
      <c r="D8583">
        <f>Sheet1!D8583/AVERAGE(Sheet1!D$1:D$12461)</f>
        <v>0</v>
      </c>
    </row>
    <row r="8584" spans="3:4" x14ac:dyDescent="0.25">
      <c r="C8584">
        <f>Sheet1!C8584/AVERAGE(Sheet1!C$1:C$12461)</f>
        <v>1.044578127009083</v>
      </c>
      <c r="D8584">
        <f>Sheet1!D8584/AVERAGE(Sheet1!D$1:D$12461)</f>
        <v>0</v>
      </c>
    </row>
    <row r="8585" spans="3:4" x14ac:dyDescent="0.25">
      <c r="C8585">
        <f>Sheet1!C8585/AVERAGE(Sheet1!C$1:C$12461)</f>
        <v>1.2903825103877582</v>
      </c>
      <c r="D8585">
        <f>Sheet1!D8585/AVERAGE(Sheet1!D$1:D$12461)</f>
        <v>0</v>
      </c>
    </row>
    <row r="8586" spans="3:4" x14ac:dyDescent="0.25">
      <c r="C8586">
        <f>Sheet1!C8586/AVERAGE(Sheet1!C$1:C$12461)</f>
        <v>0.98611360872387521</v>
      </c>
      <c r="D8586">
        <f>Sheet1!D8586/AVERAGE(Sheet1!D$1:D$12461)</f>
        <v>0</v>
      </c>
    </row>
    <row r="8587" spans="3:4" x14ac:dyDescent="0.25">
      <c r="C8587">
        <f>Sheet1!C8587/AVERAGE(Sheet1!C$1:C$12461)</f>
        <v>1.0136263232110319</v>
      </c>
      <c r="D8587">
        <f>Sheet1!D8587/AVERAGE(Sheet1!D$1:D$12461)</f>
        <v>0</v>
      </c>
    </row>
    <row r="8588" spans="3:4" x14ac:dyDescent="0.25">
      <c r="C8588">
        <f>Sheet1!C8588/AVERAGE(Sheet1!C$1:C$12461)</f>
        <v>1.2230487617744539</v>
      </c>
      <c r="D8588">
        <f>Sheet1!D8588/AVERAGE(Sheet1!D$1:D$12461)</f>
        <v>0</v>
      </c>
    </row>
    <row r="8589" spans="3:4" x14ac:dyDescent="0.25">
      <c r="C8589">
        <f>Sheet1!C8589/AVERAGE(Sheet1!C$1:C$12461)</f>
        <v>1.0174274219230732</v>
      </c>
      <c r="D8589">
        <f>Sheet1!D8589/AVERAGE(Sheet1!D$1:D$12461)</f>
        <v>0</v>
      </c>
    </row>
    <row r="8590" spans="3:4" x14ac:dyDescent="0.25">
      <c r="C8590">
        <f>Sheet1!C8590/AVERAGE(Sheet1!C$1:C$12461)</f>
        <v>0.98122648180839356</v>
      </c>
      <c r="D8590">
        <f>Sheet1!D8590/AVERAGE(Sheet1!D$1:D$12461)</f>
        <v>0</v>
      </c>
    </row>
    <row r="8591" spans="3:4" x14ac:dyDescent="0.25">
      <c r="C8591">
        <f>Sheet1!C8591/AVERAGE(Sheet1!C$1:C$12461)</f>
        <v>1.0735388791008267</v>
      </c>
      <c r="D8591">
        <f>Sheet1!D8591/AVERAGE(Sheet1!D$1:D$12461)</f>
        <v>0</v>
      </c>
    </row>
    <row r="8592" spans="3:4" x14ac:dyDescent="0.25">
      <c r="C8592">
        <f>Sheet1!C8592/AVERAGE(Sheet1!C$1:C$12461)</f>
        <v>0.99480183435139824</v>
      </c>
      <c r="D8592">
        <f>Sheet1!D8592/AVERAGE(Sheet1!D$1:D$12461)</f>
        <v>0</v>
      </c>
    </row>
    <row r="8593" spans="3:4" x14ac:dyDescent="0.25">
      <c r="C8593">
        <f>Sheet1!C8593/AVERAGE(Sheet1!C$1:C$12461)</f>
        <v>0.9475596075017414</v>
      </c>
      <c r="D8593">
        <f>Sheet1!D8593/AVERAGE(Sheet1!D$1:D$12461)</f>
        <v>0</v>
      </c>
    </row>
    <row r="8594" spans="3:4" x14ac:dyDescent="0.25">
      <c r="C8594">
        <f>Sheet1!C8594/AVERAGE(Sheet1!C$1:C$12461)</f>
        <v>1.0284687086580504</v>
      </c>
      <c r="D8594">
        <f>Sheet1!D8594/AVERAGE(Sheet1!D$1:D$12461)</f>
        <v>0</v>
      </c>
    </row>
    <row r="8595" spans="3:4" x14ac:dyDescent="0.25">
      <c r="C8595">
        <f>Sheet1!C8595/AVERAGE(Sheet1!C$1:C$12461)</f>
        <v>1.2617837676971613</v>
      </c>
      <c r="D8595">
        <f>Sheet1!D8595/AVERAGE(Sheet1!D$1:D$12461)</f>
        <v>0</v>
      </c>
    </row>
    <row r="8596" spans="3:4" x14ac:dyDescent="0.25">
      <c r="C8596">
        <f>Sheet1!C8596/AVERAGE(Sheet1!C$1:C$12461)</f>
        <v>1.0186944548270869</v>
      </c>
      <c r="D8596">
        <f>Sheet1!D8596/AVERAGE(Sheet1!D$1:D$12461)</f>
        <v>0</v>
      </c>
    </row>
    <row r="8597" spans="3:4" x14ac:dyDescent="0.25">
      <c r="C8597">
        <f>Sheet1!C8597/AVERAGE(Sheet1!C$1:C$12461)</f>
        <v>1.0002319753686004</v>
      </c>
      <c r="D8597">
        <f>Sheet1!D8597/AVERAGE(Sheet1!D$1:D$12461)</f>
        <v>0</v>
      </c>
    </row>
    <row r="8598" spans="3:4" x14ac:dyDescent="0.25">
      <c r="C8598">
        <f>Sheet1!C8598/AVERAGE(Sheet1!C$1:C$12461)</f>
        <v>1.1283833033745665</v>
      </c>
      <c r="D8598">
        <f>Sheet1!D8598/AVERAGE(Sheet1!D$1:D$12461)</f>
        <v>0</v>
      </c>
    </row>
    <row r="8599" spans="3:4" x14ac:dyDescent="0.25">
      <c r="C8599">
        <f>Sheet1!C8599/AVERAGE(Sheet1!C$1:C$12461)</f>
        <v>1.0161603890190594</v>
      </c>
      <c r="D8599">
        <f>Sheet1!D8599/AVERAGE(Sheet1!D$1:D$12461)</f>
        <v>0</v>
      </c>
    </row>
    <row r="8600" spans="3:4" x14ac:dyDescent="0.25">
      <c r="C8600">
        <f>Sheet1!C8600/AVERAGE(Sheet1!C$1:C$12461)</f>
        <v>0.95805788013499849</v>
      </c>
      <c r="D8600">
        <f>Sheet1!D8600/AVERAGE(Sheet1!D$1:D$12461)</f>
        <v>0</v>
      </c>
    </row>
    <row r="8601" spans="3:4" x14ac:dyDescent="0.25">
      <c r="C8601">
        <f>Sheet1!C8601/AVERAGE(Sheet1!C$1:C$12461)</f>
        <v>1.0422250659016288</v>
      </c>
      <c r="D8601">
        <f>Sheet1!D8601/AVERAGE(Sheet1!D$1:D$12461)</f>
        <v>0</v>
      </c>
    </row>
    <row r="8602" spans="3:4" x14ac:dyDescent="0.25">
      <c r="C8602">
        <f>Sheet1!C8602/AVERAGE(Sheet1!C$1:C$12461)</f>
        <v>1.2623267817988812</v>
      </c>
      <c r="D8602">
        <f>Sheet1!D8602/AVERAGE(Sheet1!D$1:D$12461)</f>
        <v>0</v>
      </c>
    </row>
    <row r="8603" spans="3:4" x14ac:dyDescent="0.25">
      <c r="C8603">
        <f>Sheet1!C8603/AVERAGE(Sheet1!C$1:C$12461)</f>
        <v>0.99769790956057269</v>
      </c>
      <c r="D8603">
        <f>Sheet1!D8603/AVERAGE(Sheet1!D$1:D$12461)</f>
        <v>0</v>
      </c>
    </row>
    <row r="8604" spans="3:4" x14ac:dyDescent="0.25">
      <c r="C8604">
        <f>Sheet1!C8604/AVERAGE(Sheet1!C$1:C$12461)</f>
        <v>1.0109112527024309</v>
      </c>
      <c r="D8604">
        <f>Sheet1!D8604/AVERAGE(Sheet1!D$1:D$12461)</f>
        <v>0</v>
      </c>
    </row>
    <row r="8605" spans="3:4" x14ac:dyDescent="0.25">
      <c r="C8605">
        <f>Sheet1!C8605/AVERAGE(Sheet1!C$1:C$12461)</f>
        <v>1.1953550425867239</v>
      </c>
      <c r="D8605">
        <f>Sheet1!D8605/AVERAGE(Sheet1!D$1:D$12461)</f>
        <v>0</v>
      </c>
    </row>
    <row r="8606" spans="3:4" x14ac:dyDescent="0.25">
      <c r="C8606">
        <f>Sheet1!C8606/AVERAGE(Sheet1!C$1:C$12461)</f>
        <v>1.0134453185104584</v>
      </c>
      <c r="D8606">
        <f>Sheet1!D8606/AVERAGE(Sheet1!D$1:D$12461)</f>
        <v>0</v>
      </c>
    </row>
    <row r="8607" spans="3:4" x14ac:dyDescent="0.25">
      <c r="C8607">
        <f>Sheet1!C8607/AVERAGE(Sheet1!C$1:C$12461)</f>
        <v>0.97525332668947129</v>
      </c>
      <c r="D8607">
        <f>Sheet1!D8607/AVERAGE(Sheet1!D$1:D$12461)</f>
        <v>0</v>
      </c>
    </row>
    <row r="8608" spans="3:4" x14ac:dyDescent="0.25">
      <c r="C8608">
        <f>Sheet1!C8608/AVERAGE(Sheet1!C$1:C$12461)</f>
        <v>1.0494652539245648</v>
      </c>
      <c r="D8608">
        <f>Sheet1!D8608/AVERAGE(Sheet1!D$1:D$12461)</f>
        <v>0</v>
      </c>
    </row>
    <row r="8609" spans="3:4" x14ac:dyDescent="0.25">
      <c r="C8609">
        <f>Sheet1!C8609/AVERAGE(Sheet1!C$1:C$12461)</f>
        <v>0.98140748650896692</v>
      </c>
      <c r="D8609">
        <f>Sheet1!D8609/AVERAGE(Sheet1!D$1:D$12461)</f>
        <v>0</v>
      </c>
    </row>
    <row r="8610" spans="3:4" x14ac:dyDescent="0.25">
      <c r="C8610">
        <f>Sheet1!C8610/AVERAGE(Sheet1!C$1:C$12461)</f>
        <v>1.3531911414867275</v>
      </c>
      <c r="D8610">
        <f>Sheet1!D8610/AVERAGE(Sheet1!D$1:D$12461)</f>
        <v>0</v>
      </c>
    </row>
    <row r="8611" spans="3:4" x14ac:dyDescent="0.25">
      <c r="C8611">
        <f>Sheet1!C8611/AVERAGE(Sheet1!C$1:C$12461)</f>
        <v>0.95389477202181028</v>
      </c>
      <c r="D8611">
        <f>Sheet1!D8611/AVERAGE(Sheet1!D$1:D$12461)</f>
        <v>0</v>
      </c>
    </row>
    <row r="8612" spans="3:4" x14ac:dyDescent="0.25">
      <c r="C8612">
        <f>Sheet1!C8612/AVERAGE(Sheet1!C$1:C$12461)</f>
        <v>1.0210475159345411</v>
      </c>
      <c r="D8612">
        <f>Sheet1!D8612/AVERAGE(Sheet1!D$1:D$12461)</f>
        <v>0</v>
      </c>
    </row>
    <row r="8613" spans="3:4" x14ac:dyDescent="0.25">
      <c r="C8613">
        <f>Sheet1!C8613/AVERAGE(Sheet1!C$1:C$12461)</f>
        <v>1.2505614762616106</v>
      </c>
      <c r="D8613">
        <f>Sheet1!D8613/AVERAGE(Sheet1!D$1:D$12461)</f>
        <v>0</v>
      </c>
    </row>
    <row r="8614" spans="3:4" x14ac:dyDescent="0.25">
      <c r="C8614">
        <f>Sheet1!C8614/AVERAGE(Sheet1!C$1:C$12461)</f>
        <v>1.0235815817425686</v>
      </c>
      <c r="D8614">
        <f>Sheet1!D8614/AVERAGE(Sheet1!D$1:D$12461)</f>
        <v>0</v>
      </c>
    </row>
    <row r="8615" spans="3:4" x14ac:dyDescent="0.25">
      <c r="C8615">
        <f>Sheet1!C8615/AVERAGE(Sheet1!C$1:C$12461)</f>
        <v>0.98991470743591647</v>
      </c>
      <c r="D8615">
        <f>Sheet1!D8615/AVERAGE(Sheet1!D$1:D$12461)</f>
        <v>0</v>
      </c>
    </row>
    <row r="8616" spans="3:4" x14ac:dyDescent="0.25">
      <c r="C8616">
        <f>Sheet1!C8616/AVERAGE(Sheet1!C$1:C$12461)</f>
        <v>1.1119118756223871</v>
      </c>
      <c r="D8616">
        <f>Sheet1!D8616/AVERAGE(Sheet1!D$1:D$12461)</f>
        <v>0</v>
      </c>
    </row>
    <row r="8617" spans="3:4" x14ac:dyDescent="0.25">
      <c r="C8617">
        <f>Sheet1!C8617/AVERAGE(Sheet1!C$1:C$12461)</f>
        <v>1.0058431210863756</v>
      </c>
      <c r="D8617">
        <f>Sheet1!D8617/AVERAGE(Sheet1!D$1:D$12461)</f>
        <v>0</v>
      </c>
    </row>
    <row r="8618" spans="3:4" x14ac:dyDescent="0.25">
      <c r="C8618">
        <f>Sheet1!C8618/AVERAGE(Sheet1!C$1:C$12461)</f>
        <v>0.9517227156149296</v>
      </c>
      <c r="D8618">
        <f>Sheet1!D8618/AVERAGE(Sheet1!D$1:D$12461)</f>
        <v>0</v>
      </c>
    </row>
    <row r="8619" spans="3:4" x14ac:dyDescent="0.25">
      <c r="C8619">
        <f>Sheet1!C8619/AVERAGE(Sheet1!C$1:C$12461)</f>
        <v>1.0371569342855735</v>
      </c>
      <c r="D8619">
        <f>Sheet1!D8619/AVERAGE(Sheet1!D$1:D$12461)</f>
        <v>0</v>
      </c>
    </row>
    <row r="8620" spans="3:4" x14ac:dyDescent="0.25">
      <c r="C8620">
        <f>Sheet1!C8620/AVERAGE(Sheet1!C$1:C$12461)</f>
        <v>1.2474843963518627</v>
      </c>
      <c r="D8620">
        <f>Sheet1!D8620/AVERAGE(Sheet1!D$1:D$12461)</f>
        <v>0</v>
      </c>
    </row>
    <row r="8621" spans="3:4" x14ac:dyDescent="0.25">
      <c r="C8621">
        <f>Sheet1!C8621/AVERAGE(Sheet1!C$1:C$12461)</f>
        <v>1.0127212997081647</v>
      </c>
      <c r="D8621">
        <f>Sheet1!D8621/AVERAGE(Sheet1!D$1:D$12461)</f>
        <v>0</v>
      </c>
    </row>
    <row r="8622" spans="3:4" x14ac:dyDescent="0.25">
      <c r="C8622">
        <f>Sheet1!C8622/AVERAGE(Sheet1!C$1:C$12461)</f>
        <v>1.0054811116852287</v>
      </c>
      <c r="D8622">
        <f>Sheet1!D8622/AVERAGE(Sheet1!D$1:D$12461)</f>
        <v>0</v>
      </c>
    </row>
    <row r="8623" spans="3:4" x14ac:dyDescent="0.25">
      <c r="C8623">
        <f>Sheet1!C8623/AVERAGE(Sheet1!C$1:C$12461)</f>
        <v>1.1698333798058747</v>
      </c>
      <c r="D8623">
        <f>Sheet1!D8623/AVERAGE(Sheet1!D$1:D$12461)</f>
        <v>0</v>
      </c>
    </row>
    <row r="8624" spans="3:4" x14ac:dyDescent="0.25">
      <c r="C8624">
        <f>Sheet1!C8624/AVERAGE(Sheet1!C$1:C$12461)</f>
        <v>1.0199614877311007</v>
      </c>
      <c r="D8624">
        <f>Sheet1!D8624/AVERAGE(Sheet1!D$1:D$12461)</f>
        <v>0</v>
      </c>
    </row>
    <row r="8625" spans="3:4" x14ac:dyDescent="0.25">
      <c r="C8625">
        <f>Sheet1!C8625/AVERAGE(Sheet1!C$1:C$12461)</f>
        <v>0.97199524207915022</v>
      </c>
      <c r="D8625">
        <f>Sheet1!D8625/AVERAGE(Sheet1!D$1:D$12461)</f>
        <v>0</v>
      </c>
    </row>
    <row r="8626" spans="3:4" x14ac:dyDescent="0.25">
      <c r="C8626">
        <f>Sheet1!C8626/AVERAGE(Sheet1!C$1:C$12461)</f>
        <v>1.0465691787153903</v>
      </c>
      <c r="D8626">
        <f>Sheet1!D8626/AVERAGE(Sheet1!D$1:D$12461)</f>
        <v>0</v>
      </c>
    </row>
    <row r="8627" spans="3:4" x14ac:dyDescent="0.25">
      <c r="C8627">
        <f>Sheet1!C8627/AVERAGE(Sheet1!C$1:C$12461)</f>
        <v>1.3159041731686074</v>
      </c>
      <c r="D8627">
        <f>Sheet1!D8627/AVERAGE(Sheet1!D$1:D$12461)</f>
        <v>0</v>
      </c>
    </row>
    <row r="8628" spans="3:4" x14ac:dyDescent="0.25">
      <c r="C8628">
        <f>Sheet1!C8628/AVERAGE(Sheet1!C$1:C$12461)</f>
        <v>0.98412255701756768</v>
      </c>
      <c r="D8628">
        <f>Sheet1!D8628/AVERAGE(Sheet1!D$1:D$12461)</f>
        <v>0</v>
      </c>
    </row>
    <row r="8629" spans="3:4" x14ac:dyDescent="0.25">
      <c r="C8629">
        <f>Sheet1!C8629/AVERAGE(Sheet1!C$1:C$12461)</f>
        <v>1.014712351414472</v>
      </c>
      <c r="D8629">
        <f>Sheet1!D8629/AVERAGE(Sheet1!D$1:D$12461)</f>
        <v>0</v>
      </c>
    </row>
    <row r="8630" spans="3:4" x14ac:dyDescent="0.25">
      <c r="C8630">
        <f>Sheet1!C8630/AVERAGE(Sheet1!C$1:C$12461)</f>
        <v>1.2311939733002568</v>
      </c>
      <c r="D8630">
        <f>Sheet1!D8630/AVERAGE(Sheet1!D$1:D$12461)</f>
        <v>0</v>
      </c>
    </row>
    <row r="8631" spans="3:4" x14ac:dyDescent="0.25">
      <c r="C8631">
        <f>Sheet1!C8631/AVERAGE(Sheet1!C$1:C$12461)</f>
        <v>1.0203234971322475</v>
      </c>
      <c r="D8631">
        <f>Sheet1!D8631/AVERAGE(Sheet1!D$1:D$12461)</f>
        <v>0</v>
      </c>
    </row>
    <row r="8632" spans="3:4" x14ac:dyDescent="0.25">
      <c r="C8632">
        <f>Sheet1!C8632/AVERAGE(Sheet1!C$1:C$12461)</f>
        <v>0.9846655711192881</v>
      </c>
      <c r="D8632">
        <f>Sheet1!D8632/AVERAGE(Sheet1!D$1:D$12461)</f>
        <v>0</v>
      </c>
    </row>
    <row r="8633" spans="3:4" x14ac:dyDescent="0.25">
      <c r="C8633">
        <f>Sheet1!C8633/AVERAGE(Sheet1!C$1:C$12461)</f>
        <v>1.0802360530220425</v>
      </c>
      <c r="D8633">
        <f>Sheet1!D8633/AVERAGE(Sheet1!D$1:D$12461)</f>
        <v>0</v>
      </c>
    </row>
    <row r="8634" spans="3:4" x14ac:dyDescent="0.25">
      <c r="C8634">
        <f>Sheet1!C8634/AVERAGE(Sheet1!C$1:C$12461)</f>
        <v>0.99009571213648995</v>
      </c>
      <c r="D8634">
        <f>Sheet1!D8634/AVERAGE(Sheet1!D$1:D$12461)</f>
        <v>0</v>
      </c>
    </row>
    <row r="8635" spans="3:4" x14ac:dyDescent="0.25">
      <c r="C8635">
        <f>Sheet1!C8635/AVERAGE(Sheet1!C$1:C$12461)</f>
        <v>1.2311939733002568</v>
      </c>
      <c r="D8635">
        <f>Sheet1!D8635/AVERAGE(Sheet1!D$1:D$12461)</f>
        <v>0</v>
      </c>
    </row>
    <row r="8636" spans="3:4" x14ac:dyDescent="0.25">
      <c r="C8636">
        <f>Sheet1!C8636/AVERAGE(Sheet1!C$1:C$12461)</f>
        <v>0.94719759810059456</v>
      </c>
      <c r="D8636">
        <f>Sheet1!D8636/AVERAGE(Sheet1!D$1:D$12461)</f>
        <v>0</v>
      </c>
    </row>
    <row r="8637" spans="3:4" x14ac:dyDescent="0.25">
      <c r="C8637">
        <f>Sheet1!C8637/AVERAGE(Sheet1!C$1:C$12461)</f>
        <v>1.0290117227597706</v>
      </c>
      <c r="D8637">
        <f>Sheet1!D8637/AVERAGE(Sheet1!D$1:D$12461)</f>
        <v>0</v>
      </c>
    </row>
    <row r="8638" spans="3:4" x14ac:dyDescent="0.25">
      <c r="C8638">
        <f>Sheet1!C8638/AVERAGE(Sheet1!C$1:C$12461)</f>
        <v>1.259792715990854</v>
      </c>
      <c r="D8638">
        <f>Sheet1!D8638/AVERAGE(Sheet1!D$1:D$12461)</f>
        <v>0</v>
      </c>
    </row>
    <row r="8639" spans="3:4" x14ac:dyDescent="0.25">
      <c r="C8639">
        <f>Sheet1!C8639/AVERAGE(Sheet1!C$1:C$12461)</f>
        <v>1.0205045018328209</v>
      </c>
      <c r="D8639">
        <f>Sheet1!D8639/AVERAGE(Sheet1!D$1:D$12461)</f>
        <v>0</v>
      </c>
    </row>
    <row r="8640" spans="3:4" x14ac:dyDescent="0.25">
      <c r="C8640">
        <f>Sheet1!C8640/AVERAGE(Sheet1!C$1:C$12461)</f>
        <v>1.0043950834817885</v>
      </c>
      <c r="D8640">
        <f>Sheet1!D8640/AVERAGE(Sheet1!D$1:D$12461)</f>
        <v>0</v>
      </c>
    </row>
    <row r="8641" spans="3:4" x14ac:dyDescent="0.25">
      <c r="C8641">
        <f>Sheet1!C8641/AVERAGE(Sheet1!C$1:C$12461)</f>
        <v>1.1488368345393605</v>
      </c>
      <c r="D8641">
        <f>Sheet1!D8641/AVERAGE(Sheet1!D$1:D$12461)</f>
        <v>0</v>
      </c>
    </row>
    <row r="8642" spans="3:4" x14ac:dyDescent="0.25">
      <c r="C8642">
        <f>Sheet1!C8642/AVERAGE(Sheet1!C$1:C$12461)</f>
        <v>1.0036710646794949</v>
      </c>
      <c r="D8642">
        <f>Sheet1!D8642/AVERAGE(Sheet1!D$1:D$12461)</f>
        <v>0</v>
      </c>
    </row>
    <row r="8643" spans="3:4" x14ac:dyDescent="0.25">
      <c r="C8643">
        <f>Sheet1!C8643/AVERAGE(Sheet1!C$1:C$12461)</f>
        <v>0.96620309166080143</v>
      </c>
      <c r="D8643">
        <f>Sheet1!D8643/AVERAGE(Sheet1!D$1:D$12461)</f>
        <v>0</v>
      </c>
    </row>
    <row r="8644" spans="3:4" x14ac:dyDescent="0.25">
      <c r="C8644">
        <f>Sheet1!C8644/AVERAGE(Sheet1!C$1:C$12461)</f>
        <v>1.0371569342855735</v>
      </c>
      <c r="D8644">
        <f>Sheet1!D8644/AVERAGE(Sheet1!D$1:D$12461)</f>
        <v>0</v>
      </c>
    </row>
    <row r="8645" spans="3:4" x14ac:dyDescent="0.25">
      <c r="C8645">
        <f>Sheet1!C8645/AVERAGE(Sheet1!C$1:C$12461)</f>
        <v>1.2697479745223907</v>
      </c>
      <c r="D8645">
        <f>Sheet1!D8645/AVERAGE(Sheet1!D$1:D$12461)</f>
        <v>0</v>
      </c>
    </row>
    <row r="8646" spans="3:4" x14ac:dyDescent="0.25">
      <c r="C8646">
        <f>Sheet1!C8646/AVERAGE(Sheet1!C$1:C$12461)</f>
        <v>1.0033090552783481</v>
      </c>
      <c r="D8646">
        <f>Sheet1!D8646/AVERAGE(Sheet1!D$1:D$12461)</f>
        <v>0</v>
      </c>
    </row>
    <row r="8647" spans="3:4" x14ac:dyDescent="0.25">
      <c r="C8647">
        <f>Sheet1!C8647/AVERAGE(Sheet1!C$1:C$12461)</f>
        <v>1.0103682386007105</v>
      </c>
      <c r="D8647">
        <f>Sheet1!D8647/AVERAGE(Sheet1!D$1:D$12461)</f>
        <v>0</v>
      </c>
    </row>
    <row r="8648" spans="3:4" x14ac:dyDescent="0.25">
      <c r="C8648">
        <f>Sheet1!C8648/AVERAGE(Sheet1!C$1:C$12461)</f>
        <v>1.2020522165079397</v>
      </c>
      <c r="D8648">
        <f>Sheet1!D8648/AVERAGE(Sheet1!D$1:D$12461)</f>
        <v>0</v>
      </c>
    </row>
    <row r="8649" spans="3:4" x14ac:dyDescent="0.25">
      <c r="C8649">
        <f>Sheet1!C8649/AVERAGE(Sheet1!C$1:C$12461)</f>
        <v>0.99968896126688023</v>
      </c>
      <c r="D8649">
        <f>Sheet1!D8649/AVERAGE(Sheet1!D$1:D$12461)</f>
        <v>0</v>
      </c>
    </row>
    <row r="8650" spans="3:4" x14ac:dyDescent="0.25">
      <c r="C8650">
        <f>Sheet1!C8650/AVERAGE(Sheet1!C$1:C$12461)</f>
        <v>0.98176949591011364</v>
      </c>
      <c r="D8650">
        <f>Sheet1!D8650/AVERAGE(Sheet1!D$1:D$12461)</f>
        <v>0</v>
      </c>
    </row>
    <row r="8651" spans="3:4" x14ac:dyDescent="0.25">
      <c r="C8651">
        <f>Sheet1!C8651/AVERAGE(Sheet1!C$1:C$12461)</f>
        <v>1.0612305594618356</v>
      </c>
      <c r="D8651">
        <f>Sheet1!D8651/AVERAGE(Sheet1!D$1:D$12461)</f>
        <v>0</v>
      </c>
    </row>
    <row r="8652" spans="3:4" x14ac:dyDescent="0.25">
      <c r="C8652">
        <f>Sheet1!C8652/AVERAGE(Sheet1!C$1:C$12461)</f>
        <v>0.98339853821527423</v>
      </c>
      <c r="D8652">
        <f>Sheet1!D8652/AVERAGE(Sheet1!D$1:D$12461)</f>
        <v>0</v>
      </c>
    </row>
    <row r="8653" spans="3:4" x14ac:dyDescent="0.25">
      <c r="C8653">
        <f>Sheet1!C8653/AVERAGE(Sheet1!C$1:C$12461)</f>
        <v>1.3365387090339746</v>
      </c>
      <c r="D8653">
        <f>Sheet1!D8653/AVERAGE(Sheet1!D$1:D$12461)</f>
        <v>0</v>
      </c>
    </row>
    <row r="8654" spans="3:4" x14ac:dyDescent="0.25">
      <c r="C8654">
        <f>Sheet1!C8654/AVERAGE(Sheet1!C$1:C$12461)</f>
        <v>0.95244673441722305</v>
      </c>
      <c r="D8654">
        <f>Sheet1!D8654/AVERAGE(Sheet1!D$1:D$12461)</f>
        <v>0</v>
      </c>
    </row>
    <row r="8655" spans="3:4" x14ac:dyDescent="0.25">
      <c r="C8655">
        <f>Sheet1!C8655/AVERAGE(Sheet1!C$1:C$12461)</f>
        <v>1.0234005770419954</v>
      </c>
      <c r="D8655">
        <f>Sheet1!D8655/AVERAGE(Sheet1!D$1:D$12461)</f>
        <v>0</v>
      </c>
    </row>
    <row r="8656" spans="3:4" x14ac:dyDescent="0.25">
      <c r="C8656">
        <f>Sheet1!C8656/AVERAGE(Sheet1!C$1:C$12461)</f>
        <v>1.2565346313805326</v>
      </c>
      <c r="D8656">
        <f>Sheet1!D8656/AVERAGE(Sheet1!D$1:D$12461)</f>
        <v>0</v>
      </c>
    </row>
    <row r="8657" spans="3:4" x14ac:dyDescent="0.25">
      <c r="C8657">
        <f>Sheet1!C8657/AVERAGE(Sheet1!C$1:C$12461)</f>
        <v>1.0138073279116053</v>
      </c>
      <c r="D8657">
        <f>Sheet1!D8657/AVERAGE(Sheet1!D$1:D$12461)</f>
        <v>0</v>
      </c>
    </row>
    <row r="8658" spans="3:4" x14ac:dyDescent="0.25">
      <c r="C8658">
        <f>Sheet1!C8658/AVERAGE(Sheet1!C$1:C$12461)</f>
        <v>0.99462082965082488</v>
      </c>
      <c r="D8658">
        <f>Sheet1!D8658/AVERAGE(Sheet1!D$1:D$12461)</f>
        <v>0</v>
      </c>
    </row>
    <row r="8659" spans="3:4" x14ac:dyDescent="0.25">
      <c r="C8659">
        <f>Sheet1!C8659/AVERAGE(Sheet1!C$1:C$12461)</f>
        <v>1.1128168991252543</v>
      </c>
      <c r="D8659">
        <f>Sheet1!D8659/AVERAGE(Sheet1!D$1:D$12461)</f>
        <v>0</v>
      </c>
    </row>
    <row r="8660" spans="3:4" x14ac:dyDescent="0.25">
      <c r="C8660">
        <f>Sheet1!C8660/AVERAGE(Sheet1!C$1:C$12461)</f>
        <v>1.0087391962955499</v>
      </c>
      <c r="D8660">
        <f>Sheet1!D8660/AVERAGE(Sheet1!D$1:D$12461)</f>
        <v>0</v>
      </c>
    </row>
    <row r="8661" spans="3:4" x14ac:dyDescent="0.25">
      <c r="C8661">
        <f>Sheet1!C8661/AVERAGE(Sheet1!C$1:C$12461)</f>
        <v>1.1015946076897034</v>
      </c>
      <c r="D8661">
        <f>Sheet1!D8661/AVERAGE(Sheet1!D$1:D$12461)</f>
        <v>0</v>
      </c>
    </row>
    <row r="8662" spans="3:4" x14ac:dyDescent="0.25">
      <c r="C8662">
        <f>Sheet1!C8662/AVERAGE(Sheet1!C$1:C$12461)</f>
        <v>0.95769587073385154</v>
      </c>
      <c r="D8662">
        <f>Sheet1!D8662/AVERAGE(Sheet1!D$1:D$12461)</f>
        <v>0</v>
      </c>
    </row>
    <row r="8663" spans="3:4" x14ac:dyDescent="0.25">
      <c r="C8663">
        <f>Sheet1!C8663/AVERAGE(Sheet1!C$1:C$12461)</f>
        <v>1.0369759295850003</v>
      </c>
      <c r="D8663">
        <f>Sheet1!D8663/AVERAGE(Sheet1!D$1:D$12461)</f>
        <v>0</v>
      </c>
    </row>
    <row r="8664" spans="3:4" x14ac:dyDescent="0.25">
      <c r="C8664">
        <f>Sheet1!C8664/AVERAGE(Sheet1!C$1:C$12461)</f>
        <v>1.2458553540467021</v>
      </c>
      <c r="D8664">
        <f>Sheet1!D8664/AVERAGE(Sheet1!D$1:D$12461)</f>
        <v>0</v>
      </c>
    </row>
    <row r="8665" spans="3:4" x14ac:dyDescent="0.25">
      <c r="C8665">
        <f>Sheet1!C8665/AVERAGE(Sheet1!C$1:C$12461)</f>
        <v>1.0130833091093117</v>
      </c>
      <c r="D8665">
        <f>Sheet1!D8665/AVERAGE(Sheet1!D$1:D$12461)</f>
        <v>0</v>
      </c>
    </row>
    <row r="8666" spans="3:4" x14ac:dyDescent="0.25">
      <c r="C8666">
        <f>Sheet1!C8666/AVERAGE(Sheet1!C$1:C$12461)</f>
        <v>1.0074721633915362</v>
      </c>
      <c r="D8666">
        <f>Sheet1!D8666/AVERAGE(Sheet1!D$1:D$12461)</f>
        <v>0</v>
      </c>
    </row>
    <row r="8667" spans="3:4" x14ac:dyDescent="0.25">
      <c r="C8667">
        <f>Sheet1!C8667/AVERAGE(Sheet1!C$1:C$12461)</f>
        <v>1.1788836148345445</v>
      </c>
      <c r="D8667">
        <f>Sheet1!D8667/AVERAGE(Sheet1!D$1:D$12461)</f>
        <v>0</v>
      </c>
    </row>
    <row r="8668" spans="3:4" x14ac:dyDescent="0.25">
      <c r="C8668">
        <f>Sheet1!C8668/AVERAGE(Sheet1!C$1:C$12461)</f>
        <v>1.0018610176737608</v>
      </c>
      <c r="D8668">
        <f>Sheet1!D8668/AVERAGE(Sheet1!D$1:D$12461)</f>
        <v>0</v>
      </c>
    </row>
    <row r="8669" spans="3:4" x14ac:dyDescent="0.25">
      <c r="C8669">
        <f>Sheet1!C8669/AVERAGE(Sheet1!C$1:C$12461)</f>
        <v>0.97163323267800328</v>
      </c>
      <c r="D8669">
        <f>Sheet1!D8669/AVERAGE(Sheet1!D$1:D$12461)</f>
        <v>0</v>
      </c>
    </row>
    <row r="8670" spans="3:4" x14ac:dyDescent="0.25">
      <c r="C8670">
        <f>Sheet1!C8670/AVERAGE(Sheet1!C$1:C$12461)</f>
        <v>1.0494652539245648</v>
      </c>
      <c r="D8670">
        <f>Sheet1!D8670/AVERAGE(Sheet1!D$1:D$12461)</f>
        <v>0</v>
      </c>
    </row>
    <row r="8671" spans="3:4" x14ac:dyDescent="0.25">
      <c r="C8671">
        <f>Sheet1!C8671/AVERAGE(Sheet1!C$1:C$12461)</f>
        <v>1.3441409064580576</v>
      </c>
      <c r="D8671">
        <f>Sheet1!D8671/AVERAGE(Sheet1!D$1:D$12461)</f>
        <v>0</v>
      </c>
    </row>
    <row r="8672" spans="3:4" x14ac:dyDescent="0.25">
      <c r="C8672">
        <f>Sheet1!C8672/AVERAGE(Sheet1!C$1:C$12461)</f>
        <v>0.97670136429405852</v>
      </c>
      <c r="D8672">
        <f>Sheet1!D8672/AVERAGE(Sheet1!D$1:D$12461)</f>
        <v>0</v>
      </c>
    </row>
    <row r="8673" spans="3:4" x14ac:dyDescent="0.25">
      <c r="C8673">
        <f>Sheet1!C8673/AVERAGE(Sheet1!C$1:C$12461)</f>
        <v>1.0163413937196326</v>
      </c>
      <c r="D8673">
        <f>Sheet1!D8673/AVERAGE(Sheet1!D$1:D$12461)</f>
        <v>0</v>
      </c>
    </row>
    <row r="8674" spans="3:4" x14ac:dyDescent="0.25">
      <c r="C8674">
        <f>Sheet1!C8674/AVERAGE(Sheet1!C$1:C$12461)</f>
        <v>1.232098996803124</v>
      </c>
      <c r="D8674">
        <f>Sheet1!D8674/AVERAGE(Sheet1!D$1:D$12461)</f>
        <v>0</v>
      </c>
    </row>
    <row r="8675" spans="3:4" x14ac:dyDescent="0.25">
      <c r="C8675">
        <f>Sheet1!C8675/AVERAGE(Sheet1!C$1:C$12461)</f>
        <v>1.0161603890190594</v>
      </c>
      <c r="D8675">
        <f>Sheet1!D8675/AVERAGE(Sheet1!D$1:D$12461)</f>
        <v>0</v>
      </c>
    </row>
    <row r="8676" spans="3:4" x14ac:dyDescent="0.25">
      <c r="C8676">
        <f>Sheet1!C8676/AVERAGE(Sheet1!C$1:C$12461)</f>
        <v>0.9888286792324763</v>
      </c>
      <c r="D8676">
        <f>Sheet1!D8676/AVERAGE(Sheet1!D$1:D$12461)</f>
        <v>0</v>
      </c>
    </row>
    <row r="8677" spans="3:4" x14ac:dyDescent="0.25">
      <c r="C8677">
        <f>Sheet1!C8677/AVERAGE(Sheet1!C$1:C$12461)</f>
        <v>1.0925443726610335</v>
      </c>
      <c r="D8677">
        <f>Sheet1!D8677/AVERAGE(Sheet1!D$1:D$12461)</f>
        <v>0</v>
      </c>
    </row>
    <row r="8678" spans="3:4" x14ac:dyDescent="0.25">
      <c r="C8678">
        <f>Sheet1!C8678/AVERAGE(Sheet1!C$1:C$12461)</f>
        <v>0.99154374974107706</v>
      </c>
      <c r="D8678">
        <f>Sheet1!D8678/AVERAGE(Sheet1!D$1:D$12461)</f>
        <v>0</v>
      </c>
    </row>
    <row r="8679" spans="3:4" x14ac:dyDescent="0.25">
      <c r="C8679">
        <f>Sheet1!C8679/AVERAGE(Sheet1!C$1:C$12461)</f>
        <v>1.179064619535118</v>
      </c>
      <c r="D8679">
        <f>Sheet1!D8679/AVERAGE(Sheet1!D$1:D$12461)</f>
        <v>0</v>
      </c>
    </row>
    <row r="8680" spans="3:4" x14ac:dyDescent="0.25">
      <c r="C8680">
        <f>Sheet1!C8680/AVERAGE(Sheet1!C$1:C$12461)</f>
        <v>0.94611156989715417</v>
      </c>
      <c r="D8680">
        <f>Sheet1!D8680/AVERAGE(Sheet1!D$1:D$12461)</f>
        <v>0</v>
      </c>
    </row>
    <row r="8681" spans="3:4" x14ac:dyDescent="0.25">
      <c r="C8681">
        <f>Sheet1!C8681/AVERAGE(Sheet1!C$1:C$12461)</f>
        <v>1.030097750963211</v>
      </c>
      <c r="D8681">
        <f>Sheet1!D8681/AVERAGE(Sheet1!D$1:D$12461)</f>
        <v>0</v>
      </c>
    </row>
    <row r="8682" spans="3:4" x14ac:dyDescent="0.25">
      <c r="C8682">
        <f>Sheet1!C8682/AVERAGE(Sheet1!C$1:C$12461)</f>
        <v>1.254905589075372</v>
      </c>
      <c r="D8682">
        <f>Sheet1!D8682/AVERAGE(Sheet1!D$1:D$12461)</f>
        <v>0</v>
      </c>
    </row>
    <row r="8683" spans="3:4" x14ac:dyDescent="0.25">
      <c r="C8683">
        <f>Sheet1!C8683/AVERAGE(Sheet1!C$1:C$12461)</f>
        <v>1.0205045018328209</v>
      </c>
      <c r="D8683">
        <f>Sheet1!D8683/AVERAGE(Sheet1!D$1:D$12461)</f>
        <v>0</v>
      </c>
    </row>
    <row r="8684" spans="3:4" x14ac:dyDescent="0.25">
      <c r="C8684">
        <f>Sheet1!C8684/AVERAGE(Sheet1!C$1:C$12461)</f>
        <v>1.0029470458772014</v>
      </c>
      <c r="D8684">
        <f>Sheet1!D8684/AVERAGE(Sheet1!D$1:D$12461)</f>
        <v>0</v>
      </c>
    </row>
    <row r="8685" spans="3:4" x14ac:dyDescent="0.25">
      <c r="C8685">
        <f>Sheet1!C8685/AVERAGE(Sheet1!C$1:C$12461)</f>
        <v>1.1560770225622965</v>
      </c>
      <c r="D8685">
        <f>Sheet1!D8685/AVERAGE(Sheet1!D$1:D$12461)</f>
        <v>0</v>
      </c>
    </row>
    <row r="8686" spans="3:4" x14ac:dyDescent="0.25">
      <c r="C8686">
        <f>Sheet1!C8686/AVERAGE(Sheet1!C$1:C$12461)</f>
        <v>1.0020420223743343</v>
      </c>
      <c r="D8686">
        <f>Sheet1!D8686/AVERAGE(Sheet1!D$1:D$12461)</f>
        <v>0</v>
      </c>
    </row>
    <row r="8687" spans="3:4" x14ac:dyDescent="0.25">
      <c r="C8687">
        <f>Sheet1!C8687/AVERAGE(Sheet1!C$1:C$12461)</f>
        <v>0.96765112926538854</v>
      </c>
      <c r="D8687">
        <f>Sheet1!D8687/AVERAGE(Sheet1!D$1:D$12461)</f>
        <v>0</v>
      </c>
    </row>
    <row r="8688" spans="3:4" x14ac:dyDescent="0.25">
      <c r="C8688">
        <f>Sheet1!C8688/AVERAGE(Sheet1!C$1:C$12461)</f>
        <v>1.040053009494748</v>
      </c>
      <c r="D8688">
        <f>Sheet1!D8688/AVERAGE(Sheet1!D$1:D$12461)</f>
        <v>0</v>
      </c>
    </row>
    <row r="8689" spans="3:4" x14ac:dyDescent="0.25">
      <c r="C8689">
        <f>Sheet1!C8689/AVERAGE(Sheet1!C$1:C$12461)</f>
        <v>1.2938215996986526</v>
      </c>
      <c r="D8689">
        <f>Sheet1!D8689/AVERAGE(Sheet1!D$1:D$12461)</f>
        <v>0</v>
      </c>
    </row>
    <row r="8690" spans="3:4" x14ac:dyDescent="0.25">
      <c r="C8690">
        <f>Sheet1!C8690/AVERAGE(Sheet1!C$1:C$12461)</f>
        <v>0.99679288605770577</v>
      </c>
      <c r="D8690">
        <f>Sheet1!D8690/AVERAGE(Sheet1!D$1:D$12461)</f>
        <v>0</v>
      </c>
    </row>
    <row r="8691" spans="3:4" x14ac:dyDescent="0.25">
      <c r="C8691">
        <f>Sheet1!C8691/AVERAGE(Sheet1!C$1:C$12461)</f>
        <v>1.012359290307018</v>
      </c>
      <c r="D8691">
        <f>Sheet1!D8691/AVERAGE(Sheet1!D$1:D$12461)</f>
        <v>0</v>
      </c>
    </row>
    <row r="8692" spans="3:4" x14ac:dyDescent="0.25">
      <c r="C8692">
        <f>Sheet1!C8692/AVERAGE(Sheet1!C$1:C$12461)</f>
        <v>1.2149035502486512</v>
      </c>
      <c r="D8692">
        <f>Sheet1!D8692/AVERAGE(Sheet1!D$1:D$12461)</f>
        <v>0</v>
      </c>
    </row>
    <row r="8693" spans="3:4" x14ac:dyDescent="0.25">
      <c r="C8693">
        <f>Sheet1!C8693/AVERAGE(Sheet1!C$1:C$12461)</f>
        <v>1.0034900599789214</v>
      </c>
      <c r="D8693">
        <f>Sheet1!D8693/AVERAGE(Sheet1!D$1:D$12461)</f>
        <v>0</v>
      </c>
    </row>
    <row r="8694" spans="3:4" x14ac:dyDescent="0.25">
      <c r="C8694">
        <f>Sheet1!C8694/AVERAGE(Sheet1!C$1:C$12461)</f>
        <v>0.981950500610687</v>
      </c>
      <c r="D8694">
        <f>Sheet1!D8694/AVERAGE(Sheet1!D$1:D$12461)</f>
        <v>0</v>
      </c>
    </row>
    <row r="8695" spans="3:4" x14ac:dyDescent="0.25">
      <c r="C8695">
        <f>Sheet1!C8695/AVERAGE(Sheet1!C$1:C$12461)</f>
        <v>1.0688327568859184</v>
      </c>
      <c r="D8695">
        <f>Sheet1!D8695/AVERAGE(Sheet1!D$1:D$12461)</f>
        <v>0</v>
      </c>
    </row>
    <row r="8696" spans="3:4" x14ac:dyDescent="0.25">
      <c r="C8696">
        <f>Sheet1!C8696/AVERAGE(Sheet1!C$1:C$12461)</f>
        <v>0.98593260402330185</v>
      </c>
      <c r="D8696">
        <f>Sheet1!D8696/AVERAGE(Sheet1!D$1:D$12461)</f>
        <v>0</v>
      </c>
    </row>
    <row r="8697" spans="3:4" x14ac:dyDescent="0.25">
      <c r="C8697">
        <f>Sheet1!C8697/AVERAGE(Sheet1!C$1:C$12461)</f>
        <v>1.2938215996986526</v>
      </c>
      <c r="D8697">
        <f>Sheet1!D8697/AVERAGE(Sheet1!D$1:D$12461)</f>
        <v>0</v>
      </c>
    </row>
    <row r="8698" spans="3:4" x14ac:dyDescent="0.25">
      <c r="C8698">
        <f>Sheet1!C8698/AVERAGE(Sheet1!C$1:C$12461)</f>
        <v>0.95244673441722305</v>
      </c>
      <c r="D8698">
        <f>Sheet1!D8698/AVERAGE(Sheet1!D$1:D$12461)</f>
        <v>0</v>
      </c>
    </row>
    <row r="8699" spans="3:4" x14ac:dyDescent="0.25">
      <c r="C8699">
        <f>Sheet1!C8699/AVERAGE(Sheet1!C$1:C$12461)</f>
        <v>1.0255726334488759</v>
      </c>
      <c r="D8699">
        <f>Sheet1!D8699/AVERAGE(Sheet1!D$1:D$12461)</f>
        <v>0</v>
      </c>
    </row>
    <row r="8700" spans="3:4" x14ac:dyDescent="0.25">
      <c r="C8700">
        <f>Sheet1!C8700/AVERAGE(Sheet1!C$1:C$12461)</f>
        <v>1.2614217582960146</v>
      </c>
      <c r="D8700">
        <f>Sheet1!D8700/AVERAGE(Sheet1!D$1:D$12461)</f>
        <v>0</v>
      </c>
    </row>
    <row r="8701" spans="3:4" x14ac:dyDescent="0.25">
      <c r="C8701">
        <f>Sheet1!C8701/AVERAGE(Sheet1!C$1:C$12461)</f>
        <v>1.0185134501265136</v>
      </c>
      <c r="D8701">
        <f>Sheet1!D8701/AVERAGE(Sheet1!D$1:D$12461)</f>
        <v>0</v>
      </c>
    </row>
    <row r="8702" spans="3:4" x14ac:dyDescent="0.25">
      <c r="C8702">
        <f>Sheet1!C8702/AVERAGE(Sheet1!C$1:C$12461)</f>
        <v>0.99769790956057269</v>
      </c>
      <c r="D8702">
        <f>Sheet1!D8702/AVERAGE(Sheet1!D$1:D$12461)</f>
        <v>0</v>
      </c>
    </row>
    <row r="8703" spans="3:4" x14ac:dyDescent="0.25">
      <c r="C8703">
        <f>Sheet1!C8703/AVERAGE(Sheet1!C$1:C$12461)</f>
        <v>1.1271162704705526</v>
      </c>
      <c r="D8703">
        <f>Sheet1!D8703/AVERAGE(Sheet1!D$1:D$12461)</f>
        <v>0</v>
      </c>
    </row>
    <row r="8704" spans="3:4" x14ac:dyDescent="0.25">
      <c r="C8704">
        <f>Sheet1!C8704/AVERAGE(Sheet1!C$1:C$12461)</f>
        <v>1.0053001069846554</v>
      </c>
      <c r="D8704">
        <f>Sheet1!D8704/AVERAGE(Sheet1!D$1:D$12461)</f>
        <v>0</v>
      </c>
    </row>
    <row r="8705" spans="3:4" x14ac:dyDescent="0.25">
      <c r="C8705">
        <f>Sheet1!C8705/AVERAGE(Sheet1!C$1:C$12461)</f>
        <v>1.0889242786495656</v>
      </c>
      <c r="D8705">
        <f>Sheet1!D8705/AVERAGE(Sheet1!D$1:D$12461)</f>
        <v>0</v>
      </c>
    </row>
    <row r="8706" spans="3:4" x14ac:dyDescent="0.25">
      <c r="C8706">
        <f>Sheet1!C8706/AVERAGE(Sheet1!C$1:C$12461)</f>
        <v>0.96167797414646639</v>
      </c>
      <c r="D8706">
        <f>Sheet1!D8706/AVERAGE(Sheet1!D$1:D$12461)</f>
        <v>0</v>
      </c>
    </row>
    <row r="8707" spans="3:4" x14ac:dyDescent="0.25">
      <c r="C8707">
        <f>Sheet1!C8707/AVERAGE(Sheet1!C$1:C$12461)</f>
        <v>1.0364329154832799</v>
      </c>
      <c r="D8707">
        <f>Sheet1!D8707/AVERAGE(Sheet1!D$1:D$12461)</f>
        <v>0</v>
      </c>
    </row>
    <row r="8708" spans="3:4" x14ac:dyDescent="0.25">
      <c r="C8708">
        <f>Sheet1!C8708/AVERAGE(Sheet1!C$1:C$12461)</f>
        <v>1.2471223869507158</v>
      </c>
      <c r="D8708">
        <f>Sheet1!D8708/AVERAGE(Sheet1!D$1:D$12461)</f>
        <v>0</v>
      </c>
    </row>
    <row r="8709" spans="3:4" x14ac:dyDescent="0.25">
      <c r="C8709">
        <f>Sheet1!C8709/AVERAGE(Sheet1!C$1:C$12461)</f>
        <v>1.0074721633915362</v>
      </c>
      <c r="D8709">
        <f>Sheet1!D8709/AVERAGE(Sheet1!D$1:D$12461)</f>
        <v>0</v>
      </c>
    </row>
    <row r="8710" spans="3:4" x14ac:dyDescent="0.25">
      <c r="C8710">
        <f>Sheet1!C8710/AVERAGE(Sheet1!C$1:C$12461)</f>
        <v>1.0080151774932564</v>
      </c>
      <c r="D8710">
        <f>Sheet1!D8710/AVERAGE(Sheet1!D$1:D$12461)</f>
        <v>0</v>
      </c>
    </row>
    <row r="8711" spans="3:4" x14ac:dyDescent="0.25">
      <c r="C8711">
        <f>Sheet1!C8711/AVERAGE(Sheet1!C$1:C$12461)</f>
        <v>1.1897438968689484</v>
      </c>
      <c r="D8711">
        <f>Sheet1!D8711/AVERAGE(Sheet1!D$1:D$12461)</f>
        <v>0</v>
      </c>
    </row>
    <row r="8712" spans="3:4" x14ac:dyDescent="0.25">
      <c r="C8712">
        <f>Sheet1!C8712/AVERAGE(Sheet1!C$1:C$12461)</f>
        <v>0.99914594716515981</v>
      </c>
      <c r="D8712">
        <f>Sheet1!D8712/AVERAGE(Sheet1!D$1:D$12461)</f>
        <v>0</v>
      </c>
    </row>
    <row r="8713" spans="3:4" x14ac:dyDescent="0.25">
      <c r="C8713">
        <f>Sheet1!C8713/AVERAGE(Sheet1!C$1:C$12461)</f>
        <v>0.97290026558201703</v>
      </c>
      <c r="D8713">
        <f>Sheet1!D8713/AVERAGE(Sheet1!D$1:D$12461)</f>
        <v>0</v>
      </c>
    </row>
    <row r="8714" spans="3:4" x14ac:dyDescent="0.25">
      <c r="C8714">
        <f>Sheet1!C8714/AVERAGE(Sheet1!C$1:C$12461)</f>
        <v>1.0509132915291519</v>
      </c>
      <c r="D8714">
        <f>Sheet1!D8714/AVERAGE(Sheet1!D$1:D$12461)</f>
        <v>0</v>
      </c>
    </row>
    <row r="8715" spans="3:4" x14ac:dyDescent="0.25">
      <c r="C8715">
        <f>Sheet1!C8715/AVERAGE(Sheet1!C$1:C$12461)</f>
        <v>1.3580782684022092</v>
      </c>
      <c r="D8715">
        <f>Sheet1!D8715/AVERAGE(Sheet1!D$1:D$12461)</f>
        <v>0</v>
      </c>
    </row>
    <row r="8716" spans="3:4" x14ac:dyDescent="0.25">
      <c r="C8716">
        <f>Sheet1!C8716/AVERAGE(Sheet1!C$1:C$12461)</f>
        <v>0.97000419037284269</v>
      </c>
      <c r="D8716">
        <f>Sheet1!D8716/AVERAGE(Sheet1!D$1:D$12461)</f>
        <v>0</v>
      </c>
    </row>
    <row r="8717" spans="3:4" x14ac:dyDescent="0.25">
      <c r="C8717">
        <f>Sheet1!C8717/AVERAGE(Sheet1!C$1:C$12461)</f>
        <v>1.01778943132422</v>
      </c>
      <c r="D8717">
        <f>Sheet1!D8717/AVERAGE(Sheet1!D$1:D$12461)</f>
        <v>0</v>
      </c>
    </row>
    <row r="8718" spans="3:4" x14ac:dyDescent="0.25">
      <c r="C8718">
        <f>Sheet1!C8718/AVERAGE(Sheet1!C$1:C$12461)</f>
        <v>1.2387961707243396</v>
      </c>
      <c r="D8718">
        <f>Sheet1!D8718/AVERAGE(Sheet1!D$1:D$12461)</f>
        <v>0</v>
      </c>
    </row>
    <row r="8719" spans="3:4" x14ac:dyDescent="0.25">
      <c r="C8719">
        <f>Sheet1!C8719/AVERAGE(Sheet1!C$1:C$12461)</f>
        <v>1.015074360815619</v>
      </c>
      <c r="D8719">
        <f>Sheet1!D8719/AVERAGE(Sheet1!D$1:D$12461)</f>
        <v>0</v>
      </c>
    </row>
    <row r="8720" spans="3:4" x14ac:dyDescent="0.25">
      <c r="C8720">
        <f>Sheet1!C8720/AVERAGE(Sheet1!C$1:C$12461)</f>
        <v>0.99045772153763689</v>
      </c>
      <c r="D8720">
        <f>Sheet1!D8720/AVERAGE(Sheet1!D$1:D$12461)</f>
        <v>0</v>
      </c>
    </row>
    <row r="8721" spans="3:4" x14ac:dyDescent="0.25">
      <c r="C8721">
        <f>Sheet1!C8721/AVERAGE(Sheet1!C$1:C$12461)</f>
        <v>1.1003275747856898</v>
      </c>
      <c r="D8721">
        <f>Sheet1!D8721/AVERAGE(Sheet1!D$1:D$12461)</f>
        <v>0</v>
      </c>
    </row>
    <row r="8722" spans="3:4" x14ac:dyDescent="0.25">
      <c r="C8722">
        <f>Sheet1!C8722/AVERAGE(Sheet1!C$1:C$12461)</f>
        <v>0.99172475444165054</v>
      </c>
      <c r="D8722">
        <f>Sheet1!D8722/AVERAGE(Sheet1!D$1:D$12461)</f>
        <v>0</v>
      </c>
    </row>
    <row r="8723" spans="3:4" x14ac:dyDescent="0.25">
      <c r="C8723">
        <f>Sheet1!C8723/AVERAGE(Sheet1!C$1:C$12461)</f>
        <v>1.1466647781324797</v>
      </c>
      <c r="D8723">
        <f>Sheet1!D8723/AVERAGE(Sheet1!D$1:D$12461)</f>
        <v>0</v>
      </c>
    </row>
    <row r="8724" spans="3:4" x14ac:dyDescent="0.25">
      <c r="C8724">
        <f>Sheet1!C8724/AVERAGE(Sheet1!C$1:C$12461)</f>
        <v>0.95136070621378266</v>
      </c>
      <c r="D8724">
        <f>Sheet1!D8724/AVERAGE(Sheet1!D$1:D$12461)</f>
        <v>0</v>
      </c>
    </row>
    <row r="8725" spans="3:4" x14ac:dyDescent="0.25">
      <c r="C8725">
        <f>Sheet1!C8725/AVERAGE(Sheet1!C$1:C$12461)</f>
        <v>1.0295547368614908</v>
      </c>
      <c r="D8725">
        <f>Sheet1!D8725/AVERAGE(Sheet1!D$1:D$12461)</f>
        <v>0</v>
      </c>
    </row>
    <row r="8726" spans="3:4" x14ac:dyDescent="0.25">
      <c r="C8726">
        <f>Sheet1!C8726/AVERAGE(Sheet1!C$1:C$12461)</f>
        <v>1.2482084151541564</v>
      </c>
      <c r="D8726">
        <f>Sheet1!D8726/AVERAGE(Sheet1!D$1:D$12461)</f>
        <v>0</v>
      </c>
    </row>
    <row r="8727" spans="3:4" x14ac:dyDescent="0.25">
      <c r="C8727">
        <f>Sheet1!C8727/AVERAGE(Sheet1!C$1:C$12461)</f>
        <v>1.0201424924316742</v>
      </c>
      <c r="D8727">
        <f>Sheet1!D8727/AVERAGE(Sheet1!D$1:D$12461)</f>
        <v>0</v>
      </c>
    </row>
    <row r="8728" spans="3:4" x14ac:dyDescent="0.25">
      <c r="C8728">
        <f>Sheet1!C8728/AVERAGE(Sheet1!C$1:C$12461)</f>
        <v>1.004214078781215</v>
      </c>
      <c r="D8728">
        <f>Sheet1!D8728/AVERAGE(Sheet1!D$1:D$12461)</f>
        <v>0</v>
      </c>
    </row>
    <row r="8729" spans="3:4" x14ac:dyDescent="0.25">
      <c r="C8729">
        <f>Sheet1!C8729/AVERAGE(Sheet1!C$1:C$12461)</f>
        <v>1.1667562998961269</v>
      </c>
      <c r="D8729">
        <f>Sheet1!D8729/AVERAGE(Sheet1!D$1:D$12461)</f>
        <v>0</v>
      </c>
    </row>
    <row r="8730" spans="3:4" x14ac:dyDescent="0.25">
      <c r="C8730">
        <f>Sheet1!C8730/AVERAGE(Sheet1!C$1:C$12461)</f>
        <v>1.0005939847697471</v>
      </c>
      <c r="D8730">
        <f>Sheet1!D8730/AVERAGE(Sheet1!D$1:D$12461)</f>
        <v>0</v>
      </c>
    </row>
    <row r="8731" spans="3:4" x14ac:dyDescent="0.25">
      <c r="C8731">
        <f>Sheet1!C8731/AVERAGE(Sheet1!C$1:C$12461)</f>
        <v>1.085485189338671</v>
      </c>
      <c r="D8731">
        <f>Sheet1!D8731/AVERAGE(Sheet1!D$1:D$12461)</f>
        <v>0</v>
      </c>
    </row>
    <row r="8732" spans="3:4" x14ac:dyDescent="0.25">
      <c r="C8732">
        <f>Sheet1!C8732/AVERAGE(Sheet1!C$1:C$12461)</f>
        <v>0.96964218097169597</v>
      </c>
      <c r="D8732">
        <f>Sheet1!D8732/AVERAGE(Sheet1!D$1:D$12461)</f>
        <v>0</v>
      </c>
    </row>
    <row r="8733" spans="3:4" x14ac:dyDescent="0.25">
      <c r="C8733">
        <f>Sheet1!C8733/AVERAGE(Sheet1!C$1:C$12461)</f>
        <v>1.042768080003349</v>
      </c>
      <c r="D8733">
        <f>Sheet1!D8733/AVERAGE(Sheet1!D$1:D$12461)</f>
        <v>0</v>
      </c>
    </row>
    <row r="8734" spans="3:4" x14ac:dyDescent="0.25">
      <c r="C8734">
        <f>Sheet1!C8734/AVERAGE(Sheet1!C$1:C$12461)</f>
        <v>1.2938215996986526</v>
      </c>
      <c r="D8734">
        <f>Sheet1!D8734/AVERAGE(Sheet1!D$1:D$12461)</f>
        <v>0</v>
      </c>
    </row>
    <row r="8735" spans="3:4" x14ac:dyDescent="0.25">
      <c r="C8735">
        <f>Sheet1!C8735/AVERAGE(Sheet1!C$1:C$12461)</f>
        <v>0.9913627450405037</v>
      </c>
      <c r="D8735">
        <f>Sheet1!D8735/AVERAGE(Sheet1!D$1:D$12461)</f>
        <v>0</v>
      </c>
    </row>
    <row r="8736" spans="3:4" x14ac:dyDescent="0.25">
      <c r="C8736">
        <f>Sheet1!C8736/AVERAGE(Sheet1!C$1:C$12461)</f>
        <v>1.0130833091093117</v>
      </c>
      <c r="D8736">
        <f>Sheet1!D8736/AVERAGE(Sheet1!D$1:D$12461)</f>
        <v>0</v>
      </c>
    </row>
    <row r="8737" spans="3:4" x14ac:dyDescent="0.25">
      <c r="C8737">
        <f>Sheet1!C8737/AVERAGE(Sheet1!C$1:C$12461)</f>
        <v>1.2219627335710135</v>
      </c>
      <c r="D8737">
        <f>Sheet1!D8737/AVERAGE(Sheet1!D$1:D$12461)</f>
        <v>0</v>
      </c>
    </row>
    <row r="8738" spans="3:4" x14ac:dyDescent="0.25">
      <c r="C8738">
        <f>Sheet1!C8738/AVERAGE(Sheet1!C$1:C$12461)</f>
        <v>1.0110922574030041</v>
      </c>
      <c r="D8738">
        <f>Sheet1!D8738/AVERAGE(Sheet1!D$1:D$12461)</f>
        <v>0</v>
      </c>
    </row>
    <row r="8739" spans="3:4" x14ac:dyDescent="0.25">
      <c r="C8739">
        <f>Sheet1!C8739/AVERAGE(Sheet1!C$1:C$12461)</f>
        <v>0.9846655711192881</v>
      </c>
      <c r="D8739">
        <f>Sheet1!D8739/AVERAGE(Sheet1!D$1:D$12461)</f>
        <v>0</v>
      </c>
    </row>
    <row r="8740" spans="3:4" x14ac:dyDescent="0.25">
      <c r="C8740">
        <f>Sheet1!C8740/AVERAGE(Sheet1!C$1:C$12461)</f>
        <v>1.0802360530220425</v>
      </c>
      <c r="D8740">
        <f>Sheet1!D8740/AVERAGE(Sheet1!D$1:D$12461)</f>
        <v>0</v>
      </c>
    </row>
    <row r="8741" spans="3:4" x14ac:dyDescent="0.25">
      <c r="C8741">
        <f>Sheet1!C8741/AVERAGE(Sheet1!C$1:C$12461)</f>
        <v>0.98701863222674213</v>
      </c>
      <c r="D8741">
        <f>Sheet1!D8741/AVERAGE(Sheet1!D$1:D$12461)</f>
        <v>0</v>
      </c>
    </row>
    <row r="8742" spans="3:4" x14ac:dyDescent="0.25">
      <c r="C8742">
        <f>Sheet1!C8742/AVERAGE(Sheet1!C$1:C$12461)</f>
        <v>1.2311939733002568</v>
      </c>
      <c r="D8742">
        <f>Sheet1!D8742/AVERAGE(Sheet1!D$1:D$12461)</f>
        <v>0</v>
      </c>
    </row>
    <row r="8743" spans="3:4" x14ac:dyDescent="0.25">
      <c r="C8743">
        <f>Sheet1!C8743/AVERAGE(Sheet1!C$1:C$12461)</f>
        <v>0.94864563570518179</v>
      </c>
      <c r="D8743">
        <f>Sheet1!D8743/AVERAGE(Sheet1!D$1:D$12461)</f>
        <v>0</v>
      </c>
    </row>
    <row r="8744" spans="3:4" x14ac:dyDescent="0.25">
      <c r="C8744">
        <f>Sheet1!C8744/AVERAGE(Sheet1!C$1:C$12461)</f>
        <v>1.0290117227597706</v>
      </c>
      <c r="D8744">
        <f>Sheet1!D8744/AVERAGE(Sheet1!D$1:D$12461)</f>
        <v>0</v>
      </c>
    </row>
    <row r="8745" spans="3:4" x14ac:dyDescent="0.25">
      <c r="C8745">
        <f>Sheet1!C8745/AVERAGE(Sheet1!C$1:C$12461)</f>
        <v>1.259792715990854</v>
      </c>
      <c r="D8745">
        <f>Sheet1!D8745/AVERAGE(Sheet1!D$1:D$12461)</f>
        <v>0</v>
      </c>
    </row>
    <row r="8746" spans="3:4" x14ac:dyDescent="0.25">
      <c r="C8746">
        <f>Sheet1!C8746/AVERAGE(Sheet1!C$1:C$12461)</f>
        <v>1.0239435911437154</v>
      </c>
      <c r="D8746">
        <f>Sheet1!D8746/AVERAGE(Sheet1!D$1:D$12461)</f>
        <v>0</v>
      </c>
    </row>
    <row r="8747" spans="3:4" x14ac:dyDescent="0.25">
      <c r="C8747">
        <f>Sheet1!C8747/AVERAGE(Sheet1!C$1:C$12461)</f>
        <v>0.99805991896171942</v>
      </c>
      <c r="D8747">
        <f>Sheet1!D8747/AVERAGE(Sheet1!D$1:D$12461)</f>
        <v>0</v>
      </c>
    </row>
    <row r="8748" spans="3:4" x14ac:dyDescent="0.25">
      <c r="C8748">
        <f>Sheet1!C8748/AVERAGE(Sheet1!C$1:C$12461)</f>
        <v>1.135442486696929</v>
      </c>
      <c r="D8748">
        <f>Sheet1!D8748/AVERAGE(Sheet1!D$1:D$12461)</f>
        <v>0</v>
      </c>
    </row>
    <row r="8749" spans="3:4" x14ac:dyDescent="0.25">
      <c r="C8749">
        <f>Sheet1!C8749/AVERAGE(Sheet1!C$1:C$12461)</f>
        <v>1.0036710646794949</v>
      </c>
      <c r="D8749">
        <f>Sheet1!D8749/AVERAGE(Sheet1!D$1:D$12461)</f>
        <v>0</v>
      </c>
    </row>
    <row r="8750" spans="3:4" x14ac:dyDescent="0.25">
      <c r="C8750">
        <f>Sheet1!C8750/AVERAGE(Sheet1!C$1:C$12461)</f>
        <v>1.0889242786495656</v>
      </c>
      <c r="D8750">
        <f>Sheet1!D8750/AVERAGE(Sheet1!D$1:D$12461)</f>
        <v>0</v>
      </c>
    </row>
    <row r="8751" spans="3:4" x14ac:dyDescent="0.25">
      <c r="C8751">
        <f>Sheet1!C8751/AVERAGE(Sheet1!C$1:C$12461)</f>
        <v>0.96620309166080143</v>
      </c>
      <c r="D8751">
        <f>Sheet1!D8751/AVERAGE(Sheet1!D$1:D$12461)</f>
        <v>0</v>
      </c>
    </row>
    <row r="8752" spans="3:4" x14ac:dyDescent="0.25">
      <c r="C8752">
        <f>Sheet1!C8752/AVERAGE(Sheet1!C$1:C$12461)</f>
        <v>1.0404150188958947</v>
      </c>
      <c r="D8752">
        <f>Sheet1!D8752/AVERAGE(Sheet1!D$1:D$12461)</f>
        <v>0</v>
      </c>
    </row>
    <row r="8753" spans="3:4" x14ac:dyDescent="0.25">
      <c r="C8753">
        <f>Sheet1!C8753/AVERAGE(Sheet1!C$1:C$12461)</f>
        <v>1.2556296078776656</v>
      </c>
      <c r="D8753">
        <f>Sheet1!D8753/AVERAGE(Sheet1!D$1:D$12461)</f>
        <v>0</v>
      </c>
    </row>
    <row r="8754" spans="3:4" x14ac:dyDescent="0.25">
      <c r="C8754">
        <f>Sheet1!C8754/AVERAGE(Sheet1!C$1:C$12461)</f>
        <v>1.0116352715047243</v>
      </c>
      <c r="D8754">
        <f>Sheet1!D8754/AVERAGE(Sheet1!D$1:D$12461)</f>
        <v>0</v>
      </c>
    </row>
    <row r="8755" spans="3:4" x14ac:dyDescent="0.25">
      <c r="C8755">
        <f>Sheet1!C8755/AVERAGE(Sheet1!C$1:C$12461)</f>
        <v>1.0125402950075915</v>
      </c>
      <c r="D8755">
        <f>Sheet1!D8755/AVERAGE(Sheet1!D$1:D$12461)</f>
        <v>0</v>
      </c>
    </row>
    <row r="8756" spans="3:4" x14ac:dyDescent="0.25">
      <c r="C8756">
        <f>Sheet1!C8756/AVERAGE(Sheet1!C$1:C$12461)</f>
        <v>1.2049482917171139</v>
      </c>
      <c r="D8756">
        <f>Sheet1!D8756/AVERAGE(Sheet1!D$1:D$12461)</f>
        <v>0</v>
      </c>
    </row>
    <row r="8757" spans="3:4" x14ac:dyDescent="0.25">
      <c r="C8757">
        <f>Sheet1!C8757/AVERAGE(Sheet1!C$1:C$12461)</f>
        <v>0.99661188135713241</v>
      </c>
      <c r="D8757">
        <f>Sheet1!D8757/AVERAGE(Sheet1!D$1:D$12461)</f>
        <v>0</v>
      </c>
    </row>
    <row r="8758" spans="3:4" x14ac:dyDescent="0.25">
      <c r="C8758">
        <f>Sheet1!C8758/AVERAGE(Sheet1!C$1:C$12461)</f>
        <v>1.0545333855406198</v>
      </c>
      <c r="D8758">
        <f>Sheet1!D8758/AVERAGE(Sheet1!D$1:D$12461)</f>
        <v>0</v>
      </c>
    </row>
    <row r="8759" spans="3:4" x14ac:dyDescent="0.25">
      <c r="C8759">
        <f>Sheet1!C8759/AVERAGE(Sheet1!C$1:C$12461)</f>
        <v>0.97271926088144367</v>
      </c>
      <c r="D8759">
        <f>Sheet1!D8759/AVERAGE(Sheet1!D$1:D$12461)</f>
        <v>0</v>
      </c>
    </row>
    <row r="8760" spans="3:4" x14ac:dyDescent="0.25">
      <c r="C8760">
        <f>Sheet1!C8760/AVERAGE(Sheet1!C$1:C$12461)</f>
        <v>1.0610495547612622</v>
      </c>
      <c r="D8760">
        <f>Sheet1!D8760/AVERAGE(Sheet1!D$1:D$12461)</f>
        <v>0</v>
      </c>
    </row>
    <row r="8761" spans="3:4" x14ac:dyDescent="0.25">
      <c r="C8761">
        <f>Sheet1!C8761/AVERAGE(Sheet1!C$1:C$12461)</f>
        <v>1.3363577043334014</v>
      </c>
      <c r="D8761">
        <f>Sheet1!D8761/AVERAGE(Sheet1!D$1:D$12461)</f>
        <v>0</v>
      </c>
    </row>
    <row r="8762" spans="3:4" x14ac:dyDescent="0.25">
      <c r="C8762">
        <f>Sheet1!C8762/AVERAGE(Sheet1!C$1:C$12461)</f>
        <v>0.96909916686997577</v>
      </c>
      <c r="D8762">
        <f>Sheet1!D8762/AVERAGE(Sheet1!D$1:D$12461)</f>
        <v>0</v>
      </c>
    </row>
    <row r="8763" spans="3:4" x14ac:dyDescent="0.25">
      <c r="C8763">
        <f>Sheet1!C8763/AVERAGE(Sheet1!C$1:C$12461)</f>
        <v>1.0232195723414219</v>
      </c>
      <c r="D8763">
        <f>Sheet1!D8763/AVERAGE(Sheet1!D$1:D$12461)</f>
        <v>0</v>
      </c>
    </row>
    <row r="8764" spans="3:4" x14ac:dyDescent="0.25">
      <c r="C8764">
        <f>Sheet1!C8764/AVERAGE(Sheet1!C$1:C$12461)</f>
        <v>1.2525525279679179</v>
      </c>
      <c r="D8764">
        <f>Sheet1!D8764/AVERAGE(Sheet1!D$1:D$12461)</f>
        <v>0</v>
      </c>
    </row>
    <row r="8765" spans="3:4" x14ac:dyDescent="0.25">
      <c r="C8765">
        <f>Sheet1!C8765/AVERAGE(Sheet1!C$1:C$12461)</f>
        <v>1.0139883326121786</v>
      </c>
      <c r="D8765">
        <f>Sheet1!D8765/AVERAGE(Sheet1!D$1:D$12461)</f>
        <v>0</v>
      </c>
    </row>
    <row r="8766" spans="3:4" x14ac:dyDescent="0.25">
      <c r="C8766">
        <f>Sheet1!C8766/AVERAGE(Sheet1!C$1:C$12461)</f>
        <v>0.99516384375254519</v>
      </c>
      <c r="D8766">
        <f>Sheet1!D8766/AVERAGE(Sheet1!D$1:D$12461)</f>
        <v>0</v>
      </c>
    </row>
    <row r="8767" spans="3:4" x14ac:dyDescent="0.25">
      <c r="C8767">
        <f>Sheet1!C8767/AVERAGE(Sheet1!C$1:C$12461)</f>
        <v>1.115531969633855</v>
      </c>
      <c r="D8767">
        <f>Sheet1!D8767/AVERAGE(Sheet1!D$1:D$12461)</f>
        <v>0</v>
      </c>
    </row>
    <row r="8768" spans="3:4" x14ac:dyDescent="0.25">
      <c r="C8768">
        <f>Sheet1!C8768/AVERAGE(Sheet1!C$1:C$12461)</f>
        <v>1.0029470458772014</v>
      </c>
      <c r="D8768">
        <f>Sheet1!D8768/AVERAGE(Sheet1!D$1:D$12461)</f>
        <v>0</v>
      </c>
    </row>
    <row r="8769" spans="3:4" x14ac:dyDescent="0.25">
      <c r="C8769">
        <f>Sheet1!C8769/AVERAGE(Sheet1!C$1:C$12461)</f>
        <v>1.1236771811596582</v>
      </c>
      <c r="D8769">
        <f>Sheet1!D8769/AVERAGE(Sheet1!D$1:D$12461)</f>
        <v>0</v>
      </c>
    </row>
    <row r="8770" spans="3:4" x14ac:dyDescent="0.25">
      <c r="C8770">
        <f>Sheet1!C8770/AVERAGE(Sheet1!C$1:C$12461)</f>
        <v>0.95733386133270482</v>
      </c>
      <c r="D8770">
        <f>Sheet1!D8770/AVERAGE(Sheet1!D$1:D$12461)</f>
        <v>0</v>
      </c>
    </row>
    <row r="8771" spans="3:4" x14ac:dyDescent="0.25">
      <c r="C8771">
        <f>Sheet1!C8771/AVERAGE(Sheet1!C$1:C$12461)</f>
        <v>1.0391479859918811</v>
      </c>
      <c r="D8771">
        <f>Sheet1!D8771/AVERAGE(Sheet1!D$1:D$12461)</f>
        <v>0</v>
      </c>
    </row>
    <row r="8772" spans="3:4" x14ac:dyDescent="0.25">
      <c r="C8772">
        <f>Sheet1!C8772/AVERAGE(Sheet1!C$1:C$12461)</f>
        <v>1.2507424809621839</v>
      </c>
      <c r="D8772">
        <f>Sheet1!D8772/AVERAGE(Sheet1!D$1:D$12461)</f>
        <v>0</v>
      </c>
    </row>
    <row r="8773" spans="3:4" x14ac:dyDescent="0.25">
      <c r="C8773">
        <f>Sheet1!C8773/AVERAGE(Sheet1!C$1:C$12461)</f>
        <v>1.0215905300362613</v>
      </c>
      <c r="D8773">
        <f>Sheet1!D8773/AVERAGE(Sheet1!D$1:D$12461)</f>
        <v>0</v>
      </c>
    </row>
    <row r="8774" spans="3:4" x14ac:dyDescent="0.25">
      <c r="C8774">
        <f>Sheet1!C8774/AVERAGE(Sheet1!C$1:C$12461)</f>
        <v>1.0067481445892426</v>
      </c>
      <c r="D8774">
        <f>Sheet1!D8774/AVERAGE(Sheet1!D$1:D$12461)</f>
        <v>0</v>
      </c>
    </row>
    <row r="8775" spans="3:4" x14ac:dyDescent="0.25">
      <c r="C8775">
        <f>Sheet1!C8775/AVERAGE(Sheet1!C$1:C$12461)</f>
        <v>1.1819606947442924</v>
      </c>
      <c r="D8775">
        <f>Sheet1!D8775/AVERAGE(Sheet1!D$1:D$12461)</f>
        <v>0</v>
      </c>
    </row>
    <row r="8776" spans="3:4" x14ac:dyDescent="0.25">
      <c r="C8776">
        <f>Sheet1!C8776/AVERAGE(Sheet1!C$1:C$12461)</f>
        <v>0.99733590015942586</v>
      </c>
      <c r="D8776">
        <f>Sheet1!D8776/AVERAGE(Sheet1!D$1:D$12461)</f>
        <v>0</v>
      </c>
    </row>
    <row r="8777" spans="3:4" x14ac:dyDescent="0.25">
      <c r="C8777">
        <f>Sheet1!C8777/AVERAGE(Sheet1!C$1:C$12461)</f>
        <v>1.0766159590105744</v>
      </c>
      <c r="D8777">
        <f>Sheet1!D8777/AVERAGE(Sheet1!D$1:D$12461)</f>
        <v>0</v>
      </c>
    </row>
    <row r="8778" spans="3:4" x14ac:dyDescent="0.25">
      <c r="C8778">
        <f>Sheet1!C8778/AVERAGE(Sheet1!C$1:C$12461)</f>
        <v>0.97090921387570972</v>
      </c>
      <c r="D8778">
        <f>Sheet1!D8778/AVERAGE(Sheet1!D$1:D$12461)</f>
        <v>0</v>
      </c>
    </row>
    <row r="8779" spans="3:4" x14ac:dyDescent="0.25">
      <c r="C8779">
        <f>Sheet1!C8779/AVERAGE(Sheet1!C$1:C$12461)</f>
        <v>1.0494652539245648</v>
      </c>
      <c r="D8779">
        <f>Sheet1!D8779/AVERAGE(Sheet1!D$1:D$12461)</f>
        <v>0</v>
      </c>
    </row>
    <row r="8780" spans="3:4" x14ac:dyDescent="0.25">
      <c r="C8780">
        <f>Sheet1!C8780/AVERAGE(Sheet1!C$1:C$12461)</f>
        <v>1.322601347089823</v>
      </c>
      <c r="D8780">
        <f>Sheet1!D8780/AVERAGE(Sheet1!D$1:D$12461)</f>
        <v>0</v>
      </c>
    </row>
    <row r="8781" spans="3:4" x14ac:dyDescent="0.25">
      <c r="C8781">
        <f>Sheet1!C8781/AVERAGE(Sheet1!C$1:C$12461)</f>
        <v>0.9846655711192881</v>
      </c>
      <c r="D8781">
        <f>Sheet1!D8781/AVERAGE(Sheet1!D$1:D$12461)</f>
        <v>0</v>
      </c>
    </row>
    <row r="8782" spans="3:4" x14ac:dyDescent="0.25">
      <c r="C8782">
        <f>Sheet1!C8782/AVERAGE(Sheet1!C$1:C$12461)</f>
        <v>1.0205045018328209</v>
      </c>
      <c r="D8782">
        <f>Sheet1!D8782/AVERAGE(Sheet1!D$1:D$12461)</f>
        <v>0</v>
      </c>
    </row>
    <row r="8783" spans="3:4" x14ac:dyDescent="0.25">
      <c r="C8783">
        <f>Sheet1!C8783/AVERAGE(Sheet1!C$1:C$12461)</f>
        <v>1.2364431096168853</v>
      </c>
      <c r="D8783">
        <f>Sheet1!D8783/AVERAGE(Sheet1!D$1:D$12461)</f>
        <v>0</v>
      </c>
    </row>
    <row r="8784" spans="3:4" x14ac:dyDescent="0.25">
      <c r="C8784">
        <f>Sheet1!C8784/AVERAGE(Sheet1!C$1:C$12461)</f>
        <v>1.0143503420133253</v>
      </c>
      <c r="D8784">
        <f>Sheet1!D8784/AVERAGE(Sheet1!D$1:D$12461)</f>
        <v>0</v>
      </c>
    </row>
    <row r="8785" spans="3:4" x14ac:dyDescent="0.25">
      <c r="C8785">
        <f>Sheet1!C8785/AVERAGE(Sheet1!C$1:C$12461)</f>
        <v>1.0416820517999086</v>
      </c>
      <c r="D8785">
        <f>Sheet1!D8785/AVERAGE(Sheet1!D$1:D$12461)</f>
        <v>0</v>
      </c>
    </row>
    <row r="8786" spans="3:4" x14ac:dyDescent="0.25">
      <c r="C8786">
        <f>Sheet1!C8786/AVERAGE(Sheet1!C$1:C$12461)</f>
        <v>0.98792365572960916</v>
      </c>
      <c r="D8786">
        <f>Sheet1!D8786/AVERAGE(Sheet1!D$1:D$12461)</f>
        <v>0</v>
      </c>
    </row>
    <row r="8787" spans="3:4" x14ac:dyDescent="0.25">
      <c r="C8787">
        <f>Sheet1!C8787/AVERAGE(Sheet1!C$1:C$12461)</f>
        <v>1.0925443726610335</v>
      </c>
      <c r="D8787">
        <f>Sheet1!D8787/AVERAGE(Sheet1!D$1:D$12461)</f>
        <v>0</v>
      </c>
    </row>
    <row r="8788" spans="3:4" x14ac:dyDescent="0.25">
      <c r="C8788">
        <f>Sheet1!C8788/AVERAGE(Sheet1!C$1:C$12461)</f>
        <v>0.98955269803476975</v>
      </c>
      <c r="D8788">
        <f>Sheet1!D8788/AVERAGE(Sheet1!D$1:D$12461)</f>
        <v>0</v>
      </c>
    </row>
    <row r="8789" spans="3:4" x14ac:dyDescent="0.25">
      <c r="C8789">
        <f>Sheet1!C8789/AVERAGE(Sheet1!C$1:C$12461)</f>
        <v>1.1810556712414255</v>
      </c>
      <c r="D8789">
        <f>Sheet1!D8789/AVERAGE(Sheet1!D$1:D$12461)</f>
        <v>0</v>
      </c>
    </row>
    <row r="8790" spans="3:4" x14ac:dyDescent="0.25">
      <c r="C8790">
        <f>Sheet1!C8790/AVERAGE(Sheet1!C$1:C$12461)</f>
        <v>0.95190372031550297</v>
      </c>
      <c r="D8790">
        <f>Sheet1!D8790/AVERAGE(Sheet1!D$1:D$12461)</f>
        <v>0</v>
      </c>
    </row>
    <row r="8791" spans="3:4" x14ac:dyDescent="0.25">
      <c r="C8791">
        <f>Sheet1!C8791/AVERAGE(Sheet1!C$1:C$12461)</f>
        <v>1.0310027744660781</v>
      </c>
      <c r="D8791">
        <f>Sheet1!D8791/AVERAGE(Sheet1!D$1:D$12461)</f>
        <v>0</v>
      </c>
    </row>
    <row r="8792" spans="3:4" x14ac:dyDescent="0.25">
      <c r="C8792">
        <f>Sheet1!C8792/AVERAGE(Sheet1!C$1:C$12461)</f>
        <v>1.2599737206914272</v>
      </c>
      <c r="D8792">
        <f>Sheet1!D8792/AVERAGE(Sheet1!D$1:D$12461)</f>
        <v>0</v>
      </c>
    </row>
    <row r="8793" spans="3:4" x14ac:dyDescent="0.25">
      <c r="C8793">
        <f>Sheet1!C8793/AVERAGE(Sheet1!C$1:C$12461)</f>
        <v>1.0241245958442888</v>
      </c>
      <c r="D8793">
        <f>Sheet1!D8793/AVERAGE(Sheet1!D$1:D$12461)</f>
        <v>0</v>
      </c>
    </row>
    <row r="8794" spans="3:4" x14ac:dyDescent="0.25">
      <c r="C8794">
        <f>Sheet1!C8794/AVERAGE(Sheet1!C$1:C$12461)</f>
        <v>1.0054811116852287</v>
      </c>
      <c r="D8794">
        <f>Sheet1!D8794/AVERAGE(Sheet1!D$1:D$12461)</f>
        <v>0</v>
      </c>
    </row>
    <row r="8795" spans="3:4" x14ac:dyDescent="0.25">
      <c r="C8795">
        <f>Sheet1!C8795/AVERAGE(Sheet1!C$1:C$12461)</f>
        <v>1.1529999426525488</v>
      </c>
      <c r="D8795">
        <f>Sheet1!D8795/AVERAGE(Sheet1!D$1:D$12461)</f>
        <v>0</v>
      </c>
    </row>
    <row r="8796" spans="3:4" x14ac:dyDescent="0.25">
      <c r="C8796">
        <f>Sheet1!C8796/AVERAGE(Sheet1!C$1:C$12461)</f>
        <v>0.99769790956057269</v>
      </c>
      <c r="D8796">
        <f>Sheet1!D8796/AVERAGE(Sheet1!D$1:D$12461)</f>
        <v>0</v>
      </c>
    </row>
    <row r="8797" spans="3:4" x14ac:dyDescent="0.25">
      <c r="C8797">
        <f>Sheet1!C8797/AVERAGE(Sheet1!C$1:C$12461)</f>
        <v>1.0901913115535793</v>
      </c>
      <c r="D8797">
        <f>Sheet1!D8797/AVERAGE(Sheet1!D$1:D$12461)</f>
        <v>0</v>
      </c>
    </row>
    <row r="8798" spans="3:4" x14ac:dyDescent="0.25">
      <c r="C8798">
        <f>Sheet1!C8798/AVERAGE(Sheet1!C$1:C$12461)</f>
        <v>0.96928017157054913</v>
      </c>
      <c r="D8798">
        <f>Sheet1!D8798/AVERAGE(Sheet1!D$1:D$12461)</f>
        <v>0</v>
      </c>
    </row>
    <row r="8799" spans="3:4" x14ac:dyDescent="0.25">
      <c r="C8799">
        <f>Sheet1!C8799/AVERAGE(Sheet1!C$1:C$12461)</f>
        <v>1.0431300894044959</v>
      </c>
      <c r="D8799">
        <f>Sheet1!D8799/AVERAGE(Sheet1!D$1:D$12461)</f>
        <v>0</v>
      </c>
    </row>
    <row r="8800" spans="3:4" x14ac:dyDescent="0.25">
      <c r="C8800">
        <f>Sheet1!C8800/AVERAGE(Sheet1!C$1:C$12461)</f>
        <v>1.2711960121269779</v>
      </c>
      <c r="D8800">
        <f>Sheet1!D8800/AVERAGE(Sheet1!D$1:D$12461)</f>
        <v>0</v>
      </c>
    </row>
    <row r="8801" spans="3:4" x14ac:dyDescent="0.25">
      <c r="C8801">
        <f>Sheet1!C8801/AVERAGE(Sheet1!C$1:C$12461)</f>
        <v>1.0058431210863756</v>
      </c>
      <c r="D8801">
        <f>Sheet1!D8801/AVERAGE(Sheet1!D$1:D$12461)</f>
        <v>0</v>
      </c>
    </row>
    <row r="8802" spans="3:4" x14ac:dyDescent="0.25">
      <c r="C8802">
        <f>Sheet1!C8802/AVERAGE(Sheet1!C$1:C$12461)</f>
        <v>1.0136263232110319</v>
      </c>
      <c r="D8802">
        <f>Sheet1!D8802/AVERAGE(Sheet1!D$1:D$12461)</f>
        <v>0</v>
      </c>
    </row>
    <row r="8803" spans="3:4" x14ac:dyDescent="0.25">
      <c r="C8803">
        <f>Sheet1!C8803/AVERAGE(Sheet1!C$1:C$12461)</f>
        <v>1.2176186207572519</v>
      </c>
      <c r="D8803">
        <f>Sheet1!D8803/AVERAGE(Sheet1!D$1:D$12461)</f>
        <v>0</v>
      </c>
    </row>
    <row r="8804" spans="3:4" x14ac:dyDescent="0.25">
      <c r="C8804">
        <f>Sheet1!C8804/AVERAGE(Sheet1!C$1:C$12461)</f>
        <v>0.99462082965082488</v>
      </c>
      <c r="D8804">
        <f>Sheet1!D8804/AVERAGE(Sheet1!D$1:D$12461)</f>
        <v>0</v>
      </c>
    </row>
    <row r="8805" spans="3:4" x14ac:dyDescent="0.25">
      <c r="C8805">
        <f>Sheet1!C8805/AVERAGE(Sheet1!C$1:C$12461)</f>
        <v>1.0434920988056426</v>
      </c>
      <c r="D8805">
        <f>Sheet1!D8805/AVERAGE(Sheet1!D$1:D$12461)</f>
        <v>0</v>
      </c>
    </row>
    <row r="8806" spans="3:4" x14ac:dyDescent="0.25">
      <c r="C8806">
        <f>Sheet1!C8806/AVERAGE(Sheet1!C$1:C$12461)</f>
        <v>0.98231251001183373</v>
      </c>
      <c r="D8806">
        <f>Sheet1!D8806/AVERAGE(Sheet1!D$1:D$12461)</f>
        <v>0</v>
      </c>
    </row>
    <row r="8807" spans="3:4" x14ac:dyDescent="0.25">
      <c r="C8807">
        <f>Sheet1!C8807/AVERAGE(Sheet1!C$1:C$12461)</f>
        <v>1.0693757709876386</v>
      </c>
      <c r="D8807">
        <f>Sheet1!D8807/AVERAGE(Sheet1!D$1:D$12461)</f>
        <v>0</v>
      </c>
    </row>
    <row r="8808" spans="3:4" x14ac:dyDescent="0.25">
      <c r="C8808">
        <f>Sheet1!C8808/AVERAGE(Sheet1!C$1:C$12461)</f>
        <v>1.2938215996986526</v>
      </c>
      <c r="D8808">
        <f>Sheet1!D8808/AVERAGE(Sheet1!D$1:D$12461)</f>
        <v>0</v>
      </c>
    </row>
    <row r="8809" spans="3:4" x14ac:dyDescent="0.25">
      <c r="C8809">
        <f>Sheet1!C8809/AVERAGE(Sheet1!C$1:C$12461)</f>
        <v>0.96059194594302599</v>
      </c>
      <c r="D8809">
        <f>Sheet1!D8809/AVERAGE(Sheet1!D$1:D$12461)</f>
        <v>0</v>
      </c>
    </row>
    <row r="8810" spans="3:4" x14ac:dyDescent="0.25">
      <c r="C8810">
        <f>Sheet1!C8810/AVERAGE(Sheet1!C$1:C$12461)</f>
        <v>1.0268396663528898</v>
      </c>
      <c r="D8810">
        <f>Sheet1!D8810/AVERAGE(Sheet1!D$1:D$12461)</f>
        <v>0</v>
      </c>
    </row>
    <row r="8811" spans="3:4" x14ac:dyDescent="0.25">
      <c r="C8811">
        <f>Sheet1!C8811/AVERAGE(Sheet1!C$1:C$12461)</f>
        <v>1.262145777098308</v>
      </c>
      <c r="D8811">
        <f>Sheet1!D8811/AVERAGE(Sheet1!D$1:D$12461)</f>
        <v>0</v>
      </c>
    </row>
    <row r="8812" spans="3:4" x14ac:dyDescent="0.25">
      <c r="C8812">
        <f>Sheet1!C8812/AVERAGE(Sheet1!C$1:C$12461)</f>
        <v>1.0205045018328209</v>
      </c>
      <c r="D8812">
        <f>Sheet1!D8812/AVERAGE(Sheet1!D$1:D$12461)</f>
        <v>0</v>
      </c>
    </row>
    <row r="8813" spans="3:4" x14ac:dyDescent="0.25">
      <c r="C8813">
        <f>Sheet1!C8813/AVERAGE(Sheet1!C$1:C$12461)</f>
        <v>0.99787891426114605</v>
      </c>
      <c r="D8813">
        <f>Sheet1!D8813/AVERAGE(Sheet1!D$1:D$12461)</f>
        <v>0</v>
      </c>
    </row>
    <row r="8814" spans="3:4" x14ac:dyDescent="0.25">
      <c r="C8814">
        <f>Sheet1!C8814/AVERAGE(Sheet1!C$1:C$12461)</f>
        <v>1.1296503362785801</v>
      </c>
      <c r="D8814">
        <f>Sheet1!D8814/AVERAGE(Sheet1!D$1:D$12461)</f>
        <v>0</v>
      </c>
    </row>
    <row r="8815" spans="3:4" x14ac:dyDescent="0.25">
      <c r="C8815">
        <f>Sheet1!C8815/AVERAGE(Sheet1!C$1:C$12461)</f>
        <v>1.0029470458772014</v>
      </c>
      <c r="D8815">
        <f>Sheet1!D8815/AVERAGE(Sheet1!D$1:D$12461)</f>
        <v>0</v>
      </c>
    </row>
    <row r="8816" spans="3:4" x14ac:dyDescent="0.25">
      <c r="C8816">
        <f>Sheet1!C8816/AVERAGE(Sheet1!C$1:C$12461)</f>
        <v>1.1037666640965842</v>
      </c>
      <c r="D8816">
        <f>Sheet1!D8816/AVERAGE(Sheet1!D$1:D$12461)</f>
        <v>0</v>
      </c>
    </row>
    <row r="8817" spans="3:4" x14ac:dyDescent="0.25">
      <c r="C8817">
        <f>Sheet1!C8817/AVERAGE(Sheet1!C$1:C$12461)</f>
        <v>0.96185897884703975</v>
      </c>
      <c r="D8817">
        <f>Sheet1!D8817/AVERAGE(Sheet1!D$1:D$12461)</f>
        <v>0</v>
      </c>
    </row>
    <row r="8818" spans="3:4" x14ac:dyDescent="0.25">
      <c r="C8818">
        <f>Sheet1!C8818/AVERAGE(Sheet1!C$1:C$12461)</f>
        <v>1.0402340141953215</v>
      </c>
      <c r="D8818">
        <f>Sheet1!D8818/AVERAGE(Sheet1!D$1:D$12461)</f>
        <v>0</v>
      </c>
    </row>
    <row r="8819" spans="3:4" x14ac:dyDescent="0.25">
      <c r="C8819">
        <f>Sheet1!C8819/AVERAGE(Sheet1!C$1:C$12461)</f>
        <v>1.2500184621598902</v>
      </c>
      <c r="D8819">
        <f>Sheet1!D8819/AVERAGE(Sheet1!D$1:D$12461)</f>
        <v>0</v>
      </c>
    </row>
    <row r="8820" spans="3:4" x14ac:dyDescent="0.25">
      <c r="C8820">
        <f>Sheet1!C8820/AVERAGE(Sheet1!C$1:C$12461)</f>
        <v>1.0194184736293805</v>
      </c>
      <c r="D8820">
        <f>Sheet1!D8820/AVERAGE(Sheet1!D$1:D$12461)</f>
        <v>0</v>
      </c>
    </row>
    <row r="8821" spans="3:4" x14ac:dyDescent="0.25">
      <c r="C8821">
        <f>Sheet1!C8821/AVERAGE(Sheet1!C$1:C$12461)</f>
        <v>1.0081961821938299</v>
      </c>
      <c r="D8821">
        <f>Sheet1!D8821/AVERAGE(Sheet1!D$1:D$12461)</f>
        <v>0</v>
      </c>
    </row>
    <row r="8822" spans="3:4" x14ac:dyDescent="0.25">
      <c r="C8822">
        <f>Sheet1!C8822/AVERAGE(Sheet1!C$1:C$12461)</f>
        <v>1.1937260002815633</v>
      </c>
      <c r="D8822">
        <f>Sheet1!D8822/AVERAGE(Sheet1!D$1:D$12461)</f>
        <v>0</v>
      </c>
    </row>
    <row r="8823" spans="3:4" x14ac:dyDescent="0.25">
      <c r="C8823">
        <f>Sheet1!C8823/AVERAGE(Sheet1!C$1:C$12461)</f>
        <v>0.99588786255483874</v>
      </c>
      <c r="D8823">
        <f>Sheet1!D8823/AVERAGE(Sheet1!D$1:D$12461)</f>
        <v>0</v>
      </c>
    </row>
    <row r="8824" spans="3:4" x14ac:dyDescent="0.25">
      <c r="C8824">
        <f>Sheet1!C8824/AVERAGE(Sheet1!C$1:C$12461)</f>
        <v>1.0657556769761705</v>
      </c>
      <c r="D8824">
        <f>Sheet1!D8824/AVERAGE(Sheet1!D$1:D$12461)</f>
        <v>0</v>
      </c>
    </row>
    <row r="8825" spans="3:4" x14ac:dyDescent="0.25">
      <c r="C8825">
        <f>Sheet1!C8825/AVERAGE(Sheet1!C$1:C$12461)</f>
        <v>0.97271926088144367</v>
      </c>
      <c r="D8825">
        <f>Sheet1!D8825/AVERAGE(Sheet1!D$1:D$12461)</f>
        <v>0</v>
      </c>
    </row>
    <row r="8826" spans="3:4" x14ac:dyDescent="0.25">
      <c r="C8826">
        <f>Sheet1!C8826/AVERAGE(Sheet1!C$1:C$12461)</f>
        <v>1.0534473573371794</v>
      </c>
      <c r="D8826">
        <f>Sheet1!D8826/AVERAGE(Sheet1!D$1:D$12461)</f>
        <v>0</v>
      </c>
    </row>
    <row r="8827" spans="3:4" x14ac:dyDescent="0.25">
      <c r="C8827">
        <f>Sheet1!C8827/AVERAGE(Sheet1!C$1:C$12461)</f>
        <v>1.345769948763218</v>
      </c>
      <c r="D8827">
        <f>Sheet1!D8827/AVERAGE(Sheet1!D$1:D$12461)</f>
        <v>0</v>
      </c>
    </row>
    <row r="8828" spans="3:4" x14ac:dyDescent="0.25">
      <c r="C8828">
        <f>Sheet1!C8828/AVERAGE(Sheet1!C$1:C$12461)</f>
        <v>0.97887342070093919</v>
      </c>
      <c r="D8828">
        <f>Sheet1!D8828/AVERAGE(Sheet1!D$1:D$12461)</f>
        <v>0</v>
      </c>
    </row>
    <row r="8829" spans="3:4" x14ac:dyDescent="0.25">
      <c r="C8829">
        <f>Sheet1!C8829/AVERAGE(Sheet1!C$1:C$12461)</f>
        <v>1.0217715347368348</v>
      </c>
      <c r="D8829">
        <f>Sheet1!D8829/AVERAGE(Sheet1!D$1:D$12461)</f>
        <v>0</v>
      </c>
    </row>
    <row r="8830" spans="3:4" x14ac:dyDescent="0.25">
      <c r="C8830">
        <f>Sheet1!C8830/AVERAGE(Sheet1!C$1:C$12461)</f>
        <v>1.2436832976398213</v>
      </c>
      <c r="D8830">
        <f>Sheet1!D8830/AVERAGE(Sheet1!D$1:D$12461)</f>
        <v>0</v>
      </c>
    </row>
    <row r="8831" spans="3:4" x14ac:dyDescent="0.25">
      <c r="C8831">
        <f>Sheet1!C8831/AVERAGE(Sheet1!C$1:C$12461)</f>
        <v>1.0152553655161924</v>
      </c>
      <c r="D8831">
        <f>Sheet1!D8831/AVERAGE(Sheet1!D$1:D$12461)</f>
        <v>0</v>
      </c>
    </row>
    <row r="8832" spans="3:4" x14ac:dyDescent="0.25">
      <c r="C8832">
        <f>Sheet1!C8832/AVERAGE(Sheet1!C$1:C$12461)</f>
        <v>1.0393289906924543</v>
      </c>
      <c r="D8832">
        <f>Sheet1!D8832/AVERAGE(Sheet1!D$1:D$12461)</f>
        <v>0</v>
      </c>
    </row>
    <row r="8833" spans="3:4" x14ac:dyDescent="0.25">
      <c r="C8833">
        <f>Sheet1!C8833/AVERAGE(Sheet1!C$1:C$12461)</f>
        <v>0.99172475444165054</v>
      </c>
      <c r="D8833">
        <f>Sheet1!D8833/AVERAGE(Sheet1!D$1:D$12461)</f>
        <v>0</v>
      </c>
    </row>
    <row r="8834" spans="3:4" x14ac:dyDescent="0.25">
      <c r="C8834">
        <f>Sheet1!C8834/AVERAGE(Sheet1!C$1:C$12461)</f>
        <v>1.1028616405937173</v>
      </c>
      <c r="D8834">
        <f>Sheet1!D8834/AVERAGE(Sheet1!D$1:D$12461)</f>
        <v>0</v>
      </c>
    </row>
    <row r="8835" spans="3:4" x14ac:dyDescent="0.25">
      <c r="C8835">
        <f>Sheet1!C8835/AVERAGE(Sheet1!C$1:C$12461)</f>
        <v>0.99172475444165054</v>
      </c>
      <c r="D8835">
        <f>Sheet1!D8835/AVERAGE(Sheet1!D$1:D$12461)</f>
        <v>0</v>
      </c>
    </row>
    <row r="8836" spans="3:4" x14ac:dyDescent="0.25">
      <c r="C8836">
        <f>Sheet1!C8836/AVERAGE(Sheet1!C$1:C$12461)</f>
        <v>1.1491988439405072</v>
      </c>
      <c r="D8836">
        <f>Sheet1!D8836/AVERAGE(Sheet1!D$1:D$12461)</f>
        <v>0</v>
      </c>
    </row>
    <row r="8837" spans="3:4" x14ac:dyDescent="0.25">
      <c r="C8837">
        <f>Sheet1!C8837/AVERAGE(Sheet1!C$1:C$12461)</f>
        <v>0.95136070621378266</v>
      </c>
      <c r="D8837">
        <f>Sheet1!D8837/AVERAGE(Sheet1!D$1:D$12461)</f>
        <v>0</v>
      </c>
    </row>
    <row r="8838" spans="3:4" x14ac:dyDescent="0.25">
      <c r="C8838">
        <f>Sheet1!C8838/AVERAGE(Sheet1!C$1:C$12461)</f>
        <v>1.0324508120706652</v>
      </c>
      <c r="D8838">
        <f>Sheet1!D8838/AVERAGE(Sheet1!D$1:D$12461)</f>
        <v>0</v>
      </c>
    </row>
    <row r="8839" spans="3:4" x14ac:dyDescent="0.25">
      <c r="C8839">
        <f>Sheet1!C8839/AVERAGE(Sheet1!C$1:C$12461)</f>
        <v>1.2525525279679179</v>
      </c>
      <c r="D8839">
        <f>Sheet1!D8839/AVERAGE(Sheet1!D$1:D$12461)</f>
        <v>0</v>
      </c>
    </row>
    <row r="8840" spans="3:4" x14ac:dyDescent="0.25">
      <c r="C8840">
        <f>Sheet1!C8840/AVERAGE(Sheet1!C$1:C$12461)</f>
        <v>1.0244866052454358</v>
      </c>
      <c r="D8840">
        <f>Sheet1!D8840/AVERAGE(Sheet1!D$1:D$12461)</f>
        <v>0</v>
      </c>
    </row>
    <row r="8841" spans="3:4" x14ac:dyDescent="0.25">
      <c r="C8841">
        <f>Sheet1!C8841/AVERAGE(Sheet1!C$1:C$12461)</f>
        <v>1.0060241257869491</v>
      </c>
      <c r="D8841">
        <f>Sheet1!D8841/AVERAGE(Sheet1!D$1:D$12461)</f>
        <v>0</v>
      </c>
    </row>
    <row r="8842" spans="3:4" x14ac:dyDescent="0.25">
      <c r="C8842">
        <f>Sheet1!C8842/AVERAGE(Sheet1!C$1:C$12461)</f>
        <v>1.1598781212743379</v>
      </c>
      <c r="D8842">
        <f>Sheet1!D8842/AVERAGE(Sheet1!D$1:D$12461)</f>
        <v>0</v>
      </c>
    </row>
    <row r="8843" spans="3:4" x14ac:dyDescent="0.25">
      <c r="C8843">
        <f>Sheet1!C8843/AVERAGE(Sheet1!C$1:C$12461)</f>
        <v>0.99751690485999933</v>
      </c>
      <c r="D8843">
        <f>Sheet1!D8843/AVERAGE(Sheet1!D$1:D$12461)</f>
        <v>0</v>
      </c>
    </row>
    <row r="8844" spans="3:4" x14ac:dyDescent="0.25">
      <c r="C8844">
        <f>Sheet1!C8844/AVERAGE(Sheet1!C$1:C$12461)</f>
        <v>1.0918203538587399</v>
      </c>
      <c r="D8844">
        <f>Sheet1!D8844/AVERAGE(Sheet1!D$1:D$12461)</f>
        <v>0</v>
      </c>
    </row>
    <row r="8845" spans="3:4" x14ac:dyDescent="0.25">
      <c r="C8845">
        <f>Sheet1!C8845/AVERAGE(Sheet1!C$1:C$12461)</f>
        <v>0.97072820917513636</v>
      </c>
      <c r="D8845">
        <f>Sheet1!D8845/AVERAGE(Sheet1!D$1:D$12461)</f>
        <v>0</v>
      </c>
    </row>
    <row r="8846" spans="3:4" x14ac:dyDescent="0.25">
      <c r="C8846">
        <f>Sheet1!C8846/AVERAGE(Sheet1!C$1:C$12461)</f>
        <v>1.0451211411108032</v>
      </c>
      <c r="D8846">
        <f>Sheet1!D8846/AVERAGE(Sheet1!D$1:D$12461)</f>
        <v>0</v>
      </c>
    </row>
    <row r="8847" spans="3:4" x14ac:dyDescent="0.25">
      <c r="C8847">
        <f>Sheet1!C8847/AVERAGE(Sheet1!C$1:C$12461)</f>
        <v>1.2958126514049602</v>
      </c>
      <c r="D8847">
        <f>Sheet1!D8847/AVERAGE(Sheet1!D$1:D$12461)</f>
        <v>0</v>
      </c>
    </row>
    <row r="8848" spans="3:4" x14ac:dyDescent="0.25">
      <c r="C8848">
        <f>Sheet1!C8848/AVERAGE(Sheet1!C$1:C$12461)</f>
        <v>1.0014990082726141</v>
      </c>
      <c r="D8848">
        <f>Sheet1!D8848/AVERAGE(Sheet1!D$1:D$12461)</f>
        <v>0</v>
      </c>
    </row>
    <row r="8849" spans="3:4" x14ac:dyDescent="0.25">
      <c r="C8849">
        <f>Sheet1!C8849/AVERAGE(Sheet1!C$1:C$12461)</f>
        <v>1.0141693373127521</v>
      </c>
      <c r="D8849">
        <f>Sheet1!D8849/AVERAGE(Sheet1!D$1:D$12461)</f>
        <v>0</v>
      </c>
    </row>
    <row r="8850" spans="3:4" x14ac:dyDescent="0.25">
      <c r="C8850">
        <f>Sheet1!C8850/AVERAGE(Sheet1!C$1:C$12461)</f>
        <v>1.2243157946784677</v>
      </c>
      <c r="D8850">
        <f>Sheet1!D8850/AVERAGE(Sheet1!D$1:D$12461)</f>
        <v>0</v>
      </c>
    </row>
    <row r="8851" spans="3:4" x14ac:dyDescent="0.25">
      <c r="C8851">
        <f>Sheet1!C8851/AVERAGE(Sheet1!C$1:C$12461)</f>
        <v>1.0002319753686004</v>
      </c>
      <c r="D8851">
        <f>Sheet1!D8851/AVERAGE(Sheet1!D$1:D$12461)</f>
        <v>0</v>
      </c>
    </row>
    <row r="8852" spans="3:4" x14ac:dyDescent="0.25">
      <c r="C8852">
        <f>Sheet1!C8852/AVERAGE(Sheet1!C$1:C$12461)</f>
        <v>1.0389669812913076</v>
      </c>
      <c r="D8852">
        <f>Sheet1!D8852/AVERAGE(Sheet1!D$1:D$12461)</f>
        <v>0</v>
      </c>
    </row>
    <row r="8853" spans="3:4" x14ac:dyDescent="0.25">
      <c r="C8853">
        <f>Sheet1!C8853/AVERAGE(Sheet1!C$1:C$12461)</f>
        <v>0.98357954291584759</v>
      </c>
      <c r="D8853">
        <f>Sheet1!D8853/AVERAGE(Sheet1!D$1:D$12461)</f>
        <v>0</v>
      </c>
    </row>
    <row r="8854" spans="3:4" x14ac:dyDescent="0.25">
      <c r="C8854">
        <f>Sheet1!C8854/AVERAGE(Sheet1!C$1:C$12461)</f>
        <v>1.0693757709876386</v>
      </c>
      <c r="D8854">
        <f>Sheet1!D8854/AVERAGE(Sheet1!D$1:D$12461)</f>
        <v>0</v>
      </c>
    </row>
    <row r="8855" spans="3:4" x14ac:dyDescent="0.25">
      <c r="C8855">
        <f>Sheet1!C8855/AVERAGE(Sheet1!C$1:C$12461)</f>
        <v>1.232098996803124</v>
      </c>
      <c r="D8855">
        <f>Sheet1!D8855/AVERAGE(Sheet1!D$1:D$12461)</f>
        <v>0</v>
      </c>
    </row>
    <row r="8856" spans="3:4" x14ac:dyDescent="0.25">
      <c r="C8856">
        <f>Sheet1!C8856/AVERAGE(Sheet1!C$1:C$12461)</f>
        <v>0.95516180492582414</v>
      </c>
      <c r="D8856">
        <f>Sheet1!D8856/AVERAGE(Sheet1!D$1:D$12461)</f>
        <v>0</v>
      </c>
    </row>
    <row r="8857" spans="3:4" x14ac:dyDescent="0.25">
      <c r="C8857">
        <f>Sheet1!C8857/AVERAGE(Sheet1!C$1:C$12461)</f>
        <v>1.0291927274603441</v>
      </c>
      <c r="D8857">
        <f>Sheet1!D8857/AVERAGE(Sheet1!D$1:D$12461)</f>
        <v>0</v>
      </c>
    </row>
    <row r="8858" spans="3:4" x14ac:dyDescent="0.25">
      <c r="C8858">
        <f>Sheet1!C8858/AVERAGE(Sheet1!C$1:C$12461)</f>
        <v>1.2663088852114961</v>
      </c>
      <c r="D8858">
        <f>Sheet1!D8858/AVERAGE(Sheet1!D$1:D$12461)</f>
        <v>0</v>
      </c>
    </row>
    <row r="8859" spans="3:4" x14ac:dyDescent="0.25">
      <c r="C8859">
        <f>Sheet1!C8859/AVERAGE(Sheet1!C$1:C$12461)</f>
        <v>1.0243056005448623</v>
      </c>
      <c r="D8859">
        <f>Sheet1!D8859/AVERAGE(Sheet1!D$1:D$12461)</f>
        <v>0</v>
      </c>
    </row>
    <row r="8860" spans="3:4" x14ac:dyDescent="0.25">
      <c r="C8860">
        <f>Sheet1!C8860/AVERAGE(Sheet1!C$1:C$12461)</f>
        <v>1.0243056005448623</v>
      </c>
      <c r="D8860">
        <f>Sheet1!D8860/AVERAGE(Sheet1!D$1:D$12461)</f>
        <v>0</v>
      </c>
    </row>
    <row r="8861" spans="3:4" x14ac:dyDescent="0.25">
      <c r="C8861">
        <f>Sheet1!C8861/AVERAGE(Sheet1!C$1:C$12461)</f>
        <v>0.99878393776401309</v>
      </c>
      <c r="D8861">
        <f>Sheet1!D8861/AVERAGE(Sheet1!D$1:D$12461)</f>
        <v>0</v>
      </c>
    </row>
    <row r="8862" spans="3:4" x14ac:dyDescent="0.25">
      <c r="C8862">
        <f>Sheet1!C8862/AVERAGE(Sheet1!C$1:C$12461)</f>
        <v>1.1396055948101171</v>
      </c>
      <c r="D8862">
        <f>Sheet1!D8862/AVERAGE(Sheet1!D$1:D$12461)</f>
        <v>0</v>
      </c>
    </row>
    <row r="8863" spans="3:4" x14ac:dyDescent="0.25">
      <c r="C8863">
        <f>Sheet1!C8863/AVERAGE(Sheet1!C$1:C$12461)</f>
        <v>0.99968896126688023</v>
      </c>
      <c r="D8863">
        <f>Sheet1!D8863/AVERAGE(Sheet1!D$1:D$12461)</f>
        <v>0</v>
      </c>
    </row>
    <row r="8864" spans="3:4" x14ac:dyDescent="0.25">
      <c r="C8864">
        <f>Sheet1!C8864/AVERAGE(Sheet1!C$1:C$12461)</f>
        <v>1.0912773397570199</v>
      </c>
      <c r="D8864">
        <f>Sheet1!D8864/AVERAGE(Sheet1!D$1:D$12461)</f>
        <v>0</v>
      </c>
    </row>
    <row r="8865" spans="3:4" x14ac:dyDescent="0.25">
      <c r="C8865">
        <f>Sheet1!C8865/AVERAGE(Sheet1!C$1:C$12461)</f>
        <v>0.96584108225965459</v>
      </c>
      <c r="D8865">
        <f>Sheet1!D8865/AVERAGE(Sheet1!D$1:D$12461)</f>
        <v>0</v>
      </c>
    </row>
    <row r="8866" spans="3:4" x14ac:dyDescent="0.25">
      <c r="C8866">
        <f>Sheet1!C8866/AVERAGE(Sheet1!C$1:C$12461)</f>
        <v>1.0404150188958947</v>
      </c>
      <c r="D8866">
        <f>Sheet1!D8866/AVERAGE(Sheet1!D$1:D$12461)</f>
        <v>0</v>
      </c>
    </row>
    <row r="8867" spans="3:4" x14ac:dyDescent="0.25">
      <c r="C8867">
        <f>Sheet1!C8867/AVERAGE(Sheet1!C$1:C$12461)</f>
        <v>1.2556296078776656</v>
      </c>
      <c r="D8867">
        <f>Sheet1!D8867/AVERAGE(Sheet1!D$1:D$12461)</f>
        <v>0</v>
      </c>
    </row>
    <row r="8868" spans="3:4" x14ac:dyDescent="0.25">
      <c r="C8868">
        <f>Sheet1!C8868/AVERAGE(Sheet1!C$1:C$12461)</f>
        <v>1.0170654125219265</v>
      </c>
      <c r="D8868">
        <f>Sheet1!D8868/AVERAGE(Sheet1!D$1:D$12461)</f>
        <v>0</v>
      </c>
    </row>
    <row r="8869" spans="3:4" x14ac:dyDescent="0.25">
      <c r="C8869">
        <f>Sheet1!C8869/AVERAGE(Sheet1!C$1:C$12461)</f>
        <v>1.0101872339001372</v>
      </c>
      <c r="D8869">
        <f>Sheet1!D8869/AVERAGE(Sheet1!D$1:D$12461)</f>
        <v>0</v>
      </c>
    </row>
    <row r="8870" spans="3:4" x14ac:dyDescent="0.25">
      <c r="C8870">
        <f>Sheet1!C8870/AVERAGE(Sheet1!C$1:C$12461)</f>
        <v>1.1937260002815633</v>
      </c>
      <c r="D8870">
        <f>Sheet1!D8870/AVERAGE(Sheet1!D$1:D$12461)</f>
        <v>0</v>
      </c>
    </row>
    <row r="8871" spans="3:4" x14ac:dyDescent="0.25">
      <c r="C8871">
        <f>Sheet1!C8871/AVERAGE(Sheet1!C$1:C$12461)</f>
        <v>0.99661188135713241</v>
      </c>
      <c r="D8871">
        <f>Sheet1!D8871/AVERAGE(Sheet1!D$1:D$12461)</f>
        <v>0</v>
      </c>
    </row>
    <row r="8872" spans="3:4" x14ac:dyDescent="0.25">
      <c r="C8872">
        <f>Sheet1!C8872/AVERAGE(Sheet1!C$1:C$12461)</f>
        <v>1.0545333855406198</v>
      </c>
      <c r="D8872">
        <f>Sheet1!D8872/AVERAGE(Sheet1!D$1:D$12461)</f>
        <v>0</v>
      </c>
    </row>
    <row r="8873" spans="3:4" x14ac:dyDescent="0.25">
      <c r="C8873">
        <f>Sheet1!C8873/AVERAGE(Sheet1!C$1:C$12461)</f>
        <v>0.97271926088144367</v>
      </c>
      <c r="D8873">
        <f>Sheet1!D8873/AVERAGE(Sheet1!D$1:D$12461)</f>
        <v>0</v>
      </c>
    </row>
    <row r="8874" spans="3:4" x14ac:dyDescent="0.25">
      <c r="C8874">
        <f>Sheet1!C8874/AVERAGE(Sheet1!C$1:C$12461)</f>
        <v>1.0545333855406198</v>
      </c>
      <c r="D8874">
        <f>Sheet1!D8874/AVERAGE(Sheet1!D$1:D$12461)</f>
        <v>0</v>
      </c>
    </row>
    <row r="8875" spans="3:4" x14ac:dyDescent="0.25">
      <c r="C8875">
        <f>Sheet1!C8875/AVERAGE(Sheet1!C$1:C$12461)</f>
        <v>1.3597073107073698</v>
      </c>
      <c r="D8875">
        <f>Sheet1!D8875/AVERAGE(Sheet1!D$1:D$12461)</f>
        <v>0</v>
      </c>
    </row>
    <row r="8876" spans="3:4" x14ac:dyDescent="0.25">
      <c r="C8876">
        <f>Sheet1!C8876/AVERAGE(Sheet1!C$1:C$12461)</f>
        <v>0.96909916686997577</v>
      </c>
      <c r="D8876">
        <f>Sheet1!D8876/AVERAGE(Sheet1!D$1:D$12461)</f>
        <v>0</v>
      </c>
    </row>
    <row r="8877" spans="3:4" x14ac:dyDescent="0.25">
      <c r="C8877">
        <f>Sheet1!C8877/AVERAGE(Sheet1!C$1:C$12461)</f>
        <v>1.0252106240477292</v>
      </c>
      <c r="D8877">
        <f>Sheet1!D8877/AVERAGE(Sheet1!D$1:D$12461)</f>
        <v>0</v>
      </c>
    </row>
    <row r="8878" spans="3:4" x14ac:dyDescent="0.25">
      <c r="C8878">
        <f>Sheet1!C8878/AVERAGE(Sheet1!C$1:C$12461)</f>
        <v>1.256715636081106</v>
      </c>
      <c r="D8878">
        <f>Sheet1!D8878/AVERAGE(Sheet1!D$1:D$12461)</f>
        <v>0</v>
      </c>
    </row>
    <row r="8879" spans="3:4" x14ac:dyDescent="0.25">
      <c r="C8879">
        <f>Sheet1!C8879/AVERAGE(Sheet1!C$1:C$12461)</f>
        <v>1.0145313467138988</v>
      </c>
      <c r="D8879">
        <f>Sheet1!D8879/AVERAGE(Sheet1!D$1:D$12461)</f>
        <v>0</v>
      </c>
    </row>
    <row r="8880" spans="3:4" x14ac:dyDescent="0.25">
      <c r="C8880">
        <f>Sheet1!C8880/AVERAGE(Sheet1!C$1:C$12461)</f>
        <v>1.0319077979689451</v>
      </c>
      <c r="D8880">
        <f>Sheet1!D8880/AVERAGE(Sheet1!D$1:D$12461)</f>
        <v>0</v>
      </c>
    </row>
    <row r="8881" spans="3:4" x14ac:dyDescent="0.25">
      <c r="C8881">
        <f>Sheet1!C8881/AVERAGE(Sheet1!C$1:C$12461)</f>
        <v>0.9960688672554121</v>
      </c>
      <c r="D8881">
        <f>Sheet1!D8881/AVERAGE(Sheet1!D$1:D$12461)</f>
        <v>0</v>
      </c>
    </row>
    <row r="8882" spans="3:4" x14ac:dyDescent="0.25">
      <c r="C8882">
        <f>Sheet1!C8882/AVERAGE(Sheet1!C$1:C$12461)</f>
        <v>1.1160749837355755</v>
      </c>
      <c r="D8882">
        <f>Sheet1!D8882/AVERAGE(Sheet1!D$1:D$12461)</f>
        <v>0</v>
      </c>
    </row>
    <row r="8883" spans="3:4" x14ac:dyDescent="0.25">
      <c r="C8883">
        <f>Sheet1!C8883/AVERAGE(Sheet1!C$1:C$12461)</f>
        <v>0.99226776854337084</v>
      </c>
      <c r="D8883">
        <f>Sheet1!D8883/AVERAGE(Sheet1!D$1:D$12461)</f>
        <v>0</v>
      </c>
    </row>
    <row r="8884" spans="3:4" x14ac:dyDescent="0.25">
      <c r="C8884">
        <f>Sheet1!C8884/AVERAGE(Sheet1!C$1:C$12461)</f>
        <v>1.1231341670579378</v>
      </c>
      <c r="D8884">
        <f>Sheet1!D8884/AVERAGE(Sheet1!D$1:D$12461)</f>
        <v>0</v>
      </c>
    </row>
    <row r="8885" spans="3:4" x14ac:dyDescent="0.25">
      <c r="C8885">
        <f>Sheet1!C8885/AVERAGE(Sheet1!C$1:C$12461)</f>
        <v>0.95715285663213145</v>
      </c>
      <c r="D8885">
        <f>Sheet1!D8885/AVERAGE(Sheet1!D$1:D$12461)</f>
        <v>0</v>
      </c>
    </row>
    <row r="8886" spans="3:4" x14ac:dyDescent="0.25">
      <c r="C8886">
        <f>Sheet1!C8886/AVERAGE(Sheet1!C$1:C$12461)</f>
        <v>1.0338988496752526</v>
      </c>
      <c r="D8886">
        <f>Sheet1!D8886/AVERAGE(Sheet1!D$1:D$12461)</f>
        <v>0</v>
      </c>
    </row>
    <row r="8887" spans="3:4" x14ac:dyDescent="0.25">
      <c r="C8887">
        <f>Sheet1!C8887/AVERAGE(Sheet1!C$1:C$12461)</f>
        <v>1.2529145373690647</v>
      </c>
      <c r="D8887">
        <f>Sheet1!D8887/AVERAGE(Sheet1!D$1:D$12461)</f>
        <v>0</v>
      </c>
    </row>
    <row r="8888" spans="3:4" x14ac:dyDescent="0.25">
      <c r="C8888">
        <f>Sheet1!C8888/AVERAGE(Sheet1!C$1:C$12461)</f>
        <v>1.0268396663528898</v>
      </c>
      <c r="D8888">
        <f>Sheet1!D8888/AVERAGE(Sheet1!D$1:D$12461)</f>
        <v>0</v>
      </c>
    </row>
    <row r="8889" spans="3:4" x14ac:dyDescent="0.25">
      <c r="C8889">
        <f>Sheet1!C8889/AVERAGE(Sheet1!C$1:C$12461)</f>
        <v>1.0185134501265136</v>
      </c>
      <c r="D8889">
        <f>Sheet1!D8889/AVERAGE(Sheet1!D$1:D$12461)</f>
        <v>0</v>
      </c>
    </row>
    <row r="8890" spans="3:4" x14ac:dyDescent="0.25">
      <c r="C8890">
        <f>Sheet1!C8890/AVERAGE(Sheet1!C$1:C$12461)</f>
        <v>1.0067481445892426</v>
      </c>
      <c r="D8890">
        <f>Sheet1!D8890/AVERAGE(Sheet1!D$1:D$12461)</f>
        <v>0</v>
      </c>
    </row>
    <row r="8891" spans="3:4" x14ac:dyDescent="0.25">
      <c r="C8891">
        <f>Sheet1!C8891/AVERAGE(Sheet1!C$1:C$12461)</f>
        <v>1.1745395020207829</v>
      </c>
      <c r="D8891">
        <f>Sheet1!D8891/AVERAGE(Sheet1!D$1:D$12461)</f>
        <v>0</v>
      </c>
    </row>
    <row r="8892" spans="3:4" x14ac:dyDescent="0.25">
      <c r="C8892">
        <f>Sheet1!C8892/AVERAGE(Sheet1!C$1:C$12461)</f>
        <v>0.99335379674681101</v>
      </c>
      <c r="D8892">
        <f>Sheet1!D8892/AVERAGE(Sheet1!D$1:D$12461)</f>
        <v>0</v>
      </c>
    </row>
    <row r="8893" spans="3:4" x14ac:dyDescent="0.25">
      <c r="C8893">
        <f>Sheet1!C8893/AVERAGE(Sheet1!C$1:C$12461)</f>
        <v>1.0849421752369508</v>
      </c>
      <c r="D8893">
        <f>Sheet1!D8893/AVERAGE(Sheet1!D$1:D$12461)</f>
        <v>0</v>
      </c>
    </row>
    <row r="8894" spans="3:4" x14ac:dyDescent="0.25">
      <c r="C8894">
        <f>Sheet1!C8894/AVERAGE(Sheet1!C$1:C$12461)</f>
        <v>0.97181423737857686</v>
      </c>
      <c r="D8894">
        <f>Sheet1!D8894/AVERAGE(Sheet1!D$1:D$12461)</f>
        <v>0</v>
      </c>
    </row>
    <row r="8895" spans="3:4" x14ac:dyDescent="0.25">
      <c r="C8895">
        <f>Sheet1!C8895/AVERAGE(Sheet1!C$1:C$12461)</f>
        <v>1.0462071693142436</v>
      </c>
      <c r="D8895">
        <f>Sheet1!D8895/AVERAGE(Sheet1!D$1:D$12461)</f>
        <v>0</v>
      </c>
    </row>
    <row r="8896" spans="3:4" x14ac:dyDescent="0.25">
      <c r="C8896">
        <f>Sheet1!C8896/AVERAGE(Sheet1!C$1:C$12461)</f>
        <v>1.3218773282875296</v>
      </c>
      <c r="D8896">
        <f>Sheet1!D8896/AVERAGE(Sheet1!D$1:D$12461)</f>
        <v>0</v>
      </c>
    </row>
    <row r="8897" spans="3:4" x14ac:dyDescent="0.25">
      <c r="C8897">
        <f>Sheet1!C8897/AVERAGE(Sheet1!C$1:C$12461)</f>
        <v>1.0134453185104584</v>
      </c>
      <c r="D8897">
        <f>Sheet1!D8897/AVERAGE(Sheet1!D$1:D$12461)</f>
        <v>0</v>
      </c>
    </row>
    <row r="8898" spans="3:4" x14ac:dyDescent="0.25">
      <c r="C8898">
        <f>Sheet1!C8898/AVERAGE(Sheet1!C$1:C$12461)</f>
        <v>1.0234005770419954</v>
      </c>
      <c r="D8898">
        <f>Sheet1!D8898/AVERAGE(Sheet1!D$1:D$12461)</f>
        <v>0</v>
      </c>
    </row>
    <row r="8899" spans="3:4" x14ac:dyDescent="0.25">
      <c r="C8899">
        <f>Sheet1!C8899/AVERAGE(Sheet1!C$1:C$12461)</f>
        <v>1.2406062177300736</v>
      </c>
      <c r="D8899">
        <f>Sheet1!D8899/AVERAGE(Sheet1!D$1:D$12461)</f>
        <v>0</v>
      </c>
    </row>
    <row r="8900" spans="3:4" x14ac:dyDescent="0.25">
      <c r="C8900">
        <f>Sheet1!C8900/AVERAGE(Sheet1!C$1:C$12461)</f>
        <v>1.0058431210863756</v>
      </c>
      <c r="D8900">
        <f>Sheet1!D8900/AVERAGE(Sheet1!D$1:D$12461)</f>
        <v>0</v>
      </c>
    </row>
    <row r="8901" spans="3:4" x14ac:dyDescent="0.25">
      <c r="C8901">
        <f>Sheet1!C8901/AVERAGE(Sheet1!C$1:C$12461)</f>
        <v>1.0393289906924543</v>
      </c>
      <c r="D8901">
        <f>Sheet1!D8901/AVERAGE(Sheet1!D$1:D$12461)</f>
        <v>0</v>
      </c>
    </row>
    <row r="8902" spans="3:4" x14ac:dyDescent="0.25">
      <c r="C8902">
        <f>Sheet1!C8902/AVERAGE(Sheet1!C$1:C$12461)</f>
        <v>0.9846655711192881</v>
      </c>
      <c r="D8902">
        <f>Sheet1!D8902/AVERAGE(Sheet1!D$1:D$12461)</f>
        <v>0</v>
      </c>
    </row>
    <row r="8903" spans="3:4" x14ac:dyDescent="0.25">
      <c r="C8903">
        <f>Sheet1!C8903/AVERAGE(Sheet1!C$1:C$12461)</f>
        <v>1.0805980624231892</v>
      </c>
      <c r="D8903">
        <f>Sheet1!D8903/AVERAGE(Sheet1!D$1:D$12461)</f>
        <v>0</v>
      </c>
    </row>
    <row r="8904" spans="3:4" x14ac:dyDescent="0.25">
      <c r="C8904">
        <f>Sheet1!C8904/AVERAGE(Sheet1!C$1:C$12461)</f>
        <v>1.1765305537270905</v>
      </c>
      <c r="D8904">
        <f>Sheet1!D8904/AVERAGE(Sheet1!D$1:D$12461)</f>
        <v>0</v>
      </c>
    </row>
    <row r="8905" spans="3:4" x14ac:dyDescent="0.25">
      <c r="C8905">
        <f>Sheet1!C8905/AVERAGE(Sheet1!C$1:C$12461)</f>
        <v>0.95570481902754423</v>
      </c>
      <c r="D8905">
        <f>Sheet1!D8905/AVERAGE(Sheet1!D$1:D$12461)</f>
        <v>0</v>
      </c>
    </row>
    <row r="8906" spans="3:4" x14ac:dyDescent="0.25">
      <c r="C8906">
        <f>Sheet1!C8906/AVERAGE(Sheet1!C$1:C$12461)</f>
        <v>1.0320888026695183</v>
      </c>
      <c r="D8906">
        <f>Sheet1!D8906/AVERAGE(Sheet1!D$1:D$12461)</f>
        <v>0</v>
      </c>
    </row>
    <row r="8907" spans="3:4" x14ac:dyDescent="0.25">
      <c r="C8907">
        <f>Sheet1!C8907/AVERAGE(Sheet1!C$1:C$12461)</f>
        <v>1.2673949134149365</v>
      </c>
      <c r="D8907">
        <f>Sheet1!D8907/AVERAGE(Sheet1!D$1:D$12461)</f>
        <v>0</v>
      </c>
    </row>
    <row r="8908" spans="3:4" x14ac:dyDescent="0.25">
      <c r="C8908">
        <f>Sheet1!C8908/AVERAGE(Sheet1!C$1:C$12461)</f>
        <v>1.0284687086580504</v>
      </c>
      <c r="D8908">
        <f>Sheet1!D8908/AVERAGE(Sheet1!D$1:D$12461)</f>
        <v>0</v>
      </c>
    </row>
    <row r="8909" spans="3:4" x14ac:dyDescent="0.25">
      <c r="C8909">
        <f>Sheet1!C8909/AVERAGE(Sheet1!C$1:C$12461)</f>
        <v>1.0194184736293805</v>
      </c>
      <c r="D8909">
        <f>Sheet1!D8909/AVERAGE(Sheet1!D$1:D$12461)</f>
        <v>0</v>
      </c>
    </row>
    <row r="8910" spans="3:4" x14ac:dyDescent="0.25">
      <c r="C8910">
        <f>Sheet1!C8910/AVERAGE(Sheet1!C$1:C$12461)</f>
        <v>1.0067481445892426</v>
      </c>
      <c r="D8910">
        <f>Sheet1!D8910/AVERAGE(Sheet1!D$1:D$12461)</f>
        <v>0</v>
      </c>
    </row>
    <row r="8911" spans="3:4" x14ac:dyDescent="0.25">
      <c r="C8911">
        <f>Sheet1!C8911/AVERAGE(Sheet1!C$1:C$12461)</f>
        <v>1.1569820460651634</v>
      </c>
      <c r="D8911">
        <f>Sheet1!D8911/AVERAGE(Sheet1!D$1:D$12461)</f>
        <v>0</v>
      </c>
    </row>
    <row r="8912" spans="3:4" x14ac:dyDescent="0.25">
      <c r="C8912">
        <f>Sheet1!C8912/AVERAGE(Sheet1!C$1:C$12461)</f>
        <v>0.99281078264509093</v>
      </c>
      <c r="D8912">
        <f>Sheet1!D8912/AVERAGE(Sheet1!D$1:D$12461)</f>
        <v>0</v>
      </c>
    </row>
    <row r="8913" spans="3:4" x14ac:dyDescent="0.25">
      <c r="C8913">
        <f>Sheet1!C8913/AVERAGE(Sheet1!C$1:C$12461)</f>
        <v>1.0865712175421114</v>
      </c>
      <c r="D8913">
        <f>Sheet1!D8913/AVERAGE(Sheet1!D$1:D$12461)</f>
        <v>0</v>
      </c>
    </row>
    <row r="8914" spans="3:4" x14ac:dyDescent="0.25">
      <c r="C8914">
        <f>Sheet1!C8914/AVERAGE(Sheet1!C$1:C$12461)</f>
        <v>0.96674610576252151</v>
      </c>
      <c r="D8914">
        <f>Sheet1!D8914/AVERAGE(Sheet1!D$1:D$12461)</f>
        <v>0</v>
      </c>
    </row>
    <row r="8915" spans="3:4" x14ac:dyDescent="0.25">
      <c r="C8915">
        <f>Sheet1!C8915/AVERAGE(Sheet1!C$1:C$12461)</f>
        <v>1.0391479859918811</v>
      </c>
      <c r="D8915">
        <f>Sheet1!D8915/AVERAGE(Sheet1!D$1:D$12461)</f>
        <v>0</v>
      </c>
    </row>
    <row r="8916" spans="3:4" x14ac:dyDescent="0.25">
      <c r="C8916">
        <f>Sheet1!C8916/AVERAGE(Sheet1!C$1:C$12461)</f>
        <v>1.2684809416183769</v>
      </c>
      <c r="D8916">
        <f>Sheet1!D8916/AVERAGE(Sheet1!D$1:D$12461)</f>
        <v>0</v>
      </c>
    </row>
    <row r="8917" spans="3:4" x14ac:dyDescent="0.25">
      <c r="C8917">
        <f>Sheet1!C8917/AVERAGE(Sheet1!C$1:C$12461)</f>
        <v>1.0215905300362613</v>
      </c>
      <c r="D8917">
        <f>Sheet1!D8917/AVERAGE(Sheet1!D$1:D$12461)</f>
        <v>0</v>
      </c>
    </row>
    <row r="8918" spans="3:4" x14ac:dyDescent="0.25">
      <c r="C8918">
        <f>Sheet1!C8918/AVERAGE(Sheet1!C$1:C$12461)</f>
        <v>1.011997280905871</v>
      </c>
      <c r="D8918">
        <f>Sheet1!D8918/AVERAGE(Sheet1!D$1:D$12461)</f>
        <v>0</v>
      </c>
    </row>
    <row r="8919" spans="3:4" x14ac:dyDescent="0.25">
      <c r="C8919">
        <f>Sheet1!C8919/AVERAGE(Sheet1!C$1:C$12461)</f>
        <v>1.2107404421354628</v>
      </c>
      <c r="D8919">
        <f>Sheet1!D8919/AVERAGE(Sheet1!D$1:D$12461)</f>
        <v>0</v>
      </c>
    </row>
    <row r="8920" spans="3:4" x14ac:dyDescent="0.25">
      <c r="C8920">
        <f>Sheet1!C8920/AVERAGE(Sheet1!C$1:C$12461)</f>
        <v>0.98955269803476975</v>
      </c>
      <c r="D8920">
        <f>Sheet1!D8920/AVERAGE(Sheet1!D$1:D$12461)</f>
        <v>0</v>
      </c>
    </row>
    <row r="8921" spans="3:4" x14ac:dyDescent="0.25">
      <c r="C8921">
        <f>Sheet1!C8921/AVERAGE(Sheet1!C$1:C$12461)</f>
        <v>1.0415010470993353</v>
      </c>
      <c r="D8921">
        <f>Sheet1!D8921/AVERAGE(Sheet1!D$1:D$12461)</f>
        <v>0</v>
      </c>
    </row>
    <row r="8922" spans="3:4" x14ac:dyDescent="0.25">
      <c r="C8922">
        <f>Sheet1!C8922/AVERAGE(Sheet1!C$1:C$12461)</f>
        <v>0.9824935147124072</v>
      </c>
      <c r="D8922">
        <f>Sheet1!D8922/AVERAGE(Sheet1!D$1:D$12461)</f>
        <v>0</v>
      </c>
    </row>
    <row r="8923" spans="3:4" x14ac:dyDescent="0.25">
      <c r="C8923">
        <f>Sheet1!C8923/AVERAGE(Sheet1!C$1:C$12461)</f>
        <v>1.0608685500606887</v>
      </c>
      <c r="D8923">
        <f>Sheet1!D8923/AVERAGE(Sheet1!D$1:D$12461)</f>
        <v>0</v>
      </c>
    </row>
    <row r="8924" spans="3:4" x14ac:dyDescent="0.25">
      <c r="C8924">
        <f>Sheet1!C8924/AVERAGE(Sheet1!C$1:C$12461)</f>
        <v>1.3300225398133325</v>
      </c>
      <c r="D8924">
        <f>Sheet1!D8924/AVERAGE(Sheet1!D$1:D$12461)</f>
        <v>0</v>
      </c>
    </row>
    <row r="8925" spans="3:4" x14ac:dyDescent="0.25">
      <c r="C8925">
        <f>Sheet1!C8925/AVERAGE(Sheet1!C$1:C$12461)</f>
        <v>0.97036619977398963</v>
      </c>
      <c r="D8925">
        <f>Sheet1!D8925/AVERAGE(Sheet1!D$1:D$12461)</f>
        <v>0</v>
      </c>
    </row>
    <row r="8926" spans="3:4" x14ac:dyDescent="0.25">
      <c r="C8926">
        <f>Sheet1!C8926/AVERAGE(Sheet1!C$1:C$12461)</f>
        <v>1.0275636851551835</v>
      </c>
      <c r="D8926">
        <f>Sheet1!D8926/AVERAGE(Sheet1!D$1:D$12461)</f>
        <v>0</v>
      </c>
    </row>
    <row r="8927" spans="3:4" x14ac:dyDescent="0.25">
      <c r="C8927">
        <f>Sheet1!C8927/AVERAGE(Sheet1!C$1:C$12461)</f>
        <v>1.2644988382057623</v>
      </c>
      <c r="D8927">
        <f>Sheet1!D8927/AVERAGE(Sheet1!D$1:D$12461)</f>
        <v>0</v>
      </c>
    </row>
    <row r="8928" spans="3:4" x14ac:dyDescent="0.25">
      <c r="C8928">
        <f>Sheet1!C8928/AVERAGE(Sheet1!C$1:C$12461)</f>
        <v>1.0156173749173392</v>
      </c>
      <c r="D8928">
        <f>Sheet1!D8928/AVERAGE(Sheet1!D$1:D$12461)</f>
        <v>0</v>
      </c>
    </row>
    <row r="8929" spans="3:4" x14ac:dyDescent="0.25">
      <c r="C8929">
        <f>Sheet1!C8929/AVERAGE(Sheet1!C$1:C$12461)</f>
        <v>1.0275636851551835</v>
      </c>
      <c r="D8929">
        <f>Sheet1!D8929/AVERAGE(Sheet1!D$1:D$12461)</f>
        <v>0</v>
      </c>
    </row>
    <row r="8930" spans="3:4" x14ac:dyDescent="0.25">
      <c r="C8930">
        <f>Sheet1!C8930/AVERAGE(Sheet1!C$1:C$12461)</f>
        <v>0.998240923662293</v>
      </c>
      <c r="D8930">
        <f>Sheet1!D8930/AVERAGE(Sheet1!D$1:D$12461)</f>
        <v>0</v>
      </c>
    </row>
    <row r="8931" spans="3:4" x14ac:dyDescent="0.25">
      <c r="C8931">
        <f>Sheet1!C8931/AVERAGE(Sheet1!C$1:C$12461)</f>
        <v>1.1314603832843142</v>
      </c>
      <c r="D8931">
        <f>Sheet1!D8931/AVERAGE(Sheet1!D$1:D$12461)</f>
        <v>0</v>
      </c>
    </row>
    <row r="8932" spans="3:4" x14ac:dyDescent="0.25">
      <c r="C8932">
        <f>Sheet1!C8932/AVERAGE(Sheet1!C$1:C$12461)</f>
        <v>0.99588786255483874</v>
      </c>
      <c r="D8932">
        <f>Sheet1!D8932/AVERAGE(Sheet1!D$1:D$12461)</f>
        <v>0</v>
      </c>
    </row>
    <row r="8933" spans="3:4" x14ac:dyDescent="0.25">
      <c r="C8933">
        <f>Sheet1!C8933/AVERAGE(Sheet1!C$1:C$12461)</f>
        <v>1.1026806358931438</v>
      </c>
      <c r="D8933">
        <f>Sheet1!D8933/AVERAGE(Sheet1!D$1:D$12461)</f>
        <v>0</v>
      </c>
    </row>
    <row r="8934" spans="3:4" x14ac:dyDescent="0.25">
      <c r="C8934">
        <f>Sheet1!C8934/AVERAGE(Sheet1!C$1:C$12461)</f>
        <v>0.95950591773958571</v>
      </c>
      <c r="D8934">
        <f>Sheet1!D8934/AVERAGE(Sheet1!D$1:D$12461)</f>
        <v>0</v>
      </c>
    </row>
    <row r="8935" spans="3:4" x14ac:dyDescent="0.25">
      <c r="C8935">
        <f>Sheet1!C8935/AVERAGE(Sheet1!C$1:C$12461)</f>
        <v>1.0369759295850003</v>
      </c>
      <c r="D8935">
        <f>Sheet1!D8935/AVERAGE(Sheet1!D$1:D$12461)</f>
        <v>0</v>
      </c>
    </row>
    <row r="8936" spans="3:4" x14ac:dyDescent="0.25">
      <c r="C8936">
        <f>Sheet1!C8936/AVERAGE(Sheet1!C$1:C$12461)</f>
        <v>1.2529145373690647</v>
      </c>
      <c r="D8936">
        <f>Sheet1!D8936/AVERAGE(Sheet1!D$1:D$12461)</f>
        <v>0</v>
      </c>
    </row>
    <row r="8937" spans="3:4" x14ac:dyDescent="0.25">
      <c r="C8937">
        <f>Sheet1!C8937/AVERAGE(Sheet1!C$1:C$12461)</f>
        <v>1.0259346428500229</v>
      </c>
      <c r="D8937">
        <f>Sheet1!D8937/AVERAGE(Sheet1!D$1:D$12461)</f>
        <v>0</v>
      </c>
    </row>
    <row r="8938" spans="3:4" x14ac:dyDescent="0.25">
      <c r="C8938">
        <f>Sheet1!C8938/AVERAGE(Sheet1!C$1:C$12461)</f>
        <v>1.0190564642282338</v>
      </c>
      <c r="D8938">
        <f>Sheet1!D8938/AVERAGE(Sheet1!D$1:D$12461)</f>
        <v>0</v>
      </c>
    </row>
    <row r="8939" spans="3:4" x14ac:dyDescent="0.25">
      <c r="C8939">
        <f>Sheet1!C8939/AVERAGE(Sheet1!C$1:C$12461)</f>
        <v>1.0092822103972703</v>
      </c>
      <c r="D8939">
        <f>Sheet1!D8939/AVERAGE(Sheet1!D$1:D$12461)</f>
        <v>0</v>
      </c>
    </row>
    <row r="8940" spans="3:4" x14ac:dyDescent="0.25">
      <c r="C8940">
        <f>Sheet1!C8940/AVERAGE(Sheet1!C$1:C$12461)</f>
        <v>1.1866668169592007</v>
      </c>
      <c r="D8940">
        <f>Sheet1!D8940/AVERAGE(Sheet1!D$1:D$12461)</f>
        <v>0</v>
      </c>
    </row>
    <row r="8941" spans="3:4" x14ac:dyDescent="0.25">
      <c r="C8941">
        <f>Sheet1!C8941/AVERAGE(Sheet1!C$1:C$12461)</f>
        <v>0.99118174033993034</v>
      </c>
      <c r="D8941">
        <f>Sheet1!D8941/AVERAGE(Sheet1!D$1:D$12461)</f>
        <v>0</v>
      </c>
    </row>
    <row r="8942" spans="3:4" x14ac:dyDescent="0.25">
      <c r="C8942">
        <f>Sheet1!C8942/AVERAGE(Sheet1!C$1:C$12461)</f>
        <v>1.0746249073042671</v>
      </c>
      <c r="D8942">
        <f>Sheet1!D8942/AVERAGE(Sheet1!D$1:D$12461)</f>
        <v>0</v>
      </c>
    </row>
    <row r="8943" spans="3:4" x14ac:dyDescent="0.25">
      <c r="C8943">
        <f>Sheet1!C8943/AVERAGE(Sheet1!C$1:C$12461)</f>
        <v>0.97290026558201703</v>
      </c>
      <c r="D8943">
        <f>Sheet1!D8943/AVERAGE(Sheet1!D$1:D$12461)</f>
        <v>0</v>
      </c>
    </row>
    <row r="8944" spans="3:4" x14ac:dyDescent="0.25">
      <c r="C8944">
        <f>Sheet1!C8944/AVERAGE(Sheet1!C$1:C$12461)</f>
        <v>1.0491032445234179</v>
      </c>
      <c r="D8944">
        <f>Sheet1!D8944/AVERAGE(Sheet1!D$1:D$12461)</f>
        <v>0</v>
      </c>
    </row>
    <row r="8945" spans="3:4" x14ac:dyDescent="0.25">
      <c r="C8945">
        <f>Sheet1!C8945/AVERAGE(Sheet1!C$1:C$12461)</f>
        <v>1.3446839205597776</v>
      </c>
      <c r="D8945">
        <f>Sheet1!D8945/AVERAGE(Sheet1!D$1:D$12461)</f>
        <v>0</v>
      </c>
    </row>
    <row r="8946" spans="3:4" x14ac:dyDescent="0.25">
      <c r="C8946">
        <f>Sheet1!C8946/AVERAGE(Sheet1!C$1:C$12461)</f>
        <v>0.99462082965082488</v>
      </c>
      <c r="D8946">
        <f>Sheet1!D8946/AVERAGE(Sheet1!D$1:D$12461)</f>
        <v>0</v>
      </c>
    </row>
    <row r="8947" spans="3:4" x14ac:dyDescent="0.25">
      <c r="C8947">
        <f>Sheet1!C8947/AVERAGE(Sheet1!C$1:C$12461)</f>
        <v>1.0235815817425686</v>
      </c>
      <c r="D8947">
        <f>Sheet1!D8947/AVERAGE(Sheet1!D$1:D$12461)</f>
        <v>0</v>
      </c>
    </row>
    <row r="8948" spans="3:4" x14ac:dyDescent="0.25">
      <c r="C8948">
        <f>Sheet1!C8948/AVERAGE(Sheet1!C$1:C$12461)</f>
        <v>1.2471223869507158</v>
      </c>
      <c r="D8948">
        <f>Sheet1!D8948/AVERAGE(Sheet1!D$1:D$12461)</f>
        <v>0</v>
      </c>
    </row>
    <row r="8949" spans="3:4" x14ac:dyDescent="0.25">
      <c r="C8949">
        <f>Sheet1!C8949/AVERAGE(Sheet1!C$1:C$12461)</f>
        <v>1.0134453185104584</v>
      </c>
      <c r="D8949">
        <f>Sheet1!D8949/AVERAGE(Sheet1!D$1:D$12461)</f>
        <v>0</v>
      </c>
    </row>
    <row r="8950" spans="3:4" x14ac:dyDescent="0.25">
      <c r="C8950">
        <f>Sheet1!C8950/AVERAGE(Sheet1!C$1:C$12461)</f>
        <v>1.0355278919804132</v>
      </c>
      <c r="D8950">
        <f>Sheet1!D8950/AVERAGE(Sheet1!D$1:D$12461)</f>
        <v>0</v>
      </c>
    </row>
    <row r="8951" spans="3:4" x14ac:dyDescent="0.25">
      <c r="C8951">
        <f>Sheet1!C8951/AVERAGE(Sheet1!C$1:C$12461)</f>
        <v>0.98864767453190272</v>
      </c>
      <c r="D8951">
        <f>Sheet1!D8951/AVERAGE(Sheet1!D$1:D$12461)</f>
        <v>0</v>
      </c>
    </row>
    <row r="8952" spans="3:4" x14ac:dyDescent="0.25">
      <c r="C8952">
        <f>Sheet1!C8952/AVERAGE(Sheet1!C$1:C$12461)</f>
        <v>1.0921823632598866</v>
      </c>
      <c r="D8952">
        <f>Sheet1!D8952/AVERAGE(Sheet1!D$1:D$12461)</f>
        <v>0</v>
      </c>
    </row>
    <row r="8953" spans="3:4" x14ac:dyDescent="0.25">
      <c r="C8953">
        <f>Sheet1!C8953/AVERAGE(Sheet1!C$1:C$12461)</f>
        <v>1.1765305537270905</v>
      </c>
      <c r="D8953">
        <f>Sheet1!D8953/AVERAGE(Sheet1!D$1:D$12461)</f>
        <v>0</v>
      </c>
    </row>
    <row r="8954" spans="3:4" x14ac:dyDescent="0.25">
      <c r="C8954">
        <f>Sheet1!C8954/AVERAGE(Sheet1!C$1:C$12461)</f>
        <v>0.95552381432697087</v>
      </c>
      <c r="D8954">
        <f>Sheet1!D8954/AVERAGE(Sheet1!D$1:D$12461)</f>
        <v>0</v>
      </c>
    </row>
    <row r="8955" spans="3:4" x14ac:dyDescent="0.25">
      <c r="C8955">
        <f>Sheet1!C8955/AVERAGE(Sheet1!C$1:C$12461)</f>
        <v>1.0324508120706652</v>
      </c>
      <c r="D8955">
        <f>Sheet1!D8955/AVERAGE(Sheet1!D$1:D$12461)</f>
        <v>0</v>
      </c>
    </row>
    <row r="8956" spans="3:4" x14ac:dyDescent="0.25">
      <c r="C8956">
        <f>Sheet1!C8956/AVERAGE(Sheet1!C$1:C$12461)</f>
        <v>1.2617837676971613</v>
      </c>
      <c r="D8956">
        <f>Sheet1!D8956/AVERAGE(Sheet1!D$1:D$12461)</f>
        <v>0</v>
      </c>
    </row>
    <row r="8957" spans="3:4" x14ac:dyDescent="0.25">
      <c r="C8957">
        <f>Sheet1!C8957/AVERAGE(Sheet1!C$1:C$12461)</f>
        <v>1.0290117227597706</v>
      </c>
      <c r="D8957">
        <f>Sheet1!D8957/AVERAGE(Sheet1!D$1:D$12461)</f>
        <v>0</v>
      </c>
    </row>
    <row r="8958" spans="3:4" x14ac:dyDescent="0.25">
      <c r="C8958">
        <f>Sheet1!C8958/AVERAGE(Sheet1!C$1:C$12461)</f>
        <v>1.0167034031207796</v>
      </c>
      <c r="D8958">
        <f>Sheet1!D8958/AVERAGE(Sheet1!D$1:D$12461)</f>
        <v>0</v>
      </c>
    </row>
    <row r="8959" spans="3:4" x14ac:dyDescent="0.25">
      <c r="C8959">
        <f>Sheet1!C8959/AVERAGE(Sheet1!C$1:C$12461)</f>
        <v>1.0060241257869491</v>
      </c>
      <c r="D8959">
        <f>Sheet1!D8959/AVERAGE(Sheet1!D$1:D$12461)</f>
        <v>0</v>
      </c>
    </row>
    <row r="8960" spans="3:4" x14ac:dyDescent="0.25">
      <c r="C8960">
        <f>Sheet1!C8960/AVERAGE(Sheet1!C$1:C$12461)</f>
        <v>1.1645842434892462</v>
      </c>
      <c r="D8960">
        <f>Sheet1!D8960/AVERAGE(Sheet1!D$1:D$12461)</f>
        <v>0</v>
      </c>
    </row>
    <row r="8961" spans="3:4" x14ac:dyDescent="0.25">
      <c r="C8961">
        <f>Sheet1!C8961/AVERAGE(Sheet1!C$1:C$12461)</f>
        <v>0.99226776854337084</v>
      </c>
      <c r="D8961">
        <f>Sheet1!D8961/AVERAGE(Sheet1!D$1:D$12461)</f>
        <v>0</v>
      </c>
    </row>
    <row r="8962" spans="3:4" x14ac:dyDescent="0.25">
      <c r="C8962">
        <f>Sheet1!C8962/AVERAGE(Sheet1!C$1:C$12461)</f>
        <v>1.0885622692484187</v>
      </c>
      <c r="D8962">
        <f>Sheet1!D8962/AVERAGE(Sheet1!D$1:D$12461)</f>
        <v>0</v>
      </c>
    </row>
    <row r="8963" spans="3:4" x14ac:dyDescent="0.25">
      <c r="C8963">
        <f>Sheet1!C8963/AVERAGE(Sheet1!C$1:C$12461)</f>
        <v>0.970547204474563</v>
      </c>
      <c r="D8963">
        <f>Sheet1!D8963/AVERAGE(Sheet1!D$1:D$12461)</f>
        <v>0</v>
      </c>
    </row>
    <row r="8964" spans="3:4" x14ac:dyDescent="0.25">
      <c r="C8964">
        <f>Sheet1!C8964/AVERAGE(Sheet1!C$1:C$12461)</f>
        <v>1.0433110941050692</v>
      </c>
      <c r="D8964">
        <f>Sheet1!D8964/AVERAGE(Sheet1!D$1:D$12461)</f>
        <v>0</v>
      </c>
    </row>
    <row r="8965" spans="3:4" x14ac:dyDescent="0.25">
      <c r="C8965">
        <f>Sheet1!C8965/AVERAGE(Sheet1!C$1:C$12461)</f>
        <v>1.2930975808963592</v>
      </c>
      <c r="D8965">
        <f>Sheet1!D8965/AVERAGE(Sheet1!D$1:D$12461)</f>
        <v>0</v>
      </c>
    </row>
    <row r="8966" spans="3:4" x14ac:dyDescent="0.25">
      <c r="C8966">
        <f>Sheet1!C8966/AVERAGE(Sheet1!C$1:C$12461)</f>
        <v>1.0172464172224998</v>
      </c>
      <c r="D8966">
        <f>Sheet1!D8966/AVERAGE(Sheet1!D$1:D$12461)</f>
        <v>0</v>
      </c>
    </row>
    <row r="8967" spans="3:4" x14ac:dyDescent="0.25">
      <c r="C8967">
        <f>Sheet1!C8967/AVERAGE(Sheet1!C$1:C$12461)</f>
        <v>1.0206855065333944</v>
      </c>
      <c r="D8967">
        <f>Sheet1!D8967/AVERAGE(Sheet1!D$1:D$12461)</f>
        <v>0</v>
      </c>
    </row>
    <row r="8968" spans="3:4" x14ac:dyDescent="0.25">
      <c r="C8968">
        <f>Sheet1!C8968/AVERAGE(Sheet1!C$1:C$12461)</f>
        <v>1.0125402950075915</v>
      </c>
      <c r="D8968">
        <f>Sheet1!D8968/AVERAGE(Sheet1!D$1:D$12461)</f>
        <v>0</v>
      </c>
    </row>
    <row r="8969" spans="3:4" x14ac:dyDescent="0.25">
      <c r="C8969">
        <f>Sheet1!C8969/AVERAGE(Sheet1!C$1:C$12461)</f>
        <v>1.2205146959664264</v>
      </c>
      <c r="D8969">
        <f>Sheet1!D8969/AVERAGE(Sheet1!D$1:D$12461)</f>
        <v>0</v>
      </c>
    </row>
    <row r="8970" spans="3:4" x14ac:dyDescent="0.25">
      <c r="C8970">
        <f>Sheet1!C8970/AVERAGE(Sheet1!C$1:C$12461)</f>
        <v>0.99588786255483874</v>
      </c>
      <c r="D8970">
        <f>Sheet1!D8970/AVERAGE(Sheet1!D$1:D$12461)</f>
        <v>0</v>
      </c>
    </row>
    <row r="8971" spans="3:4" x14ac:dyDescent="0.25">
      <c r="C8971">
        <f>Sheet1!C8971/AVERAGE(Sheet1!C$1:C$12461)</f>
        <v>1.0415010470993353</v>
      </c>
      <c r="D8971">
        <f>Sheet1!D8971/AVERAGE(Sheet1!D$1:D$12461)</f>
        <v>0</v>
      </c>
    </row>
    <row r="8972" spans="3:4" x14ac:dyDescent="0.25">
      <c r="C8972">
        <f>Sheet1!C8972/AVERAGE(Sheet1!C$1:C$12461)</f>
        <v>0.9824935147124072</v>
      </c>
      <c r="D8972">
        <f>Sheet1!D8972/AVERAGE(Sheet1!D$1:D$12461)</f>
        <v>0</v>
      </c>
    </row>
    <row r="8973" spans="3:4" x14ac:dyDescent="0.25">
      <c r="C8973">
        <f>Sheet1!C8973/AVERAGE(Sheet1!C$1:C$12461)</f>
        <v>1.0681087380836247</v>
      </c>
      <c r="D8973">
        <f>Sheet1!D8973/AVERAGE(Sheet1!D$1:D$12461)</f>
        <v>0</v>
      </c>
    </row>
    <row r="8974" spans="3:4" x14ac:dyDescent="0.25">
      <c r="C8974">
        <f>Sheet1!C8974/AVERAGE(Sheet1!C$1:C$12461)</f>
        <v>1.2882104539808774</v>
      </c>
      <c r="D8974">
        <f>Sheet1!D8974/AVERAGE(Sheet1!D$1:D$12461)</f>
        <v>0</v>
      </c>
    </row>
    <row r="8975" spans="3:4" x14ac:dyDescent="0.25">
      <c r="C8975">
        <f>Sheet1!C8975/AVERAGE(Sheet1!C$1:C$12461)</f>
        <v>0.96095395534417294</v>
      </c>
      <c r="D8975">
        <f>Sheet1!D8975/AVERAGE(Sheet1!D$1:D$12461)</f>
        <v>0</v>
      </c>
    </row>
    <row r="8976" spans="3:4" x14ac:dyDescent="0.25">
      <c r="C8976">
        <f>Sheet1!C8976/AVERAGE(Sheet1!C$1:C$12461)</f>
        <v>1.0295547368614908</v>
      </c>
      <c r="D8976">
        <f>Sheet1!D8976/AVERAGE(Sheet1!D$1:D$12461)</f>
        <v>0</v>
      </c>
    </row>
    <row r="8977" spans="3:4" x14ac:dyDescent="0.25">
      <c r="C8977">
        <f>Sheet1!C8977/AVERAGE(Sheet1!C$1:C$12461)</f>
        <v>1.2686619463189504</v>
      </c>
      <c r="D8977">
        <f>Sheet1!D8977/AVERAGE(Sheet1!D$1:D$12461)</f>
        <v>0</v>
      </c>
    </row>
    <row r="8978" spans="3:4" x14ac:dyDescent="0.25">
      <c r="C8978">
        <f>Sheet1!C8978/AVERAGE(Sheet1!C$1:C$12461)</f>
        <v>1.0201424924316742</v>
      </c>
      <c r="D8978">
        <f>Sheet1!D8978/AVERAGE(Sheet1!D$1:D$12461)</f>
        <v>0</v>
      </c>
    </row>
    <row r="8979" spans="3:4" x14ac:dyDescent="0.25">
      <c r="C8979">
        <f>Sheet1!C8979/AVERAGE(Sheet1!C$1:C$12461)</f>
        <v>1.021952539437408</v>
      </c>
      <c r="D8979">
        <f>Sheet1!D8979/AVERAGE(Sheet1!D$1:D$12461)</f>
        <v>0</v>
      </c>
    </row>
    <row r="8980" spans="3:4" x14ac:dyDescent="0.25">
      <c r="C8980">
        <f>Sheet1!C8980/AVERAGE(Sheet1!C$1:C$12461)</f>
        <v>0.998240923662293</v>
      </c>
      <c r="D8980">
        <f>Sheet1!D8980/AVERAGE(Sheet1!D$1:D$12461)</f>
        <v>0</v>
      </c>
    </row>
    <row r="8981" spans="3:4" x14ac:dyDescent="0.25">
      <c r="C8981">
        <f>Sheet1!C8981/AVERAGE(Sheet1!C$1:C$12461)</f>
        <v>1.1412346371152777</v>
      </c>
      <c r="D8981">
        <f>Sheet1!D8981/AVERAGE(Sheet1!D$1:D$12461)</f>
        <v>0</v>
      </c>
    </row>
    <row r="8982" spans="3:4" x14ac:dyDescent="0.25">
      <c r="C8982">
        <f>Sheet1!C8982/AVERAGE(Sheet1!C$1:C$12461)</f>
        <v>0.99443982495025152</v>
      </c>
      <c r="D8982">
        <f>Sheet1!D8982/AVERAGE(Sheet1!D$1:D$12461)</f>
        <v>0</v>
      </c>
    </row>
    <row r="8983" spans="3:4" x14ac:dyDescent="0.25">
      <c r="C8983">
        <f>Sheet1!C8983/AVERAGE(Sheet1!C$1:C$12461)</f>
        <v>1.0921823632598866</v>
      </c>
      <c r="D8983">
        <f>Sheet1!D8983/AVERAGE(Sheet1!D$1:D$12461)</f>
        <v>0</v>
      </c>
    </row>
    <row r="8984" spans="3:4" x14ac:dyDescent="0.25">
      <c r="C8984">
        <f>Sheet1!C8984/AVERAGE(Sheet1!C$1:C$12461)</f>
        <v>0.96385003055334706</v>
      </c>
      <c r="D8984">
        <f>Sheet1!D8984/AVERAGE(Sheet1!D$1:D$12461)</f>
        <v>0</v>
      </c>
    </row>
    <row r="8985" spans="3:4" x14ac:dyDescent="0.25">
      <c r="C8985">
        <f>Sheet1!C8985/AVERAGE(Sheet1!C$1:C$12461)</f>
        <v>1.0369759295850003</v>
      </c>
      <c r="D8985">
        <f>Sheet1!D8985/AVERAGE(Sheet1!D$1:D$12461)</f>
        <v>0</v>
      </c>
    </row>
    <row r="8986" spans="3:4" x14ac:dyDescent="0.25">
      <c r="C8986">
        <f>Sheet1!C8986/AVERAGE(Sheet1!C$1:C$12461)</f>
        <v>1.2505614762616106</v>
      </c>
      <c r="D8986">
        <f>Sheet1!D8986/AVERAGE(Sheet1!D$1:D$12461)</f>
        <v>0</v>
      </c>
    </row>
    <row r="8987" spans="3:4" x14ac:dyDescent="0.25">
      <c r="C8987">
        <f>Sheet1!C8987/AVERAGE(Sheet1!C$1:C$12461)</f>
        <v>1.0243056005448623</v>
      </c>
      <c r="D8987">
        <f>Sheet1!D8987/AVERAGE(Sheet1!D$1:D$12461)</f>
        <v>0</v>
      </c>
    </row>
    <row r="8988" spans="3:4" x14ac:dyDescent="0.25">
      <c r="C8988">
        <f>Sheet1!C8988/AVERAGE(Sheet1!C$1:C$12461)</f>
        <v>1.0195994783299538</v>
      </c>
      <c r="D8988">
        <f>Sheet1!D8988/AVERAGE(Sheet1!D$1:D$12461)</f>
        <v>0</v>
      </c>
    </row>
    <row r="8989" spans="3:4" x14ac:dyDescent="0.25">
      <c r="C8989">
        <f>Sheet1!C8989/AVERAGE(Sheet1!C$1:C$12461)</f>
        <v>1.0100062291995637</v>
      </c>
      <c r="D8989">
        <f>Sheet1!D8989/AVERAGE(Sheet1!D$1:D$12461)</f>
        <v>0</v>
      </c>
    </row>
    <row r="8990" spans="3:4" x14ac:dyDescent="0.25">
      <c r="C8990">
        <f>Sheet1!C8990/AVERAGE(Sheet1!C$1:C$12461)</f>
        <v>1.1996991554004854</v>
      </c>
      <c r="D8990">
        <f>Sheet1!D8990/AVERAGE(Sheet1!D$1:D$12461)</f>
        <v>0</v>
      </c>
    </row>
    <row r="8991" spans="3:4" x14ac:dyDescent="0.25">
      <c r="C8991">
        <f>Sheet1!C8991/AVERAGE(Sheet1!C$1:C$12461)</f>
        <v>0.9913627450405037</v>
      </c>
      <c r="D8991">
        <f>Sheet1!D8991/AVERAGE(Sheet1!D$1:D$12461)</f>
        <v>0</v>
      </c>
    </row>
    <row r="8992" spans="3:4" x14ac:dyDescent="0.25">
      <c r="C8992">
        <f>Sheet1!C8992/AVERAGE(Sheet1!C$1:C$12461)</f>
        <v>1.065031658173877</v>
      </c>
      <c r="D8992">
        <f>Sheet1!D8992/AVERAGE(Sheet1!D$1:D$12461)</f>
        <v>0</v>
      </c>
    </row>
    <row r="8993" spans="3:4" x14ac:dyDescent="0.25">
      <c r="C8993">
        <f>Sheet1!C8993/AVERAGE(Sheet1!C$1:C$12461)</f>
        <v>0.97344327968373734</v>
      </c>
      <c r="D8993">
        <f>Sheet1!D8993/AVERAGE(Sheet1!D$1:D$12461)</f>
        <v>0</v>
      </c>
    </row>
    <row r="8994" spans="3:4" x14ac:dyDescent="0.25">
      <c r="C8994">
        <f>Sheet1!C8994/AVERAGE(Sheet1!C$1:C$12461)</f>
        <v>1.0514563056308721</v>
      </c>
      <c r="D8994">
        <f>Sheet1!D8994/AVERAGE(Sheet1!D$1:D$12461)</f>
        <v>0</v>
      </c>
    </row>
    <row r="8995" spans="3:4" x14ac:dyDescent="0.25">
      <c r="C8995">
        <f>Sheet1!C8995/AVERAGE(Sheet1!C$1:C$12461)</f>
        <v>1.3582592731027825</v>
      </c>
      <c r="D8995">
        <f>Sheet1!D8995/AVERAGE(Sheet1!D$1:D$12461)</f>
        <v>0</v>
      </c>
    </row>
    <row r="8996" spans="3:4" x14ac:dyDescent="0.25">
      <c r="C8996">
        <f>Sheet1!C8996/AVERAGE(Sheet1!C$1:C$12461)</f>
        <v>0.98900968393304967</v>
      </c>
      <c r="D8996">
        <f>Sheet1!D8996/AVERAGE(Sheet1!D$1:D$12461)</f>
        <v>0</v>
      </c>
    </row>
    <row r="8997" spans="3:4" x14ac:dyDescent="0.25">
      <c r="C8997">
        <f>Sheet1!C8997/AVERAGE(Sheet1!C$1:C$12461)</f>
        <v>1.0237625864431421</v>
      </c>
      <c r="D8997">
        <f>Sheet1!D8997/AVERAGE(Sheet1!D$1:D$12461)</f>
        <v>0</v>
      </c>
    </row>
    <row r="8998" spans="3:4" x14ac:dyDescent="0.25">
      <c r="C8998">
        <f>Sheet1!C8998/AVERAGE(Sheet1!C$1:C$12461)</f>
        <v>1.0235815817425686</v>
      </c>
      <c r="D8998">
        <f>Sheet1!D8998/AVERAGE(Sheet1!D$1:D$12461)</f>
        <v>0</v>
      </c>
    </row>
    <row r="8999" spans="3:4" x14ac:dyDescent="0.25">
      <c r="C8999">
        <f>Sheet1!C8999/AVERAGE(Sheet1!C$1:C$12461)</f>
        <v>1.256715636081106</v>
      </c>
      <c r="D8999">
        <f>Sheet1!D8999/AVERAGE(Sheet1!D$1:D$12461)</f>
        <v>0</v>
      </c>
    </row>
    <row r="9000" spans="3:4" x14ac:dyDescent="0.25">
      <c r="C9000">
        <f>Sheet1!C9000/AVERAGE(Sheet1!C$1:C$12461)</f>
        <v>1.0145313467138988</v>
      </c>
      <c r="D9000">
        <f>Sheet1!D9000/AVERAGE(Sheet1!D$1:D$12461)</f>
        <v>0</v>
      </c>
    </row>
    <row r="9001" spans="3:4" x14ac:dyDescent="0.25">
      <c r="C9001">
        <f>Sheet1!C9001/AVERAGE(Sheet1!C$1:C$12461)</f>
        <v>1.0319077979689451</v>
      </c>
      <c r="D9001">
        <f>Sheet1!D9001/AVERAGE(Sheet1!D$1:D$12461)</f>
        <v>0</v>
      </c>
    </row>
    <row r="9002" spans="3:4" x14ac:dyDescent="0.25">
      <c r="C9002">
        <f>Sheet1!C9002/AVERAGE(Sheet1!C$1:C$12461)</f>
        <v>0.99190575914222401</v>
      </c>
      <c r="D9002">
        <f>Sheet1!D9002/AVERAGE(Sheet1!D$1:D$12461)</f>
        <v>0</v>
      </c>
    </row>
    <row r="9003" spans="3:4" x14ac:dyDescent="0.25">
      <c r="C9003">
        <f>Sheet1!C9003/AVERAGE(Sheet1!C$1:C$12461)</f>
        <v>1.1034046546954375</v>
      </c>
      <c r="D9003">
        <f>Sheet1!D9003/AVERAGE(Sheet1!D$1:D$12461)</f>
        <v>0</v>
      </c>
    </row>
    <row r="9004" spans="3:4" x14ac:dyDescent="0.25">
      <c r="C9004">
        <f>Sheet1!C9004/AVERAGE(Sheet1!C$1:C$12461)</f>
        <v>1.1452167405278926</v>
      </c>
      <c r="D9004">
        <f>Sheet1!D9004/AVERAGE(Sheet1!D$1:D$12461)</f>
        <v>0</v>
      </c>
    </row>
    <row r="9005" spans="3:4" x14ac:dyDescent="0.25">
      <c r="C9005">
        <f>Sheet1!C9005/AVERAGE(Sheet1!C$1:C$12461)</f>
        <v>0.95715285663213145</v>
      </c>
      <c r="D9005">
        <f>Sheet1!D9005/AVERAGE(Sheet1!D$1:D$12461)</f>
        <v>0</v>
      </c>
    </row>
    <row r="9006" spans="3:4" x14ac:dyDescent="0.25">
      <c r="C9006">
        <f>Sheet1!C9006/AVERAGE(Sheet1!C$1:C$12461)</f>
        <v>1.0338988496752526</v>
      </c>
      <c r="D9006">
        <f>Sheet1!D9006/AVERAGE(Sheet1!D$1:D$12461)</f>
        <v>0</v>
      </c>
    </row>
    <row r="9007" spans="3:4" x14ac:dyDescent="0.25">
      <c r="C9007">
        <f>Sheet1!C9007/AVERAGE(Sheet1!C$1:C$12461)</f>
        <v>1.2568966407816795</v>
      </c>
      <c r="D9007">
        <f>Sheet1!D9007/AVERAGE(Sheet1!D$1:D$12461)</f>
        <v>0</v>
      </c>
    </row>
    <row r="9008" spans="3:4" x14ac:dyDescent="0.25">
      <c r="C9008">
        <f>Sheet1!C9008/AVERAGE(Sheet1!C$1:C$12461)</f>
        <v>1.0268396663528898</v>
      </c>
      <c r="D9008">
        <f>Sheet1!D9008/AVERAGE(Sheet1!D$1:D$12461)</f>
        <v>0</v>
      </c>
    </row>
    <row r="9009" spans="3:4" x14ac:dyDescent="0.25">
      <c r="C9009">
        <f>Sheet1!C9009/AVERAGE(Sheet1!C$1:C$12461)</f>
        <v>1.0167034031207796</v>
      </c>
      <c r="D9009">
        <f>Sheet1!D9009/AVERAGE(Sheet1!D$1:D$12461)</f>
        <v>0</v>
      </c>
    </row>
    <row r="9010" spans="3:4" x14ac:dyDescent="0.25">
      <c r="C9010">
        <f>Sheet1!C9010/AVERAGE(Sheet1!C$1:C$12461)</f>
        <v>1.0067481445892426</v>
      </c>
      <c r="D9010">
        <f>Sheet1!D9010/AVERAGE(Sheet1!D$1:D$12461)</f>
        <v>0</v>
      </c>
    </row>
    <row r="9011" spans="3:4" x14ac:dyDescent="0.25">
      <c r="C9011">
        <f>Sheet1!C9011/AVERAGE(Sheet1!C$1:C$12461)</f>
        <v>1.1745395020207829</v>
      </c>
      <c r="D9011">
        <f>Sheet1!D9011/AVERAGE(Sheet1!D$1:D$12461)</f>
        <v>0</v>
      </c>
    </row>
    <row r="9012" spans="3:4" x14ac:dyDescent="0.25">
      <c r="C9012">
        <f>Sheet1!C9012/AVERAGE(Sheet1!C$1:C$12461)</f>
        <v>0.98937169333419639</v>
      </c>
      <c r="D9012">
        <f>Sheet1!D9012/AVERAGE(Sheet1!D$1:D$12461)</f>
        <v>0</v>
      </c>
    </row>
    <row r="9013" spans="3:4" x14ac:dyDescent="0.25">
      <c r="C9013">
        <f>Sheet1!C9013/AVERAGE(Sheet1!C$1:C$12461)</f>
        <v>1.0824081094289233</v>
      </c>
      <c r="D9013">
        <f>Sheet1!D9013/AVERAGE(Sheet1!D$1:D$12461)</f>
        <v>0</v>
      </c>
    </row>
    <row r="9014" spans="3:4" x14ac:dyDescent="0.25">
      <c r="C9014">
        <f>Sheet1!C9014/AVERAGE(Sheet1!C$1:C$12461)</f>
        <v>0.97398629378545754</v>
      </c>
      <c r="D9014">
        <f>Sheet1!D9014/AVERAGE(Sheet1!D$1:D$12461)</f>
        <v>0</v>
      </c>
    </row>
    <row r="9015" spans="3:4" x14ac:dyDescent="0.25">
      <c r="C9015">
        <f>Sheet1!C9015/AVERAGE(Sheet1!C$1:C$12461)</f>
        <v>1.0407770282970414</v>
      </c>
      <c r="D9015">
        <f>Sheet1!D9015/AVERAGE(Sheet1!D$1:D$12461)</f>
        <v>0</v>
      </c>
    </row>
    <row r="9016" spans="3:4" x14ac:dyDescent="0.25">
      <c r="C9016">
        <f>Sheet1!C9016/AVERAGE(Sheet1!C$1:C$12461)</f>
        <v>1.3139131214622999</v>
      </c>
      <c r="D9016">
        <f>Sheet1!D9016/AVERAGE(Sheet1!D$1:D$12461)</f>
        <v>0</v>
      </c>
    </row>
    <row r="9017" spans="3:4" x14ac:dyDescent="0.25">
      <c r="C9017">
        <f>Sheet1!C9017/AVERAGE(Sheet1!C$1:C$12461)</f>
        <v>1.0188754595276603</v>
      </c>
      <c r="D9017">
        <f>Sheet1!D9017/AVERAGE(Sheet1!D$1:D$12461)</f>
        <v>0</v>
      </c>
    </row>
    <row r="9018" spans="3:4" x14ac:dyDescent="0.25">
      <c r="C9018">
        <f>Sheet1!C9018/AVERAGE(Sheet1!C$1:C$12461)</f>
        <v>1.0179704360247932</v>
      </c>
      <c r="D9018">
        <f>Sheet1!D9018/AVERAGE(Sheet1!D$1:D$12461)</f>
        <v>0</v>
      </c>
    </row>
    <row r="9019" spans="3:4" x14ac:dyDescent="0.25">
      <c r="C9019">
        <f>Sheet1!C9019/AVERAGE(Sheet1!C$1:C$12461)</f>
        <v>1.014712351414472</v>
      </c>
      <c r="D9019">
        <f>Sheet1!D9019/AVERAGE(Sheet1!D$1:D$12461)</f>
        <v>0</v>
      </c>
    </row>
    <row r="9020" spans="3:4" x14ac:dyDescent="0.25">
      <c r="C9020">
        <f>Sheet1!C9020/AVERAGE(Sheet1!C$1:C$12461)</f>
        <v>1.2313749780008303</v>
      </c>
      <c r="D9020">
        <f>Sheet1!D9020/AVERAGE(Sheet1!D$1:D$12461)</f>
        <v>0</v>
      </c>
    </row>
    <row r="9021" spans="3:4" x14ac:dyDescent="0.25">
      <c r="C9021">
        <f>Sheet1!C9021/AVERAGE(Sheet1!C$1:C$12461)</f>
        <v>1.0016800129731875</v>
      </c>
      <c r="D9021">
        <f>Sheet1!D9021/AVERAGE(Sheet1!D$1:D$12461)</f>
        <v>0</v>
      </c>
    </row>
    <row r="9022" spans="3:4" x14ac:dyDescent="0.25">
      <c r="C9022">
        <f>Sheet1!C9022/AVERAGE(Sheet1!C$1:C$12461)</f>
        <v>1.0299167462626377</v>
      </c>
      <c r="D9022">
        <f>Sheet1!D9022/AVERAGE(Sheet1!D$1:D$12461)</f>
        <v>0</v>
      </c>
    </row>
    <row r="9023" spans="3:4" x14ac:dyDescent="0.25">
      <c r="C9023">
        <f>Sheet1!C9023/AVERAGE(Sheet1!C$1:C$12461)</f>
        <v>0.98792365572960916</v>
      </c>
      <c r="D9023">
        <f>Sheet1!D9023/AVERAGE(Sheet1!D$1:D$12461)</f>
        <v>0</v>
      </c>
    </row>
    <row r="9024" spans="3:4" x14ac:dyDescent="0.25">
      <c r="C9024">
        <f>Sheet1!C9024/AVERAGE(Sheet1!C$1:C$12461)</f>
        <v>1.0766159590105744</v>
      </c>
      <c r="D9024">
        <f>Sheet1!D9024/AVERAGE(Sheet1!D$1:D$12461)</f>
        <v>0</v>
      </c>
    </row>
    <row r="9025" spans="3:4" x14ac:dyDescent="0.25">
      <c r="C9025">
        <f>Sheet1!C9025/AVERAGE(Sheet1!C$1:C$12461)</f>
        <v>1.2187046489606923</v>
      </c>
      <c r="D9025">
        <f>Sheet1!D9025/AVERAGE(Sheet1!D$1:D$12461)</f>
        <v>0</v>
      </c>
    </row>
    <row r="9026" spans="3:4" x14ac:dyDescent="0.25">
      <c r="C9026">
        <f>Sheet1!C9026/AVERAGE(Sheet1!C$1:C$12461)</f>
        <v>0.96041094124245263</v>
      </c>
      <c r="D9026">
        <f>Sheet1!D9026/AVERAGE(Sheet1!D$1:D$12461)</f>
        <v>0</v>
      </c>
    </row>
    <row r="9027" spans="3:4" x14ac:dyDescent="0.25">
      <c r="C9027">
        <f>Sheet1!C9027/AVERAGE(Sheet1!C$1:C$12461)</f>
        <v>1.0208665112339677</v>
      </c>
      <c r="D9027">
        <f>Sheet1!D9027/AVERAGE(Sheet1!D$1:D$12461)</f>
        <v>0</v>
      </c>
    </row>
    <row r="9028" spans="3:4" x14ac:dyDescent="0.25">
      <c r="C9028">
        <f>Sheet1!C9028/AVERAGE(Sheet1!C$1:C$12461)</f>
        <v>1.0286497133586239</v>
      </c>
      <c r="D9028">
        <f>Sheet1!D9028/AVERAGE(Sheet1!D$1:D$12461)</f>
        <v>0</v>
      </c>
    </row>
    <row r="9029" spans="3:4" x14ac:dyDescent="0.25">
      <c r="C9029">
        <f>Sheet1!C9029/AVERAGE(Sheet1!C$1:C$12461)</f>
        <v>1.26757591811551</v>
      </c>
      <c r="D9029">
        <f>Sheet1!D9029/AVERAGE(Sheet1!D$1:D$12461)</f>
        <v>0</v>
      </c>
    </row>
    <row r="9030" spans="3:4" x14ac:dyDescent="0.25">
      <c r="C9030">
        <f>Sheet1!C9030/AVERAGE(Sheet1!C$1:C$12461)</f>
        <v>1.0221335441379815</v>
      </c>
      <c r="D9030">
        <f>Sheet1!D9030/AVERAGE(Sheet1!D$1:D$12461)</f>
        <v>0</v>
      </c>
    </row>
    <row r="9031" spans="3:4" x14ac:dyDescent="0.25">
      <c r="C9031">
        <f>Sheet1!C9031/AVERAGE(Sheet1!C$1:C$12461)</f>
        <v>1.0165223984202061</v>
      </c>
      <c r="D9031">
        <f>Sheet1!D9031/AVERAGE(Sheet1!D$1:D$12461)</f>
        <v>0</v>
      </c>
    </row>
    <row r="9032" spans="3:4" x14ac:dyDescent="0.25">
      <c r="C9032">
        <f>Sheet1!C9032/AVERAGE(Sheet1!C$1:C$12461)</f>
        <v>1.0005939847697471</v>
      </c>
      <c r="D9032">
        <f>Sheet1!D9032/AVERAGE(Sheet1!D$1:D$12461)</f>
        <v>0</v>
      </c>
    </row>
    <row r="9033" spans="3:4" x14ac:dyDescent="0.25">
      <c r="C9033">
        <f>Sheet1!C9033/AVERAGE(Sheet1!C$1:C$12461)</f>
        <v>1.155896017861723</v>
      </c>
      <c r="D9033">
        <f>Sheet1!D9033/AVERAGE(Sheet1!D$1:D$12461)</f>
        <v>0</v>
      </c>
    </row>
    <row r="9034" spans="3:4" x14ac:dyDescent="0.25">
      <c r="C9034">
        <f>Sheet1!C9034/AVERAGE(Sheet1!C$1:C$12461)</f>
        <v>0.99190575914222401</v>
      </c>
      <c r="D9034">
        <f>Sheet1!D9034/AVERAGE(Sheet1!D$1:D$12461)</f>
        <v>0</v>
      </c>
    </row>
    <row r="9035" spans="3:4" x14ac:dyDescent="0.25">
      <c r="C9035">
        <f>Sheet1!C9035/AVERAGE(Sheet1!C$1:C$12461)</f>
        <v>1.0820461000277766</v>
      </c>
      <c r="D9035">
        <f>Sheet1!D9035/AVERAGE(Sheet1!D$1:D$12461)</f>
        <v>0</v>
      </c>
    </row>
    <row r="9036" spans="3:4" x14ac:dyDescent="0.25">
      <c r="C9036">
        <f>Sheet1!C9036/AVERAGE(Sheet1!C$1:C$12461)</f>
        <v>0.96982318567226933</v>
      </c>
      <c r="D9036">
        <f>Sheet1!D9036/AVERAGE(Sheet1!D$1:D$12461)</f>
        <v>0</v>
      </c>
    </row>
    <row r="9037" spans="3:4" x14ac:dyDescent="0.25">
      <c r="C9037">
        <f>Sheet1!C9037/AVERAGE(Sheet1!C$1:C$12461)</f>
        <v>1.032269807370092</v>
      </c>
      <c r="D9037">
        <f>Sheet1!D9037/AVERAGE(Sheet1!D$1:D$12461)</f>
        <v>0</v>
      </c>
    </row>
    <row r="9038" spans="3:4" x14ac:dyDescent="0.25">
      <c r="C9038">
        <f>Sheet1!C9038/AVERAGE(Sheet1!C$1:C$12461)</f>
        <v>1.2511044903633306</v>
      </c>
      <c r="D9038">
        <f>Sheet1!D9038/AVERAGE(Sheet1!D$1:D$12461)</f>
        <v>0</v>
      </c>
    </row>
    <row r="9039" spans="3:4" x14ac:dyDescent="0.25">
      <c r="C9039">
        <f>Sheet1!C9039/AVERAGE(Sheet1!C$1:C$12461)</f>
        <v>1.0281066992569037</v>
      </c>
      <c r="D9039">
        <f>Sheet1!D9039/AVERAGE(Sheet1!D$1:D$12461)</f>
        <v>0</v>
      </c>
    </row>
    <row r="9040" spans="3:4" x14ac:dyDescent="0.25">
      <c r="C9040">
        <f>Sheet1!C9040/AVERAGE(Sheet1!C$1:C$12461)</f>
        <v>1.016884407821353</v>
      </c>
      <c r="D9040">
        <f>Sheet1!D9040/AVERAGE(Sheet1!D$1:D$12461)</f>
        <v>0</v>
      </c>
    </row>
    <row r="9041" spans="3:4" x14ac:dyDescent="0.25">
      <c r="C9041">
        <f>Sheet1!C9041/AVERAGE(Sheet1!C$1:C$12461)</f>
        <v>1.012359290307018</v>
      </c>
      <c r="D9041">
        <f>Sheet1!D9041/AVERAGE(Sheet1!D$1:D$12461)</f>
        <v>0</v>
      </c>
    </row>
    <row r="9042" spans="3:4" x14ac:dyDescent="0.25">
      <c r="C9042">
        <f>Sheet1!C9042/AVERAGE(Sheet1!C$1:C$12461)</f>
        <v>1.2136365173446373</v>
      </c>
      <c r="D9042">
        <f>Sheet1!D9042/AVERAGE(Sheet1!D$1:D$12461)</f>
        <v>0</v>
      </c>
    </row>
    <row r="9043" spans="3:4" x14ac:dyDescent="0.25">
      <c r="C9043">
        <f>Sheet1!C9043/AVERAGE(Sheet1!C$1:C$12461)</f>
        <v>0.9888286792324763</v>
      </c>
      <c r="D9043">
        <f>Sheet1!D9043/AVERAGE(Sheet1!D$1:D$12461)</f>
        <v>0</v>
      </c>
    </row>
    <row r="9044" spans="3:4" x14ac:dyDescent="0.25">
      <c r="C9044">
        <f>Sheet1!C9044/AVERAGE(Sheet1!C$1:C$12461)</f>
        <v>1.0500082680262848</v>
      </c>
      <c r="D9044">
        <f>Sheet1!D9044/AVERAGE(Sheet1!D$1:D$12461)</f>
        <v>0</v>
      </c>
    </row>
    <row r="9045" spans="3:4" x14ac:dyDescent="0.25">
      <c r="C9045">
        <f>Sheet1!C9045/AVERAGE(Sheet1!C$1:C$12461)</f>
        <v>0.98538958992158154</v>
      </c>
      <c r="D9045">
        <f>Sheet1!D9045/AVERAGE(Sheet1!D$1:D$12461)</f>
        <v>0</v>
      </c>
    </row>
    <row r="9046" spans="3:4" x14ac:dyDescent="0.25">
      <c r="C9046">
        <f>Sheet1!C9046/AVERAGE(Sheet1!C$1:C$12461)</f>
        <v>1.0567054419475006</v>
      </c>
      <c r="D9046">
        <f>Sheet1!D9046/AVERAGE(Sheet1!D$1:D$12461)</f>
        <v>0</v>
      </c>
    </row>
    <row r="9047" spans="3:4" x14ac:dyDescent="0.25">
      <c r="C9047">
        <f>Sheet1!C9047/AVERAGE(Sheet1!C$1:C$12461)</f>
        <v>1.322058332988103</v>
      </c>
      <c r="D9047">
        <f>Sheet1!D9047/AVERAGE(Sheet1!D$1:D$12461)</f>
        <v>0</v>
      </c>
    </row>
    <row r="9048" spans="3:4" x14ac:dyDescent="0.25">
      <c r="C9048">
        <f>Sheet1!C9048/AVERAGE(Sheet1!C$1:C$12461)</f>
        <v>0.98665662282559541</v>
      </c>
      <c r="D9048">
        <f>Sheet1!D9048/AVERAGE(Sheet1!D$1:D$12461)</f>
        <v>0</v>
      </c>
    </row>
    <row r="9049" spans="3:4" x14ac:dyDescent="0.25">
      <c r="C9049">
        <f>Sheet1!C9049/AVERAGE(Sheet1!C$1:C$12461)</f>
        <v>1.021952539437408</v>
      </c>
      <c r="D9049">
        <f>Sheet1!D9049/AVERAGE(Sheet1!D$1:D$12461)</f>
        <v>0</v>
      </c>
    </row>
    <row r="9050" spans="3:4" x14ac:dyDescent="0.25">
      <c r="C9050">
        <f>Sheet1!C9050/AVERAGE(Sheet1!C$1:C$12461)</f>
        <v>1.0228575629402752</v>
      </c>
      <c r="D9050">
        <f>Sheet1!D9050/AVERAGE(Sheet1!D$1:D$12461)</f>
        <v>0</v>
      </c>
    </row>
    <row r="9051" spans="3:4" x14ac:dyDescent="0.25">
      <c r="C9051">
        <f>Sheet1!C9051/AVERAGE(Sheet1!C$1:C$12461)</f>
        <v>1.2670329040137898</v>
      </c>
      <c r="D9051">
        <f>Sheet1!D9051/AVERAGE(Sheet1!D$1:D$12461)</f>
        <v>0</v>
      </c>
    </row>
    <row r="9052" spans="3:4" x14ac:dyDescent="0.25">
      <c r="C9052">
        <f>Sheet1!C9052/AVERAGE(Sheet1!C$1:C$12461)</f>
        <v>1.0121782856064447</v>
      </c>
      <c r="D9052">
        <f>Sheet1!D9052/AVERAGE(Sheet1!D$1:D$12461)</f>
        <v>0</v>
      </c>
    </row>
    <row r="9053" spans="3:4" x14ac:dyDescent="0.25">
      <c r="C9053">
        <f>Sheet1!C9053/AVERAGE(Sheet1!C$1:C$12461)</f>
        <v>1.0234005770419954</v>
      </c>
      <c r="D9053">
        <f>Sheet1!D9053/AVERAGE(Sheet1!D$1:D$12461)</f>
        <v>0</v>
      </c>
    </row>
    <row r="9054" spans="3:4" x14ac:dyDescent="0.25">
      <c r="C9054">
        <f>Sheet1!C9054/AVERAGE(Sheet1!C$1:C$12461)</f>
        <v>0.99624987195598547</v>
      </c>
      <c r="D9054">
        <f>Sheet1!D9054/AVERAGE(Sheet1!D$1:D$12461)</f>
        <v>0</v>
      </c>
    </row>
    <row r="9055" spans="3:4" x14ac:dyDescent="0.25">
      <c r="C9055">
        <f>Sheet1!C9055/AVERAGE(Sheet1!C$1:C$12461)</f>
        <v>1.1110068521195202</v>
      </c>
      <c r="D9055">
        <f>Sheet1!D9055/AVERAGE(Sheet1!D$1:D$12461)</f>
        <v>0</v>
      </c>
    </row>
    <row r="9056" spans="3:4" x14ac:dyDescent="0.25">
      <c r="C9056">
        <f>Sheet1!C9056/AVERAGE(Sheet1!C$1:C$12461)</f>
        <v>1.1191520636453232</v>
      </c>
      <c r="D9056">
        <f>Sheet1!D9056/AVERAGE(Sheet1!D$1:D$12461)</f>
        <v>0</v>
      </c>
    </row>
    <row r="9057" spans="3:4" x14ac:dyDescent="0.25">
      <c r="C9057">
        <f>Sheet1!C9057/AVERAGE(Sheet1!C$1:C$12461)</f>
        <v>0.96222098824818658</v>
      </c>
      <c r="D9057">
        <f>Sheet1!D9057/AVERAGE(Sheet1!D$1:D$12461)</f>
        <v>0</v>
      </c>
    </row>
    <row r="9058" spans="3:4" x14ac:dyDescent="0.25">
      <c r="C9058">
        <f>Sheet1!C9058/AVERAGE(Sheet1!C$1:C$12461)</f>
        <v>1.0329938261723854</v>
      </c>
      <c r="D9058">
        <f>Sheet1!D9058/AVERAGE(Sheet1!D$1:D$12461)</f>
        <v>0</v>
      </c>
    </row>
    <row r="9059" spans="3:4" x14ac:dyDescent="0.25">
      <c r="C9059">
        <f>Sheet1!C9059/AVERAGE(Sheet1!C$1:C$12461)</f>
        <v>1.2527335326684912</v>
      </c>
      <c r="D9059">
        <f>Sheet1!D9059/AVERAGE(Sheet1!D$1:D$12461)</f>
        <v>0</v>
      </c>
    </row>
    <row r="9060" spans="3:4" x14ac:dyDescent="0.25">
      <c r="C9060">
        <f>Sheet1!C9060/AVERAGE(Sheet1!C$1:C$12461)</f>
        <v>1.0290117227597706</v>
      </c>
      <c r="D9060">
        <f>Sheet1!D9060/AVERAGE(Sheet1!D$1:D$12461)</f>
        <v>0</v>
      </c>
    </row>
    <row r="9061" spans="3:4" x14ac:dyDescent="0.25">
      <c r="C9061">
        <f>Sheet1!C9061/AVERAGE(Sheet1!C$1:C$12461)</f>
        <v>1.0143503420133253</v>
      </c>
      <c r="D9061">
        <f>Sheet1!D9061/AVERAGE(Sheet1!D$1:D$12461)</f>
        <v>0</v>
      </c>
    </row>
    <row r="9062" spans="3:4" x14ac:dyDescent="0.25">
      <c r="C9062">
        <f>Sheet1!C9062/AVERAGE(Sheet1!C$1:C$12461)</f>
        <v>1.0089202009961236</v>
      </c>
      <c r="D9062">
        <f>Sheet1!D9062/AVERAGE(Sheet1!D$1:D$12461)</f>
        <v>0</v>
      </c>
    </row>
    <row r="9063" spans="3:4" x14ac:dyDescent="0.25">
      <c r="C9063">
        <f>Sheet1!C9063/AVERAGE(Sheet1!C$1:C$12461)</f>
        <v>1.1873908357614944</v>
      </c>
      <c r="D9063">
        <f>Sheet1!D9063/AVERAGE(Sheet1!D$1:D$12461)</f>
        <v>0</v>
      </c>
    </row>
    <row r="9064" spans="3:4" x14ac:dyDescent="0.25">
      <c r="C9064">
        <f>Sheet1!C9064/AVERAGE(Sheet1!C$1:C$12461)</f>
        <v>0.98955269803476975</v>
      </c>
      <c r="D9064">
        <f>Sheet1!D9064/AVERAGE(Sheet1!D$1:D$12461)</f>
        <v>0</v>
      </c>
    </row>
    <row r="9065" spans="3:4" x14ac:dyDescent="0.25">
      <c r="C9065">
        <f>Sheet1!C9065/AVERAGE(Sheet1!C$1:C$12461)</f>
        <v>1.0724528508973863</v>
      </c>
      <c r="D9065">
        <f>Sheet1!D9065/AVERAGE(Sheet1!D$1:D$12461)</f>
        <v>0</v>
      </c>
    </row>
    <row r="9066" spans="3:4" x14ac:dyDescent="0.25">
      <c r="C9066">
        <f>Sheet1!C9066/AVERAGE(Sheet1!C$1:C$12461)</f>
        <v>0.97362428438431081</v>
      </c>
      <c r="D9066">
        <f>Sheet1!D9066/AVERAGE(Sheet1!D$1:D$12461)</f>
        <v>0</v>
      </c>
    </row>
    <row r="9067" spans="3:4" x14ac:dyDescent="0.25">
      <c r="C9067">
        <f>Sheet1!C9067/AVERAGE(Sheet1!C$1:C$12461)</f>
        <v>1.0407770282970414</v>
      </c>
      <c r="D9067">
        <f>Sheet1!D9067/AVERAGE(Sheet1!D$1:D$12461)</f>
        <v>0</v>
      </c>
    </row>
    <row r="9068" spans="3:4" x14ac:dyDescent="0.25">
      <c r="C9068">
        <f>Sheet1!C9068/AVERAGE(Sheet1!C$1:C$12461)</f>
        <v>1.3385297607402822</v>
      </c>
      <c r="D9068">
        <f>Sheet1!D9068/AVERAGE(Sheet1!D$1:D$12461)</f>
        <v>0</v>
      </c>
    </row>
    <row r="9069" spans="3:4" x14ac:dyDescent="0.25">
      <c r="C9069">
        <f>Sheet1!C9069/AVERAGE(Sheet1!C$1:C$12461)</f>
        <v>1.0040330740806416</v>
      </c>
      <c r="D9069">
        <f>Sheet1!D9069/AVERAGE(Sheet1!D$1:D$12461)</f>
        <v>0</v>
      </c>
    </row>
    <row r="9070" spans="3:4" x14ac:dyDescent="0.25">
      <c r="C9070">
        <f>Sheet1!C9070/AVERAGE(Sheet1!C$1:C$12461)</f>
        <v>1.0199614877311007</v>
      </c>
      <c r="D9070">
        <f>Sheet1!D9070/AVERAGE(Sheet1!D$1:D$12461)</f>
        <v>0</v>
      </c>
    </row>
    <row r="9071" spans="3:4" x14ac:dyDescent="0.25">
      <c r="C9071">
        <f>Sheet1!C9071/AVERAGE(Sheet1!C$1:C$12461)</f>
        <v>1.0201424924316742</v>
      </c>
      <c r="D9071">
        <f>Sheet1!D9071/AVERAGE(Sheet1!D$1:D$12461)</f>
        <v>0</v>
      </c>
    </row>
    <row r="9072" spans="3:4" x14ac:dyDescent="0.25">
      <c r="C9072">
        <f>Sheet1!C9072/AVERAGE(Sheet1!C$1:C$12461)</f>
        <v>1.2393391848260598</v>
      </c>
      <c r="D9072">
        <f>Sheet1!D9072/AVERAGE(Sheet1!D$1:D$12461)</f>
        <v>0</v>
      </c>
    </row>
    <row r="9073" spans="3:4" x14ac:dyDescent="0.25">
      <c r="C9073">
        <f>Sheet1!C9073/AVERAGE(Sheet1!C$1:C$12461)</f>
        <v>1.0092822103972703</v>
      </c>
      <c r="D9073">
        <f>Sheet1!D9073/AVERAGE(Sheet1!D$1:D$12461)</f>
        <v>0</v>
      </c>
    </row>
    <row r="9074" spans="3:4" x14ac:dyDescent="0.25">
      <c r="C9074">
        <f>Sheet1!C9074/AVERAGE(Sheet1!C$1:C$12461)</f>
        <v>1.0340798543758258</v>
      </c>
      <c r="D9074">
        <f>Sheet1!D9074/AVERAGE(Sheet1!D$1:D$12461)</f>
        <v>0</v>
      </c>
    </row>
    <row r="9075" spans="3:4" x14ac:dyDescent="0.25">
      <c r="C9075">
        <f>Sheet1!C9075/AVERAGE(Sheet1!C$1:C$12461)</f>
        <v>0.99063872623821025</v>
      </c>
      <c r="D9075">
        <f>Sheet1!D9075/AVERAGE(Sheet1!D$1:D$12461)</f>
        <v>0</v>
      </c>
    </row>
    <row r="9076" spans="3:4" x14ac:dyDescent="0.25">
      <c r="C9076">
        <f>Sheet1!C9076/AVERAGE(Sheet1!C$1:C$12461)</f>
        <v>1.0874762410449783</v>
      </c>
      <c r="D9076">
        <f>Sheet1!D9076/AVERAGE(Sheet1!D$1:D$12461)</f>
        <v>0</v>
      </c>
    </row>
    <row r="9077" spans="3:4" x14ac:dyDescent="0.25">
      <c r="C9077">
        <f>Sheet1!C9077/AVERAGE(Sheet1!C$1:C$12461)</f>
        <v>1.1707384033087418</v>
      </c>
      <c r="D9077">
        <f>Sheet1!D9077/AVERAGE(Sheet1!D$1:D$12461)</f>
        <v>0</v>
      </c>
    </row>
    <row r="9078" spans="3:4" x14ac:dyDescent="0.25">
      <c r="C9078">
        <f>Sheet1!C9078/AVERAGE(Sheet1!C$1:C$12461)</f>
        <v>0.95805788013499849</v>
      </c>
      <c r="D9078">
        <f>Sheet1!D9078/AVERAGE(Sheet1!D$1:D$12461)</f>
        <v>0</v>
      </c>
    </row>
    <row r="9079" spans="3:4" x14ac:dyDescent="0.25">
      <c r="C9079">
        <f>Sheet1!C9079/AVERAGE(Sheet1!C$1:C$12461)</f>
        <v>1.0192374689288071</v>
      </c>
      <c r="D9079">
        <f>Sheet1!D9079/AVERAGE(Sheet1!D$1:D$12461)</f>
        <v>0</v>
      </c>
    </row>
    <row r="9080" spans="3:4" x14ac:dyDescent="0.25">
      <c r="C9080">
        <f>Sheet1!C9080/AVERAGE(Sheet1!C$1:C$12461)</f>
        <v>1.030097750963211</v>
      </c>
      <c r="D9080">
        <f>Sheet1!D9080/AVERAGE(Sheet1!D$1:D$12461)</f>
        <v>0</v>
      </c>
    </row>
    <row r="9081" spans="3:4" x14ac:dyDescent="0.25">
      <c r="C9081">
        <f>Sheet1!C9081/AVERAGE(Sheet1!C$1:C$12461)</f>
        <v>1.2625077864994547</v>
      </c>
      <c r="D9081">
        <f>Sheet1!D9081/AVERAGE(Sheet1!D$1:D$12461)</f>
        <v>0</v>
      </c>
    </row>
    <row r="9082" spans="3:4" x14ac:dyDescent="0.25">
      <c r="C9082">
        <f>Sheet1!C9082/AVERAGE(Sheet1!C$1:C$12461)</f>
        <v>1.027744689855757</v>
      </c>
      <c r="D9082">
        <f>Sheet1!D9082/AVERAGE(Sheet1!D$1:D$12461)</f>
        <v>0</v>
      </c>
    </row>
    <row r="9083" spans="3:4" x14ac:dyDescent="0.25">
      <c r="C9083">
        <f>Sheet1!C9083/AVERAGE(Sheet1!C$1:C$12461)</f>
        <v>1.015074360815619</v>
      </c>
      <c r="D9083">
        <f>Sheet1!D9083/AVERAGE(Sheet1!D$1:D$12461)</f>
        <v>0</v>
      </c>
    </row>
    <row r="9084" spans="3:4" x14ac:dyDescent="0.25">
      <c r="C9084">
        <f>Sheet1!C9084/AVERAGE(Sheet1!C$1:C$12461)</f>
        <v>1.0074721633915362</v>
      </c>
      <c r="D9084">
        <f>Sheet1!D9084/AVERAGE(Sheet1!D$1:D$12461)</f>
        <v>0</v>
      </c>
    </row>
    <row r="9085" spans="3:4" x14ac:dyDescent="0.25">
      <c r="C9085">
        <f>Sheet1!C9085/AVERAGE(Sheet1!C$1:C$12461)</f>
        <v>1.155896017861723</v>
      </c>
      <c r="D9085">
        <f>Sheet1!D9085/AVERAGE(Sheet1!D$1:D$12461)</f>
        <v>0</v>
      </c>
    </row>
    <row r="9086" spans="3:4" x14ac:dyDescent="0.25">
      <c r="C9086">
        <f>Sheet1!C9086/AVERAGE(Sheet1!C$1:C$12461)</f>
        <v>0.99009571213648995</v>
      </c>
      <c r="D9086">
        <f>Sheet1!D9086/AVERAGE(Sheet1!D$1:D$12461)</f>
        <v>0</v>
      </c>
    </row>
    <row r="9087" spans="3:4" x14ac:dyDescent="0.25">
      <c r="C9087">
        <f>Sheet1!C9087/AVERAGE(Sheet1!C$1:C$12461)</f>
        <v>1.0843991611352306</v>
      </c>
      <c r="D9087">
        <f>Sheet1!D9087/AVERAGE(Sheet1!D$1:D$12461)</f>
        <v>0</v>
      </c>
    </row>
    <row r="9088" spans="3:4" x14ac:dyDescent="0.25">
      <c r="C9088">
        <f>Sheet1!C9088/AVERAGE(Sheet1!C$1:C$12461)</f>
        <v>0.97253825618087031</v>
      </c>
      <c r="D9088">
        <f>Sheet1!D9088/AVERAGE(Sheet1!D$1:D$12461)</f>
        <v>0</v>
      </c>
    </row>
    <row r="9089" spans="3:4" x14ac:dyDescent="0.25">
      <c r="C9089">
        <f>Sheet1!C9089/AVERAGE(Sheet1!C$1:C$12461)</f>
        <v>1.034622868477546</v>
      </c>
      <c r="D9089">
        <f>Sheet1!D9089/AVERAGE(Sheet1!D$1:D$12461)</f>
        <v>0</v>
      </c>
    </row>
    <row r="9090" spans="3:4" x14ac:dyDescent="0.25">
      <c r="C9090">
        <f>Sheet1!C9090/AVERAGE(Sheet1!C$1:C$12461)</f>
        <v>1.2612407535954409</v>
      </c>
      <c r="D9090">
        <f>Sheet1!D9090/AVERAGE(Sheet1!D$1:D$12461)</f>
        <v>0</v>
      </c>
    </row>
    <row r="9091" spans="3:4" x14ac:dyDescent="0.25">
      <c r="C9091">
        <f>Sheet1!C9091/AVERAGE(Sheet1!C$1:C$12461)</f>
        <v>1.0221335441379815</v>
      </c>
      <c r="D9091">
        <f>Sheet1!D9091/AVERAGE(Sheet1!D$1:D$12461)</f>
        <v>0</v>
      </c>
    </row>
    <row r="9092" spans="3:4" x14ac:dyDescent="0.25">
      <c r="C9092">
        <f>Sheet1!C9092/AVERAGE(Sheet1!C$1:C$12461)</f>
        <v>1.0165223984202061</v>
      </c>
      <c r="D9092">
        <f>Sheet1!D9092/AVERAGE(Sheet1!D$1:D$12461)</f>
        <v>0</v>
      </c>
    </row>
    <row r="9093" spans="3:4" x14ac:dyDescent="0.25">
      <c r="C9093">
        <f>Sheet1!C9093/AVERAGE(Sheet1!C$1:C$12461)</f>
        <v>1.0132643138098849</v>
      </c>
      <c r="D9093">
        <f>Sheet1!D9093/AVERAGE(Sheet1!D$1:D$12461)</f>
        <v>0</v>
      </c>
    </row>
    <row r="9094" spans="3:4" x14ac:dyDescent="0.25">
      <c r="C9094">
        <f>Sheet1!C9094/AVERAGE(Sheet1!C$1:C$12461)</f>
        <v>1.2252208181813347</v>
      </c>
      <c r="D9094">
        <f>Sheet1!D9094/AVERAGE(Sheet1!D$1:D$12461)</f>
        <v>0</v>
      </c>
    </row>
    <row r="9095" spans="3:4" x14ac:dyDescent="0.25">
      <c r="C9095">
        <f>Sheet1!C9095/AVERAGE(Sheet1!C$1:C$12461)</f>
        <v>0.981950500610687</v>
      </c>
      <c r="D9095">
        <f>Sheet1!D9095/AVERAGE(Sheet1!D$1:D$12461)</f>
        <v>0</v>
      </c>
    </row>
    <row r="9096" spans="3:4" x14ac:dyDescent="0.25">
      <c r="C9096">
        <f>Sheet1!C9096/AVERAGE(Sheet1!C$1:C$12461)</f>
        <v>1.0367949248844268</v>
      </c>
      <c r="D9096">
        <f>Sheet1!D9096/AVERAGE(Sheet1!D$1:D$12461)</f>
        <v>0</v>
      </c>
    </row>
    <row r="9097" spans="3:4" x14ac:dyDescent="0.25">
      <c r="C9097">
        <f>Sheet1!C9097/AVERAGE(Sheet1!C$1:C$12461)</f>
        <v>0.98629461342444857</v>
      </c>
      <c r="D9097">
        <f>Sheet1!D9097/AVERAGE(Sheet1!D$1:D$12461)</f>
        <v>0</v>
      </c>
    </row>
    <row r="9098" spans="3:4" x14ac:dyDescent="0.25">
      <c r="C9098">
        <f>Sheet1!C9098/AVERAGE(Sheet1!C$1:C$12461)</f>
        <v>1.0634026158687164</v>
      </c>
      <c r="D9098">
        <f>Sheet1!D9098/AVERAGE(Sheet1!D$1:D$12461)</f>
        <v>0</v>
      </c>
    </row>
    <row r="9099" spans="3:4" x14ac:dyDescent="0.25">
      <c r="C9099">
        <f>Sheet1!C9099/AVERAGE(Sheet1!C$1:C$12461)</f>
        <v>1.2789792142516341</v>
      </c>
      <c r="D9099">
        <f>Sheet1!D9099/AVERAGE(Sheet1!D$1:D$12461)</f>
        <v>0</v>
      </c>
    </row>
    <row r="9100" spans="3:4" x14ac:dyDescent="0.25">
      <c r="C9100">
        <f>Sheet1!C9100/AVERAGE(Sheet1!C$1:C$12461)</f>
        <v>0.97760638779692544</v>
      </c>
      <c r="D9100">
        <f>Sheet1!D9100/AVERAGE(Sheet1!D$1:D$12461)</f>
        <v>0</v>
      </c>
    </row>
    <row r="9101" spans="3:4" x14ac:dyDescent="0.25">
      <c r="C9101">
        <f>Sheet1!C9101/AVERAGE(Sheet1!C$1:C$12461)</f>
        <v>1.0217715347368348</v>
      </c>
      <c r="D9101">
        <f>Sheet1!D9101/AVERAGE(Sheet1!D$1:D$12461)</f>
        <v>0</v>
      </c>
    </row>
    <row r="9102" spans="3:4" x14ac:dyDescent="0.25">
      <c r="C9102">
        <f>Sheet1!C9102/AVERAGE(Sheet1!C$1:C$12461)</f>
        <v>1.0244866052454358</v>
      </c>
      <c r="D9102">
        <f>Sheet1!D9102/AVERAGE(Sheet1!D$1:D$12461)</f>
        <v>0</v>
      </c>
    </row>
    <row r="9103" spans="3:4" x14ac:dyDescent="0.25">
      <c r="C9103">
        <f>Sheet1!C9103/AVERAGE(Sheet1!C$1:C$12461)</f>
        <v>1.2670329040137898</v>
      </c>
      <c r="D9103">
        <f>Sheet1!D9103/AVERAGE(Sheet1!D$1:D$12461)</f>
        <v>0</v>
      </c>
    </row>
    <row r="9104" spans="3:4" x14ac:dyDescent="0.25">
      <c r="C9104">
        <f>Sheet1!C9104/AVERAGE(Sheet1!C$1:C$12461)</f>
        <v>1.0185134501265136</v>
      </c>
      <c r="D9104">
        <f>Sheet1!D9104/AVERAGE(Sheet1!D$1:D$12461)</f>
        <v>0</v>
      </c>
    </row>
    <row r="9105" spans="3:4" x14ac:dyDescent="0.25">
      <c r="C9105">
        <f>Sheet1!C9105/AVERAGE(Sheet1!C$1:C$12461)</f>
        <v>1.0190564642282338</v>
      </c>
      <c r="D9105">
        <f>Sheet1!D9105/AVERAGE(Sheet1!D$1:D$12461)</f>
        <v>0</v>
      </c>
    </row>
    <row r="9106" spans="3:4" x14ac:dyDescent="0.25">
      <c r="C9106">
        <f>Sheet1!C9106/AVERAGE(Sheet1!C$1:C$12461)</f>
        <v>0.99896494246458645</v>
      </c>
      <c r="D9106">
        <f>Sheet1!D9106/AVERAGE(Sheet1!D$1:D$12461)</f>
        <v>0</v>
      </c>
    </row>
    <row r="9107" spans="3:4" x14ac:dyDescent="0.25">
      <c r="C9107">
        <f>Sheet1!C9107/AVERAGE(Sheet1!C$1:C$12461)</f>
        <v>1.126392251668259</v>
      </c>
      <c r="D9107">
        <f>Sheet1!D9107/AVERAGE(Sheet1!D$1:D$12461)</f>
        <v>0</v>
      </c>
    </row>
    <row r="9108" spans="3:4" x14ac:dyDescent="0.25">
      <c r="C9108">
        <f>Sheet1!C9108/AVERAGE(Sheet1!C$1:C$12461)</f>
        <v>1.0988795371811027</v>
      </c>
      <c r="D9108">
        <f>Sheet1!D9108/AVERAGE(Sheet1!D$1:D$12461)</f>
        <v>0</v>
      </c>
    </row>
    <row r="9109" spans="3:4" x14ac:dyDescent="0.25">
      <c r="C9109">
        <f>Sheet1!C9109/AVERAGE(Sheet1!C$1:C$12461)</f>
        <v>0.96656510106194815</v>
      </c>
      <c r="D9109">
        <f>Sheet1!D9109/AVERAGE(Sheet1!D$1:D$12461)</f>
        <v>0</v>
      </c>
    </row>
    <row r="9110" spans="3:4" x14ac:dyDescent="0.25">
      <c r="C9110">
        <f>Sheet1!C9110/AVERAGE(Sheet1!C$1:C$12461)</f>
        <v>1.0185134501265136</v>
      </c>
      <c r="D9110">
        <f>Sheet1!D9110/AVERAGE(Sheet1!D$1:D$12461)</f>
        <v>0</v>
      </c>
    </row>
    <row r="9111" spans="3:4" x14ac:dyDescent="0.25">
      <c r="C9111">
        <f>Sheet1!C9111/AVERAGE(Sheet1!C$1:C$12461)</f>
        <v>1.0326318167712387</v>
      </c>
      <c r="D9111">
        <f>Sheet1!D9111/AVERAGE(Sheet1!D$1:D$12461)</f>
        <v>0</v>
      </c>
    </row>
    <row r="9112" spans="3:4" x14ac:dyDescent="0.25">
      <c r="C9112">
        <f>Sheet1!C9112/AVERAGE(Sheet1!C$1:C$12461)</f>
        <v>1.2503804715610369</v>
      </c>
      <c r="D9112">
        <f>Sheet1!D9112/AVERAGE(Sheet1!D$1:D$12461)</f>
        <v>0</v>
      </c>
    </row>
    <row r="9113" spans="3:4" x14ac:dyDescent="0.25">
      <c r="C9113">
        <f>Sheet1!C9113/AVERAGE(Sheet1!C$1:C$12461)</f>
        <v>1.0290117227597706</v>
      </c>
      <c r="D9113">
        <f>Sheet1!D9113/AVERAGE(Sheet1!D$1:D$12461)</f>
        <v>0</v>
      </c>
    </row>
    <row r="9114" spans="3:4" x14ac:dyDescent="0.25">
      <c r="C9114">
        <f>Sheet1!C9114/AVERAGE(Sheet1!C$1:C$12461)</f>
        <v>1.0159793843184859</v>
      </c>
      <c r="D9114">
        <f>Sheet1!D9114/AVERAGE(Sheet1!D$1:D$12461)</f>
        <v>0</v>
      </c>
    </row>
    <row r="9115" spans="3:4" x14ac:dyDescent="0.25">
      <c r="C9115">
        <f>Sheet1!C9115/AVERAGE(Sheet1!C$1:C$12461)</f>
        <v>1.0100062291995637</v>
      </c>
      <c r="D9115">
        <f>Sheet1!D9115/AVERAGE(Sheet1!D$1:D$12461)</f>
        <v>0</v>
      </c>
    </row>
    <row r="9116" spans="3:4" x14ac:dyDescent="0.25">
      <c r="C9116">
        <f>Sheet1!C9116/AVERAGE(Sheet1!C$1:C$12461)</f>
        <v>1.2004231742027791</v>
      </c>
      <c r="D9116">
        <f>Sheet1!D9116/AVERAGE(Sheet1!D$1:D$12461)</f>
        <v>0</v>
      </c>
    </row>
    <row r="9117" spans="3:4" x14ac:dyDescent="0.25">
      <c r="C9117">
        <f>Sheet1!C9117/AVERAGE(Sheet1!C$1:C$12461)</f>
        <v>0.98846666983132936</v>
      </c>
      <c r="D9117">
        <f>Sheet1!D9117/AVERAGE(Sheet1!D$1:D$12461)</f>
        <v>0</v>
      </c>
    </row>
    <row r="9118" spans="3:4" x14ac:dyDescent="0.25">
      <c r="C9118">
        <f>Sheet1!C9118/AVERAGE(Sheet1!C$1:C$12461)</f>
        <v>1.0617735735635558</v>
      </c>
      <c r="D9118">
        <f>Sheet1!D9118/AVERAGE(Sheet1!D$1:D$12461)</f>
        <v>0</v>
      </c>
    </row>
    <row r="9119" spans="3:4" x14ac:dyDescent="0.25">
      <c r="C9119">
        <f>Sheet1!C9119/AVERAGE(Sheet1!C$1:C$12461)</f>
        <v>0.97633935489291157</v>
      </c>
      <c r="D9119">
        <f>Sheet1!D9119/AVERAGE(Sheet1!D$1:D$12461)</f>
        <v>0</v>
      </c>
    </row>
    <row r="9120" spans="3:4" x14ac:dyDescent="0.25">
      <c r="C9120">
        <f>Sheet1!C9120/AVERAGE(Sheet1!C$1:C$12461)</f>
        <v>1.0434920988056426</v>
      </c>
      <c r="D9120">
        <f>Sheet1!D9120/AVERAGE(Sheet1!D$1:D$12461)</f>
        <v>0</v>
      </c>
    </row>
    <row r="9121" spans="3:4" x14ac:dyDescent="0.25">
      <c r="C9121">
        <f>Sheet1!C9121/AVERAGE(Sheet1!C$1:C$12461)</f>
        <v>1.3513810944809934</v>
      </c>
      <c r="D9121">
        <f>Sheet1!D9121/AVERAGE(Sheet1!D$1:D$12461)</f>
        <v>0</v>
      </c>
    </row>
    <row r="9122" spans="3:4" x14ac:dyDescent="0.25">
      <c r="C9122">
        <f>Sheet1!C9122/AVERAGE(Sheet1!C$1:C$12461)</f>
        <v>0.99643087665655883</v>
      </c>
      <c r="D9122">
        <f>Sheet1!D9122/AVERAGE(Sheet1!D$1:D$12461)</f>
        <v>0</v>
      </c>
    </row>
    <row r="9123" spans="3:4" x14ac:dyDescent="0.25">
      <c r="C9123">
        <f>Sheet1!C9123/AVERAGE(Sheet1!C$1:C$12461)</f>
        <v>1.0206855065333944</v>
      </c>
      <c r="D9123">
        <f>Sheet1!D9123/AVERAGE(Sheet1!D$1:D$12461)</f>
        <v>0</v>
      </c>
    </row>
    <row r="9124" spans="3:4" x14ac:dyDescent="0.25">
      <c r="C9124">
        <f>Sheet1!C9124/AVERAGE(Sheet1!C$1:C$12461)</f>
        <v>1.0206855065333944</v>
      </c>
      <c r="D9124">
        <f>Sheet1!D9124/AVERAGE(Sheet1!D$1:D$12461)</f>
        <v>0</v>
      </c>
    </row>
    <row r="9125" spans="3:4" x14ac:dyDescent="0.25">
      <c r="C9125">
        <f>Sheet1!C9125/AVERAGE(Sheet1!C$1:C$12461)</f>
        <v>1.2465793728489958</v>
      </c>
      <c r="D9125">
        <f>Sheet1!D9125/AVERAGE(Sheet1!D$1:D$12461)</f>
        <v>0</v>
      </c>
    </row>
    <row r="9126" spans="3:4" x14ac:dyDescent="0.25">
      <c r="C9126">
        <f>Sheet1!C9126/AVERAGE(Sheet1!C$1:C$12461)</f>
        <v>1.0112732621035776</v>
      </c>
      <c r="D9126">
        <f>Sheet1!D9126/AVERAGE(Sheet1!D$1:D$12461)</f>
        <v>0</v>
      </c>
    </row>
    <row r="9127" spans="3:4" x14ac:dyDescent="0.25">
      <c r="C9127">
        <f>Sheet1!C9127/AVERAGE(Sheet1!C$1:C$12461)</f>
        <v>1.0315457885677981</v>
      </c>
      <c r="D9127">
        <f>Sheet1!D9127/AVERAGE(Sheet1!D$1:D$12461)</f>
        <v>0</v>
      </c>
    </row>
    <row r="9128" spans="3:4" x14ac:dyDescent="0.25">
      <c r="C9128">
        <f>Sheet1!C9128/AVERAGE(Sheet1!C$1:C$12461)</f>
        <v>0.99335379674681101</v>
      </c>
      <c r="D9128">
        <f>Sheet1!D9128/AVERAGE(Sheet1!D$1:D$12461)</f>
        <v>0</v>
      </c>
    </row>
    <row r="9129" spans="3:4" x14ac:dyDescent="0.25">
      <c r="C9129">
        <f>Sheet1!C9129/AVERAGE(Sheet1!C$1:C$12461)</f>
        <v>1.098155518378809</v>
      </c>
      <c r="D9129">
        <f>Sheet1!D9129/AVERAGE(Sheet1!D$1:D$12461)</f>
        <v>0</v>
      </c>
    </row>
    <row r="9130" spans="3:4" x14ac:dyDescent="0.25">
      <c r="C9130">
        <f>Sheet1!C9130/AVERAGE(Sheet1!C$1:C$12461)</f>
        <v>1.1392435854089704</v>
      </c>
      <c r="D9130">
        <f>Sheet1!D9130/AVERAGE(Sheet1!D$1:D$12461)</f>
        <v>0</v>
      </c>
    </row>
    <row r="9131" spans="3:4" x14ac:dyDescent="0.25">
      <c r="C9131">
        <f>Sheet1!C9131/AVERAGE(Sheet1!C$1:C$12461)</f>
        <v>0.95805788013499849</v>
      </c>
      <c r="D9131">
        <f>Sheet1!D9131/AVERAGE(Sheet1!D$1:D$12461)</f>
        <v>0</v>
      </c>
    </row>
    <row r="9132" spans="3:4" x14ac:dyDescent="0.25">
      <c r="C9132">
        <f>Sheet1!C9132/AVERAGE(Sheet1!C$1:C$12461)</f>
        <v>1.0195994783299538</v>
      </c>
      <c r="D9132">
        <f>Sheet1!D9132/AVERAGE(Sheet1!D$1:D$12461)</f>
        <v>0</v>
      </c>
    </row>
    <row r="9133" spans="3:4" x14ac:dyDescent="0.25">
      <c r="C9133">
        <f>Sheet1!C9133/AVERAGE(Sheet1!C$1:C$12461)</f>
        <v>1.0308217697655047</v>
      </c>
      <c r="D9133">
        <f>Sheet1!D9133/AVERAGE(Sheet1!D$1:D$12461)</f>
        <v>0</v>
      </c>
    </row>
    <row r="9134" spans="3:4" x14ac:dyDescent="0.25">
      <c r="C9134">
        <f>Sheet1!C9134/AVERAGE(Sheet1!C$1:C$12461)</f>
        <v>1.2572586501828262</v>
      </c>
      <c r="D9134">
        <f>Sheet1!D9134/AVERAGE(Sheet1!D$1:D$12461)</f>
        <v>0</v>
      </c>
    </row>
    <row r="9135" spans="3:4" x14ac:dyDescent="0.25">
      <c r="C9135">
        <f>Sheet1!C9135/AVERAGE(Sheet1!C$1:C$12461)</f>
        <v>1.0288307180591971</v>
      </c>
      <c r="D9135">
        <f>Sheet1!D9135/AVERAGE(Sheet1!D$1:D$12461)</f>
        <v>0</v>
      </c>
    </row>
    <row r="9136" spans="3:4" x14ac:dyDescent="0.25">
      <c r="C9136">
        <f>Sheet1!C9136/AVERAGE(Sheet1!C$1:C$12461)</f>
        <v>1.0130833091093117</v>
      </c>
      <c r="D9136">
        <f>Sheet1!D9136/AVERAGE(Sheet1!D$1:D$12461)</f>
        <v>0</v>
      </c>
    </row>
    <row r="9137" spans="3:4" x14ac:dyDescent="0.25">
      <c r="C9137">
        <f>Sheet1!C9137/AVERAGE(Sheet1!C$1:C$12461)</f>
        <v>1.006929149289816</v>
      </c>
      <c r="D9137">
        <f>Sheet1!D9137/AVERAGE(Sheet1!D$1:D$12461)</f>
        <v>0</v>
      </c>
    </row>
    <row r="9138" spans="3:4" x14ac:dyDescent="0.25">
      <c r="C9138">
        <f>Sheet1!C9138/AVERAGE(Sheet1!C$1:C$12461)</f>
        <v>1.163136205884659</v>
      </c>
      <c r="D9138">
        <f>Sheet1!D9138/AVERAGE(Sheet1!D$1:D$12461)</f>
        <v>0</v>
      </c>
    </row>
    <row r="9139" spans="3:4" x14ac:dyDescent="0.25">
      <c r="C9139">
        <f>Sheet1!C9139/AVERAGE(Sheet1!C$1:C$12461)</f>
        <v>0.98937169333419639</v>
      </c>
      <c r="D9139">
        <f>Sheet1!D9139/AVERAGE(Sheet1!D$1:D$12461)</f>
        <v>0</v>
      </c>
    </row>
    <row r="9140" spans="3:4" x14ac:dyDescent="0.25">
      <c r="C9140">
        <f>Sheet1!C9140/AVERAGE(Sheet1!C$1:C$12461)</f>
        <v>1.0824081094289233</v>
      </c>
      <c r="D9140">
        <f>Sheet1!D9140/AVERAGE(Sheet1!D$1:D$12461)</f>
        <v>0</v>
      </c>
    </row>
    <row r="9141" spans="3:4" x14ac:dyDescent="0.25">
      <c r="C9141">
        <f>Sheet1!C9141/AVERAGE(Sheet1!C$1:C$12461)</f>
        <v>0.97398629378545754</v>
      </c>
      <c r="D9141">
        <f>Sheet1!D9141/AVERAGE(Sheet1!D$1:D$12461)</f>
        <v>0</v>
      </c>
    </row>
    <row r="9142" spans="3:4" x14ac:dyDescent="0.25">
      <c r="C9142">
        <f>Sheet1!C9142/AVERAGE(Sheet1!C$1:C$12461)</f>
        <v>1.0172464172224998</v>
      </c>
      <c r="D9142">
        <f>Sheet1!D9142/AVERAGE(Sheet1!D$1:D$12461)</f>
        <v>0</v>
      </c>
    </row>
    <row r="9143" spans="3:4" x14ac:dyDescent="0.25">
      <c r="C9143">
        <f>Sheet1!C9143/AVERAGE(Sheet1!C$1:C$12461)</f>
        <v>1.0371569342855735</v>
      </c>
      <c r="D9143">
        <f>Sheet1!D9143/AVERAGE(Sheet1!D$1:D$12461)</f>
        <v>0</v>
      </c>
    </row>
    <row r="9144" spans="3:4" x14ac:dyDescent="0.25">
      <c r="C9144">
        <f>Sheet1!C9144/AVERAGE(Sheet1!C$1:C$12461)</f>
        <v>1.2845903599694095</v>
      </c>
      <c r="D9144">
        <f>Sheet1!D9144/AVERAGE(Sheet1!D$1:D$12461)</f>
        <v>0</v>
      </c>
    </row>
    <row r="9145" spans="3:4" x14ac:dyDescent="0.25">
      <c r="C9145">
        <f>Sheet1!C9145/AVERAGE(Sheet1!C$1:C$12461)</f>
        <v>1.0188754595276603</v>
      </c>
      <c r="D9145">
        <f>Sheet1!D9145/AVERAGE(Sheet1!D$1:D$12461)</f>
        <v>0</v>
      </c>
    </row>
    <row r="9146" spans="3:4" x14ac:dyDescent="0.25">
      <c r="C9146">
        <f>Sheet1!C9146/AVERAGE(Sheet1!C$1:C$12461)</f>
        <v>1.0170654125219265</v>
      </c>
      <c r="D9146">
        <f>Sheet1!D9146/AVERAGE(Sheet1!D$1:D$12461)</f>
        <v>0</v>
      </c>
    </row>
    <row r="9147" spans="3:4" x14ac:dyDescent="0.25">
      <c r="C9147">
        <f>Sheet1!C9147/AVERAGE(Sheet1!C$1:C$12461)</f>
        <v>1.014712351414472</v>
      </c>
      <c r="D9147">
        <f>Sheet1!D9147/AVERAGE(Sheet1!D$1:D$12461)</f>
        <v>0</v>
      </c>
    </row>
    <row r="9148" spans="3:4" x14ac:dyDescent="0.25">
      <c r="C9148">
        <f>Sheet1!C9148/AVERAGE(Sheet1!C$1:C$12461)</f>
        <v>1.2313749780008303</v>
      </c>
      <c r="D9148">
        <f>Sheet1!D9148/AVERAGE(Sheet1!D$1:D$12461)</f>
        <v>0</v>
      </c>
    </row>
    <row r="9149" spans="3:4" x14ac:dyDescent="0.25">
      <c r="C9149">
        <f>Sheet1!C9149/AVERAGE(Sheet1!C$1:C$12461)</f>
        <v>0.99063872623821025</v>
      </c>
      <c r="D9149">
        <f>Sheet1!D9149/AVERAGE(Sheet1!D$1:D$12461)</f>
        <v>0</v>
      </c>
    </row>
    <row r="9150" spans="3:4" x14ac:dyDescent="0.25">
      <c r="C9150">
        <f>Sheet1!C9150/AVERAGE(Sheet1!C$1:C$12461)</f>
        <v>1.0299167462626377</v>
      </c>
      <c r="D9150">
        <f>Sheet1!D9150/AVERAGE(Sheet1!D$1:D$12461)</f>
        <v>0</v>
      </c>
    </row>
    <row r="9151" spans="3:4" x14ac:dyDescent="0.25">
      <c r="C9151">
        <f>Sheet1!C9151/AVERAGE(Sheet1!C$1:C$12461)</f>
        <v>0.98792365572960916</v>
      </c>
      <c r="D9151">
        <f>Sheet1!D9151/AVERAGE(Sheet1!D$1:D$12461)</f>
        <v>0</v>
      </c>
    </row>
    <row r="9152" spans="3:4" x14ac:dyDescent="0.25">
      <c r="C9152">
        <f>Sheet1!C9152/AVERAGE(Sheet1!C$1:C$12461)</f>
        <v>1.0711858179933726</v>
      </c>
      <c r="D9152">
        <f>Sheet1!D9152/AVERAGE(Sheet1!D$1:D$12461)</f>
        <v>0</v>
      </c>
    </row>
    <row r="9153" spans="3:4" x14ac:dyDescent="0.25">
      <c r="C9153">
        <f>Sheet1!C9153/AVERAGE(Sheet1!C$1:C$12461)</f>
        <v>1.2123694844406234</v>
      </c>
      <c r="D9153">
        <f>Sheet1!D9153/AVERAGE(Sheet1!D$1:D$12461)</f>
        <v>0</v>
      </c>
    </row>
    <row r="9154" spans="3:4" x14ac:dyDescent="0.25">
      <c r="C9154">
        <f>Sheet1!C9154/AVERAGE(Sheet1!C$1:C$12461)</f>
        <v>0.97217624677972359</v>
      </c>
      <c r="D9154">
        <f>Sheet1!D9154/AVERAGE(Sheet1!D$1:D$12461)</f>
        <v>0</v>
      </c>
    </row>
    <row r="9155" spans="3:4" x14ac:dyDescent="0.25">
      <c r="C9155">
        <f>Sheet1!C9155/AVERAGE(Sheet1!C$1:C$12461)</f>
        <v>1.016884407821353</v>
      </c>
      <c r="D9155">
        <f>Sheet1!D9155/AVERAGE(Sheet1!D$1:D$12461)</f>
        <v>0</v>
      </c>
    </row>
    <row r="9156" spans="3:4" x14ac:dyDescent="0.25">
      <c r="C9156">
        <f>Sheet1!C9156/AVERAGE(Sheet1!C$1:C$12461)</f>
        <v>1.0235815817425686</v>
      </c>
      <c r="D9156">
        <f>Sheet1!D9156/AVERAGE(Sheet1!D$1:D$12461)</f>
        <v>0</v>
      </c>
    </row>
    <row r="9157" spans="3:4" x14ac:dyDescent="0.25">
      <c r="C9157">
        <f>Sheet1!C9157/AVERAGE(Sheet1!C$1:C$12461)</f>
        <v>1.2710150074264046</v>
      </c>
      <c r="D9157">
        <f>Sheet1!D9157/AVERAGE(Sheet1!D$1:D$12461)</f>
        <v>0</v>
      </c>
    </row>
    <row r="9158" spans="3:4" x14ac:dyDescent="0.25">
      <c r="C9158">
        <f>Sheet1!C9158/AVERAGE(Sheet1!C$1:C$12461)</f>
        <v>1.0167034031207796</v>
      </c>
      <c r="D9158">
        <f>Sheet1!D9158/AVERAGE(Sheet1!D$1:D$12461)</f>
        <v>0</v>
      </c>
    </row>
    <row r="9159" spans="3:4" x14ac:dyDescent="0.25">
      <c r="C9159">
        <f>Sheet1!C9159/AVERAGE(Sheet1!C$1:C$12461)</f>
        <v>1.012359290307018</v>
      </c>
      <c r="D9159">
        <f>Sheet1!D9159/AVERAGE(Sheet1!D$1:D$12461)</f>
        <v>0</v>
      </c>
    </row>
    <row r="9160" spans="3:4" x14ac:dyDescent="0.25">
      <c r="C9160">
        <f>Sheet1!C9160/AVERAGE(Sheet1!C$1:C$12461)</f>
        <v>1.0038520693800683</v>
      </c>
      <c r="D9160">
        <f>Sheet1!D9160/AVERAGE(Sheet1!D$1:D$12461)</f>
        <v>0</v>
      </c>
    </row>
    <row r="9161" spans="3:4" x14ac:dyDescent="0.25">
      <c r="C9161">
        <f>Sheet1!C9161/AVERAGE(Sheet1!C$1:C$12461)</f>
        <v>1.1296503362785801</v>
      </c>
      <c r="D9161">
        <f>Sheet1!D9161/AVERAGE(Sheet1!D$1:D$12461)</f>
        <v>0</v>
      </c>
    </row>
    <row r="9162" spans="3:4" x14ac:dyDescent="0.25">
      <c r="C9162">
        <f>Sheet1!C9162/AVERAGE(Sheet1!C$1:C$12461)</f>
        <v>1.0822271047283498</v>
      </c>
      <c r="D9162">
        <f>Sheet1!D9162/AVERAGE(Sheet1!D$1:D$12461)</f>
        <v>0</v>
      </c>
    </row>
    <row r="9163" spans="3:4" x14ac:dyDescent="0.25">
      <c r="C9163">
        <f>Sheet1!C9163/AVERAGE(Sheet1!C$1:C$12461)</f>
        <v>0.97597734549176485</v>
      </c>
      <c r="D9163">
        <f>Sheet1!D9163/AVERAGE(Sheet1!D$1:D$12461)</f>
        <v>0</v>
      </c>
    </row>
    <row r="9164" spans="3:4" x14ac:dyDescent="0.25">
      <c r="C9164">
        <f>Sheet1!C9164/AVERAGE(Sheet1!C$1:C$12461)</f>
        <v>1.0157983796179126</v>
      </c>
      <c r="D9164">
        <f>Sheet1!D9164/AVERAGE(Sheet1!D$1:D$12461)</f>
        <v>0</v>
      </c>
    </row>
    <row r="9165" spans="3:4" x14ac:dyDescent="0.25">
      <c r="C9165">
        <f>Sheet1!C9165/AVERAGE(Sheet1!C$1:C$12461)</f>
        <v>1.0299167462626377</v>
      </c>
      <c r="D9165">
        <f>Sheet1!D9165/AVERAGE(Sheet1!D$1:D$12461)</f>
        <v>0</v>
      </c>
    </row>
    <row r="9166" spans="3:4" x14ac:dyDescent="0.25">
      <c r="C9166">
        <f>Sheet1!C9166/AVERAGE(Sheet1!C$1:C$12461)</f>
        <v>1.2435022929392479</v>
      </c>
      <c r="D9166">
        <f>Sheet1!D9166/AVERAGE(Sheet1!D$1:D$12461)</f>
        <v>0</v>
      </c>
    </row>
    <row r="9167" spans="3:4" x14ac:dyDescent="0.25">
      <c r="C9167">
        <f>Sheet1!C9167/AVERAGE(Sheet1!C$1:C$12461)</f>
        <v>1.027744689855757</v>
      </c>
      <c r="D9167">
        <f>Sheet1!D9167/AVERAGE(Sheet1!D$1:D$12461)</f>
        <v>0</v>
      </c>
    </row>
    <row r="9168" spans="3:4" x14ac:dyDescent="0.25">
      <c r="C9168">
        <f>Sheet1!C9168/AVERAGE(Sheet1!C$1:C$12461)</f>
        <v>1.0134453185104584</v>
      </c>
      <c r="D9168">
        <f>Sheet1!D9168/AVERAGE(Sheet1!D$1:D$12461)</f>
        <v>0</v>
      </c>
    </row>
    <row r="9169" spans="3:4" x14ac:dyDescent="0.25">
      <c r="C9169">
        <f>Sheet1!C9169/AVERAGE(Sheet1!C$1:C$12461)</f>
        <v>1.0143503420133253</v>
      </c>
      <c r="D9169">
        <f>Sheet1!D9169/AVERAGE(Sheet1!D$1:D$12461)</f>
        <v>0</v>
      </c>
    </row>
    <row r="9170" spans="3:4" x14ac:dyDescent="0.25">
      <c r="C9170">
        <f>Sheet1!C9170/AVERAGE(Sheet1!C$1:C$12461)</f>
        <v>1.2109214468360361</v>
      </c>
      <c r="D9170">
        <f>Sheet1!D9170/AVERAGE(Sheet1!D$1:D$12461)</f>
        <v>0</v>
      </c>
    </row>
    <row r="9171" spans="3:4" x14ac:dyDescent="0.25">
      <c r="C9171">
        <f>Sheet1!C9171/AVERAGE(Sheet1!C$1:C$12461)</f>
        <v>0.99009571213648995</v>
      </c>
      <c r="D9171">
        <f>Sheet1!D9171/AVERAGE(Sheet1!D$1:D$12461)</f>
        <v>0</v>
      </c>
    </row>
    <row r="9172" spans="3:4" x14ac:dyDescent="0.25">
      <c r="C9172">
        <f>Sheet1!C9172/AVERAGE(Sheet1!C$1:C$12461)</f>
        <v>1.0442161176079361</v>
      </c>
      <c r="D9172">
        <f>Sheet1!D9172/AVERAGE(Sheet1!D$1:D$12461)</f>
        <v>0</v>
      </c>
    </row>
    <row r="9173" spans="3:4" x14ac:dyDescent="0.25">
      <c r="C9173">
        <f>Sheet1!C9173/AVERAGE(Sheet1!C$1:C$12461)</f>
        <v>0.98321753351470087</v>
      </c>
      <c r="D9173">
        <f>Sheet1!D9173/AVERAGE(Sheet1!D$1:D$12461)</f>
        <v>0</v>
      </c>
    </row>
    <row r="9174" spans="3:4" x14ac:dyDescent="0.25">
      <c r="C9174">
        <f>Sheet1!C9174/AVERAGE(Sheet1!C$1:C$12461)</f>
        <v>1.0121782856064447</v>
      </c>
      <c r="D9174">
        <f>Sheet1!D9174/AVERAGE(Sheet1!D$1:D$12461)</f>
        <v>0</v>
      </c>
    </row>
    <row r="9175" spans="3:4" x14ac:dyDescent="0.25">
      <c r="C9175">
        <f>Sheet1!C9175/AVERAGE(Sheet1!C$1:C$12461)</f>
        <v>1.0433110941050692</v>
      </c>
      <c r="D9175">
        <f>Sheet1!D9175/AVERAGE(Sheet1!D$1:D$12461)</f>
        <v>0</v>
      </c>
    </row>
    <row r="9176" spans="3:4" x14ac:dyDescent="0.25">
      <c r="C9176">
        <f>Sheet1!C9176/AVERAGE(Sheet1!C$1:C$12461)</f>
        <v>1.3426928688534703</v>
      </c>
      <c r="D9176">
        <f>Sheet1!D9176/AVERAGE(Sheet1!D$1:D$12461)</f>
        <v>0</v>
      </c>
    </row>
    <row r="9177" spans="3:4" x14ac:dyDescent="0.25">
      <c r="C9177">
        <f>Sheet1!C9177/AVERAGE(Sheet1!C$1:C$12461)</f>
        <v>0.98973370273534311</v>
      </c>
      <c r="D9177">
        <f>Sheet1!D9177/AVERAGE(Sheet1!D$1:D$12461)</f>
        <v>0</v>
      </c>
    </row>
    <row r="9178" spans="3:4" x14ac:dyDescent="0.25">
      <c r="C9178">
        <f>Sheet1!C9178/AVERAGE(Sheet1!C$1:C$12461)</f>
        <v>1.0195994783299538</v>
      </c>
      <c r="D9178">
        <f>Sheet1!D9178/AVERAGE(Sheet1!D$1:D$12461)</f>
        <v>0</v>
      </c>
    </row>
    <row r="9179" spans="3:4" x14ac:dyDescent="0.25">
      <c r="C9179">
        <f>Sheet1!C9179/AVERAGE(Sheet1!C$1:C$12461)</f>
        <v>1.0212285206351144</v>
      </c>
      <c r="D9179">
        <f>Sheet1!D9179/AVERAGE(Sheet1!D$1:D$12461)</f>
        <v>0</v>
      </c>
    </row>
    <row r="9180" spans="3:4" x14ac:dyDescent="0.25">
      <c r="C9180">
        <f>Sheet1!C9180/AVERAGE(Sheet1!C$1:C$12461)</f>
        <v>1.2572586501828262</v>
      </c>
      <c r="D9180">
        <f>Sheet1!D9180/AVERAGE(Sheet1!D$1:D$12461)</f>
        <v>0</v>
      </c>
    </row>
    <row r="9181" spans="3:4" x14ac:dyDescent="0.25">
      <c r="C9181">
        <f>Sheet1!C9181/AVERAGE(Sheet1!C$1:C$12461)</f>
        <v>1.0074721633915362</v>
      </c>
      <c r="D9181">
        <f>Sheet1!D9181/AVERAGE(Sheet1!D$1:D$12461)</f>
        <v>0</v>
      </c>
    </row>
    <row r="9182" spans="3:4" x14ac:dyDescent="0.25">
      <c r="C9182">
        <f>Sheet1!C9182/AVERAGE(Sheet1!C$1:C$12461)</f>
        <v>1.0241245958442888</v>
      </c>
      <c r="D9182">
        <f>Sheet1!D9182/AVERAGE(Sheet1!D$1:D$12461)</f>
        <v>0</v>
      </c>
    </row>
    <row r="9183" spans="3:4" x14ac:dyDescent="0.25">
      <c r="C9183">
        <f>Sheet1!C9183/AVERAGE(Sheet1!C$1:C$12461)</f>
        <v>1.0002319753686004</v>
      </c>
      <c r="D9183">
        <f>Sheet1!D9183/AVERAGE(Sheet1!D$1:D$12461)</f>
        <v>0</v>
      </c>
    </row>
    <row r="9184" spans="3:4" x14ac:dyDescent="0.25">
      <c r="C9184">
        <f>Sheet1!C9184/AVERAGE(Sheet1!C$1:C$12461)</f>
        <v>1.103223649994864</v>
      </c>
      <c r="D9184">
        <f>Sheet1!D9184/AVERAGE(Sheet1!D$1:D$12461)</f>
        <v>0</v>
      </c>
    </row>
    <row r="9185" spans="3:4" x14ac:dyDescent="0.25">
      <c r="C9185">
        <f>Sheet1!C9185/AVERAGE(Sheet1!C$1:C$12461)</f>
        <v>1.113178908526401</v>
      </c>
      <c r="D9185">
        <f>Sheet1!D9185/AVERAGE(Sheet1!D$1:D$12461)</f>
        <v>0</v>
      </c>
    </row>
    <row r="9186" spans="3:4" x14ac:dyDescent="0.25">
      <c r="C9186">
        <f>Sheet1!C9186/AVERAGE(Sheet1!C$1:C$12461)</f>
        <v>0.96439304465506748</v>
      </c>
      <c r="D9186">
        <f>Sheet1!D9186/AVERAGE(Sheet1!D$1:D$12461)</f>
        <v>0</v>
      </c>
    </row>
    <row r="9187" spans="3:4" x14ac:dyDescent="0.25">
      <c r="C9187">
        <f>Sheet1!C9187/AVERAGE(Sheet1!C$1:C$12461)</f>
        <v>1.0165223984202061</v>
      </c>
      <c r="D9187">
        <f>Sheet1!D9187/AVERAGE(Sheet1!D$1:D$12461)</f>
        <v>0</v>
      </c>
    </row>
    <row r="9188" spans="3:4" x14ac:dyDescent="0.25">
      <c r="C9188">
        <f>Sheet1!C9188/AVERAGE(Sheet1!C$1:C$12461)</f>
        <v>1.0310027744660781</v>
      </c>
      <c r="D9188">
        <f>Sheet1!D9188/AVERAGE(Sheet1!D$1:D$12461)</f>
        <v>0</v>
      </c>
    </row>
    <row r="9189" spans="3:4" x14ac:dyDescent="0.25">
      <c r="C9189">
        <f>Sheet1!C9189/AVERAGE(Sheet1!C$1:C$12461)</f>
        <v>1.2505614762616106</v>
      </c>
      <c r="D9189">
        <f>Sheet1!D9189/AVERAGE(Sheet1!D$1:D$12461)</f>
        <v>0</v>
      </c>
    </row>
    <row r="9190" spans="3:4" x14ac:dyDescent="0.25">
      <c r="C9190">
        <f>Sheet1!C9190/AVERAGE(Sheet1!C$1:C$12461)</f>
        <v>1.0252106240477292</v>
      </c>
      <c r="D9190">
        <f>Sheet1!D9190/AVERAGE(Sheet1!D$1:D$12461)</f>
        <v>0</v>
      </c>
    </row>
    <row r="9191" spans="3:4" x14ac:dyDescent="0.25">
      <c r="C9191">
        <f>Sheet1!C9191/AVERAGE(Sheet1!C$1:C$12461)</f>
        <v>1.0121782856064447</v>
      </c>
      <c r="D9191">
        <f>Sheet1!D9191/AVERAGE(Sheet1!D$1:D$12461)</f>
        <v>0</v>
      </c>
    </row>
    <row r="9192" spans="3:4" x14ac:dyDescent="0.25">
      <c r="C9192">
        <f>Sheet1!C9192/AVERAGE(Sheet1!C$1:C$12461)</f>
        <v>1.0094632150978435</v>
      </c>
      <c r="D9192">
        <f>Sheet1!D9192/AVERAGE(Sheet1!D$1:D$12461)</f>
        <v>0</v>
      </c>
    </row>
    <row r="9193" spans="3:4" x14ac:dyDescent="0.25">
      <c r="C9193">
        <f>Sheet1!C9193/AVERAGE(Sheet1!C$1:C$12461)</f>
        <v>1.1676613233989939</v>
      </c>
      <c r="D9193">
        <f>Sheet1!D9193/AVERAGE(Sheet1!D$1:D$12461)</f>
        <v>0</v>
      </c>
    </row>
    <row r="9194" spans="3:4" x14ac:dyDescent="0.25">
      <c r="C9194">
        <f>Sheet1!C9194/AVERAGE(Sheet1!C$1:C$12461)</f>
        <v>0.99081973093878362</v>
      </c>
      <c r="D9194">
        <f>Sheet1!D9194/AVERAGE(Sheet1!D$1:D$12461)</f>
        <v>0</v>
      </c>
    </row>
    <row r="9195" spans="3:4" x14ac:dyDescent="0.25">
      <c r="C9195">
        <f>Sheet1!C9195/AVERAGE(Sheet1!C$1:C$12461)</f>
        <v>1.0764349543100011</v>
      </c>
      <c r="D9195">
        <f>Sheet1!D9195/AVERAGE(Sheet1!D$1:D$12461)</f>
        <v>0</v>
      </c>
    </row>
    <row r="9196" spans="3:4" x14ac:dyDescent="0.25">
      <c r="C9196">
        <f>Sheet1!C9196/AVERAGE(Sheet1!C$1:C$12461)</f>
        <v>0.9810454771078202</v>
      </c>
      <c r="D9196">
        <f>Sheet1!D9196/AVERAGE(Sheet1!D$1:D$12461)</f>
        <v>0</v>
      </c>
    </row>
    <row r="9197" spans="3:4" x14ac:dyDescent="0.25">
      <c r="C9197">
        <f>Sheet1!C9197/AVERAGE(Sheet1!C$1:C$12461)</f>
        <v>1.0159793843184859</v>
      </c>
      <c r="D9197">
        <f>Sheet1!D9197/AVERAGE(Sheet1!D$1:D$12461)</f>
        <v>0</v>
      </c>
    </row>
    <row r="9198" spans="3:4" x14ac:dyDescent="0.25">
      <c r="C9198">
        <f>Sheet1!C9198/AVERAGE(Sheet1!C$1:C$12461)</f>
        <v>1.0371569342855735</v>
      </c>
      <c r="D9198">
        <f>Sheet1!D9198/AVERAGE(Sheet1!D$1:D$12461)</f>
        <v>0</v>
      </c>
    </row>
    <row r="9199" spans="3:4" x14ac:dyDescent="0.25">
      <c r="C9199">
        <f>Sheet1!C9199/AVERAGE(Sheet1!C$1:C$12461)</f>
        <v>1.30486288643363</v>
      </c>
      <c r="D9199">
        <f>Sheet1!D9199/AVERAGE(Sheet1!D$1:D$12461)</f>
        <v>0</v>
      </c>
    </row>
    <row r="9200" spans="3:4" x14ac:dyDescent="0.25">
      <c r="C9200">
        <f>Sheet1!C9200/AVERAGE(Sheet1!C$1:C$12461)</f>
        <v>1.0049380975835087</v>
      </c>
      <c r="D9200">
        <f>Sheet1!D9200/AVERAGE(Sheet1!D$1:D$12461)</f>
        <v>0</v>
      </c>
    </row>
    <row r="9201" spans="3:4" x14ac:dyDescent="0.25">
      <c r="C9201">
        <f>Sheet1!C9201/AVERAGE(Sheet1!C$1:C$12461)</f>
        <v>1.0148933561150455</v>
      </c>
      <c r="D9201">
        <f>Sheet1!D9201/AVERAGE(Sheet1!D$1:D$12461)</f>
        <v>0</v>
      </c>
    </row>
    <row r="9202" spans="3:4" x14ac:dyDescent="0.25">
      <c r="C9202">
        <f>Sheet1!C9202/AVERAGE(Sheet1!C$1:C$12461)</f>
        <v>1.0197804830305275</v>
      </c>
      <c r="D9202">
        <f>Sheet1!D9202/AVERAGE(Sheet1!D$1:D$12461)</f>
        <v>0</v>
      </c>
    </row>
    <row r="9203" spans="3:4" x14ac:dyDescent="0.25">
      <c r="C9203">
        <f>Sheet1!C9203/AVERAGE(Sheet1!C$1:C$12461)</f>
        <v>1.2378911472214724</v>
      </c>
      <c r="D9203">
        <f>Sheet1!D9203/AVERAGE(Sheet1!D$1:D$12461)</f>
        <v>0</v>
      </c>
    </row>
    <row r="9204" spans="3:4" x14ac:dyDescent="0.25">
      <c r="C9204">
        <f>Sheet1!C9204/AVERAGE(Sheet1!C$1:C$12461)</f>
        <v>0.99498283905197182</v>
      </c>
      <c r="D9204">
        <f>Sheet1!D9204/AVERAGE(Sheet1!D$1:D$12461)</f>
        <v>0</v>
      </c>
    </row>
    <row r="9205" spans="3:4" x14ac:dyDescent="0.25">
      <c r="C9205">
        <f>Sheet1!C9205/AVERAGE(Sheet1!C$1:C$12461)</f>
        <v>1.0297357415620643</v>
      </c>
      <c r="D9205">
        <f>Sheet1!D9205/AVERAGE(Sheet1!D$1:D$12461)</f>
        <v>0</v>
      </c>
    </row>
    <row r="9206" spans="3:4" x14ac:dyDescent="0.25">
      <c r="C9206">
        <f>Sheet1!C9206/AVERAGE(Sheet1!C$1:C$12461)</f>
        <v>0.9924487732439442</v>
      </c>
      <c r="D9206">
        <f>Sheet1!D9206/AVERAGE(Sheet1!D$1:D$12461)</f>
        <v>0</v>
      </c>
    </row>
    <row r="9207" spans="3:4" x14ac:dyDescent="0.25">
      <c r="C9207">
        <f>Sheet1!C9207/AVERAGE(Sheet1!C$1:C$12461)</f>
        <v>1.0793310295191754</v>
      </c>
      <c r="D9207">
        <f>Sheet1!D9207/AVERAGE(Sheet1!D$1:D$12461)</f>
        <v>0</v>
      </c>
    </row>
    <row r="9208" spans="3:4" x14ac:dyDescent="0.25">
      <c r="C9208">
        <f>Sheet1!C9208/AVERAGE(Sheet1!C$1:C$12461)</f>
        <v>1.1651272575909664</v>
      </c>
      <c r="D9208">
        <f>Sheet1!D9208/AVERAGE(Sheet1!D$1:D$12461)</f>
        <v>0</v>
      </c>
    </row>
    <row r="9209" spans="3:4" x14ac:dyDescent="0.25">
      <c r="C9209">
        <f>Sheet1!C9209/AVERAGE(Sheet1!C$1:C$12461)</f>
        <v>0.964212039954494</v>
      </c>
      <c r="D9209">
        <f>Sheet1!D9209/AVERAGE(Sheet1!D$1:D$12461)</f>
        <v>0</v>
      </c>
    </row>
    <row r="9210" spans="3:4" x14ac:dyDescent="0.25">
      <c r="C9210">
        <f>Sheet1!C9210/AVERAGE(Sheet1!C$1:C$12461)</f>
        <v>1.0172464172224998</v>
      </c>
      <c r="D9210">
        <f>Sheet1!D9210/AVERAGE(Sheet1!D$1:D$12461)</f>
        <v>0</v>
      </c>
    </row>
    <row r="9211" spans="3:4" x14ac:dyDescent="0.25">
      <c r="C9211">
        <f>Sheet1!C9211/AVERAGE(Sheet1!C$1:C$12461)</f>
        <v>1.0259346428500229</v>
      </c>
      <c r="D9211">
        <f>Sheet1!D9211/AVERAGE(Sheet1!D$1:D$12461)</f>
        <v>0</v>
      </c>
    </row>
    <row r="9212" spans="3:4" x14ac:dyDescent="0.25">
      <c r="C9212">
        <f>Sheet1!C9212/AVERAGE(Sheet1!C$1:C$12461)</f>
        <v>1.2702909886241109</v>
      </c>
      <c r="D9212">
        <f>Sheet1!D9212/AVERAGE(Sheet1!D$1:D$12461)</f>
        <v>0</v>
      </c>
    </row>
    <row r="9213" spans="3:4" x14ac:dyDescent="0.25">
      <c r="C9213">
        <f>Sheet1!C9213/AVERAGE(Sheet1!C$1:C$12461)</f>
        <v>1.0212285206351144</v>
      </c>
      <c r="D9213">
        <f>Sheet1!D9213/AVERAGE(Sheet1!D$1:D$12461)</f>
        <v>0</v>
      </c>
    </row>
    <row r="9214" spans="3:4" x14ac:dyDescent="0.25">
      <c r="C9214">
        <f>Sheet1!C9214/AVERAGE(Sheet1!C$1:C$12461)</f>
        <v>1.012359290307018</v>
      </c>
      <c r="D9214">
        <f>Sheet1!D9214/AVERAGE(Sheet1!D$1:D$12461)</f>
        <v>0</v>
      </c>
    </row>
    <row r="9215" spans="3:4" x14ac:dyDescent="0.25">
      <c r="C9215">
        <f>Sheet1!C9215/AVERAGE(Sheet1!C$1:C$12461)</f>
        <v>1.0092822103972703</v>
      </c>
      <c r="D9215">
        <f>Sheet1!D9215/AVERAGE(Sheet1!D$1:D$12461)</f>
        <v>0</v>
      </c>
    </row>
    <row r="9216" spans="3:4" x14ac:dyDescent="0.25">
      <c r="C9216">
        <f>Sheet1!C9216/AVERAGE(Sheet1!C$1:C$12461)</f>
        <v>1.1488368345393605</v>
      </c>
      <c r="D9216">
        <f>Sheet1!D9216/AVERAGE(Sheet1!D$1:D$12461)</f>
        <v>0</v>
      </c>
    </row>
    <row r="9217" spans="3:4" x14ac:dyDescent="0.25">
      <c r="C9217">
        <f>Sheet1!C9217/AVERAGE(Sheet1!C$1:C$12461)</f>
        <v>1.0778829919145883</v>
      </c>
      <c r="D9217">
        <f>Sheet1!D9217/AVERAGE(Sheet1!D$1:D$12461)</f>
        <v>0</v>
      </c>
    </row>
    <row r="9218" spans="3:4" x14ac:dyDescent="0.25">
      <c r="C9218">
        <f>Sheet1!C9218/AVERAGE(Sheet1!C$1:C$12461)</f>
        <v>0.97869241600036583</v>
      </c>
      <c r="D9218">
        <f>Sheet1!D9218/AVERAGE(Sheet1!D$1:D$12461)</f>
        <v>0</v>
      </c>
    </row>
    <row r="9219" spans="3:4" x14ac:dyDescent="0.25">
      <c r="C9219">
        <f>Sheet1!C9219/AVERAGE(Sheet1!C$1:C$12461)</f>
        <v>1.0143503420133253</v>
      </c>
      <c r="D9219">
        <f>Sheet1!D9219/AVERAGE(Sheet1!D$1:D$12461)</f>
        <v>0</v>
      </c>
    </row>
    <row r="9220" spans="3:4" x14ac:dyDescent="0.25">
      <c r="C9220">
        <f>Sheet1!C9220/AVERAGE(Sheet1!C$1:C$12461)</f>
        <v>1.0320888026695183</v>
      </c>
      <c r="D9220">
        <f>Sheet1!D9220/AVERAGE(Sheet1!D$1:D$12461)</f>
        <v>0</v>
      </c>
    </row>
    <row r="9221" spans="3:4" x14ac:dyDescent="0.25">
      <c r="C9221">
        <f>Sheet1!C9221/AVERAGE(Sheet1!C$1:C$12461)</f>
        <v>1.2529145373690647</v>
      </c>
      <c r="D9221">
        <f>Sheet1!D9221/AVERAGE(Sheet1!D$1:D$12461)</f>
        <v>0</v>
      </c>
    </row>
    <row r="9222" spans="3:4" x14ac:dyDescent="0.25">
      <c r="C9222">
        <f>Sheet1!C9222/AVERAGE(Sheet1!C$1:C$12461)</f>
        <v>1.0248486146465825</v>
      </c>
      <c r="D9222">
        <f>Sheet1!D9222/AVERAGE(Sheet1!D$1:D$12461)</f>
        <v>0</v>
      </c>
    </row>
    <row r="9223" spans="3:4" x14ac:dyDescent="0.25">
      <c r="C9223">
        <f>Sheet1!C9223/AVERAGE(Sheet1!C$1:C$12461)</f>
        <v>1.0132643138098849</v>
      </c>
      <c r="D9223">
        <f>Sheet1!D9223/AVERAGE(Sheet1!D$1:D$12461)</f>
        <v>0</v>
      </c>
    </row>
    <row r="9224" spans="3:4" x14ac:dyDescent="0.25">
      <c r="C9224">
        <f>Sheet1!C9224/AVERAGE(Sheet1!C$1:C$12461)</f>
        <v>1.0143503420133253</v>
      </c>
      <c r="D9224">
        <f>Sheet1!D9224/AVERAGE(Sheet1!D$1:D$12461)</f>
        <v>0</v>
      </c>
    </row>
    <row r="9225" spans="3:4" x14ac:dyDescent="0.25">
      <c r="C9225">
        <f>Sheet1!C9225/AVERAGE(Sheet1!C$1:C$12461)</f>
        <v>1.2237727805767473</v>
      </c>
      <c r="D9225">
        <f>Sheet1!D9225/AVERAGE(Sheet1!D$1:D$12461)</f>
        <v>0</v>
      </c>
    </row>
    <row r="9226" spans="3:4" x14ac:dyDescent="0.25">
      <c r="C9226">
        <f>Sheet1!C9226/AVERAGE(Sheet1!C$1:C$12461)</f>
        <v>0.97796839719807238</v>
      </c>
      <c r="D9226">
        <f>Sheet1!D9226/AVERAGE(Sheet1!D$1:D$12461)</f>
        <v>0</v>
      </c>
    </row>
    <row r="9227" spans="3:4" x14ac:dyDescent="0.25">
      <c r="C9227">
        <f>Sheet1!C9227/AVERAGE(Sheet1!C$1:C$12461)</f>
        <v>1.0317267932683716</v>
      </c>
      <c r="D9227">
        <f>Sheet1!D9227/AVERAGE(Sheet1!D$1:D$12461)</f>
        <v>0</v>
      </c>
    </row>
    <row r="9228" spans="3:4" x14ac:dyDescent="0.25">
      <c r="C9228">
        <f>Sheet1!C9228/AVERAGE(Sheet1!C$1:C$12461)</f>
        <v>0.98991470743591647</v>
      </c>
      <c r="D9228">
        <f>Sheet1!D9228/AVERAGE(Sheet1!D$1:D$12461)</f>
        <v>0</v>
      </c>
    </row>
    <row r="9229" spans="3:4" x14ac:dyDescent="0.25">
      <c r="C9229">
        <f>Sheet1!C9229/AVERAGE(Sheet1!C$1:C$12461)</f>
        <v>1.0092822103972703</v>
      </c>
      <c r="D9229">
        <f>Sheet1!D9229/AVERAGE(Sheet1!D$1:D$12461)</f>
        <v>0</v>
      </c>
    </row>
    <row r="9230" spans="3:4" x14ac:dyDescent="0.25">
      <c r="C9230">
        <f>Sheet1!C9230/AVERAGE(Sheet1!C$1:C$12461)</f>
        <v>1.0529043432354592</v>
      </c>
      <c r="D9230">
        <f>Sheet1!D9230/AVERAGE(Sheet1!D$1:D$12461)</f>
        <v>0</v>
      </c>
    </row>
    <row r="9231" spans="3:4" x14ac:dyDescent="0.25">
      <c r="C9231">
        <f>Sheet1!C9231/AVERAGE(Sheet1!C$1:C$12461)</f>
        <v>1.3104740321514052</v>
      </c>
      <c r="D9231">
        <f>Sheet1!D9231/AVERAGE(Sheet1!D$1:D$12461)</f>
        <v>0</v>
      </c>
    </row>
    <row r="9232" spans="3:4" x14ac:dyDescent="0.25">
      <c r="C9232">
        <f>Sheet1!C9232/AVERAGE(Sheet1!C$1:C$12461)</f>
        <v>0.98050246300609978</v>
      </c>
      <c r="D9232">
        <f>Sheet1!D9232/AVERAGE(Sheet1!D$1:D$12461)</f>
        <v>0</v>
      </c>
    </row>
    <row r="9233" spans="3:4" x14ac:dyDescent="0.25">
      <c r="C9233">
        <f>Sheet1!C9233/AVERAGE(Sheet1!C$1:C$12461)</f>
        <v>1.0186944548270869</v>
      </c>
      <c r="D9233">
        <f>Sheet1!D9233/AVERAGE(Sheet1!D$1:D$12461)</f>
        <v>0</v>
      </c>
    </row>
    <row r="9234" spans="3:4" x14ac:dyDescent="0.25">
      <c r="C9234">
        <f>Sheet1!C9234/AVERAGE(Sheet1!C$1:C$12461)</f>
        <v>1.0232195723414219</v>
      </c>
      <c r="D9234">
        <f>Sheet1!D9234/AVERAGE(Sheet1!D$1:D$12461)</f>
        <v>0</v>
      </c>
    </row>
    <row r="9235" spans="3:4" x14ac:dyDescent="0.25">
      <c r="C9235">
        <f>Sheet1!C9235/AVERAGE(Sheet1!C$1:C$12461)</f>
        <v>1.2668518993132163</v>
      </c>
      <c r="D9235">
        <f>Sheet1!D9235/AVERAGE(Sheet1!D$1:D$12461)</f>
        <v>0</v>
      </c>
    </row>
    <row r="9236" spans="3:4" x14ac:dyDescent="0.25">
      <c r="C9236">
        <f>Sheet1!C9236/AVERAGE(Sheet1!C$1:C$12461)</f>
        <v>1.011997280905871</v>
      </c>
      <c r="D9236">
        <f>Sheet1!D9236/AVERAGE(Sheet1!D$1:D$12461)</f>
        <v>0</v>
      </c>
    </row>
    <row r="9237" spans="3:4" x14ac:dyDescent="0.25">
      <c r="C9237">
        <f>Sheet1!C9237/AVERAGE(Sheet1!C$1:C$12461)</f>
        <v>1.0195994783299538</v>
      </c>
      <c r="D9237">
        <f>Sheet1!D9237/AVERAGE(Sheet1!D$1:D$12461)</f>
        <v>0</v>
      </c>
    </row>
    <row r="9238" spans="3:4" x14ac:dyDescent="0.25">
      <c r="C9238">
        <f>Sheet1!C9238/AVERAGE(Sheet1!C$1:C$12461)</f>
        <v>1.0036710646794949</v>
      </c>
      <c r="D9238">
        <f>Sheet1!D9238/AVERAGE(Sheet1!D$1:D$12461)</f>
        <v>0</v>
      </c>
    </row>
    <row r="9239" spans="3:4" x14ac:dyDescent="0.25">
      <c r="C9239">
        <f>Sheet1!C9239/AVERAGE(Sheet1!C$1:C$12461)</f>
        <v>1.1196950777470434</v>
      </c>
      <c r="D9239">
        <f>Sheet1!D9239/AVERAGE(Sheet1!D$1:D$12461)</f>
        <v>0</v>
      </c>
    </row>
    <row r="9240" spans="3:4" x14ac:dyDescent="0.25">
      <c r="C9240">
        <f>Sheet1!C9240/AVERAGE(Sheet1!C$1:C$12461)</f>
        <v>1.0947164290679143</v>
      </c>
      <c r="D9240">
        <f>Sheet1!D9240/AVERAGE(Sheet1!D$1:D$12461)</f>
        <v>0</v>
      </c>
    </row>
    <row r="9241" spans="3:4" x14ac:dyDescent="0.25">
      <c r="C9241">
        <f>Sheet1!C9241/AVERAGE(Sheet1!C$1:C$12461)</f>
        <v>0.96602208696022795</v>
      </c>
      <c r="D9241">
        <f>Sheet1!D9241/AVERAGE(Sheet1!D$1:D$12461)</f>
        <v>0</v>
      </c>
    </row>
    <row r="9242" spans="3:4" x14ac:dyDescent="0.25">
      <c r="C9242">
        <f>Sheet1!C9242/AVERAGE(Sheet1!C$1:C$12461)</f>
        <v>1.0165223984202061</v>
      </c>
      <c r="D9242">
        <f>Sheet1!D9242/AVERAGE(Sheet1!D$1:D$12461)</f>
        <v>0</v>
      </c>
    </row>
    <row r="9243" spans="3:4" x14ac:dyDescent="0.25">
      <c r="C9243">
        <f>Sheet1!C9243/AVERAGE(Sheet1!C$1:C$12461)</f>
        <v>1.0310027744660781</v>
      </c>
      <c r="D9243">
        <f>Sheet1!D9243/AVERAGE(Sheet1!D$1:D$12461)</f>
        <v>0</v>
      </c>
    </row>
    <row r="9244" spans="3:4" x14ac:dyDescent="0.25">
      <c r="C9244">
        <f>Sheet1!C9244/AVERAGE(Sheet1!C$1:C$12461)</f>
        <v>1.2453123399449819</v>
      </c>
      <c r="D9244">
        <f>Sheet1!D9244/AVERAGE(Sheet1!D$1:D$12461)</f>
        <v>0</v>
      </c>
    </row>
    <row r="9245" spans="3:4" x14ac:dyDescent="0.25">
      <c r="C9245">
        <f>Sheet1!C9245/AVERAGE(Sheet1!C$1:C$12461)</f>
        <v>1.0259346428500229</v>
      </c>
      <c r="D9245">
        <f>Sheet1!D9245/AVERAGE(Sheet1!D$1:D$12461)</f>
        <v>0</v>
      </c>
    </row>
    <row r="9246" spans="3:4" x14ac:dyDescent="0.25">
      <c r="C9246">
        <f>Sheet1!C9246/AVERAGE(Sheet1!C$1:C$12461)</f>
        <v>1.0121782856064447</v>
      </c>
      <c r="D9246">
        <f>Sheet1!D9246/AVERAGE(Sheet1!D$1:D$12461)</f>
        <v>0</v>
      </c>
    </row>
    <row r="9247" spans="3:4" x14ac:dyDescent="0.25">
      <c r="C9247">
        <f>Sheet1!C9247/AVERAGE(Sheet1!C$1:C$12461)</f>
        <v>1.0107302480018574</v>
      </c>
      <c r="D9247">
        <f>Sheet1!D9247/AVERAGE(Sheet1!D$1:D$12461)</f>
        <v>0</v>
      </c>
    </row>
    <row r="9248" spans="3:4" x14ac:dyDescent="0.25">
      <c r="C9248">
        <f>Sheet1!C9248/AVERAGE(Sheet1!C$1:C$12461)</f>
        <v>1.1828657182471594</v>
      </c>
      <c r="D9248">
        <f>Sheet1!D9248/AVERAGE(Sheet1!D$1:D$12461)</f>
        <v>0</v>
      </c>
    </row>
    <row r="9249" spans="3:4" x14ac:dyDescent="0.25">
      <c r="C9249">
        <f>Sheet1!C9249/AVERAGE(Sheet1!C$1:C$12461)</f>
        <v>0.99081973093878362</v>
      </c>
      <c r="D9249">
        <f>Sheet1!D9249/AVERAGE(Sheet1!D$1:D$12461)</f>
        <v>0</v>
      </c>
    </row>
    <row r="9250" spans="3:4" x14ac:dyDescent="0.25">
      <c r="C9250">
        <f>Sheet1!C9250/AVERAGE(Sheet1!C$1:C$12461)</f>
        <v>1.0684707474847714</v>
      </c>
      <c r="D9250">
        <f>Sheet1!D9250/AVERAGE(Sheet1!D$1:D$12461)</f>
        <v>0</v>
      </c>
    </row>
    <row r="9251" spans="3:4" x14ac:dyDescent="0.25">
      <c r="C9251">
        <f>Sheet1!C9251/AVERAGE(Sheet1!C$1:C$12461)</f>
        <v>0.98303652881412751</v>
      </c>
      <c r="D9251">
        <f>Sheet1!D9251/AVERAGE(Sheet1!D$1:D$12461)</f>
        <v>0</v>
      </c>
    </row>
    <row r="9252" spans="3:4" x14ac:dyDescent="0.25">
      <c r="C9252">
        <f>Sheet1!C9252/AVERAGE(Sheet1!C$1:C$12461)</f>
        <v>1.0154363702167659</v>
      </c>
      <c r="D9252">
        <f>Sheet1!D9252/AVERAGE(Sheet1!D$1:D$12461)</f>
        <v>0</v>
      </c>
    </row>
    <row r="9253" spans="3:4" x14ac:dyDescent="0.25">
      <c r="C9253">
        <f>Sheet1!C9253/AVERAGE(Sheet1!C$1:C$12461)</f>
        <v>1.0404150188958947</v>
      </c>
      <c r="D9253">
        <f>Sheet1!D9253/AVERAGE(Sheet1!D$1:D$12461)</f>
        <v>0</v>
      </c>
    </row>
    <row r="9254" spans="3:4" x14ac:dyDescent="0.25">
      <c r="C9254">
        <f>Sheet1!C9254/AVERAGE(Sheet1!C$1:C$12461)</f>
        <v>1.3302035445139058</v>
      </c>
      <c r="D9254">
        <f>Sheet1!D9254/AVERAGE(Sheet1!D$1:D$12461)</f>
        <v>0</v>
      </c>
    </row>
    <row r="9255" spans="3:4" x14ac:dyDescent="0.25">
      <c r="C9255">
        <f>Sheet1!C9255/AVERAGE(Sheet1!C$1:C$12461)</f>
        <v>0.99842192836286636</v>
      </c>
      <c r="D9255">
        <f>Sheet1!D9255/AVERAGE(Sheet1!D$1:D$12461)</f>
        <v>0</v>
      </c>
    </row>
    <row r="9256" spans="3:4" x14ac:dyDescent="0.25">
      <c r="C9256">
        <f>Sheet1!C9256/AVERAGE(Sheet1!C$1:C$12461)</f>
        <v>1.0165223984202061</v>
      </c>
      <c r="D9256">
        <f>Sheet1!D9256/AVERAGE(Sheet1!D$1:D$12461)</f>
        <v>0</v>
      </c>
    </row>
    <row r="9257" spans="3:4" x14ac:dyDescent="0.25">
      <c r="C9257">
        <f>Sheet1!C9257/AVERAGE(Sheet1!C$1:C$12461)</f>
        <v>1.0205045018328209</v>
      </c>
      <c r="D9257">
        <f>Sheet1!D9257/AVERAGE(Sheet1!D$1:D$12461)</f>
        <v>0</v>
      </c>
    </row>
    <row r="9258" spans="3:4" x14ac:dyDescent="0.25">
      <c r="C9258">
        <f>Sheet1!C9258/AVERAGE(Sheet1!C$1:C$12461)</f>
        <v>1.2456743493461286</v>
      </c>
      <c r="D9258">
        <f>Sheet1!D9258/AVERAGE(Sheet1!D$1:D$12461)</f>
        <v>0</v>
      </c>
    </row>
    <row r="9259" spans="3:4" x14ac:dyDescent="0.25">
      <c r="C9259">
        <f>Sheet1!C9259/AVERAGE(Sheet1!C$1:C$12461)</f>
        <v>1.0043950834817885</v>
      </c>
      <c r="D9259">
        <f>Sheet1!D9259/AVERAGE(Sheet1!D$1:D$12461)</f>
        <v>0</v>
      </c>
    </row>
    <row r="9260" spans="3:4" x14ac:dyDescent="0.25">
      <c r="C9260">
        <f>Sheet1!C9260/AVERAGE(Sheet1!C$1:C$12461)</f>
        <v>1.0270206710534633</v>
      </c>
      <c r="D9260">
        <f>Sheet1!D9260/AVERAGE(Sheet1!D$1:D$12461)</f>
        <v>0</v>
      </c>
    </row>
    <row r="9261" spans="3:4" x14ac:dyDescent="0.25">
      <c r="C9261">
        <f>Sheet1!C9261/AVERAGE(Sheet1!C$1:C$12461)</f>
        <v>0.99443982495025152</v>
      </c>
      <c r="D9261">
        <f>Sheet1!D9261/AVERAGE(Sheet1!D$1:D$12461)</f>
        <v>0</v>
      </c>
    </row>
    <row r="9262" spans="3:4" x14ac:dyDescent="0.25">
      <c r="C9262">
        <f>Sheet1!C9262/AVERAGE(Sheet1!C$1:C$12461)</f>
        <v>1.004214078781215</v>
      </c>
      <c r="D9262">
        <f>Sheet1!D9262/AVERAGE(Sheet1!D$1:D$12461)</f>
        <v>0</v>
      </c>
    </row>
    <row r="9263" spans="3:4" x14ac:dyDescent="0.25">
      <c r="C9263">
        <f>Sheet1!C9263/AVERAGE(Sheet1!C$1:C$12461)</f>
        <v>1.0903723162541528</v>
      </c>
      <c r="D9263">
        <f>Sheet1!D9263/AVERAGE(Sheet1!D$1:D$12461)</f>
        <v>0</v>
      </c>
    </row>
    <row r="9264" spans="3:4" x14ac:dyDescent="0.25">
      <c r="C9264">
        <f>Sheet1!C9264/AVERAGE(Sheet1!C$1:C$12461)</f>
        <v>1.1347184678946354</v>
      </c>
      <c r="D9264">
        <f>Sheet1!D9264/AVERAGE(Sheet1!D$1:D$12461)</f>
        <v>0</v>
      </c>
    </row>
    <row r="9265" spans="3:4" x14ac:dyDescent="0.25">
      <c r="C9265">
        <f>Sheet1!C9265/AVERAGE(Sheet1!C$1:C$12461)</f>
        <v>0.96203998354761311</v>
      </c>
      <c r="D9265">
        <f>Sheet1!D9265/AVERAGE(Sheet1!D$1:D$12461)</f>
        <v>0</v>
      </c>
    </row>
    <row r="9266" spans="3:4" x14ac:dyDescent="0.25">
      <c r="C9266">
        <f>Sheet1!C9266/AVERAGE(Sheet1!C$1:C$12461)</f>
        <v>1.0172464172224998</v>
      </c>
      <c r="D9266">
        <f>Sheet1!D9266/AVERAGE(Sheet1!D$1:D$12461)</f>
        <v>0</v>
      </c>
    </row>
    <row r="9267" spans="3:4" x14ac:dyDescent="0.25">
      <c r="C9267">
        <f>Sheet1!C9267/AVERAGE(Sheet1!C$1:C$12461)</f>
        <v>1.0291927274603441</v>
      </c>
      <c r="D9267">
        <f>Sheet1!D9267/AVERAGE(Sheet1!D$1:D$12461)</f>
        <v>0</v>
      </c>
    </row>
    <row r="9268" spans="3:4" x14ac:dyDescent="0.25">
      <c r="C9268">
        <f>Sheet1!C9268/AVERAGE(Sheet1!C$1:C$12461)</f>
        <v>1.2623267817988812</v>
      </c>
      <c r="D9268">
        <f>Sheet1!D9268/AVERAGE(Sheet1!D$1:D$12461)</f>
        <v>0</v>
      </c>
    </row>
    <row r="9269" spans="3:4" x14ac:dyDescent="0.25">
      <c r="C9269">
        <f>Sheet1!C9269/AVERAGE(Sheet1!C$1:C$12461)</f>
        <v>1.0234005770419954</v>
      </c>
      <c r="D9269">
        <f>Sheet1!D9269/AVERAGE(Sheet1!D$1:D$12461)</f>
        <v>0</v>
      </c>
    </row>
    <row r="9270" spans="3:4" x14ac:dyDescent="0.25">
      <c r="C9270">
        <f>Sheet1!C9270/AVERAGE(Sheet1!C$1:C$12461)</f>
        <v>1.012359290307018</v>
      </c>
      <c r="D9270">
        <f>Sheet1!D9270/AVERAGE(Sheet1!D$1:D$12461)</f>
        <v>0</v>
      </c>
    </row>
    <row r="9271" spans="3:4" x14ac:dyDescent="0.25">
      <c r="C9271">
        <f>Sheet1!C9271/AVERAGE(Sheet1!C$1:C$12461)</f>
        <v>1.0091012056966968</v>
      </c>
      <c r="D9271">
        <f>Sheet1!D9271/AVERAGE(Sheet1!D$1:D$12461)</f>
        <v>0</v>
      </c>
    </row>
    <row r="9272" spans="3:4" x14ac:dyDescent="0.25">
      <c r="C9272">
        <f>Sheet1!C9272/AVERAGE(Sheet1!C$1:C$12461)</f>
        <v>1.1548099896582826</v>
      </c>
      <c r="D9272">
        <f>Sheet1!D9272/AVERAGE(Sheet1!D$1:D$12461)</f>
        <v>0</v>
      </c>
    </row>
    <row r="9273" spans="3:4" x14ac:dyDescent="0.25">
      <c r="C9273">
        <f>Sheet1!C9273/AVERAGE(Sheet1!C$1:C$12461)</f>
        <v>1.0795120342197488</v>
      </c>
      <c r="D9273">
        <f>Sheet1!D9273/AVERAGE(Sheet1!D$1:D$12461)</f>
        <v>0</v>
      </c>
    </row>
    <row r="9274" spans="3:4" x14ac:dyDescent="0.25">
      <c r="C9274">
        <f>Sheet1!C9274/AVERAGE(Sheet1!C$1:C$12461)</f>
        <v>0.98032145830552642</v>
      </c>
      <c r="D9274">
        <f>Sheet1!D9274/AVERAGE(Sheet1!D$1:D$12461)</f>
        <v>0</v>
      </c>
    </row>
    <row r="9275" spans="3:4" x14ac:dyDescent="0.25">
      <c r="C9275">
        <f>Sheet1!C9275/AVERAGE(Sheet1!C$1:C$12461)</f>
        <v>1.0148933561150455</v>
      </c>
      <c r="D9275">
        <f>Sheet1!D9275/AVERAGE(Sheet1!D$1:D$12461)</f>
        <v>0</v>
      </c>
    </row>
    <row r="9276" spans="3:4" x14ac:dyDescent="0.25">
      <c r="C9276">
        <f>Sheet1!C9276/AVERAGE(Sheet1!C$1:C$12461)</f>
        <v>1.0342608590763993</v>
      </c>
      <c r="D9276">
        <f>Sheet1!D9276/AVERAGE(Sheet1!D$1:D$12461)</f>
        <v>0</v>
      </c>
    </row>
    <row r="9277" spans="3:4" x14ac:dyDescent="0.25">
      <c r="C9277">
        <f>Sheet1!C9277/AVERAGE(Sheet1!C$1:C$12461)</f>
        <v>1.2760831390424596</v>
      </c>
      <c r="D9277">
        <f>Sheet1!D9277/AVERAGE(Sheet1!D$1:D$12461)</f>
        <v>0</v>
      </c>
    </row>
    <row r="9278" spans="3:4" x14ac:dyDescent="0.25">
      <c r="C9278">
        <f>Sheet1!C9278/AVERAGE(Sheet1!C$1:C$12461)</f>
        <v>1.0210475159345411</v>
      </c>
      <c r="D9278">
        <f>Sheet1!D9278/AVERAGE(Sheet1!D$1:D$12461)</f>
        <v>0</v>
      </c>
    </row>
    <row r="9279" spans="3:4" x14ac:dyDescent="0.25">
      <c r="C9279">
        <f>Sheet1!C9279/AVERAGE(Sheet1!C$1:C$12461)</f>
        <v>1.0141693373127521</v>
      </c>
      <c r="D9279">
        <f>Sheet1!D9279/AVERAGE(Sheet1!D$1:D$12461)</f>
        <v>0</v>
      </c>
    </row>
    <row r="9280" spans="3:4" x14ac:dyDescent="0.25">
      <c r="C9280">
        <f>Sheet1!C9280/AVERAGE(Sheet1!C$1:C$12461)</f>
        <v>1.0143503420133253</v>
      </c>
      <c r="D9280">
        <f>Sheet1!D9280/AVERAGE(Sheet1!D$1:D$12461)</f>
        <v>0</v>
      </c>
    </row>
    <row r="9281" spans="3:4" x14ac:dyDescent="0.25">
      <c r="C9281">
        <f>Sheet1!C9281/AVERAGE(Sheet1!C$1:C$12461)</f>
        <v>1.2310129685996833</v>
      </c>
      <c r="D9281">
        <f>Sheet1!D9281/AVERAGE(Sheet1!D$1:D$12461)</f>
        <v>0</v>
      </c>
    </row>
    <row r="9282" spans="3:4" x14ac:dyDescent="0.25">
      <c r="C9282">
        <f>Sheet1!C9282/AVERAGE(Sheet1!C$1:C$12461)</f>
        <v>0.98448456641871462</v>
      </c>
      <c r="D9282">
        <f>Sheet1!D9282/AVERAGE(Sheet1!D$1:D$12461)</f>
        <v>0</v>
      </c>
    </row>
    <row r="9283" spans="3:4" x14ac:dyDescent="0.25">
      <c r="C9283">
        <f>Sheet1!C9283/AVERAGE(Sheet1!C$1:C$12461)</f>
        <v>1.0244866052454358</v>
      </c>
      <c r="D9283">
        <f>Sheet1!D9283/AVERAGE(Sheet1!D$1:D$12461)</f>
        <v>0</v>
      </c>
    </row>
    <row r="9284" spans="3:4" x14ac:dyDescent="0.25">
      <c r="C9284">
        <f>Sheet1!C9284/AVERAGE(Sheet1!C$1:C$12461)</f>
        <v>0.99081973093878362</v>
      </c>
      <c r="D9284">
        <f>Sheet1!D9284/AVERAGE(Sheet1!D$1:D$12461)</f>
        <v>0</v>
      </c>
    </row>
    <row r="9285" spans="3:4" x14ac:dyDescent="0.25">
      <c r="C9285">
        <f>Sheet1!C9285/AVERAGE(Sheet1!C$1:C$12461)</f>
        <v>1.0076531680921097</v>
      </c>
      <c r="D9285">
        <f>Sheet1!D9285/AVERAGE(Sheet1!D$1:D$12461)</f>
        <v>0</v>
      </c>
    </row>
    <row r="9286" spans="3:4" x14ac:dyDescent="0.25">
      <c r="C9286">
        <f>Sheet1!C9286/AVERAGE(Sheet1!C$1:C$12461)</f>
        <v>1.0606875453601154</v>
      </c>
      <c r="D9286">
        <f>Sheet1!D9286/AVERAGE(Sheet1!D$1:D$12461)</f>
        <v>0</v>
      </c>
    </row>
    <row r="9287" spans="3:4" x14ac:dyDescent="0.25">
      <c r="C9287">
        <f>Sheet1!C9287/AVERAGE(Sheet1!C$1:C$12461)</f>
        <v>1.2686619463189504</v>
      </c>
      <c r="D9287">
        <f>Sheet1!D9287/AVERAGE(Sheet1!D$1:D$12461)</f>
        <v>0</v>
      </c>
    </row>
    <row r="9288" spans="3:4" x14ac:dyDescent="0.25">
      <c r="C9288">
        <f>Sheet1!C9288/AVERAGE(Sheet1!C$1:C$12461)</f>
        <v>0.97217624677972359</v>
      </c>
      <c r="D9288">
        <f>Sheet1!D9288/AVERAGE(Sheet1!D$1:D$12461)</f>
        <v>0</v>
      </c>
    </row>
    <row r="9289" spans="3:4" x14ac:dyDescent="0.25">
      <c r="C9289">
        <f>Sheet1!C9289/AVERAGE(Sheet1!C$1:C$12461)</f>
        <v>1.0186944548270869</v>
      </c>
      <c r="D9289">
        <f>Sheet1!D9289/AVERAGE(Sheet1!D$1:D$12461)</f>
        <v>0</v>
      </c>
    </row>
    <row r="9290" spans="3:4" x14ac:dyDescent="0.25">
      <c r="C9290">
        <f>Sheet1!C9290/AVERAGE(Sheet1!C$1:C$12461)</f>
        <v>1.0235815817425686</v>
      </c>
      <c r="D9290">
        <f>Sheet1!D9290/AVERAGE(Sheet1!D$1:D$12461)</f>
        <v>0</v>
      </c>
    </row>
    <row r="9291" spans="3:4" x14ac:dyDescent="0.25">
      <c r="C9291">
        <f>Sheet1!C9291/AVERAGE(Sheet1!C$1:C$12461)</f>
        <v>1.2710150074264046</v>
      </c>
      <c r="D9291">
        <f>Sheet1!D9291/AVERAGE(Sheet1!D$1:D$12461)</f>
        <v>0</v>
      </c>
    </row>
    <row r="9292" spans="3:4" x14ac:dyDescent="0.25">
      <c r="C9292">
        <f>Sheet1!C9292/AVERAGE(Sheet1!C$1:C$12461)</f>
        <v>1.0167034031207796</v>
      </c>
      <c r="D9292">
        <f>Sheet1!D9292/AVERAGE(Sheet1!D$1:D$12461)</f>
        <v>0</v>
      </c>
    </row>
    <row r="9293" spans="3:4" x14ac:dyDescent="0.25">
      <c r="C9293">
        <f>Sheet1!C9293/AVERAGE(Sheet1!C$1:C$12461)</f>
        <v>1.0159793843184859</v>
      </c>
      <c r="D9293">
        <f>Sheet1!D9293/AVERAGE(Sheet1!D$1:D$12461)</f>
        <v>0</v>
      </c>
    </row>
    <row r="9294" spans="3:4" x14ac:dyDescent="0.25">
      <c r="C9294">
        <f>Sheet1!C9294/AVERAGE(Sheet1!C$1:C$12461)</f>
        <v>1.0038520693800683</v>
      </c>
      <c r="D9294">
        <f>Sheet1!D9294/AVERAGE(Sheet1!D$1:D$12461)</f>
        <v>0</v>
      </c>
    </row>
    <row r="9295" spans="3:4" x14ac:dyDescent="0.25">
      <c r="C9295">
        <f>Sheet1!C9295/AVERAGE(Sheet1!C$1:C$12461)</f>
        <v>0.99027671683706331</v>
      </c>
      <c r="D9295">
        <f>Sheet1!D9295/AVERAGE(Sheet1!D$1:D$12461)</f>
        <v>0</v>
      </c>
    </row>
    <row r="9296" spans="3:4" x14ac:dyDescent="0.25">
      <c r="C9296">
        <f>Sheet1!C9296/AVERAGE(Sheet1!C$1:C$12461)</f>
        <v>1.1296503362785801</v>
      </c>
      <c r="D9296">
        <f>Sheet1!D9296/AVERAGE(Sheet1!D$1:D$12461)</f>
        <v>0</v>
      </c>
    </row>
    <row r="9297" spans="3:4" x14ac:dyDescent="0.25">
      <c r="C9297">
        <f>Sheet1!C9297/AVERAGE(Sheet1!C$1:C$12461)</f>
        <v>1.0822271047283498</v>
      </c>
      <c r="D9297">
        <f>Sheet1!D9297/AVERAGE(Sheet1!D$1:D$12461)</f>
        <v>0</v>
      </c>
    </row>
    <row r="9298" spans="3:4" x14ac:dyDescent="0.25">
      <c r="C9298">
        <f>Sheet1!C9298/AVERAGE(Sheet1!C$1:C$12461)</f>
        <v>0.97090921387570972</v>
      </c>
      <c r="D9298">
        <f>Sheet1!D9298/AVERAGE(Sheet1!D$1:D$12461)</f>
        <v>0</v>
      </c>
    </row>
    <row r="9299" spans="3:4" x14ac:dyDescent="0.25">
      <c r="C9299">
        <f>Sheet1!C9299/AVERAGE(Sheet1!C$1:C$12461)</f>
        <v>1.0157983796179126</v>
      </c>
      <c r="D9299">
        <f>Sheet1!D9299/AVERAGE(Sheet1!D$1:D$12461)</f>
        <v>0</v>
      </c>
    </row>
    <row r="9300" spans="3:4" x14ac:dyDescent="0.25">
      <c r="C9300">
        <f>Sheet1!C9300/AVERAGE(Sheet1!C$1:C$12461)</f>
        <v>1.0290117227597706</v>
      </c>
      <c r="D9300">
        <f>Sheet1!D9300/AVERAGE(Sheet1!D$1:D$12461)</f>
        <v>0</v>
      </c>
    </row>
    <row r="9301" spans="3:4" x14ac:dyDescent="0.25">
      <c r="C9301">
        <f>Sheet1!C9301/AVERAGE(Sheet1!C$1:C$12461)</f>
        <v>1.2382531566226194</v>
      </c>
      <c r="D9301">
        <f>Sheet1!D9301/AVERAGE(Sheet1!D$1:D$12461)</f>
        <v>0</v>
      </c>
    </row>
    <row r="9302" spans="3:4" x14ac:dyDescent="0.25">
      <c r="C9302">
        <f>Sheet1!C9302/AVERAGE(Sheet1!C$1:C$12461)</f>
        <v>1.0206855065333944</v>
      </c>
      <c r="D9302">
        <f>Sheet1!D9302/AVERAGE(Sheet1!D$1:D$12461)</f>
        <v>0</v>
      </c>
    </row>
    <row r="9303" spans="3:4" x14ac:dyDescent="0.25">
      <c r="C9303">
        <f>Sheet1!C9303/AVERAGE(Sheet1!C$1:C$12461)</f>
        <v>1.0063861351880958</v>
      </c>
      <c r="D9303">
        <f>Sheet1!D9303/AVERAGE(Sheet1!D$1:D$12461)</f>
        <v>0</v>
      </c>
    </row>
    <row r="9304" spans="3:4" x14ac:dyDescent="0.25">
      <c r="C9304">
        <f>Sheet1!C9304/AVERAGE(Sheet1!C$1:C$12461)</f>
        <v>1.0163413937196326</v>
      </c>
      <c r="D9304">
        <f>Sheet1!D9304/AVERAGE(Sheet1!D$1:D$12461)</f>
        <v>0</v>
      </c>
    </row>
    <row r="9305" spans="3:4" x14ac:dyDescent="0.25">
      <c r="C9305">
        <f>Sheet1!C9305/AVERAGE(Sheet1!C$1:C$12461)</f>
        <v>1.1879338498632146</v>
      </c>
      <c r="D9305">
        <f>Sheet1!D9305/AVERAGE(Sheet1!D$1:D$12461)</f>
        <v>0</v>
      </c>
    </row>
    <row r="9306" spans="3:4" x14ac:dyDescent="0.25">
      <c r="C9306">
        <f>Sheet1!C9306/AVERAGE(Sheet1!C$1:C$12461)</f>
        <v>0.99443982495025152</v>
      </c>
      <c r="D9306">
        <f>Sheet1!D9306/AVERAGE(Sheet1!D$1:D$12461)</f>
        <v>0</v>
      </c>
    </row>
    <row r="9307" spans="3:4" x14ac:dyDescent="0.25">
      <c r="C9307">
        <f>Sheet1!C9307/AVERAGE(Sheet1!C$1:C$12461)</f>
        <v>1.0525423338343125</v>
      </c>
      <c r="D9307">
        <f>Sheet1!D9307/AVERAGE(Sheet1!D$1:D$12461)</f>
        <v>0</v>
      </c>
    </row>
    <row r="9308" spans="3:4" x14ac:dyDescent="0.25">
      <c r="C9308">
        <f>Sheet1!C9308/AVERAGE(Sheet1!C$1:C$12461)</f>
        <v>0.99118174033993034</v>
      </c>
      <c r="D9308">
        <f>Sheet1!D9308/AVERAGE(Sheet1!D$1:D$12461)</f>
        <v>0</v>
      </c>
    </row>
    <row r="9309" spans="3:4" x14ac:dyDescent="0.25">
      <c r="C9309">
        <f>Sheet1!C9309/AVERAGE(Sheet1!C$1:C$12461)</f>
        <v>1.0130833091093117</v>
      </c>
      <c r="D9309">
        <f>Sheet1!D9309/AVERAGE(Sheet1!D$1:D$12461)</f>
        <v>0</v>
      </c>
    </row>
    <row r="9310" spans="3:4" x14ac:dyDescent="0.25">
      <c r="C9310">
        <f>Sheet1!C9310/AVERAGE(Sheet1!C$1:C$12461)</f>
        <v>1.0402340141953215</v>
      </c>
      <c r="D9310">
        <f>Sheet1!D9310/AVERAGE(Sheet1!D$1:D$12461)</f>
        <v>0</v>
      </c>
    </row>
    <row r="9311" spans="3:4" x14ac:dyDescent="0.25">
      <c r="C9311">
        <f>Sheet1!C9311/AVERAGE(Sheet1!C$1:C$12461)</f>
        <v>1.3334616291242269</v>
      </c>
      <c r="D9311">
        <f>Sheet1!D9311/AVERAGE(Sheet1!D$1:D$12461)</f>
        <v>0</v>
      </c>
    </row>
    <row r="9312" spans="3:4" x14ac:dyDescent="0.25">
      <c r="C9312">
        <f>Sheet1!C9312/AVERAGE(Sheet1!C$1:C$12461)</f>
        <v>0.99063872623821025</v>
      </c>
      <c r="D9312">
        <f>Sheet1!D9312/AVERAGE(Sheet1!D$1:D$12461)</f>
        <v>0</v>
      </c>
    </row>
    <row r="9313" spans="3:4" x14ac:dyDescent="0.25">
      <c r="C9313">
        <f>Sheet1!C9313/AVERAGE(Sheet1!C$1:C$12461)</f>
        <v>1.0109112527024309</v>
      </c>
      <c r="D9313">
        <f>Sheet1!D9313/AVERAGE(Sheet1!D$1:D$12461)</f>
        <v>0</v>
      </c>
    </row>
    <row r="9314" spans="3:4" x14ac:dyDescent="0.25">
      <c r="C9314">
        <f>Sheet1!C9314/AVERAGE(Sheet1!C$1:C$12461)</f>
        <v>1.0205045018328209</v>
      </c>
      <c r="D9314">
        <f>Sheet1!D9314/AVERAGE(Sheet1!D$1:D$12461)</f>
        <v>0</v>
      </c>
    </row>
    <row r="9315" spans="3:4" x14ac:dyDescent="0.25">
      <c r="C9315">
        <f>Sheet1!C9315/AVERAGE(Sheet1!C$1:C$12461)</f>
        <v>1.2565346313805326</v>
      </c>
      <c r="D9315">
        <f>Sheet1!D9315/AVERAGE(Sheet1!D$1:D$12461)</f>
        <v>0</v>
      </c>
    </row>
    <row r="9316" spans="3:4" x14ac:dyDescent="0.25">
      <c r="C9316">
        <f>Sheet1!C9316/AVERAGE(Sheet1!C$1:C$12461)</f>
        <v>1.0004129800691737</v>
      </c>
      <c r="D9316">
        <f>Sheet1!D9316/AVERAGE(Sheet1!D$1:D$12461)</f>
        <v>0</v>
      </c>
    </row>
    <row r="9317" spans="3:4" x14ac:dyDescent="0.25">
      <c r="C9317">
        <f>Sheet1!C9317/AVERAGE(Sheet1!C$1:C$12461)</f>
        <v>1.0192374689288071</v>
      </c>
      <c r="D9317">
        <f>Sheet1!D9317/AVERAGE(Sheet1!D$1:D$12461)</f>
        <v>0</v>
      </c>
    </row>
    <row r="9318" spans="3:4" x14ac:dyDescent="0.25">
      <c r="C9318">
        <f>Sheet1!C9318/AVERAGE(Sheet1!C$1:C$12461)</f>
        <v>1.0049380975835087</v>
      </c>
      <c r="D9318">
        <f>Sheet1!D9318/AVERAGE(Sheet1!D$1:D$12461)</f>
        <v>0</v>
      </c>
    </row>
    <row r="9319" spans="3:4" x14ac:dyDescent="0.25">
      <c r="C9319">
        <f>Sheet1!C9319/AVERAGE(Sheet1!C$1:C$12461)</f>
        <v>0.99896494246458645</v>
      </c>
      <c r="D9319">
        <f>Sheet1!D9319/AVERAGE(Sheet1!D$1:D$12461)</f>
        <v>0</v>
      </c>
    </row>
    <row r="9320" spans="3:4" x14ac:dyDescent="0.25">
      <c r="C9320">
        <f>Sheet1!C9320/AVERAGE(Sheet1!C$1:C$12461)</f>
        <v>1.0822271047283498</v>
      </c>
      <c r="D9320">
        <f>Sheet1!D9320/AVERAGE(Sheet1!D$1:D$12461)</f>
        <v>0</v>
      </c>
    </row>
    <row r="9321" spans="3:4" x14ac:dyDescent="0.25">
      <c r="C9321">
        <f>Sheet1!C9321/AVERAGE(Sheet1!C$1:C$12461)</f>
        <v>1.108110776910346</v>
      </c>
      <c r="D9321">
        <f>Sheet1!D9321/AVERAGE(Sheet1!D$1:D$12461)</f>
        <v>0</v>
      </c>
    </row>
    <row r="9322" spans="3:4" x14ac:dyDescent="0.25">
      <c r="C9322">
        <f>Sheet1!C9322/AVERAGE(Sheet1!C$1:C$12461)</f>
        <v>0.97145222797742992</v>
      </c>
      <c r="D9322">
        <f>Sheet1!D9322/AVERAGE(Sheet1!D$1:D$12461)</f>
        <v>0</v>
      </c>
    </row>
    <row r="9323" spans="3:4" x14ac:dyDescent="0.25">
      <c r="C9323">
        <f>Sheet1!C9323/AVERAGE(Sheet1!C$1:C$12461)</f>
        <v>1.0105492433012842</v>
      </c>
      <c r="D9323">
        <f>Sheet1!D9323/AVERAGE(Sheet1!D$1:D$12461)</f>
        <v>0</v>
      </c>
    </row>
    <row r="9324" spans="3:4" x14ac:dyDescent="0.25">
      <c r="C9324">
        <f>Sheet1!C9324/AVERAGE(Sheet1!C$1:C$12461)</f>
        <v>1.0272016757540365</v>
      </c>
      <c r="D9324">
        <f>Sheet1!D9324/AVERAGE(Sheet1!D$1:D$12461)</f>
        <v>0</v>
      </c>
    </row>
    <row r="9325" spans="3:4" x14ac:dyDescent="0.25">
      <c r="C9325">
        <f>Sheet1!C9325/AVERAGE(Sheet1!C$1:C$12461)</f>
        <v>1.2547245843747985</v>
      </c>
      <c r="D9325">
        <f>Sheet1!D9325/AVERAGE(Sheet1!D$1:D$12461)</f>
        <v>0</v>
      </c>
    </row>
    <row r="9326" spans="3:4" x14ac:dyDescent="0.25">
      <c r="C9326">
        <f>Sheet1!C9326/AVERAGE(Sheet1!C$1:C$12461)</f>
        <v>1.0172464172224998</v>
      </c>
      <c r="D9326">
        <f>Sheet1!D9326/AVERAGE(Sheet1!D$1:D$12461)</f>
        <v>0</v>
      </c>
    </row>
    <row r="9327" spans="3:4" x14ac:dyDescent="0.25">
      <c r="C9327">
        <f>Sheet1!C9327/AVERAGE(Sheet1!C$1:C$12461)</f>
        <v>1.0081961821938299</v>
      </c>
      <c r="D9327">
        <f>Sheet1!D9327/AVERAGE(Sheet1!D$1:D$12461)</f>
        <v>0</v>
      </c>
    </row>
    <row r="9328" spans="3:4" x14ac:dyDescent="0.25">
      <c r="C9328">
        <f>Sheet1!C9328/AVERAGE(Sheet1!C$1:C$12461)</f>
        <v>1.0139883326121786</v>
      </c>
      <c r="D9328">
        <f>Sheet1!D9328/AVERAGE(Sheet1!D$1:D$12461)</f>
        <v>0</v>
      </c>
    </row>
    <row r="9329" spans="3:4" x14ac:dyDescent="0.25">
      <c r="C9329">
        <f>Sheet1!C9329/AVERAGE(Sheet1!C$1:C$12461)</f>
        <v>1.1580680742686038</v>
      </c>
      <c r="D9329">
        <f>Sheet1!D9329/AVERAGE(Sheet1!D$1:D$12461)</f>
        <v>0</v>
      </c>
    </row>
    <row r="9330" spans="3:4" x14ac:dyDescent="0.25">
      <c r="C9330">
        <f>Sheet1!C9330/AVERAGE(Sheet1!C$1:C$12461)</f>
        <v>1.0728148602985332</v>
      </c>
      <c r="D9330">
        <f>Sheet1!D9330/AVERAGE(Sheet1!D$1:D$12461)</f>
        <v>0</v>
      </c>
    </row>
    <row r="9331" spans="3:4" x14ac:dyDescent="0.25">
      <c r="C9331">
        <f>Sheet1!C9331/AVERAGE(Sheet1!C$1:C$12461)</f>
        <v>0.98919068863362303</v>
      </c>
      <c r="D9331">
        <f>Sheet1!D9331/AVERAGE(Sheet1!D$1:D$12461)</f>
        <v>0</v>
      </c>
    </row>
    <row r="9332" spans="3:4" x14ac:dyDescent="0.25">
      <c r="C9332">
        <f>Sheet1!C9332/AVERAGE(Sheet1!C$1:C$12461)</f>
        <v>1.0125402950075915</v>
      </c>
      <c r="D9332">
        <f>Sheet1!D9332/AVERAGE(Sheet1!D$1:D$12461)</f>
        <v>0</v>
      </c>
    </row>
    <row r="9333" spans="3:4" x14ac:dyDescent="0.25">
      <c r="C9333">
        <f>Sheet1!C9333/AVERAGE(Sheet1!C$1:C$12461)</f>
        <v>1.0349848778786928</v>
      </c>
      <c r="D9333">
        <f>Sheet1!D9333/AVERAGE(Sheet1!D$1:D$12461)</f>
        <v>0</v>
      </c>
    </row>
    <row r="9334" spans="3:4" x14ac:dyDescent="0.25">
      <c r="C9334">
        <f>Sheet1!C9334/AVERAGE(Sheet1!C$1:C$12461)</f>
        <v>1.2961746608061069</v>
      </c>
      <c r="D9334">
        <f>Sheet1!D9334/AVERAGE(Sheet1!D$1:D$12461)</f>
        <v>0</v>
      </c>
    </row>
    <row r="9335" spans="3:4" x14ac:dyDescent="0.25">
      <c r="C9335">
        <f>Sheet1!C9335/AVERAGE(Sheet1!C$1:C$12461)</f>
        <v>1.015074360815619</v>
      </c>
      <c r="D9335">
        <f>Sheet1!D9335/AVERAGE(Sheet1!D$1:D$12461)</f>
        <v>0</v>
      </c>
    </row>
    <row r="9336" spans="3:4" x14ac:dyDescent="0.25">
      <c r="C9336">
        <f>Sheet1!C9336/AVERAGE(Sheet1!C$1:C$12461)</f>
        <v>1.0087391962955499</v>
      </c>
      <c r="D9336">
        <f>Sheet1!D9336/AVERAGE(Sheet1!D$1:D$12461)</f>
        <v>0</v>
      </c>
    </row>
    <row r="9337" spans="3:4" x14ac:dyDescent="0.25">
      <c r="C9337">
        <f>Sheet1!C9337/AVERAGE(Sheet1!C$1:C$12461)</f>
        <v>1.0212285206351144</v>
      </c>
      <c r="D9337">
        <f>Sheet1!D9337/AVERAGE(Sheet1!D$1:D$12461)</f>
        <v>0</v>
      </c>
    </row>
    <row r="9338" spans="3:4" x14ac:dyDescent="0.25">
      <c r="C9338">
        <f>Sheet1!C9338/AVERAGE(Sheet1!C$1:C$12461)</f>
        <v>1.2226867523733072</v>
      </c>
      <c r="D9338">
        <f>Sheet1!D9338/AVERAGE(Sheet1!D$1:D$12461)</f>
        <v>0</v>
      </c>
    </row>
    <row r="9339" spans="3:4" x14ac:dyDescent="0.25">
      <c r="C9339">
        <f>Sheet1!C9339/AVERAGE(Sheet1!C$1:C$12461)</f>
        <v>0.99027671683706331</v>
      </c>
      <c r="D9339">
        <f>Sheet1!D9339/AVERAGE(Sheet1!D$1:D$12461)</f>
        <v>0</v>
      </c>
    </row>
    <row r="9340" spans="3:4" x14ac:dyDescent="0.25">
      <c r="C9340">
        <f>Sheet1!C9340/AVERAGE(Sheet1!C$1:C$12461)</f>
        <v>1.0255726334488759</v>
      </c>
      <c r="D9340">
        <f>Sheet1!D9340/AVERAGE(Sheet1!D$1:D$12461)</f>
        <v>0</v>
      </c>
    </row>
    <row r="9341" spans="3:4" x14ac:dyDescent="0.25">
      <c r="C9341">
        <f>Sheet1!C9341/AVERAGE(Sheet1!C$1:C$12461)</f>
        <v>0.99968896126688023</v>
      </c>
      <c r="D9341">
        <f>Sheet1!D9341/AVERAGE(Sheet1!D$1:D$12461)</f>
        <v>0</v>
      </c>
    </row>
    <row r="9342" spans="3:4" x14ac:dyDescent="0.25">
      <c r="C9342">
        <f>Sheet1!C9342/AVERAGE(Sheet1!C$1:C$12461)</f>
        <v>1.0047570928829352</v>
      </c>
      <c r="D9342">
        <f>Sheet1!D9342/AVERAGE(Sheet1!D$1:D$12461)</f>
        <v>0</v>
      </c>
    </row>
    <row r="9343" spans="3:4" x14ac:dyDescent="0.25">
      <c r="C9343">
        <f>Sheet1!C9343/AVERAGE(Sheet1!C$1:C$12461)</f>
        <v>1.0644886440721566</v>
      </c>
      <c r="D9343">
        <f>Sheet1!D9343/AVERAGE(Sheet1!D$1:D$12461)</f>
        <v>0</v>
      </c>
    </row>
    <row r="9344" spans="3:4" x14ac:dyDescent="0.25">
      <c r="C9344">
        <f>Sheet1!C9344/AVERAGE(Sheet1!C$1:C$12461)</f>
        <v>1.2060343199205545</v>
      </c>
      <c r="D9344">
        <f>Sheet1!D9344/AVERAGE(Sheet1!D$1:D$12461)</f>
        <v>0</v>
      </c>
    </row>
    <row r="9345" spans="3:4" x14ac:dyDescent="0.25">
      <c r="C9345">
        <f>Sheet1!C9345/AVERAGE(Sheet1!C$1:C$12461)</f>
        <v>0.96946117627112249</v>
      </c>
      <c r="D9345">
        <f>Sheet1!D9345/AVERAGE(Sheet1!D$1:D$12461)</f>
        <v>0</v>
      </c>
    </row>
    <row r="9346" spans="3:4" x14ac:dyDescent="0.25">
      <c r="C9346">
        <f>Sheet1!C9346/AVERAGE(Sheet1!C$1:C$12461)</f>
        <v>1.0130833091093117</v>
      </c>
      <c r="D9346">
        <f>Sheet1!D9346/AVERAGE(Sheet1!D$1:D$12461)</f>
        <v>0</v>
      </c>
    </row>
    <row r="9347" spans="3:4" x14ac:dyDescent="0.25">
      <c r="C9347">
        <f>Sheet1!C9347/AVERAGE(Sheet1!C$1:C$12461)</f>
        <v>1.0257536381494494</v>
      </c>
      <c r="D9347">
        <f>Sheet1!D9347/AVERAGE(Sheet1!D$1:D$12461)</f>
        <v>0</v>
      </c>
    </row>
    <row r="9348" spans="3:4" x14ac:dyDescent="0.25">
      <c r="C9348">
        <f>Sheet1!C9348/AVERAGE(Sheet1!C$1:C$12461)</f>
        <v>1.2673949134149365</v>
      </c>
      <c r="D9348">
        <f>Sheet1!D9348/AVERAGE(Sheet1!D$1:D$12461)</f>
        <v>0</v>
      </c>
    </row>
    <row r="9349" spans="3:4" x14ac:dyDescent="0.25">
      <c r="C9349">
        <f>Sheet1!C9349/AVERAGE(Sheet1!C$1:C$12461)</f>
        <v>1.0074721633915362</v>
      </c>
      <c r="D9349">
        <f>Sheet1!D9349/AVERAGE(Sheet1!D$1:D$12461)</f>
        <v>0</v>
      </c>
    </row>
    <row r="9350" spans="3:4" x14ac:dyDescent="0.25">
      <c r="C9350">
        <f>Sheet1!C9350/AVERAGE(Sheet1!C$1:C$12461)</f>
        <v>1.0105492433012842</v>
      </c>
      <c r="D9350">
        <f>Sheet1!D9350/AVERAGE(Sheet1!D$1:D$12461)</f>
        <v>0</v>
      </c>
    </row>
    <row r="9351" spans="3:4" x14ac:dyDescent="0.25">
      <c r="C9351">
        <f>Sheet1!C9351/AVERAGE(Sheet1!C$1:C$12461)</f>
        <v>1.0134453185104584</v>
      </c>
      <c r="D9351">
        <f>Sheet1!D9351/AVERAGE(Sheet1!D$1:D$12461)</f>
        <v>0</v>
      </c>
    </row>
    <row r="9352" spans="3:4" x14ac:dyDescent="0.25">
      <c r="C9352">
        <f>Sheet1!C9352/AVERAGE(Sheet1!C$1:C$12461)</f>
        <v>0.98267451941298067</v>
      </c>
      <c r="D9352">
        <f>Sheet1!D9352/AVERAGE(Sheet1!D$1:D$12461)</f>
        <v>0</v>
      </c>
    </row>
    <row r="9353" spans="3:4" x14ac:dyDescent="0.25">
      <c r="C9353">
        <f>Sheet1!C9353/AVERAGE(Sheet1!C$1:C$12461)</f>
        <v>1.1348994725952088</v>
      </c>
      <c r="D9353">
        <f>Sheet1!D9353/AVERAGE(Sheet1!D$1:D$12461)</f>
        <v>0</v>
      </c>
    </row>
    <row r="9354" spans="3:4" x14ac:dyDescent="0.25">
      <c r="C9354">
        <f>Sheet1!C9354/AVERAGE(Sheet1!C$1:C$12461)</f>
        <v>1.0735388791008267</v>
      </c>
      <c r="D9354">
        <f>Sheet1!D9354/AVERAGE(Sheet1!D$1:D$12461)</f>
        <v>0</v>
      </c>
    </row>
    <row r="9355" spans="3:4" x14ac:dyDescent="0.25">
      <c r="C9355">
        <f>Sheet1!C9355/AVERAGE(Sheet1!C$1:C$12461)</f>
        <v>0.98231251001183373</v>
      </c>
      <c r="D9355">
        <f>Sheet1!D9355/AVERAGE(Sheet1!D$1:D$12461)</f>
        <v>0</v>
      </c>
    </row>
    <row r="9356" spans="3:4" x14ac:dyDescent="0.25">
      <c r="C9356">
        <f>Sheet1!C9356/AVERAGE(Sheet1!C$1:C$12461)</f>
        <v>1.0103682386007105</v>
      </c>
      <c r="D9356">
        <f>Sheet1!D9356/AVERAGE(Sheet1!D$1:D$12461)</f>
        <v>0</v>
      </c>
    </row>
    <row r="9357" spans="3:4" x14ac:dyDescent="0.25">
      <c r="C9357">
        <f>Sheet1!C9357/AVERAGE(Sheet1!C$1:C$12461)</f>
        <v>1.0281066992569037</v>
      </c>
      <c r="D9357">
        <f>Sheet1!D9357/AVERAGE(Sheet1!D$1:D$12461)</f>
        <v>0</v>
      </c>
    </row>
    <row r="9358" spans="3:4" x14ac:dyDescent="0.25">
      <c r="C9358">
        <f>Sheet1!C9358/AVERAGE(Sheet1!C$1:C$12461)</f>
        <v>1.2456743493461286</v>
      </c>
      <c r="D9358">
        <f>Sheet1!D9358/AVERAGE(Sheet1!D$1:D$12461)</f>
        <v>0</v>
      </c>
    </row>
    <row r="9359" spans="3:4" x14ac:dyDescent="0.25">
      <c r="C9359">
        <f>Sheet1!C9359/AVERAGE(Sheet1!C$1:C$12461)</f>
        <v>1.0214095253356881</v>
      </c>
      <c r="D9359">
        <f>Sheet1!D9359/AVERAGE(Sheet1!D$1:D$12461)</f>
        <v>0</v>
      </c>
    </row>
    <row r="9360" spans="3:4" x14ac:dyDescent="0.25">
      <c r="C9360">
        <f>Sheet1!C9360/AVERAGE(Sheet1!C$1:C$12461)</f>
        <v>1.0078341727926832</v>
      </c>
      <c r="D9360">
        <f>Sheet1!D9360/AVERAGE(Sheet1!D$1:D$12461)</f>
        <v>0</v>
      </c>
    </row>
    <row r="9361" spans="3:4" x14ac:dyDescent="0.25">
      <c r="C9361">
        <f>Sheet1!C9361/AVERAGE(Sheet1!C$1:C$12461)</f>
        <v>1.0183324454259401</v>
      </c>
      <c r="D9361">
        <f>Sheet1!D9361/AVERAGE(Sheet1!D$1:D$12461)</f>
        <v>0</v>
      </c>
    </row>
    <row r="9362" spans="3:4" x14ac:dyDescent="0.25">
      <c r="C9362">
        <f>Sheet1!C9362/AVERAGE(Sheet1!C$1:C$12461)</f>
        <v>1.2007851836039258</v>
      </c>
      <c r="D9362">
        <f>Sheet1!D9362/AVERAGE(Sheet1!D$1:D$12461)</f>
        <v>0</v>
      </c>
    </row>
    <row r="9363" spans="3:4" x14ac:dyDescent="0.25">
      <c r="C9363">
        <f>Sheet1!C9363/AVERAGE(Sheet1!C$1:C$12461)</f>
        <v>0.97452930788717762</v>
      </c>
      <c r="D9363">
        <f>Sheet1!D9363/AVERAGE(Sheet1!D$1:D$12461)</f>
        <v>0</v>
      </c>
    </row>
    <row r="9364" spans="3:4" x14ac:dyDescent="0.25">
      <c r="C9364">
        <f>Sheet1!C9364/AVERAGE(Sheet1!C$1:C$12461)</f>
        <v>1.0391479859918811</v>
      </c>
      <c r="D9364">
        <f>Sheet1!D9364/AVERAGE(Sheet1!D$1:D$12461)</f>
        <v>0</v>
      </c>
    </row>
    <row r="9365" spans="3:4" x14ac:dyDescent="0.25">
      <c r="C9365">
        <f>Sheet1!C9365/AVERAGE(Sheet1!C$1:C$12461)</f>
        <v>0.99805991896171942</v>
      </c>
      <c r="D9365">
        <f>Sheet1!D9365/AVERAGE(Sheet1!D$1:D$12461)</f>
        <v>0</v>
      </c>
    </row>
    <row r="9366" spans="3:4" x14ac:dyDescent="0.25">
      <c r="C9366">
        <f>Sheet1!C9366/AVERAGE(Sheet1!C$1:C$12461)</f>
        <v>1.0118162762052978</v>
      </c>
      <c r="D9366">
        <f>Sheet1!D9366/AVERAGE(Sheet1!D$1:D$12461)</f>
        <v>0</v>
      </c>
    </row>
    <row r="9367" spans="3:4" x14ac:dyDescent="0.25">
      <c r="C9367">
        <f>Sheet1!C9367/AVERAGE(Sheet1!C$1:C$12461)</f>
        <v>1.0481982210205509</v>
      </c>
      <c r="D9367">
        <f>Sheet1!D9367/AVERAGE(Sheet1!D$1:D$12461)</f>
        <v>0</v>
      </c>
    </row>
    <row r="9368" spans="3:4" x14ac:dyDescent="0.25">
      <c r="C9368">
        <f>Sheet1!C9368/AVERAGE(Sheet1!C$1:C$12461)</f>
        <v>1.3023288206256025</v>
      </c>
      <c r="D9368">
        <f>Sheet1!D9368/AVERAGE(Sheet1!D$1:D$12461)</f>
        <v>0</v>
      </c>
    </row>
    <row r="9369" spans="3:4" x14ac:dyDescent="0.25">
      <c r="C9369">
        <f>Sheet1!C9369/AVERAGE(Sheet1!C$1:C$12461)</f>
        <v>0.99063872623821025</v>
      </c>
      <c r="D9369">
        <f>Sheet1!D9369/AVERAGE(Sheet1!D$1:D$12461)</f>
        <v>0</v>
      </c>
    </row>
    <row r="9370" spans="3:4" x14ac:dyDescent="0.25">
      <c r="C9370">
        <f>Sheet1!C9370/AVERAGE(Sheet1!C$1:C$12461)</f>
        <v>1.0143503420133253</v>
      </c>
      <c r="D9370">
        <f>Sheet1!D9370/AVERAGE(Sheet1!D$1:D$12461)</f>
        <v>0</v>
      </c>
    </row>
    <row r="9371" spans="3:4" x14ac:dyDescent="0.25">
      <c r="C9371">
        <f>Sheet1!C9371/AVERAGE(Sheet1!C$1:C$12461)</f>
        <v>1.022314548838555</v>
      </c>
      <c r="D9371">
        <f>Sheet1!D9371/AVERAGE(Sheet1!D$1:D$12461)</f>
        <v>0</v>
      </c>
    </row>
    <row r="9372" spans="3:4" x14ac:dyDescent="0.25">
      <c r="C9372">
        <f>Sheet1!C9372/AVERAGE(Sheet1!C$1:C$12461)</f>
        <v>1.2652228570080557</v>
      </c>
      <c r="D9372">
        <f>Sheet1!D9372/AVERAGE(Sheet1!D$1:D$12461)</f>
        <v>0</v>
      </c>
    </row>
    <row r="9373" spans="3:4" x14ac:dyDescent="0.25">
      <c r="C9373">
        <f>Sheet1!C9373/AVERAGE(Sheet1!C$1:C$12461)</f>
        <v>1.0002319753686004</v>
      </c>
      <c r="D9373">
        <f>Sheet1!D9373/AVERAGE(Sheet1!D$1:D$12461)</f>
        <v>0</v>
      </c>
    </row>
    <row r="9374" spans="3:4" x14ac:dyDescent="0.25">
      <c r="C9374">
        <f>Sheet1!C9374/AVERAGE(Sheet1!C$1:C$12461)</f>
        <v>1.0154363702167659</v>
      </c>
      <c r="D9374">
        <f>Sheet1!D9374/AVERAGE(Sheet1!D$1:D$12461)</f>
        <v>0</v>
      </c>
    </row>
    <row r="9375" spans="3:4" x14ac:dyDescent="0.25">
      <c r="C9375">
        <f>Sheet1!C9375/AVERAGE(Sheet1!C$1:C$12461)</f>
        <v>1.0074721633915362</v>
      </c>
      <c r="D9375">
        <f>Sheet1!D9375/AVERAGE(Sheet1!D$1:D$12461)</f>
        <v>0</v>
      </c>
    </row>
    <row r="9376" spans="3:4" x14ac:dyDescent="0.25">
      <c r="C9376">
        <f>Sheet1!C9376/AVERAGE(Sheet1!C$1:C$12461)</f>
        <v>0.99317279204623765</v>
      </c>
      <c r="D9376">
        <f>Sheet1!D9376/AVERAGE(Sheet1!D$1:D$12461)</f>
        <v>0</v>
      </c>
    </row>
    <row r="9377" spans="3:4" x14ac:dyDescent="0.25">
      <c r="C9377">
        <f>Sheet1!C9377/AVERAGE(Sheet1!C$1:C$12461)</f>
        <v>1.0938114055650472</v>
      </c>
      <c r="D9377">
        <f>Sheet1!D9377/AVERAGE(Sheet1!D$1:D$12461)</f>
        <v>0</v>
      </c>
    </row>
    <row r="9378" spans="3:4" x14ac:dyDescent="0.25">
      <c r="C9378">
        <f>Sheet1!C9378/AVERAGE(Sheet1!C$1:C$12461)</f>
        <v>1.0889242786495656</v>
      </c>
      <c r="D9378">
        <f>Sheet1!D9378/AVERAGE(Sheet1!D$1:D$12461)</f>
        <v>0</v>
      </c>
    </row>
    <row r="9379" spans="3:4" x14ac:dyDescent="0.25">
      <c r="C9379">
        <f>Sheet1!C9379/AVERAGE(Sheet1!C$1:C$12461)</f>
        <v>0.97380528908488417</v>
      </c>
      <c r="D9379">
        <f>Sheet1!D9379/AVERAGE(Sheet1!D$1:D$12461)</f>
        <v>0</v>
      </c>
    </row>
    <row r="9380" spans="3:4" x14ac:dyDescent="0.25">
      <c r="C9380">
        <f>Sheet1!C9380/AVERAGE(Sheet1!C$1:C$12461)</f>
        <v>1.0103682386007105</v>
      </c>
      <c r="D9380">
        <f>Sheet1!D9380/AVERAGE(Sheet1!D$1:D$12461)</f>
        <v>0</v>
      </c>
    </row>
    <row r="9381" spans="3:4" x14ac:dyDescent="0.25">
      <c r="C9381">
        <f>Sheet1!C9381/AVERAGE(Sheet1!C$1:C$12461)</f>
        <v>1.0297357415620643</v>
      </c>
      <c r="D9381">
        <f>Sheet1!D9381/AVERAGE(Sheet1!D$1:D$12461)</f>
        <v>0</v>
      </c>
    </row>
    <row r="9382" spans="3:4" x14ac:dyDescent="0.25">
      <c r="C9382">
        <f>Sheet1!C9382/AVERAGE(Sheet1!C$1:C$12461)</f>
        <v>1.2460363587472756</v>
      </c>
      <c r="D9382">
        <f>Sheet1!D9382/AVERAGE(Sheet1!D$1:D$12461)</f>
        <v>0</v>
      </c>
    </row>
    <row r="9383" spans="3:4" x14ac:dyDescent="0.25">
      <c r="C9383">
        <f>Sheet1!C9383/AVERAGE(Sheet1!C$1:C$12461)</f>
        <v>1.0188754595276603</v>
      </c>
      <c r="D9383">
        <f>Sheet1!D9383/AVERAGE(Sheet1!D$1:D$12461)</f>
        <v>0</v>
      </c>
    </row>
    <row r="9384" spans="3:4" x14ac:dyDescent="0.25">
      <c r="C9384">
        <f>Sheet1!C9384/AVERAGE(Sheet1!C$1:C$12461)</f>
        <v>1.0060241257869491</v>
      </c>
      <c r="D9384">
        <f>Sheet1!D9384/AVERAGE(Sheet1!D$1:D$12461)</f>
        <v>0</v>
      </c>
    </row>
    <row r="9385" spans="3:4" x14ac:dyDescent="0.25">
      <c r="C9385">
        <f>Sheet1!C9385/AVERAGE(Sheet1!C$1:C$12461)</f>
        <v>1.015074360815619</v>
      </c>
      <c r="D9385">
        <f>Sheet1!D9385/AVERAGE(Sheet1!D$1:D$12461)</f>
        <v>0</v>
      </c>
    </row>
    <row r="9386" spans="3:4" x14ac:dyDescent="0.25">
      <c r="C9386">
        <f>Sheet1!C9386/AVERAGE(Sheet1!C$1:C$12461)</f>
        <v>0.97543433139004476</v>
      </c>
      <c r="D9386">
        <f>Sheet1!D9386/AVERAGE(Sheet1!D$1:D$12461)</f>
        <v>0</v>
      </c>
    </row>
    <row r="9387" spans="3:4" x14ac:dyDescent="0.25">
      <c r="C9387">
        <f>Sheet1!C9387/AVERAGE(Sheet1!C$1:C$12461)</f>
        <v>1.1716434268116087</v>
      </c>
      <c r="D9387">
        <f>Sheet1!D9387/AVERAGE(Sheet1!D$1:D$12461)</f>
        <v>0</v>
      </c>
    </row>
    <row r="9388" spans="3:4" x14ac:dyDescent="0.25">
      <c r="C9388">
        <f>Sheet1!C9388/AVERAGE(Sheet1!C$1:C$12461)</f>
        <v>0.99552585315369191</v>
      </c>
      <c r="D9388">
        <f>Sheet1!D9388/AVERAGE(Sheet1!D$1:D$12461)</f>
        <v>0</v>
      </c>
    </row>
    <row r="9389" spans="3:4" x14ac:dyDescent="0.25">
      <c r="C9389">
        <f>Sheet1!C9389/AVERAGE(Sheet1!C$1:C$12461)</f>
        <v>1.0621355829647026</v>
      </c>
      <c r="D9389">
        <f>Sheet1!D9389/AVERAGE(Sheet1!D$1:D$12461)</f>
        <v>0</v>
      </c>
    </row>
    <row r="9390" spans="3:4" x14ac:dyDescent="0.25">
      <c r="C9390">
        <f>Sheet1!C9390/AVERAGE(Sheet1!C$1:C$12461)</f>
        <v>0.98919068863362303</v>
      </c>
      <c r="D9390">
        <f>Sheet1!D9390/AVERAGE(Sheet1!D$1:D$12461)</f>
        <v>0</v>
      </c>
    </row>
    <row r="9391" spans="3:4" x14ac:dyDescent="0.25">
      <c r="C9391">
        <f>Sheet1!C9391/AVERAGE(Sheet1!C$1:C$12461)</f>
        <v>1.0127212997081647</v>
      </c>
      <c r="D9391">
        <f>Sheet1!D9391/AVERAGE(Sheet1!D$1:D$12461)</f>
        <v>0</v>
      </c>
    </row>
    <row r="9392" spans="3:4" x14ac:dyDescent="0.25">
      <c r="C9392">
        <f>Sheet1!C9392/AVERAGE(Sheet1!C$1:C$12461)</f>
        <v>1.0384239671895874</v>
      </c>
      <c r="D9392">
        <f>Sheet1!D9392/AVERAGE(Sheet1!D$1:D$12461)</f>
        <v>0</v>
      </c>
    </row>
    <row r="9393" spans="3:4" x14ac:dyDescent="0.25">
      <c r="C9393">
        <f>Sheet1!C9393/AVERAGE(Sheet1!C$1:C$12461)</f>
        <v>1.3197052718806486</v>
      </c>
      <c r="D9393">
        <f>Sheet1!D9393/AVERAGE(Sheet1!D$1:D$12461)</f>
        <v>0</v>
      </c>
    </row>
    <row r="9394" spans="3:4" x14ac:dyDescent="0.25">
      <c r="C9394">
        <f>Sheet1!C9394/AVERAGE(Sheet1!C$1:C$12461)</f>
        <v>1.0027660411766279</v>
      </c>
      <c r="D9394">
        <f>Sheet1!D9394/AVERAGE(Sheet1!D$1:D$12461)</f>
        <v>0</v>
      </c>
    </row>
    <row r="9395" spans="3:4" x14ac:dyDescent="0.25">
      <c r="C9395">
        <f>Sheet1!C9395/AVERAGE(Sheet1!C$1:C$12461)</f>
        <v>1.0098252244989905</v>
      </c>
      <c r="D9395">
        <f>Sheet1!D9395/AVERAGE(Sheet1!D$1:D$12461)</f>
        <v>0</v>
      </c>
    </row>
    <row r="9396" spans="3:4" x14ac:dyDescent="0.25">
      <c r="C9396">
        <f>Sheet1!C9396/AVERAGE(Sheet1!C$1:C$12461)</f>
        <v>1.0183324454259401</v>
      </c>
      <c r="D9396">
        <f>Sheet1!D9396/AVERAGE(Sheet1!D$1:D$12461)</f>
        <v>0</v>
      </c>
    </row>
    <row r="9397" spans="3:4" x14ac:dyDescent="0.25">
      <c r="C9397">
        <f>Sheet1!C9397/AVERAGE(Sheet1!C$1:C$12461)</f>
        <v>1.2335470344077111</v>
      </c>
      <c r="D9397">
        <f>Sheet1!D9397/AVERAGE(Sheet1!D$1:D$12461)</f>
        <v>0</v>
      </c>
    </row>
    <row r="9398" spans="3:4" x14ac:dyDescent="0.25">
      <c r="C9398">
        <f>Sheet1!C9398/AVERAGE(Sheet1!C$1:C$12461)</f>
        <v>0.998240923662293</v>
      </c>
      <c r="D9398">
        <f>Sheet1!D9398/AVERAGE(Sheet1!D$1:D$12461)</f>
        <v>0</v>
      </c>
    </row>
    <row r="9399" spans="3:4" x14ac:dyDescent="0.25">
      <c r="C9399">
        <f>Sheet1!C9399/AVERAGE(Sheet1!C$1:C$12461)</f>
        <v>1.0235815817425686</v>
      </c>
      <c r="D9399">
        <f>Sheet1!D9399/AVERAGE(Sheet1!D$1:D$12461)</f>
        <v>0</v>
      </c>
    </row>
    <row r="9400" spans="3:4" x14ac:dyDescent="0.25">
      <c r="C9400">
        <f>Sheet1!C9400/AVERAGE(Sheet1!C$1:C$12461)</f>
        <v>1.0020420223743343</v>
      </c>
      <c r="D9400">
        <f>Sheet1!D9400/AVERAGE(Sheet1!D$1:D$12461)</f>
        <v>0</v>
      </c>
    </row>
    <row r="9401" spans="3:4" x14ac:dyDescent="0.25">
      <c r="C9401">
        <f>Sheet1!C9401/AVERAGE(Sheet1!C$1:C$12461)</f>
        <v>1.0022230270749077</v>
      </c>
      <c r="D9401">
        <f>Sheet1!D9401/AVERAGE(Sheet1!D$1:D$12461)</f>
        <v>0</v>
      </c>
    </row>
    <row r="9402" spans="3:4" x14ac:dyDescent="0.25">
      <c r="C9402">
        <f>Sheet1!C9402/AVERAGE(Sheet1!C$1:C$12461)</f>
        <v>1.0729958649991065</v>
      </c>
      <c r="D9402">
        <f>Sheet1!D9402/AVERAGE(Sheet1!D$1:D$12461)</f>
        <v>0</v>
      </c>
    </row>
    <row r="9403" spans="3:4" x14ac:dyDescent="0.25">
      <c r="C9403">
        <f>Sheet1!C9403/AVERAGE(Sheet1!C$1:C$12461)</f>
        <v>1.1589730977714707</v>
      </c>
      <c r="D9403">
        <f>Sheet1!D9403/AVERAGE(Sheet1!D$1:D$12461)</f>
        <v>0</v>
      </c>
    </row>
    <row r="9404" spans="3:4" x14ac:dyDescent="0.25">
      <c r="C9404">
        <f>Sheet1!C9404/AVERAGE(Sheet1!C$1:C$12461)</f>
        <v>0.96801313866653538</v>
      </c>
      <c r="D9404">
        <f>Sheet1!D9404/AVERAGE(Sheet1!D$1:D$12461)</f>
        <v>0</v>
      </c>
    </row>
    <row r="9405" spans="3:4" x14ac:dyDescent="0.25">
      <c r="C9405">
        <f>Sheet1!C9405/AVERAGE(Sheet1!C$1:C$12461)</f>
        <v>1.0118162762052978</v>
      </c>
      <c r="D9405">
        <f>Sheet1!D9405/AVERAGE(Sheet1!D$1:D$12461)</f>
        <v>0</v>
      </c>
    </row>
    <row r="9406" spans="3:4" x14ac:dyDescent="0.25">
      <c r="C9406">
        <f>Sheet1!C9406/AVERAGE(Sheet1!C$1:C$12461)</f>
        <v>1.0262966522511698</v>
      </c>
      <c r="D9406">
        <f>Sheet1!D9406/AVERAGE(Sheet1!D$1:D$12461)</f>
        <v>0</v>
      </c>
    </row>
    <row r="9407" spans="3:4" x14ac:dyDescent="0.25">
      <c r="C9407">
        <f>Sheet1!C9407/AVERAGE(Sheet1!C$1:C$12461)</f>
        <v>1.2592497018891335</v>
      </c>
      <c r="D9407">
        <f>Sheet1!D9407/AVERAGE(Sheet1!D$1:D$12461)</f>
        <v>0</v>
      </c>
    </row>
    <row r="9408" spans="3:4" x14ac:dyDescent="0.25">
      <c r="C9408">
        <f>Sheet1!C9408/AVERAGE(Sheet1!C$1:C$12461)</f>
        <v>1.0130833091093117</v>
      </c>
      <c r="D9408">
        <f>Sheet1!D9408/AVERAGE(Sheet1!D$1:D$12461)</f>
        <v>0</v>
      </c>
    </row>
    <row r="9409" spans="3:4" x14ac:dyDescent="0.25">
      <c r="C9409">
        <f>Sheet1!C9409/AVERAGE(Sheet1!C$1:C$12461)</f>
        <v>1.0092822103972703</v>
      </c>
      <c r="D9409">
        <f>Sheet1!D9409/AVERAGE(Sheet1!D$1:D$12461)</f>
        <v>0</v>
      </c>
    </row>
    <row r="9410" spans="3:4" x14ac:dyDescent="0.25">
      <c r="C9410">
        <f>Sheet1!C9410/AVERAGE(Sheet1!C$1:C$12461)</f>
        <v>1.0138073279116053</v>
      </c>
      <c r="D9410">
        <f>Sheet1!D9410/AVERAGE(Sheet1!D$1:D$12461)</f>
        <v>0</v>
      </c>
    </row>
    <row r="9411" spans="3:4" x14ac:dyDescent="0.25">
      <c r="C9411">
        <f>Sheet1!C9411/AVERAGE(Sheet1!C$1:C$12461)</f>
        <v>0.9810454771078202</v>
      </c>
      <c r="D9411">
        <f>Sheet1!D9411/AVERAGE(Sheet1!D$1:D$12461)</f>
        <v>0</v>
      </c>
    </row>
    <row r="9412" spans="3:4" x14ac:dyDescent="0.25">
      <c r="C9412">
        <f>Sheet1!C9412/AVERAGE(Sheet1!C$1:C$12461)</f>
        <v>1.1439497076238787</v>
      </c>
      <c r="D9412">
        <f>Sheet1!D9412/AVERAGE(Sheet1!D$1:D$12461)</f>
        <v>0</v>
      </c>
    </row>
    <row r="9413" spans="3:4" x14ac:dyDescent="0.25">
      <c r="C9413">
        <f>Sheet1!C9413/AVERAGE(Sheet1!C$1:C$12461)</f>
        <v>1.0751679214059873</v>
      </c>
      <c r="D9413">
        <f>Sheet1!D9413/AVERAGE(Sheet1!D$1:D$12461)</f>
        <v>0</v>
      </c>
    </row>
    <row r="9414" spans="3:4" x14ac:dyDescent="0.25">
      <c r="C9414">
        <f>Sheet1!C9414/AVERAGE(Sheet1!C$1:C$12461)</f>
        <v>0.98629461342444857</v>
      </c>
      <c r="D9414">
        <f>Sheet1!D9414/AVERAGE(Sheet1!D$1:D$12461)</f>
        <v>0</v>
      </c>
    </row>
    <row r="9415" spans="3:4" x14ac:dyDescent="0.25">
      <c r="C9415">
        <f>Sheet1!C9415/AVERAGE(Sheet1!C$1:C$12461)</f>
        <v>1.0112732621035776</v>
      </c>
      <c r="D9415">
        <f>Sheet1!D9415/AVERAGE(Sheet1!D$1:D$12461)</f>
        <v>0</v>
      </c>
    </row>
    <row r="9416" spans="3:4" x14ac:dyDescent="0.25">
      <c r="C9416">
        <f>Sheet1!C9416/AVERAGE(Sheet1!C$1:C$12461)</f>
        <v>1.0288307180591971</v>
      </c>
      <c r="D9416">
        <f>Sheet1!D9416/AVERAGE(Sheet1!D$1:D$12461)</f>
        <v>0</v>
      </c>
    </row>
    <row r="9417" spans="3:4" x14ac:dyDescent="0.25">
      <c r="C9417">
        <f>Sheet1!C9417/AVERAGE(Sheet1!C$1:C$12461)</f>
        <v>1.2456743493461286</v>
      </c>
      <c r="D9417">
        <f>Sheet1!D9417/AVERAGE(Sheet1!D$1:D$12461)</f>
        <v>0</v>
      </c>
    </row>
    <row r="9418" spans="3:4" x14ac:dyDescent="0.25">
      <c r="C9418">
        <f>Sheet1!C9418/AVERAGE(Sheet1!C$1:C$12461)</f>
        <v>1.0174274219230732</v>
      </c>
      <c r="D9418">
        <f>Sheet1!D9418/AVERAGE(Sheet1!D$1:D$12461)</f>
        <v>0</v>
      </c>
    </row>
    <row r="9419" spans="3:4" x14ac:dyDescent="0.25">
      <c r="C9419">
        <f>Sheet1!C9419/AVERAGE(Sheet1!C$1:C$12461)</f>
        <v>1.0072911586909628</v>
      </c>
      <c r="D9419">
        <f>Sheet1!D9419/AVERAGE(Sheet1!D$1:D$12461)</f>
        <v>0</v>
      </c>
    </row>
    <row r="9420" spans="3:4" x14ac:dyDescent="0.25">
      <c r="C9420">
        <f>Sheet1!C9420/AVERAGE(Sheet1!C$1:C$12461)</f>
        <v>1.0201424924316742</v>
      </c>
      <c r="D9420">
        <f>Sheet1!D9420/AVERAGE(Sheet1!D$1:D$12461)</f>
        <v>0</v>
      </c>
    </row>
    <row r="9421" spans="3:4" x14ac:dyDescent="0.25">
      <c r="C9421">
        <f>Sheet1!C9421/AVERAGE(Sheet1!C$1:C$12461)</f>
        <v>0.97109021857628308</v>
      </c>
      <c r="D9421">
        <f>Sheet1!D9421/AVERAGE(Sheet1!D$1:D$12461)</f>
        <v>0</v>
      </c>
    </row>
    <row r="9422" spans="3:4" x14ac:dyDescent="0.25">
      <c r="C9422">
        <f>Sheet1!C9422/AVERAGE(Sheet1!C$1:C$12461)</f>
        <v>1.2138175220452105</v>
      </c>
      <c r="D9422">
        <f>Sheet1!D9422/AVERAGE(Sheet1!D$1:D$12461)</f>
        <v>0</v>
      </c>
    </row>
    <row r="9423" spans="3:4" x14ac:dyDescent="0.25">
      <c r="C9423">
        <f>Sheet1!C9423/AVERAGE(Sheet1!C$1:C$12461)</f>
        <v>0.98014045360495305</v>
      </c>
      <c r="D9423">
        <f>Sheet1!D9423/AVERAGE(Sheet1!D$1:D$12461)</f>
        <v>0</v>
      </c>
    </row>
    <row r="9424" spans="3:4" x14ac:dyDescent="0.25">
      <c r="C9424">
        <f>Sheet1!C9424/AVERAGE(Sheet1!C$1:C$12461)</f>
        <v>1.0262966522511698</v>
      </c>
      <c r="D9424">
        <f>Sheet1!D9424/AVERAGE(Sheet1!D$1:D$12461)</f>
        <v>0</v>
      </c>
    </row>
    <row r="9425" spans="3:4" x14ac:dyDescent="0.25">
      <c r="C9425">
        <f>Sheet1!C9425/AVERAGE(Sheet1!C$1:C$12461)</f>
        <v>0.99842192836286636</v>
      </c>
      <c r="D9425">
        <f>Sheet1!D9425/AVERAGE(Sheet1!D$1:D$12461)</f>
        <v>0</v>
      </c>
    </row>
    <row r="9426" spans="3:4" x14ac:dyDescent="0.25">
      <c r="C9426">
        <f>Sheet1!C9426/AVERAGE(Sheet1!C$1:C$12461)</f>
        <v>1.0083771868944031</v>
      </c>
      <c r="D9426">
        <f>Sheet1!D9426/AVERAGE(Sheet1!D$1:D$12461)</f>
        <v>0</v>
      </c>
    </row>
    <row r="9427" spans="3:4" x14ac:dyDescent="0.25">
      <c r="C9427">
        <f>Sheet1!C9427/AVERAGE(Sheet1!C$1:C$12461)</f>
        <v>1.0539903714388998</v>
      </c>
      <c r="D9427">
        <f>Sheet1!D9427/AVERAGE(Sheet1!D$1:D$12461)</f>
        <v>0</v>
      </c>
    </row>
    <row r="9428" spans="3:4" x14ac:dyDescent="0.25">
      <c r="C9428">
        <f>Sheet1!C9428/AVERAGE(Sheet1!C$1:C$12461)</f>
        <v>1.2630508006011751</v>
      </c>
      <c r="D9428">
        <f>Sheet1!D9428/AVERAGE(Sheet1!D$1:D$12461)</f>
        <v>0</v>
      </c>
    </row>
    <row r="9429" spans="3:4" x14ac:dyDescent="0.25">
      <c r="C9429">
        <f>Sheet1!C9429/AVERAGE(Sheet1!C$1:C$12461)</f>
        <v>0.98213150531126037</v>
      </c>
      <c r="D9429">
        <f>Sheet1!D9429/AVERAGE(Sheet1!D$1:D$12461)</f>
        <v>0</v>
      </c>
    </row>
    <row r="9430" spans="3:4" x14ac:dyDescent="0.25">
      <c r="C9430">
        <f>Sheet1!C9430/AVERAGE(Sheet1!C$1:C$12461)</f>
        <v>1.0141693373127521</v>
      </c>
      <c r="D9430">
        <f>Sheet1!D9430/AVERAGE(Sheet1!D$1:D$12461)</f>
        <v>0</v>
      </c>
    </row>
    <row r="9431" spans="3:4" x14ac:dyDescent="0.25">
      <c r="C9431">
        <f>Sheet1!C9431/AVERAGE(Sheet1!C$1:C$12461)</f>
        <v>1.0235815817425686</v>
      </c>
      <c r="D9431">
        <f>Sheet1!D9431/AVERAGE(Sheet1!D$1:D$12461)</f>
        <v>0</v>
      </c>
    </row>
    <row r="9432" spans="3:4" x14ac:dyDescent="0.25">
      <c r="C9432">
        <f>Sheet1!C9432/AVERAGE(Sheet1!C$1:C$12461)</f>
        <v>1.2695669698218173</v>
      </c>
      <c r="D9432">
        <f>Sheet1!D9432/AVERAGE(Sheet1!D$1:D$12461)</f>
        <v>0</v>
      </c>
    </row>
    <row r="9433" spans="3:4" x14ac:dyDescent="0.25">
      <c r="C9433">
        <f>Sheet1!C9433/AVERAGE(Sheet1!C$1:C$12461)</f>
        <v>1.0034900599789214</v>
      </c>
      <c r="D9433">
        <f>Sheet1!D9433/AVERAGE(Sheet1!D$1:D$12461)</f>
        <v>0</v>
      </c>
    </row>
    <row r="9434" spans="3:4" x14ac:dyDescent="0.25">
      <c r="C9434">
        <f>Sheet1!C9434/AVERAGE(Sheet1!C$1:C$12461)</f>
        <v>1.012359290307018</v>
      </c>
      <c r="D9434">
        <f>Sheet1!D9434/AVERAGE(Sheet1!D$1:D$12461)</f>
        <v>0</v>
      </c>
    </row>
    <row r="9435" spans="3:4" x14ac:dyDescent="0.25">
      <c r="C9435">
        <f>Sheet1!C9435/AVERAGE(Sheet1!C$1:C$12461)</f>
        <v>1.0085581915949766</v>
      </c>
      <c r="D9435">
        <f>Sheet1!D9435/AVERAGE(Sheet1!D$1:D$12461)</f>
        <v>0</v>
      </c>
    </row>
    <row r="9436" spans="3:4" x14ac:dyDescent="0.25">
      <c r="C9436">
        <f>Sheet1!C9436/AVERAGE(Sheet1!C$1:C$12461)</f>
        <v>0.98864767453190272</v>
      </c>
      <c r="D9436">
        <f>Sheet1!D9436/AVERAGE(Sheet1!D$1:D$12461)</f>
        <v>0</v>
      </c>
    </row>
    <row r="9437" spans="3:4" x14ac:dyDescent="0.25">
      <c r="C9437">
        <f>Sheet1!C9437/AVERAGE(Sheet1!C$1:C$12461)</f>
        <v>1.1090158004132127</v>
      </c>
      <c r="D9437">
        <f>Sheet1!D9437/AVERAGE(Sheet1!D$1:D$12461)</f>
        <v>0</v>
      </c>
    </row>
    <row r="9438" spans="3:4" x14ac:dyDescent="0.25">
      <c r="C9438">
        <f>Sheet1!C9438/AVERAGE(Sheet1!C$1:C$12461)</f>
        <v>1.0889242786495656</v>
      </c>
      <c r="D9438">
        <f>Sheet1!D9438/AVERAGE(Sheet1!D$1:D$12461)</f>
        <v>0</v>
      </c>
    </row>
    <row r="9439" spans="3:4" x14ac:dyDescent="0.25">
      <c r="C9439">
        <f>Sheet1!C9439/AVERAGE(Sheet1!C$1:C$12461)</f>
        <v>0.97706337369520524</v>
      </c>
      <c r="D9439">
        <f>Sheet1!D9439/AVERAGE(Sheet1!D$1:D$12461)</f>
        <v>0</v>
      </c>
    </row>
    <row r="9440" spans="3:4" x14ac:dyDescent="0.25">
      <c r="C9440">
        <f>Sheet1!C9440/AVERAGE(Sheet1!C$1:C$12461)</f>
        <v>1.0107302480018574</v>
      </c>
      <c r="D9440">
        <f>Sheet1!D9440/AVERAGE(Sheet1!D$1:D$12461)</f>
        <v>0</v>
      </c>
    </row>
    <row r="9441" spans="3:4" x14ac:dyDescent="0.25">
      <c r="C9441">
        <f>Sheet1!C9441/AVERAGE(Sheet1!C$1:C$12461)</f>
        <v>1.0290117227597706</v>
      </c>
      <c r="D9441">
        <f>Sheet1!D9441/AVERAGE(Sheet1!D$1:D$12461)</f>
        <v>0</v>
      </c>
    </row>
    <row r="9442" spans="3:4" x14ac:dyDescent="0.25">
      <c r="C9442">
        <f>Sheet1!C9442/AVERAGE(Sheet1!C$1:C$12461)</f>
        <v>1.2409682271312203</v>
      </c>
      <c r="D9442">
        <f>Sheet1!D9442/AVERAGE(Sheet1!D$1:D$12461)</f>
        <v>0</v>
      </c>
    </row>
    <row r="9443" spans="3:4" x14ac:dyDescent="0.25">
      <c r="C9443">
        <f>Sheet1!C9443/AVERAGE(Sheet1!C$1:C$12461)</f>
        <v>1.0206855065333944</v>
      </c>
      <c r="D9443">
        <f>Sheet1!D9443/AVERAGE(Sheet1!D$1:D$12461)</f>
        <v>0</v>
      </c>
    </row>
    <row r="9444" spans="3:4" x14ac:dyDescent="0.25">
      <c r="C9444">
        <f>Sheet1!C9444/AVERAGE(Sheet1!C$1:C$12461)</f>
        <v>1.0065671398886693</v>
      </c>
      <c r="D9444">
        <f>Sheet1!D9444/AVERAGE(Sheet1!D$1:D$12461)</f>
        <v>0</v>
      </c>
    </row>
    <row r="9445" spans="3:4" x14ac:dyDescent="0.25">
      <c r="C9445">
        <f>Sheet1!C9445/AVERAGE(Sheet1!C$1:C$12461)</f>
        <v>1.0163413937196326</v>
      </c>
      <c r="D9445">
        <f>Sheet1!D9445/AVERAGE(Sheet1!D$1:D$12461)</f>
        <v>0</v>
      </c>
    </row>
    <row r="9446" spans="3:4" x14ac:dyDescent="0.25">
      <c r="C9446">
        <f>Sheet1!C9446/AVERAGE(Sheet1!C$1:C$12461)</f>
        <v>0.97507232198889793</v>
      </c>
      <c r="D9446">
        <f>Sheet1!D9446/AVERAGE(Sheet1!D$1:D$12461)</f>
        <v>0</v>
      </c>
    </row>
    <row r="9447" spans="3:4" x14ac:dyDescent="0.25">
      <c r="C9447">
        <f>Sheet1!C9447/AVERAGE(Sheet1!C$1:C$12461)</f>
        <v>1.1879338498632146</v>
      </c>
      <c r="D9447">
        <f>Sheet1!D9447/AVERAGE(Sheet1!D$1:D$12461)</f>
        <v>0</v>
      </c>
    </row>
    <row r="9448" spans="3:4" x14ac:dyDescent="0.25">
      <c r="C9448">
        <f>Sheet1!C9448/AVERAGE(Sheet1!C$1:C$12461)</f>
        <v>0.99462082965082488</v>
      </c>
      <c r="D9448">
        <f>Sheet1!D9448/AVERAGE(Sheet1!D$1:D$12461)</f>
        <v>0</v>
      </c>
    </row>
    <row r="9449" spans="3:4" x14ac:dyDescent="0.25">
      <c r="C9449">
        <f>Sheet1!C9449/AVERAGE(Sheet1!C$1:C$12461)</f>
        <v>1.0525423338343125</v>
      </c>
      <c r="D9449">
        <f>Sheet1!D9449/AVERAGE(Sheet1!D$1:D$12461)</f>
        <v>0</v>
      </c>
    </row>
    <row r="9450" spans="3:4" x14ac:dyDescent="0.25">
      <c r="C9450">
        <f>Sheet1!C9450/AVERAGE(Sheet1!C$1:C$12461)</f>
        <v>0.98991470743591647</v>
      </c>
      <c r="D9450">
        <f>Sheet1!D9450/AVERAGE(Sheet1!D$1:D$12461)</f>
        <v>0</v>
      </c>
    </row>
    <row r="9451" spans="3:4" x14ac:dyDescent="0.25">
      <c r="C9451">
        <f>Sheet1!C9451/AVERAGE(Sheet1!C$1:C$12461)</f>
        <v>1.0130833091093117</v>
      </c>
      <c r="D9451">
        <f>Sheet1!D9451/AVERAGE(Sheet1!D$1:D$12461)</f>
        <v>0</v>
      </c>
    </row>
    <row r="9452" spans="3:4" x14ac:dyDescent="0.25">
      <c r="C9452">
        <f>Sheet1!C9452/AVERAGE(Sheet1!C$1:C$12461)</f>
        <v>1.0402340141953215</v>
      </c>
      <c r="D9452">
        <f>Sheet1!D9452/AVERAGE(Sheet1!D$1:D$12461)</f>
        <v>0</v>
      </c>
    </row>
    <row r="9453" spans="3:4" x14ac:dyDescent="0.25">
      <c r="C9453">
        <f>Sheet1!C9453/AVERAGE(Sheet1!C$1:C$12461)</f>
        <v>1.3334616291242269</v>
      </c>
      <c r="D9453">
        <f>Sheet1!D9453/AVERAGE(Sheet1!D$1:D$12461)</f>
        <v>0</v>
      </c>
    </row>
    <row r="9454" spans="3:4" x14ac:dyDescent="0.25">
      <c r="C9454">
        <f>Sheet1!C9454/AVERAGE(Sheet1!C$1:C$12461)</f>
        <v>0.99769790956057269</v>
      </c>
      <c r="D9454">
        <f>Sheet1!D9454/AVERAGE(Sheet1!D$1:D$12461)</f>
        <v>0</v>
      </c>
    </row>
    <row r="9455" spans="3:4" x14ac:dyDescent="0.25">
      <c r="C9455">
        <f>Sheet1!C9455/AVERAGE(Sheet1!C$1:C$12461)</f>
        <v>1.0109112527024309</v>
      </c>
      <c r="D9455">
        <f>Sheet1!D9455/AVERAGE(Sheet1!D$1:D$12461)</f>
        <v>0</v>
      </c>
    </row>
    <row r="9456" spans="3:4" x14ac:dyDescent="0.25">
      <c r="C9456">
        <f>Sheet1!C9456/AVERAGE(Sheet1!C$1:C$12461)</f>
        <v>1.0195994783299538</v>
      </c>
      <c r="D9456">
        <f>Sheet1!D9456/AVERAGE(Sheet1!D$1:D$12461)</f>
        <v>0</v>
      </c>
    </row>
    <row r="9457" spans="3:4" x14ac:dyDescent="0.25">
      <c r="C9457">
        <f>Sheet1!C9457/AVERAGE(Sheet1!C$1:C$12461)</f>
        <v>0.96566007755908123</v>
      </c>
      <c r="D9457">
        <f>Sheet1!D9457/AVERAGE(Sheet1!D$1:D$12461)</f>
        <v>0</v>
      </c>
    </row>
    <row r="9458" spans="3:4" x14ac:dyDescent="0.25">
      <c r="C9458">
        <f>Sheet1!C9458/AVERAGE(Sheet1!C$1:C$12461)</f>
        <v>1.2353570814134451</v>
      </c>
      <c r="D9458">
        <f>Sheet1!D9458/AVERAGE(Sheet1!D$1:D$12461)</f>
        <v>0</v>
      </c>
    </row>
    <row r="9459" spans="3:4" x14ac:dyDescent="0.25">
      <c r="C9459">
        <f>Sheet1!C9459/AVERAGE(Sheet1!C$1:C$12461)</f>
        <v>0.99317279204623765</v>
      </c>
      <c r="D9459">
        <f>Sheet1!D9459/AVERAGE(Sheet1!D$1:D$12461)</f>
        <v>0</v>
      </c>
    </row>
    <row r="9460" spans="3:4" x14ac:dyDescent="0.25">
      <c r="C9460">
        <f>Sheet1!C9460/AVERAGE(Sheet1!C$1:C$12461)</f>
        <v>1.0192374689288071</v>
      </c>
      <c r="D9460">
        <f>Sheet1!D9460/AVERAGE(Sheet1!D$1:D$12461)</f>
        <v>0</v>
      </c>
    </row>
    <row r="9461" spans="3:4" x14ac:dyDescent="0.25">
      <c r="C9461">
        <f>Sheet1!C9461/AVERAGE(Sheet1!C$1:C$12461)</f>
        <v>1.0103682386007105</v>
      </c>
      <c r="D9461">
        <f>Sheet1!D9461/AVERAGE(Sheet1!D$1:D$12461)</f>
        <v>0</v>
      </c>
    </row>
    <row r="9462" spans="3:4" x14ac:dyDescent="0.25">
      <c r="C9462">
        <f>Sheet1!C9462/AVERAGE(Sheet1!C$1:C$12461)</f>
        <v>0.99769790956057269</v>
      </c>
      <c r="D9462">
        <f>Sheet1!D9462/AVERAGE(Sheet1!D$1:D$12461)</f>
        <v>0</v>
      </c>
    </row>
    <row r="9463" spans="3:4" x14ac:dyDescent="0.25">
      <c r="C9463">
        <f>Sheet1!C9463/AVERAGE(Sheet1!C$1:C$12461)</f>
        <v>1.0735388791008267</v>
      </c>
      <c r="D9463">
        <f>Sheet1!D9463/AVERAGE(Sheet1!D$1:D$12461)</f>
        <v>0</v>
      </c>
    </row>
    <row r="9464" spans="3:4" x14ac:dyDescent="0.25">
      <c r="C9464">
        <f>Sheet1!C9464/AVERAGE(Sheet1!C$1:C$12461)</f>
        <v>1.12856430807514</v>
      </c>
      <c r="D9464">
        <f>Sheet1!D9464/AVERAGE(Sheet1!D$1:D$12461)</f>
        <v>0</v>
      </c>
    </row>
    <row r="9465" spans="3:4" x14ac:dyDescent="0.25">
      <c r="C9465">
        <f>Sheet1!C9465/AVERAGE(Sheet1!C$1:C$12461)</f>
        <v>0.97760638779692544</v>
      </c>
      <c r="D9465">
        <f>Sheet1!D9465/AVERAGE(Sheet1!D$1:D$12461)</f>
        <v>0</v>
      </c>
    </row>
    <row r="9466" spans="3:4" x14ac:dyDescent="0.25">
      <c r="C9466">
        <f>Sheet1!C9466/AVERAGE(Sheet1!C$1:C$12461)</f>
        <v>1.0063861351880958</v>
      </c>
      <c r="D9466">
        <f>Sheet1!D9466/AVERAGE(Sheet1!D$1:D$12461)</f>
        <v>0</v>
      </c>
    </row>
    <row r="9467" spans="3:4" x14ac:dyDescent="0.25">
      <c r="C9467">
        <f>Sheet1!C9467/AVERAGE(Sheet1!C$1:C$12461)</f>
        <v>1.0253916287483027</v>
      </c>
      <c r="D9467">
        <f>Sheet1!D9467/AVERAGE(Sheet1!D$1:D$12461)</f>
        <v>0</v>
      </c>
    </row>
    <row r="9468" spans="3:4" x14ac:dyDescent="0.25">
      <c r="C9468">
        <f>Sheet1!C9468/AVERAGE(Sheet1!C$1:C$12461)</f>
        <v>1.2482084151541564</v>
      </c>
      <c r="D9468">
        <f>Sheet1!D9468/AVERAGE(Sheet1!D$1:D$12461)</f>
        <v>0</v>
      </c>
    </row>
    <row r="9469" spans="3:4" x14ac:dyDescent="0.25">
      <c r="C9469">
        <f>Sheet1!C9469/AVERAGE(Sheet1!C$1:C$12461)</f>
        <v>1.0060241257869491</v>
      </c>
      <c r="D9469">
        <f>Sheet1!D9469/AVERAGE(Sheet1!D$1:D$12461)</f>
        <v>0</v>
      </c>
    </row>
    <row r="9470" spans="3:4" x14ac:dyDescent="0.25">
      <c r="C9470">
        <f>Sheet1!C9470/AVERAGE(Sheet1!C$1:C$12461)</f>
        <v>1.0034900599789214</v>
      </c>
      <c r="D9470">
        <f>Sheet1!D9470/AVERAGE(Sheet1!D$1:D$12461)</f>
        <v>0</v>
      </c>
    </row>
    <row r="9471" spans="3:4" x14ac:dyDescent="0.25">
      <c r="C9471">
        <f>Sheet1!C9471/AVERAGE(Sheet1!C$1:C$12461)</f>
        <v>1.0159793843184859</v>
      </c>
      <c r="D9471">
        <f>Sheet1!D9471/AVERAGE(Sheet1!D$1:D$12461)</f>
        <v>0</v>
      </c>
    </row>
    <row r="9472" spans="3:4" x14ac:dyDescent="0.25">
      <c r="C9472">
        <f>Sheet1!C9472/AVERAGE(Sheet1!C$1:C$12461)</f>
        <v>0.97959743950323297</v>
      </c>
      <c r="D9472">
        <f>Sheet1!D9472/AVERAGE(Sheet1!D$1:D$12461)</f>
        <v>0</v>
      </c>
    </row>
    <row r="9473" spans="3:4" x14ac:dyDescent="0.25">
      <c r="C9473">
        <f>Sheet1!C9473/AVERAGE(Sheet1!C$1:C$12461)</f>
        <v>1.146302768731333</v>
      </c>
      <c r="D9473">
        <f>Sheet1!D9473/AVERAGE(Sheet1!D$1:D$12461)</f>
        <v>0</v>
      </c>
    </row>
    <row r="9474" spans="3:4" x14ac:dyDescent="0.25">
      <c r="C9474">
        <f>Sheet1!C9474/AVERAGE(Sheet1!C$1:C$12461)</f>
        <v>1.0675657239819045</v>
      </c>
      <c r="D9474">
        <f>Sheet1!D9474/AVERAGE(Sheet1!D$1:D$12461)</f>
        <v>0</v>
      </c>
    </row>
    <row r="9475" spans="3:4" x14ac:dyDescent="0.25">
      <c r="C9475">
        <f>Sheet1!C9475/AVERAGE(Sheet1!C$1:C$12461)</f>
        <v>0.99679288605770577</v>
      </c>
      <c r="D9475">
        <f>Sheet1!D9475/AVERAGE(Sheet1!D$1:D$12461)</f>
        <v>0</v>
      </c>
    </row>
    <row r="9476" spans="3:4" x14ac:dyDescent="0.25">
      <c r="C9476">
        <f>Sheet1!C9476/AVERAGE(Sheet1!C$1:C$12461)</f>
        <v>1.0100062291995637</v>
      </c>
      <c r="D9476">
        <f>Sheet1!D9476/AVERAGE(Sheet1!D$1:D$12461)</f>
        <v>0</v>
      </c>
    </row>
    <row r="9477" spans="3:4" x14ac:dyDescent="0.25">
      <c r="C9477">
        <f>Sheet1!C9477/AVERAGE(Sheet1!C$1:C$12461)</f>
        <v>1.0284687086580504</v>
      </c>
      <c r="D9477">
        <f>Sheet1!D9477/AVERAGE(Sheet1!D$1:D$12461)</f>
        <v>0</v>
      </c>
    </row>
    <row r="9478" spans="3:4" x14ac:dyDescent="0.25">
      <c r="C9478">
        <f>Sheet1!C9478/AVERAGE(Sheet1!C$1:C$12461)</f>
        <v>1.2608787441942941</v>
      </c>
      <c r="D9478">
        <f>Sheet1!D9478/AVERAGE(Sheet1!D$1:D$12461)</f>
        <v>0</v>
      </c>
    </row>
    <row r="9479" spans="3:4" x14ac:dyDescent="0.25">
      <c r="C9479">
        <f>Sheet1!C9479/AVERAGE(Sheet1!C$1:C$12461)</f>
        <v>1.0089202009961236</v>
      </c>
      <c r="D9479">
        <f>Sheet1!D9479/AVERAGE(Sheet1!D$1:D$12461)</f>
        <v>0</v>
      </c>
    </row>
    <row r="9480" spans="3:4" x14ac:dyDescent="0.25">
      <c r="C9480">
        <f>Sheet1!C9480/AVERAGE(Sheet1!C$1:C$12461)</f>
        <v>1.004214078781215</v>
      </c>
      <c r="D9480">
        <f>Sheet1!D9480/AVERAGE(Sheet1!D$1:D$12461)</f>
        <v>0</v>
      </c>
    </row>
    <row r="9481" spans="3:4" x14ac:dyDescent="0.25">
      <c r="C9481">
        <f>Sheet1!C9481/AVERAGE(Sheet1!C$1:C$12461)</f>
        <v>1.0224955535391282</v>
      </c>
      <c r="D9481">
        <f>Sheet1!D9481/AVERAGE(Sheet1!D$1:D$12461)</f>
        <v>0</v>
      </c>
    </row>
    <row r="9482" spans="3:4" x14ac:dyDescent="0.25">
      <c r="C9482">
        <f>Sheet1!C9482/AVERAGE(Sheet1!C$1:C$12461)</f>
        <v>0.96674610576252151</v>
      </c>
      <c r="D9482">
        <f>Sheet1!D9482/AVERAGE(Sheet1!D$1:D$12461)</f>
        <v>0</v>
      </c>
    </row>
    <row r="9483" spans="3:4" x14ac:dyDescent="0.25">
      <c r="C9483">
        <f>Sheet1!C9483/AVERAGE(Sheet1!C$1:C$12461)</f>
        <v>1.2134555126440638</v>
      </c>
      <c r="D9483">
        <f>Sheet1!D9483/AVERAGE(Sheet1!D$1:D$12461)</f>
        <v>0</v>
      </c>
    </row>
    <row r="9484" spans="3:4" x14ac:dyDescent="0.25">
      <c r="C9484">
        <f>Sheet1!C9484/AVERAGE(Sheet1!C$1:C$12461)</f>
        <v>0.98701863222674213</v>
      </c>
      <c r="D9484">
        <f>Sheet1!D9484/AVERAGE(Sheet1!D$1:D$12461)</f>
        <v>0</v>
      </c>
    </row>
    <row r="9485" spans="3:4" x14ac:dyDescent="0.25">
      <c r="C9485">
        <f>Sheet1!C9485/AVERAGE(Sheet1!C$1:C$12461)</f>
        <v>1.0143503420133253</v>
      </c>
      <c r="D9485">
        <f>Sheet1!D9485/AVERAGE(Sheet1!D$1:D$12461)</f>
        <v>0</v>
      </c>
    </row>
    <row r="9486" spans="3:4" x14ac:dyDescent="0.25">
      <c r="C9486">
        <f>Sheet1!C9486/AVERAGE(Sheet1!C$1:C$12461)</f>
        <v>1.0054811116852287</v>
      </c>
      <c r="D9486">
        <f>Sheet1!D9486/AVERAGE(Sheet1!D$1:D$12461)</f>
        <v>0</v>
      </c>
    </row>
    <row r="9487" spans="3:4" x14ac:dyDescent="0.25">
      <c r="C9487">
        <f>Sheet1!C9487/AVERAGE(Sheet1!C$1:C$12461)</f>
        <v>1.0053001069846554</v>
      </c>
      <c r="D9487">
        <f>Sheet1!D9487/AVERAGE(Sheet1!D$1:D$12461)</f>
        <v>0</v>
      </c>
    </row>
    <row r="9488" spans="3:4" x14ac:dyDescent="0.25">
      <c r="C9488">
        <f>Sheet1!C9488/AVERAGE(Sheet1!C$1:C$12461)</f>
        <v>1.0590585030549549</v>
      </c>
      <c r="D9488">
        <f>Sheet1!D9488/AVERAGE(Sheet1!D$1:D$12461)</f>
        <v>0</v>
      </c>
    </row>
    <row r="9489" spans="3:4" x14ac:dyDescent="0.25">
      <c r="C9489">
        <f>Sheet1!C9489/AVERAGE(Sheet1!C$1:C$12461)</f>
        <v>1.201328197705646</v>
      </c>
      <c r="D9489">
        <f>Sheet1!D9489/AVERAGE(Sheet1!D$1:D$12461)</f>
        <v>0</v>
      </c>
    </row>
    <row r="9490" spans="3:4" x14ac:dyDescent="0.25">
      <c r="C9490">
        <f>Sheet1!C9490/AVERAGE(Sheet1!C$1:C$12461)</f>
        <v>0.97652035959348515</v>
      </c>
      <c r="D9490">
        <f>Sheet1!D9490/AVERAGE(Sheet1!D$1:D$12461)</f>
        <v>0</v>
      </c>
    </row>
    <row r="9491" spans="3:4" x14ac:dyDescent="0.25">
      <c r="C9491">
        <f>Sheet1!C9491/AVERAGE(Sheet1!C$1:C$12461)</f>
        <v>1.0076531680921097</v>
      </c>
      <c r="D9491">
        <f>Sheet1!D9491/AVERAGE(Sheet1!D$1:D$12461)</f>
        <v>0</v>
      </c>
    </row>
    <row r="9492" spans="3:4" x14ac:dyDescent="0.25">
      <c r="C9492">
        <f>Sheet1!C9492/AVERAGE(Sheet1!C$1:C$12461)</f>
        <v>1.0234005770419954</v>
      </c>
      <c r="D9492">
        <f>Sheet1!D9492/AVERAGE(Sheet1!D$1:D$12461)</f>
        <v>0</v>
      </c>
    </row>
    <row r="9493" spans="3:4" x14ac:dyDescent="0.25">
      <c r="C9493">
        <f>Sheet1!C9493/AVERAGE(Sheet1!C$1:C$12461)</f>
        <v>1.2628697959006014</v>
      </c>
      <c r="D9493">
        <f>Sheet1!D9493/AVERAGE(Sheet1!D$1:D$12461)</f>
        <v>0</v>
      </c>
    </row>
    <row r="9494" spans="3:4" x14ac:dyDescent="0.25">
      <c r="C9494">
        <f>Sheet1!C9494/AVERAGE(Sheet1!C$1:C$12461)</f>
        <v>0.99679288605770577</v>
      </c>
      <c r="D9494">
        <f>Sheet1!D9494/AVERAGE(Sheet1!D$1:D$12461)</f>
        <v>0</v>
      </c>
    </row>
    <row r="9495" spans="3:4" x14ac:dyDescent="0.25">
      <c r="C9495">
        <f>Sheet1!C9495/AVERAGE(Sheet1!C$1:C$12461)</f>
        <v>1.0074721633915362</v>
      </c>
      <c r="D9495">
        <f>Sheet1!D9495/AVERAGE(Sheet1!D$1:D$12461)</f>
        <v>0</v>
      </c>
    </row>
    <row r="9496" spans="3:4" x14ac:dyDescent="0.25">
      <c r="C9496">
        <f>Sheet1!C9496/AVERAGE(Sheet1!C$1:C$12461)</f>
        <v>1.0156173749173392</v>
      </c>
      <c r="D9496">
        <f>Sheet1!D9496/AVERAGE(Sheet1!D$1:D$12461)</f>
        <v>0</v>
      </c>
    </row>
    <row r="9497" spans="3:4" x14ac:dyDescent="0.25">
      <c r="C9497">
        <f>Sheet1!C9497/AVERAGE(Sheet1!C$1:C$12461)</f>
        <v>0.98213150531126037</v>
      </c>
      <c r="D9497">
        <f>Sheet1!D9497/AVERAGE(Sheet1!D$1:D$12461)</f>
        <v>0</v>
      </c>
    </row>
    <row r="9498" spans="3:4" x14ac:dyDescent="0.25">
      <c r="C9498">
        <f>Sheet1!C9498/AVERAGE(Sheet1!C$1:C$12461)</f>
        <v>1.1082917816109192</v>
      </c>
      <c r="D9498">
        <f>Sheet1!D9498/AVERAGE(Sheet1!D$1:D$12461)</f>
        <v>0</v>
      </c>
    </row>
    <row r="9499" spans="3:4" x14ac:dyDescent="0.25">
      <c r="C9499">
        <f>Sheet1!C9499/AVERAGE(Sheet1!C$1:C$12461)</f>
        <v>1.0735388791008267</v>
      </c>
      <c r="D9499">
        <f>Sheet1!D9499/AVERAGE(Sheet1!D$1:D$12461)</f>
        <v>0</v>
      </c>
    </row>
    <row r="9500" spans="3:4" x14ac:dyDescent="0.25">
      <c r="C9500">
        <f>Sheet1!C9500/AVERAGE(Sheet1!C$1:C$12461)</f>
        <v>0.99027671683706331</v>
      </c>
      <c r="D9500">
        <f>Sheet1!D9500/AVERAGE(Sheet1!D$1:D$12461)</f>
        <v>0</v>
      </c>
    </row>
    <row r="9501" spans="3:4" x14ac:dyDescent="0.25">
      <c r="C9501">
        <f>Sheet1!C9501/AVERAGE(Sheet1!C$1:C$12461)</f>
        <v>1.0071101539903893</v>
      </c>
      <c r="D9501">
        <f>Sheet1!D9501/AVERAGE(Sheet1!D$1:D$12461)</f>
        <v>0</v>
      </c>
    </row>
    <row r="9502" spans="3:4" x14ac:dyDescent="0.25">
      <c r="C9502">
        <f>Sheet1!C9502/AVERAGE(Sheet1!C$1:C$12461)</f>
        <v>1.0259346428500229</v>
      </c>
      <c r="D9502">
        <f>Sheet1!D9502/AVERAGE(Sheet1!D$1:D$12461)</f>
        <v>0</v>
      </c>
    </row>
    <row r="9503" spans="3:4" x14ac:dyDescent="0.25">
      <c r="C9503">
        <f>Sheet1!C9503/AVERAGE(Sheet1!C$1:C$12461)</f>
        <v>1.2328230156054174</v>
      </c>
      <c r="D9503">
        <f>Sheet1!D9503/AVERAGE(Sheet1!D$1:D$12461)</f>
        <v>0</v>
      </c>
    </row>
    <row r="9504" spans="3:4" x14ac:dyDescent="0.25">
      <c r="C9504">
        <f>Sheet1!C9504/AVERAGE(Sheet1!C$1:C$12461)</f>
        <v>1.0138073279116053</v>
      </c>
      <c r="D9504">
        <f>Sheet1!D9504/AVERAGE(Sheet1!D$1:D$12461)</f>
        <v>0</v>
      </c>
    </row>
    <row r="9505" spans="3:4" x14ac:dyDescent="0.25">
      <c r="C9505">
        <f>Sheet1!C9505/AVERAGE(Sheet1!C$1:C$12461)</f>
        <v>1.0025850364760545</v>
      </c>
      <c r="D9505">
        <f>Sheet1!D9505/AVERAGE(Sheet1!D$1:D$12461)</f>
        <v>0</v>
      </c>
    </row>
    <row r="9506" spans="3:4" x14ac:dyDescent="0.25">
      <c r="C9506">
        <f>Sheet1!C9506/AVERAGE(Sheet1!C$1:C$12461)</f>
        <v>1.0210475159345411</v>
      </c>
      <c r="D9506">
        <f>Sheet1!D9506/AVERAGE(Sheet1!D$1:D$12461)</f>
        <v>0</v>
      </c>
    </row>
    <row r="9507" spans="3:4" x14ac:dyDescent="0.25">
      <c r="C9507">
        <f>Sheet1!C9507/AVERAGE(Sheet1!C$1:C$12461)</f>
        <v>0.97235725148029695</v>
      </c>
      <c r="D9507">
        <f>Sheet1!D9507/AVERAGE(Sheet1!D$1:D$12461)</f>
        <v>0</v>
      </c>
    </row>
    <row r="9508" spans="3:4" x14ac:dyDescent="0.25">
      <c r="C9508">
        <f>Sheet1!C9508/AVERAGE(Sheet1!C$1:C$12461)</f>
        <v>1.1893818874678017</v>
      </c>
      <c r="D9508">
        <f>Sheet1!D9508/AVERAGE(Sheet1!D$1:D$12461)</f>
        <v>0</v>
      </c>
    </row>
    <row r="9509" spans="3:4" x14ac:dyDescent="0.25">
      <c r="C9509">
        <f>Sheet1!C9509/AVERAGE(Sheet1!C$1:C$12461)</f>
        <v>0.99317279204623765</v>
      </c>
      <c r="D9509">
        <f>Sheet1!D9509/AVERAGE(Sheet1!D$1:D$12461)</f>
        <v>0</v>
      </c>
    </row>
    <row r="9510" spans="3:4" x14ac:dyDescent="0.25">
      <c r="C9510">
        <f>Sheet1!C9510/AVERAGE(Sheet1!C$1:C$12461)</f>
        <v>1.0355278919804132</v>
      </c>
      <c r="D9510">
        <f>Sheet1!D9510/AVERAGE(Sheet1!D$1:D$12461)</f>
        <v>0</v>
      </c>
    </row>
    <row r="9511" spans="3:4" x14ac:dyDescent="0.25">
      <c r="C9511">
        <f>Sheet1!C9511/AVERAGE(Sheet1!C$1:C$12461)</f>
        <v>0.99932695186573328</v>
      </c>
      <c r="D9511">
        <f>Sheet1!D9511/AVERAGE(Sheet1!D$1:D$12461)</f>
        <v>0</v>
      </c>
    </row>
    <row r="9512" spans="3:4" x14ac:dyDescent="0.25">
      <c r="C9512">
        <f>Sheet1!C9512/AVERAGE(Sheet1!C$1:C$12461)</f>
        <v>1.0100062291995637</v>
      </c>
      <c r="D9512">
        <f>Sheet1!D9512/AVERAGE(Sheet1!D$1:D$12461)</f>
        <v>0</v>
      </c>
    </row>
    <row r="9513" spans="3:4" x14ac:dyDescent="0.25">
      <c r="C9513">
        <f>Sheet1!C9513/AVERAGE(Sheet1!C$1:C$12461)</f>
        <v>1.0438541082067894</v>
      </c>
      <c r="D9513">
        <f>Sheet1!D9513/AVERAGE(Sheet1!D$1:D$12461)</f>
        <v>0</v>
      </c>
    </row>
    <row r="9514" spans="3:4" x14ac:dyDescent="0.25">
      <c r="C9514">
        <f>Sheet1!C9514/AVERAGE(Sheet1!C$1:C$12461)</f>
        <v>1.2972606890095473</v>
      </c>
      <c r="D9514">
        <f>Sheet1!D9514/AVERAGE(Sheet1!D$1:D$12461)</f>
        <v>0</v>
      </c>
    </row>
    <row r="9515" spans="3:4" x14ac:dyDescent="0.25">
      <c r="C9515">
        <f>Sheet1!C9515/AVERAGE(Sheet1!C$1:C$12461)</f>
        <v>0.988285665130756</v>
      </c>
      <c r="D9515">
        <f>Sheet1!D9515/AVERAGE(Sheet1!D$1:D$12461)</f>
        <v>0</v>
      </c>
    </row>
    <row r="9516" spans="3:4" x14ac:dyDescent="0.25">
      <c r="C9516">
        <f>Sheet1!C9516/AVERAGE(Sheet1!C$1:C$12461)</f>
        <v>1.0089202009961236</v>
      </c>
      <c r="D9516">
        <f>Sheet1!D9516/AVERAGE(Sheet1!D$1:D$12461)</f>
        <v>0</v>
      </c>
    </row>
    <row r="9517" spans="3:4" x14ac:dyDescent="0.25">
      <c r="C9517">
        <f>Sheet1!C9517/AVERAGE(Sheet1!C$1:C$12461)</f>
        <v>1.0214095253356881</v>
      </c>
      <c r="D9517">
        <f>Sheet1!D9517/AVERAGE(Sheet1!D$1:D$12461)</f>
        <v>0</v>
      </c>
    </row>
    <row r="9518" spans="3:4" x14ac:dyDescent="0.25">
      <c r="C9518">
        <f>Sheet1!C9518/AVERAGE(Sheet1!C$1:C$12461)</f>
        <v>0.95932491303901213</v>
      </c>
      <c r="D9518">
        <f>Sheet1!D9518/AVERAGE(Sheet1!D$1:D$12461)</f>
        <v>0</v>
      </c>
    </row>
    <row r="9519" spans="3:4" x14ac:dyDescent="0.25">
      <c r="C9519">
        <f>Sheet1!C9519/AVERAGE(Sheet1!C$1:C$12461)</f>
        <v>1.2518285091656243</v>
      </c>
      <c r="D9519">
        <f>Sheet1!D9519/AVERAGE(Sheet1!D$1:D$12461)</f>
        <v>0</v>
      </c>
    </row>
    <row r="9520" spans="3:4" x14ac:dyDescent="0.25">
      <c r="C9520">
        <f>Sheet1!C9520/AVERAGE(Sheet1!C$1:C$12461)</f>
        <v>0.9913627450405037</v>
      </c>
      <c r="D9520">
        <f>Sheet1!D9520/AVERAGE(Sheet1!D$1:D$12461)</f>
        <v>0</v>
      </c>
    </row>
    <row r="9521" spans="3:4" x14ac:dyDescent="0.25">
      <c r="C9521">
        <f>Sheet1!C9521/AVERAGE(Sheet1!C$1:C$12461)</f>
        <v>1.0172464172224998</v>
      </c>
      <c r="D9521">
        <f>Sheet1!D9521/AVERAGE(Sheet1!D$1:D$12461)</f>
        <v>0</v>
      </c>
    </row>
    <row r="9522" spans="3:4" x14ac:dyDescent="0.25">
      <c r="C9522">
        <f>Sheet1!C9522/AVERAGE(Sheet1!C$1:C$12461)</f>
        <v>1.0136263232110319</v>
      </c>
      <c r="D9522">
        <f>Sheet1!D9522/AVERAGE(Sheet1!D$1:D$12461)</f>
        <v>0</v>
      </c>
    </row>
    <row r="9523" spans="3:4" x14ac:dyDescent="0.25">
      <c r="C9523">
        <f>Sheet1!C9523/AVERAGE(Sheet1!C$1:C$12461)</f>
        <v>0.99190575914222401</v>
      </c>
      <c r="D9523">
        <f>Sheet1!D9523/AVERAGE(Sheet1!D$1:D$12461)</f>
        <v>0</v>
      </c>
    </row>
    <row r="9524" spans="3:4" x14ac:dyDescent="0.25">
      <c r="C9524">
        <f>Sheet1!C9524/AVERAGE(Sheet1!C$1:C$12461)</f>
        <v>1.0845801658358039</v>
      </c>
      <c r="D9524">
        <f>Sheet1!D9524/AVERAGE(Sheet1!D$1:D$12461)</f>
        <v>0</v>
      </c>
    </row>
    <row r="9525" spans="3:4" x14ac:dyDescent="0.25">
      <c r="C9525">
        <f>Sheet1!C9525/AVERAGE(Sheet1!C$1:C$12461)</f>
        <v>1.1050336970005981</v>
      </c>
      <c r="D9525">
        <f>Sheet1!D9525/AVERAGE(Sheet1!D$1:D$12461)</f>
        <v>0</v>
      </c>
    </row>
    <row r="9526" spans="3:4" x14ac:dyDescent="0.25">
      <c r="C9526">
        <f>Sheet1!C9526/AVERAGE(Sheet1!C$1:C$12461)</f>
        <v>0.981950500610687</v>
      </c>
      <c r="D9526">
        <f>Sheet1!D9526/AVERAGE(Sheet1!D$1:D$12461)</f>
        <v>0</v>
      </c>
    </row>
    <row r="9527" spans="3:4" x14ac:dyDescent="0.25">
      <c r="C9527">
        <f>Sheet1!C9527/AVERAGE(Sheet1!C$1:C$12461)</f>
        <v>1.0072911586909628</v>
      </c>
      <c r="D9527">
        <f>Sheet1!D9527/AVERAGE(Sheet1!D$1:D$12461)</f>
        <v>0</v>
      </c>
    </row>
    <row r="9528" spans="3:4" x14ac:dyDescent="0.25">
      <c r="C9528">
        <f>Sheet1!C9528/AVERAGE(Sheet1!C$1:C$12461)</f>
        <v>1.0279256945563302</v>
      </c>
      <c r="D9528">
        <f>Sheet1!D9528/AVERAGE(Sheet1!D$1:D$12461)</f>
        <v>0</v>
      </c>
    </row>
    <row r="9529" spans="3:4" x14ac:dyDescent="0.25">
      <c r="C9529">
        <f>Sheet1!C9529/AVERAGE(Sheet1!C$1:C$12461)</f>
        <v>1.2433212882386746</v>
      </c>
      <c r="D9529">
        <f>Sheet1!D9529/AVERAGE(Sheet1!D$1:D$12461)</f>
        <v>0</v>
      </c>
    </row>
    <row r="9530" spans="3:4" x14ac:dyDescent="0.25">
      <c r="C9530">
        <f>Sheet1!C9530/AVERAGE(Sheet1!C$1:C$12461)</f>
        <v>1.0085581915949766</v>
      </c>
      <c r="D9530">
        <f>Sheet1!D9530/AVERAGE(Sheet1!D$1:D$12461)</f>
        <v>0</v>
      </c>
    </row>
    <row r="9531" spans="3:4" x14ac:dyDescent="0.25">
      <c r="C9531">
        <f>Sheet1!C9531/AVERAGE(Sheet1!C$1:C$12461)</f>
        <v>1.0014990082726141</v>
      </c>
      <c r="D9531">
        <f>Sheet1!D9531/AVERAGE(Sheet1!D$1:D$12461)</f>
        <v>0</v>
      </c>
    </row>
    <row r="9532" spans="3:4" x14ac:dyDescent="0.25">
      <c r="C9532">
        <f>Sheet1!C9532/AVERAGE(Sheet1!C$1:C$12461)</f>
        <v>1.016884407821353</v>
      </c>
      <c r="D9532">
        <f>Sheet1!D9532/AVERAGE(Sheet1!D$1:D$12461)</f>
        <v>0</v>
      </c>
    </row>
    <row r="9533" spans="3:4" x14ac:dyDescent="0.25">
      <c r="C9533">
        <f>Sheet1!C9533/AVERAGE(Sheet1!C$1:C$12461)</f>
        <v>0.97398629378545754</v>
      </c>
      <c r="D9533">
        <f>Sheet1!D9533/AVERAGE(Sheet1!D$1:D$12461)</f>
        <v>0</v>
      </c>
    </row>
    <row r="9534" spans="3:4" x14ac:dyDescent="0.25">
      <c r="C9534">
        <f>Sheet1!C9534/AVERAGE(Sheet1!C$1:C$12461)</f>
        <v>1.1607831447772048</v>
      </c>
      <c r="D9534">
        <f>Sheet1!D9534/AVERAGE(Sheet1!D$1:D$12461)</f>
        <v>0</v>
      </c>
    </row>
    <row r="9535" spans="3:4" x14ac:dyDescent="0.25">
      <c r="C9535">
        <f>Sheet1!C9535/AVERAGE(Sheet1!C$1:C$12461)</f>
        <v>1.0594205124561016</v>
      </c>
      <c r="D9535">
        <f>Sheet1!D9535/AVERAGE(Sheet1!D$1:D$12461)</f>
        <v>0</v>
      </c>
    </row>
    <row r="9536" spans="3:4" x14ac:dyDescent="0.25">
      <c r="C9536">
        <f>Sheet1!C9536/AVERAGE(Sheet1!C$1:C$12461)</f>
        <v>0.99679288605770577</v>
      </c>
      <c r="D9536">
        <f>Sheet1!D9536/AVERAGE(Sheet1!D$1:D$12461)</f>
        <v>0</v>
      </c>
    </row>
    <row r="9537" spans="3:4" x14ac:dyDescent="0.25">
      <c r="C9537">
        <f>Sheet1!C9537/AVERAGE(Sheet1!C$1:C$12461)</f>
        <v>1.0114542668041511</v>
      </c>
      <c r="D9537">
        <f>Sheet1!D9537/AVERAGE(Sheet1!D$1:D$12461)</f>
        <v>0</v>
      </c>
    </row>
    <row r="9538" spans="3:4" x14ac:dyDescent="0.25">
      <c r="C9538">
        <f>Sheet1!C9538/AVERAGE(Sheet1!C$1:C$12461)</f>
        <v>1.0326318167712387</v>
      </c>
      <c r="D9538">
        <f>Sheet1!D9538/AVERAGE(Sheet1!D$1:D$12461)</f>
        <v>0</v>
      </c>
    </row>
    <row r="9539" spans="3:4" x14ac:dyDescent="0.25">
      <c r="C9539">
        <f>Sheet1!C9539/AVERAGE(Sheet1!C$1:C$12461)</f>
        <v>1.2892964821843178</v>
      </c>
      <c r="D9539">
        <f>Sheet1!D9539/AVERAGE(Sheet1!D$1:D$12461)</f>
        <v>0</v>
      </c>
    </row>
    <row r="9540" spans="3:4" x14ac:dyDescent="0.25">
      <c r="C9540">
        <f>Sheet1!C9540/AVERAGE(Sheet1!C$1:C$12461)</f>
        <v>0.99842192836286636</v>
      </c>
      <c r="D9540">
        <f>Sheet1!D9540/AVERAGE(Sheet1!D$1:D$12461)</f>
        <v>0</v>
      </c>
    </row>
    <row r="9541" spans="3:4" x14ac:dyDescent="0.25">
      <c r="C9541">
        <f>Sheet1!C9541/AVERAGE(Sheet1!C$1:C$12461)</f>
        <v>1.004214078781215</v>
      </c>
      <c r="D9541">
        <f>Sheet1!D9541/AVERAGE(Sheet1!D$1:D$12461)</f>
        <v>0</v>
      </c>
    </row>
    <row r="9542" spans="3:4" x14ac:dyDescent="0.25">
      <c r="C9542">
        <f>Sheet1!C9542/AVERAGE(Sheet1!C$1:C$12461)</f>
        <v>1.0199614877311007</v>
      </c>
      <c r="D9542">
        <f>Sheet1!D9542/AVERAGE(Sheet1!D$1:D$12461)</f>
        <v>0</v>
      </c>
    </row>
    <row r="9543" spans="3:4" x14ac:dyDescent="0.25">
      <c r="C9543">
        <f>Sheet1!C9543/AVERAGE(Sheet1!C$1:C$12461)</f>
        <v>0.96620309166080143</v>
      </c>
      <c r="D9543">
        <f>Sheet1!D9543/AVERAGE(Sheet1!D$1:D$12461)</f>
        <v>0</v>
      </c>
    </row>
    <row r="9544" spans="3:4" x14ac:dyDescent="0.25">
      <c r="C9544">
        <f>Sheet1!C9544/AVERAGE(Sheet1!C$1:C$12461)</f>
        <v>1.2255828275824814</v>
      </c>
      <c r="D9544">
        <f>Sheet1!D9544/AVERAGE(Sheet1!D$1:D$12461)</f>
        <v>0</v>
      </c>
    </row>
    <row r="9545" spans="3:4" x14ac:dyDescent="0.25">
      <c r="C9545">
        <f>Sheet1!C9545/AVERAGE(Sheet1!C$1:C$12461)</f>
        <v>0.98701863222674213</v>
      </c>
      <c r="D9545">
        <f>Sheet1!D9545/AVERAGE(Sheet1!D$1:D$12461)</f>
        <v>0</v>
      </c>
    </row>
    <row r="9546" spans="3:4" x14ac:dyDescent="0.25">
      <c r="C9546">
        <f>Sheet1!C9546/AVERAGE(Sheet1!C$1:C$12461)</f>
        <v>1.0210475159345411</v>
      </c>
      <c r="D9546">
        <f>Sheet1!D9546/AVERAGE(Sheet1!D$1:D$12461)</f>
        <v>0</v>
      </c>
    </row>
    <row r="9547" spans="3:4" x14ac:dyDescent="0.25">
      <c r="C9547">
        <f>Sheet1!C9547/AVERAGE(Sheet1!C$1:C$12461)</f>
        <v>1.0081961821938299</v>
      </c>
      <c r="D9547">
        <f>Sheet1!D9547/AVERAGE(Sheet1!D$1:D$12461)</f>
        <v>0</v>
      </c>
    </row>
    <row r="9548" spans="3:4" x14ac:dyDescent="0.25">
      <c r="C9548">
        <f>Sheet1!C9548/AVERAGE(Sheet1!C$1:C$12461)</f>
        <v>1.0031280505777747</v>
      </c>
      <c r="D9548">
        <f>Sheet1!D9548/AVERAGE(Sheet1!D$1:D$12461)</f>
        <v>0</v>
      </c>
    </row>
    <row r="9549" spans="3:4" x14ac:dyDescent="0.25">
      <c r="C9549">
        <f>Sheet1!C9549/AVERAGE(Sheet1!C$1:C$12461)</f>
        <v>1.0646696487727303</v>
      </c>
      <c r="D9549">
        <f>Sheet1!D9549/AVERAGE(Sheet1!D$1:D$12461)</f>
        <v>0</v>
      </c>
    </row>
    <row r="9550" spans="3:4" x14ac:dyDescent="0.25">
      <c r="C9550">
        <f>Sheet1!C9550/AVERAGE(Sheet1!C$1:C$12461)</f>
        <v>1.1557150131611496</v>
      </c>
      <c r="D9550">
        <f>Sheet1!D9550/AVERAGE(Sheet1!D$1:D$12461)</f>
        <v>0</v>
      </c>
    </row>
    <row r="9551" spans="3:4" x14ac:dyDescent="0.25">
      <c r="C9551">
        <f>Sheet1!C9551/AVERAGE(Sheet1!C$1:C$12461)</f>
        <v>0.97326227498316387</v>
      </c>
      <c r="D9551">
        <f>Sheet1!D9551/AVERAGE(Sheet1!D$1:D$12461)</f>
        <v>0</v>
      </c>
    </row>
    <row r="9552" spans="3:4" x14ac:dyDescent="0.25">
      <c r="C9552">
        <f>Sheet1!C9552/AVERAGE(Sheet1!C$1:C$12461)</f>
        <v>1.0067481445892426</v>
      </c>
      <c r="D9552">
        <f>Sheet1!D9552/AVERAGE(Sheet1!D$1:D$12461)</f>
        <v>0</v>
      </c>
    </row>
    <row r="9553" spans="3:4" x14ac:dyDescent="0.25">
      <c r="C9553">
        <f>Sheet1!C9553/AVERAGE(Sheet1!C$1:C$12461)</f>
        <v>1.0246676099460093</v>
      </c>
      <c r="D9553">
        <f>Sheet1!D9553/AVERAGE(Sheet1!D$1:D$12461)</f>
        <v>0</v>
      </c>
    </row>
    <row r="9554" spans="3:4" x14ac:dyDescent="0.25">
      <c r="C9554">
        <f>Sheet1!C9554/AVERAGE(Sheet1!C$1:C$12461)</f>
        <v>0.95479979552467731</v>
      </c>
      <c r="D9554">
        <f>Sheet1!D9554/AVERAGE(Sheet1!D$1:D$12461)</f>
        <v>0</v>
      </c>
    </row>
    <row r="9555" spans="3:4" x14ac:dyDescent="0.25">
      <c r="C9555">
        <f>Sheet1!C9555/AVERAGE(Sheet1!C$1:C$12461)</f>
        <v>1.254905589075372</v>
      </c>
      <c r="D9555">
        <f>Sheet1!D9555/AVERAGE(Sheet1!D$1:D$12461)</f>
        <v>0</v>
      </c>
    </row>
    <row r="9556" spans="3:4" x14ac:dyDescent="0.25">
      <c r="C9556">
        <f>Sheet1!C9556/AVERAGE(Sheet1!C$1:C$12461)</f>
        <v>1.0018610176737608</v>
      </c>
      <c r="D9556">
        <f>Sheet1!D9556/AVERAGE(Sheet1!D$1:D$12461)</f>
        <v>0</v>
      </c>
    </row>
    <row r="9557" spans="3:4" x14ac:dyDescent="0.25">
      <c r="C9557">
        <f>Sheet1!C9557/AVERAGE(Sheet1!C$1:C$12461)</f>
        <v>1.0040330740806416</v>
      </c>
      <c r="D9557">
        <f>Sheet1!D9557/AVERAGE(Sheet1!D$1:D$12461)</f>
        <v>0</v>
      </c>
    </row>
    <row r="9558" spans="3:4" x14ac:dyDescent="0.25">
      <c r="C9558">
        <f>Sheet1!C9558/AVERAGE(Sheet1!C$1:C$12461)</f>
        <v>1.0165223984202061</v>
      </c>
      <c r="D9558">
        <f>Sheet1!D9558/AVERAGE(Sheet1!D$1:D$12461)</f>
        <v>0</v>
      </c>
    </row>
    <row r="9559" spans="3:4" x14ac:dyDescent="0.25">
      <c r="C9559">
        <f>Sheet1!C9559/AVERAGE(Sheet1!C$1:C$12461)</f>
        <v>0.98014045360495305</v>
      </c>
      <c r="D9559">
        <f>Sheet1!D9559/AVERAGE(Sheet1!D$1:D$12461)</f>
        <v>0</v>
      </c>
    </row>
    <row r="9560" spans="3:4" x14ac:dyDescent="0.25">
      <c r="C9560">
        <f>Sheet1!C9560/AVERAGE(Sheet1!C$1:C$12461)</f>
        <v>1.1224101482556443</v>
      </c>
      <c r="D9560">
        <f>Sheet1!D9560/AVERAGE(Sheet1!D$1:D$12461)</f>
        <v>0</v>
      </c>
    </row>
    <row r="9561" spans="3:4" x14ac:dyDescent="0.25">
      <c r="C9561">
        <f>Sheet1!C9561/AVERAGE(Sheet1!C$1:C$12461)</f>
        <v>1.070461799191079</v>
      </c>
      <c r="D9561">
        <f>Sheet1!D9561/AVERAGE(Sheet1!D$1:D$12461)</f>
        <v>0</v>
      </c>
    </row>
    <row r="9562" spans="3:4" x14ac:dyDescent="0.25">
      <c r="C9562">
        <f>Sheet1!C9562/AVERAGE(Sheet1!C$1:C$12461)</f>
        <v>0.99407781554910479</v>
      </c>
      <c r="D9562">
        <f>Sheet1!D9562/AVERAGE(Sheet1!D$1:D$12461)</f>
        <v>0</v>
      </c>
    </row>
    <row r="9563" spans="3:4" x14ac:dyDescent="0.25">
      <c r="C9563">
        <f>Sheet1!C9563/AVERAGE(Sheet1!C$1:C$12461)</f>
        <v>1.0071101539903893</v>
      </c>
      <c r="D9563">
        <f>Sheet1!D9563/AVERAGE(Sheet1!D$1:D$12461)</f>
        <v>0</v>
      </c>
    </row>
    <row r="9564" spans="3:4" x14ac:dyDescent="0.25">
      <c r="C9564">
        <f>Sheet1!C9564/AVERAGE(Sheet1!C$1:C$12461)</f>
        <v>1.0275636851551835</v>
      </c>
      <c r="D9564">
        <f>Sheet1!D9564/AVERAGE(Sheet1!D$1:D$12461)</f>
        <v>0</v>
      </c>
    </row>
    <row r="9565" spans="3:4" x14ac:dyDescent="0.25">
      <c r="C9565">
        <f>Sheet1!C9565/AVERAGE(Sheet1!C$1:C$12461)</f>
        <v>1.239520189526633</v>
      </c>
      <c r="D9565">
        <f>Sheet1!D9565/AVERAGE(Sheet1!D$1:D$12461)</f>
        <v>0</v>
      </c>
    </row>
    <row r="9566" spans="3:4" x14ac:dyDescent="0.25">
      <c r="C9566">
        <f>Sheet1!C9566/AVERAGE(Sheet1!C$1:C$12461)</f>
        <v>1.0112732621035776</v>
      </c>
      <c r="D9566">
        <f>Sheet1!D9566/AVERAGE(Sheet1!D$1:D$12461)</f>
        <v>0</v>
      </c>
    </row>
    <row r="9567" spans="3:4" x14ac:dyDescent="0.25">
      <c r="C9567">
        <f>Sheet1!C9567/AVERAGE(Sheet1!C$1:C$12461)</f>
        <v>1.0029470458772014</v>
      </c>
      <c r="D9567">
        <f>Sheet1!D9567/AVERAGE(Sheet1!D$1:D$12461)</f>
        <v>0</v>
      </c>
    </row>
    <row r="9568" spans="3:4" x14ac:dyDescent="0.25">
      <c r="C9568">
        <f>Sheet1!C9568/AVERAGE(Sheet1!C$1:C$12461)</f>
        <v>1.0221335441379815</v>
      </c>
      <c r="D9568">
        <f>Sheet1!D9568/AVERAGE(Sheet1!D$1:D$12461)</f>
        <v>0</v>
      </c>
    </row>
    <row r="9569" spans="3:4" x14ac:dyDescent="0.25">
      <c r="C9569">
        <f>Sheet1!C9569/AVERAGE(Sheet1!C$1:C$12461)</f>
        <v>0.96928017157054913</v>
      </c>
      <c r="D9569">
        <f>Sheet1!D9569/AVERAGE(Sheet1!D$1:D$12461)</f>
        <v>0</v>
      </c>
    </row>
    <row r="9570" spans="3:4" x14ac:dyDescent="0.25">
      <c r="C9570">
        <f>Sheet1!C9570/AVERAGE(Sheet1!C$1:C$12461)</f>
        <v>1.2042242729148205</v>
      </c>
      <c r="D9570">
        <f>Sheet1!D9570/AVERAGE(Sheet1!D$1:D$12461)</f>
        <v>0</v>
      </c>
    </row>
    <row r="9571" spans="3:4" x14ac:dyDescent="0.25">
      <c r="C9571">
        <f>Sheet1!C9571/AVERAGE(Sheet1!C$1:C$12461)</f>
        <v>0.97181423737857686</v>
      </c>
      <c r="D9571">
        <f>Sheet1!D9571/AVERAGE(Sheet1!D$1:D$12461)</f>
        <v>0</v>
      </c>
    </row>
    <row r="9572" spans="3:4" x14ac:dyDescent="0.25">
      <c r="C9572">
        <f>Sheet1!C9572/AVERAGE(Sheet1!C$1:C$12461)</f>
        <v>1.0212285206351144</v>
      </c>
      <c r="D9572">
        <f>Sheet1!D9572/AVERAGE(Sheet1!D$1:D$12461)</f>
        <v>0</v>
      </c>
    </row>
    <row r="9573" spans="3:4" x14ac:dyDescent="0.25">
      <c r="C9573">
        <f>Sheet1!C9573/AVERAGE(Sheet1!C$1:C$12461)</f>
        <v>1.0027660411766279</v>
      </c>
      <c r="D9573">
        <f>Sheet1!D9573/AVERAGE(Sheet1!D$1:D$12461)</f>
        <v>0</v>
      </c>
    </row>
    <row r="9574" spans="3:4" x14ac:dyDescent="0.25">
      <c r="C9574">
        <f>Sheet1!C9574/AVERAGE(Sheet1!C$1:C$12461)</f>
        <v>1.0083771868944031</v>
      </c>
      <c r="D9574">
        <f>Sheet1!D9574/AVERAGE(Sheet1!D$1:D$12461)</f>
        <v>0</v>
      </c>
    </row>
    <row r="9575" spans="3:4" x14ac:dyDescent="0.25">
      <c r="C9575">
        <f>Sheet1!C9575/AVERAGE(Sheet1!C$1:C$12461)</f>
        <v>1.0438541082067894</v>
      </c>
      <c r="D9575">
        <f>Sheet1!D9575/AVERAGE(Sheet1!D$1:D$12461)</f>
        <v>0</v>
      </c>
    </row>
    <row r="9576" spans="3:4" x14ac:dyDescent="0.25">
      <c r="C9576">
        <f>Sheet1!C9576/AVERAGE(Sheet1!C$1:C$12461)</f>
        <v>1.2570776454822528</v>
      </c>
      <c r="D9576">
        <f>Sheet1!D9576/AVERAGE(Sheet1!D$1:D$12461)</f>
        <v>0</v>
      </c>
    </row>
    <row r="9577" spans="3:4" x14ac:dyDescent="0.25">
      <c r="C9577">
        <f>Sheet1!C9577/AVERAGE(Sheet1!C$1:C$12461)</f>
        <v>0.981950500610687</v>
      </c>
      <c r="D9577">
        <f>Sheet1!D9577/AVERAGE(Sheet1!D$1:D$12461)</f>
        <v>0</v>
      </c>
    </row>
    <row r="9578" spans="3:4" x14ac:dyDescent="0.25">
      <c r="C9578">
        <f>Sheet1!C9578/AVERAGE(Sheet1!C$1:C$12461)</f>
        <v>1.0085581915949766</v>
      </c>
      <c r="D9578">
        <f>Sheet1!D9578/AVERAGE(Sheet1!D$1:D$12461)</f>
        <v>0</v>
      </c>
    </row>
    <row r="9579" spans="3:4" x14ac:dyDescent="0.25">
      <c r="C9579">
        <f>Sheet1!C9579/AVERAGE(Sheet1!C$1:C$12461)</f>
        <v>1.0228575629402752</v>
      </c>
      <c r="D9579">
        <f>Sheet1!D9579/AVERAGE(Sheet1!D$1:D$12461)</f>
        <v>0</v>
      </c>
    </row>
    <row r="9580" spans="3:4" x14ac:dyDescent="0.25">
      <c r="C9580">
        <f>Sheet1!C9580/AVERAGE(Sheet1!C$1:C$12461)</f>
        <v>0.9589629036378654</v>
      </c>
      <c r="D9580">
        <f>Sheet1!D9580/AVERAGE(Sheet1!D$1:D$12461)</f>
        <v>0</v>
      </c>
    </row>
    <row r="9581" spans="3:4" x14ac:dyDescent="0.25">
      <c r="C9581">
        <f>Sheet1!C9581/AVERAGE(Sheet1!C$1:C$12461)</f>
        <v>1.2617837676971613</v>
      </c>
      <c r="D9581">
        <f>Sheet1!D9581/AVERAGE(Sheet1!D$1:D$12461)</f>
        <v>0</v>
      </c>
    </row>
    <row r="9582" spans="3:4" x14ac:dyDescent="0.25">
      <c r="C9582">
        <f>Sheet1!C9582/AVERAGE(Sheet1!C$1:C$12461)</f>
        <v>0.99407781554910479</v>
      </c>
      <c r="D9582">
        <f>Sheet1!D9582/AVERAGE(Sheet1!D$1:D$12461)</f>
        <v>0</v>
      </c>
    </row>
    <row r="9583" spans="3:4" x14ac:dyDescent="0.25">
      <c r="C9583">
        <f>Sheet1!C9583/AVERAGE(Sheet1!C$1:C$12461)</f>
        <v>1.0125402950075915</v>
      </c>
      <c r="D9583">
        <f>Sheet1!D9583/AVERAGE(Sheet1!D$1:D$12461)</f>
        <v>0</v>
      </c>
    </row>
    <row r="9584" spans="3:4" x14ac:dyDescent="0.25">
      <c r="C9584">
        <f>Sheet1!C9584/AVERAGE(Sheet1!C$1:C$12461)</f>
        <v>1.0152553655161924</v>
      </c>
      <c r="D9584">
        <f>Sheet1!D9584/AVERAGE(Sheet1!D$1:D$12461)</f>
        <v>0</v>
      </c>
    </row>
    <row r="9585" spans="3:4" x14ac:dyDescent="0.25">
      <c r="C9585">
        <f>Sheet1!C9585/AVERAGE(Sheet1!C$1:C$12461)</f>
        <v>0.988285665130756</v>
      </c>
      <c r="D9585">
        <f>Sheet1!D9585/AVERAGE(Sheet1!D$1:D$12461)</f>
        <v>0</v>
      </c>
    </row>
    <row r="9586" spans="3:4" x14ac:dyDescent="0.25">
      <c r="C9586">
        <f>Sheet1!C9586/AVERAGE(Sheet1!C$1:C$12461)</f>
        <v>1.098155518378809</v>
      </c>
      <c r="D9586">
        <f>Sheet1!D9586/AVERAGE(Sheet1!D$1:D$12461)</f>
        <v>0</v>
      </c>
    </row>
    <row r="9587" spans="3:4" x14ac:dyDescent="0.25">
      <c r="C9587">
        <f>Sheet1!C9587/AVERAGE(Sheet1!C$1:C$12461)</f>
        <v>1.0849421752369508</v>
      </c>
      <c r="D9587">
        <f>Sheet1!D9587/AVERAGE(Sheet1!D$1:D$12461)</f>
        <v>0</v>
      </c>
    </row>
    <row r="9588" spans="3:4" x14ac:dyDescent="0.25">
      <c r="C9588">
        <f>Sheet1!C9588/AVERAGE(Sheet1!C$1:C$12461)</f>
        <v>0.98502758052043482</v>
      </c>
      <c r="D9588">
        <f>Sheet1!D9588/AVERAGE(Sheet1!D$1:D$12461)</f>
        <v>0</v>
      </c>
    </row>
    <row r="9589" spans="3:4" x14ac:dyDescent="0.25">
      <c r="C9589">
        <f>Sheet1!C9589/AVERAGE(Sheet1!C$1:C$12461)</f>
        <v>1.0056621163858022</v>
      </c>
      <c r="D9589">
        <f>Sheet1!D9589/AVERAGE(Sheet1!D$1:D$12461)</f>
        <v>0</v>
      </c>
    </row>
    <row r="9590" spans="3:4" x14ac:dyDescent="0.25">
      <c r="C9590">
        <f>Sheet1!C9590/AVERAGE(Sheet1!C$1:C$12461)</f>
        <v>1.0259346428500229</v>
      </c>
      <c r="D9590">
        <f>Sheet1!D9590/AVERAGE(Sheet1!D$1:D$12461)</f>
        <v>0</v>
      </c>
    </row>
    <row r="9591" spans="3:4" x14ac:dyDescent="0.25">
      <c r="C9591">
        <f>Sheet1!C9591/AVERAGE(Sheet1!C$1:C$12461)</f>
        <v>0.94991266860919543</v>
      </c>
      <c r="D9591">
        <f>Sheet1!D9591/AVERAGE(Sheet1!D$1:D$12461)</f>
        <v>0</v>
      </c>
    </row>
    <row r="9592" spans="3:4" x14ac:dyDescent="0.25">
      <c r="C9592">
        <f>Sheet1!C9592/AVERAGE(Sheet1!C$1:C$12461)</f>
        <v>1.237167128419179</v>
      </c>
      <c r="D9592">
        <f>Sheet1!D9592/AVERAGE(Sheet1!D$1:D$12461)</f>
        <v>0</v>
      </c>
    </row>
    <row r="9593" spans="3:4" x14ac:dyDescent="0.25">
      <c r="C9593">
        <f>Sheet1!C9593/AVERAGE(Sheet1!C$1:C$12461)</f>
        <v>1.0092822103972703</v>
      </c>
      <c r="D9593">
        <f>Sheet1!D9593/AVERAGE(Sheet1!D$1:D$12461)</f>
        <v>0</v>
      </c>
    </row>
    <row r="9594" spans="3:4" x14ac:dyDescent="0.25">
      <c r="C9594">
        <f>Sheet1!C9594/AVERAGE(Sheet1!C$1:C$12461)</f>
        <v>1.0018610176737608</v>
      </c>
      <c r="D9594">
        <f>Sheet1!D9594/AVERAGE(Sheet1!D$1:D$12461)</f>
        <v>0</v>
      </c>
    </row>
    <row r="9595" spans="3:4" x14ac:dyDescent="0.25">
      <c r="C9595">
        <f>Sheet1!C9595/AVERAGE(Sheet1!C$1:C$12461)</f>
        <v>1.0183324454259401</v>
      </c>
      <c r="D9595">
        <f>Sheet1!D9595/AVERAGE(Sheet1!D$1:D$12461)</f>
        <v>0</v>
      </c>
    </row>
    <row r="9596" spans="3:4" x14ac:dyDescent="0.25">
      <c r="C9596">
        <f>Sheet1!C9596/AVERAGE(Sheet1!C$1:C$12461)</f>
        <v>0.97308127028259039</v>
      </c>
      <c r="D9596">
        <f>Sheet1!D9596/AVERAGE(Sheet1!D$1:D$12461)</f>
        <v>0</v>
      </c>
    </row>
    <row r="9597" spans="3:4" x14ac:dyDescent="0.25">
      <c r="C9597">
        <f>Sheet1!C9597/AVERAGE(Sheet1!C$1:C$12461)</f>
        <v>1.1607831447772048</v>
      </c>
      <c r="D9597">
        <f>Sheet1!D9597/AVERAGE(Sheet1!D$1:D$12461)</f>
        <v>0</v>
      </c>
    </row>
    <row r="9598" spans="3:4" x14ac:dyDescent="0.25">
      <c r="C9598">
        <f>Sheet1!C9598/AVERAGE(Sheet1!C$1:C$12461)</f>
        <v>1.0498272633257115</v>
      </c>
      <c r="D9598">
        <f>Sheet1!D9598/AVERAGE(Sheet1!D$1:D$12461)</f>
        <v>0</v>
      </c>
    </row>
    <row r="9599" spans="3:4" x14ac:dyDescent="0.25">
      <c r="C9599">
        <f>Sheet1!C9599/AVERAGE(Sheet1!C$1:C$12461)</f>
        <v>0.99805991896171942</v>
      </c>
      <c r="D9599">
        <f>Sheet1!D9599/AVERAGE(Sheet1!D$1:D$12461)</f>
        <v>0</v>
      </c>
    </row>
    <row r="9600" spans="3:4" x14ac:dyDescent="0.25">
      <c r="C9600">
        <f>Sheet1!C9600/AVERAGE(Sheet1!C$1:C$12461)</f>
        <v>1.0112732621035776</v>
      </c>
      <c r="D9600">
        <f>Sheet1!D9600/AVERAGE(Sheet1!D$1:D$12461)</f>
        <v>0</v>
      </c>
    </row>
    <row r="9601" spans="3:4" x14ac:dyDescent="0.25">
      <c r="C9601">
        <f>Sheet1!C9601/AVERAGE(Sheet1!C$1:C$12461)</f>
        <v>1.0362519107827066</v>
      </c>
      <c r="D9601">
        <f>Sheet1!D9601/AVERAGE(Sheet1!D$1:D$12461)</f>
        <v>0</v>
      </c>
    </row>
    <row r="9602" spans="3:4" x14ac:dyDescent="0.25">
      <c r="C9602">
        <f>Sheet1!C9602/AVERAGE(Sheet1!C$1:C$12461)</f>
        <v>1.3140941261628734</v>
      </c>
      <c r="D9602">
        <f>Sheet1!D9602/AVERAGE(Sheet1!D$1:D$12461)</f>
        <v>0</v>
      </c>
    </row>
    <row r="9603" spans="3:4" x14ac:dyDescent="0.25">
      <c r="C9603">
        <f>Sheet1!C9603/AVERAGE(Sheet1!C$1:C$12461)</f>
        <v>0.99407781554910479</v>
      </c>
      <c r="D9603">
        <f>Sheet1!D9603/AVERAGE(Sheet1!D$1:D$12461)</f>
        <v>0</v>
      </c>
    </row>
    <row r="9604" spans="3:4" x14ac:dyDescent="0.25">
      <c r="C9604">
        <f>Sheet1!C9604/AVERAGE(Sheet1!C$1:C$12461)</f>
        <v>1.0054811116852287</v>
      </c>
      <c r="D9604">
        <f>Sheet1!D9604/AVERAGE(Sheet1!D$1:D$12461)</f>
        <v>0</v>
      </c>
    </row>
    <row r="9605" spans="3:4" x14ac:dyDescent="0.25">
      <c r="C9605">
        <f>Sheet1!C9605/AVERAGE(Sheet1!C$1:C$12461)</f>
        <v>1.0195994783299538</v>
      </c>
      <c r="D9605">
        <f>Sheet1!D9605/AVERAGE(Sheet1!D$1:D$12461)</f>
        <v>0</v>
      </c>
    </row>
    <row r="9606" spans="3:4" x14ac:dyDescent="0.25">
      <c r="C9606">
        <f>Sheet1!C9606/AVERAGE(Sheet1!C$1:C$12461)</f>
        <v>0.96566007755908123</v>
      </c>
      <c r="D9606">
        <f>Sheet1!D9606/AVERAGE(Sheet1!D$1:D$12461)</f>
        <v>0</v>
      </c>
    </row>
    <row r="9607" spans="3:4" x14ac:dyDescent="0.25">
      <c r="C9607">
        <f>Sheet1!C9607/AVERAGE(Sheet1!C$1:C$12461)</f>
        <v>1.2353570814134451</v>
      </c>
      <c r="D9607">
        <f>Sheet1!D9607/AVERAGE(Sheet1!D$1:D$12461)</f>
        <v>0</v>
      </c>
    </row>
    <row r="9608" spans="3:4" x14ac:dyDescent="0.25">
      <c r="C9608">
        <f>Sheet1!C9608/AVERAGE(Sheet1!C$1:C$12461)</f>
        <v>0.99335379674681101</v>
      </c>
      <c r="D9608">
        <f>Sheet1!D9608/AVERAGE(Sheet1!D$1:D$12461)</f>
        <v>0</v>
      </c>
    </row>
    <row r="9609" spans="3:4" x14ac:dyDescent="0.25">
      <c r="C9609">
        <f>Sheet1!C9609/AVERAGE(Sheet1!C$1:C$12461)</f>
        <v>1.0192374689288071</v>
      </c>
      <c r="D9609">
        <f>Sheet1!D9609/AVERAGE(Sheet1!D$1:D$12461)</f>
        <v>0</v>
      </c>
    </row>
    <row r="9610" spans="3:4" x14ac:dyDescent="0.25">
      <c r="C9610">
        <f>Sheet1!C9610/AVERAGE(Sheet1!C$1:C$12461)</f>
        <v>1.0103682386007105</v>
      </c>
      <c r="D9610">
        <f>Sheet1!D9610/AVERAGE(Sheet1!D$1:D$12461)</f>
        <v>0</v>
      </c>
    </row>
    <row r="9611" spans="3:4" x14ac:dyDescent="0.25">
      <c r="C9611">
        <f>Sheet1!C9611/AVERAGE(Sheet1!C$1:C$12461)</f>
        <v>1.0007749894703204</v>
      </c>
      <c r="D9611">
        <f>Sheet1!D9611/AVERAGE(Sheet1!D$1:D$12461)</f>
        <v>0</v>
      </c>
    </row>
    <row r="9612" spans="3:4" x14ac:dyDescent="0.25">
      <c r="C9612">
        <f>Sheet1!C9612/AVERAGE(Sheet1!C$1:C$12461)</f>
        <v>1.0735388791008267</v>
      </c>
      <c r="D9612">
        <f>Sheet1!D9612/AVERAGE(Sheet1!D$1:D$12461)</f>
        <v>0</v>
      </c>
    </row>
    <row r="9613" spans="3:4" x14ac:dyDescent="0.25">
      <c r="C9613">
        <f>Sheet1!C9613/AVERAGE(Sheet1!C$1:C$12461)</f>
        <v>1.12856430807514</v>
      </c>
      <c r="D9613">
        <f>Sheet1!D9613/AVERAGE(Sheet1!D$1:D$12461)</f>
        <v>0</v>
      </c>
    </row>
    <row r="9614" spans="3:4" x14ac:dyDescent="0.25">
      <c r="C9614">
        <f>Sheet1!C9614/AVERAGE(Sheet1!C$1:C$12461)</f>
        <v>0.9741672984860309</v>
      </c>
      <c r="D9614">
        <f>Sheet1!D9614/AVERAGE(Sheet1!D$1:D$12461)</f>
        <v>0</v>
      </c>
    </row>
    <row r="9615" spans="3:4" x14ac:dyDescent="0.25">
      <c r="C9615">
        <f>Sheet1!C9615/AVERAGE(Sheet1!C$1:C$12461)</f>
        <v>1.0063861351880958</v>
      </c>
      <c r="D9615">
        <f>Sheet1!D9615/AVERAGE(Sheet1!D$1:D$12461)</f>
        <v>0</v>
      </c>
    </row>
    <row r="9616" spans="3:4" x14ac:dyDescent="0.25">
      <c r="C9616">
        <f>Sheet1!C9616/AVERAGE(Sheet1!C$1:C$12461)</f>
        <v>1.0252106240477292</v>
      </c>
      <c r="D9616">
        <f>Sheet1!D9616/AVERAGE(Sheet1!D$1:D$12461)</f>
        <v>0</v>
      </c>
    </row>
    <row r="9617" spans="3:4" x14ac:dyDescent="0.25">
      <c r="C9617">
        <f>Sheet1!C9617/AVERAGE(Sheet1!C$1:C$12461)</f>
        <v>0.95317075321951672</v>
      </c>
      <c r="D9617">
        <f>Sheet1!D9617/AVERAGE(Sheet1!D$1:D$12461)</f>
        <v>0</v>
      </c>
    </row>
    <row r="9618" spans="3:4" x14ac:dyDescent="0.25">
      <c r="C9618">
        <f>Sheet1!C9618/AVERAGE(Sheet1!C$1:C$12461)</f>
        <v>1.254905589075372</v>
      </c>
      <c r="D9618">
        <f>Sheet1!D9618/AVERAGE(Sheet1!D$1:D$12461)</f>
        <v>0</v>
      </c>
    </row>
    <row r="9619" spans="3:4" x14ac:dyDescent="0.25">
      <c r="C9619">
        <f>Sheet1!C9619/AVERAGE(Sheet1!C$1:C$12461)</f>
        <v>1.0060241257869491</v>
      </c>
      <c r="D9619">
        <f>Sheet1!D9619/AVERAGE(Sheet1!D$1:D$12461)</f>
        <v>0</v>
      </c>
    </row>
    <row r="9620" spans="3:4" x14ac:dyDescent="0.25">
      <c r="C9620">
        <f>Sheet1!C9620/AVERAGE(Sheet1!C$1:C$12461)</f>
        <v>1.0034900599789214</v>
      </c>
      <c r="D9620">
        <f>Sheet1!D9620/AVERAGE(Sheet1!D$1:D$12461)</f>
        <v>0</v>
      </c>
    </row>
    <row r="9621" spans="3:4" x14ac:dyDescent="0.25">
      <c r="C9621">
        <f>Sheet1!C9621/AVERAGE(Sheet1!C$1:C$12461)</f>
        <v>1.0159793843184859</v>
      </c>
      <c r="D9621">
        <f>Sheet1!D9621/AVERAGE(Sheet1!D$1:D$12461)</f>
        <v>0</v>
      </c>
    </row>
    <row r="9622" spans="3:4" x14ac:dyDescent="0.25">
      <c r="C9622">
        <f>Sheet1!C9622/AVERAGE(Sheet1!C$1:C$12461)</f>
        <v>0.97959743950323297</v>
      </c>
      <c r="D9622">
        <f>Sheet1!D9622/AVERAGE(Sheet1!D$1:D$12461)</f>
        <v>0</v>
      </c>
    </row>
    <row r="9623" spans="3:4" x14ac:dyDescent="0.25">
      <c r="C9623">
        <f>Sheet1!C9623/AVERAGE(Sheet1!C$1:C$12461)</f>
        <v>1.1202380918487636</v>
      </c>
      <c r="D9623">
        <f>Sheet1!D9623/AVERAGE(Sheet1!D$1:D$12461)</f>
        <v>0</v>
      </c>
    </row>
    <row r="9624" spans="3:4" x14ac:dyDescent="0.25">
      <c r="C9624">
        <f>Sheet1!C9624/AVERAGE(Sheet1!C$1:C$12461)</f>
        <v>1.0708238085922257</v>
      </c>
      <c r="D9624">
        <f>Sheet1!D9624/AVERAGE(Sheet1!D$1:D$12461)</f>
        <v>0</v>
      </c>
    </row>
    <row r="9625" spans="3:4" x14ac:dyDescent="0.25">
      <c r="C9625">
        <f>Sheet1!C9625/AVERAGE(Sheet1!C$1:C$12461)</f>
        <v>1.0007749894703204</v>
      </c>
      <c r="D9625">
        <f>Sheet1!D9625/AVERAGE(Sheet1!D$1:D$12461)</f>
        <v>0</v>
      </c>
    </row>
    <row r="9626" spans="3:4" x14ac:dyDescent="0.25">
      <c r="C9626">
        <f>Sheet1!C9626/AVERAGE(Sheet1!C$1:C$12461)</f>
        <v>1.0087391962955499</v>
      </c>
      <c r="D9626">
        <f>Sheet1!D9626/AVERAGE(Sheet1!D$1:D$12461)</f>
        <v>0</v>
      </c>
    </row>
    <row r="9627" spans="3:4" x14ac:dyDescent="0.25">
      <c r="C9627">
        <f>Sheet1!C9627/AVERAGE(Sheet1!C$1:C$12461)</f>
        <v>1.0275636851551835</v>
      </c>
      <c r="D9627">
        <f>Sheet1!D9627/AVERAGE(Sheet1!D$1:D$12461)</f>
        <v>0</v>
      </c>
    </row>
    <row r="9628" spans="3:4" x14ac:dyDescent="0.25">
      <c r="C9628">
        <f>Sheet1!C9628/AVERAGE(Sheet1!C$1:C$12461)</f>
        <v>0.94212946648453932</v>
      </c>
      <c r="D9628">
        <f>Sheet1!D9628/AVERAGE(Sheet1!D$1:D$12461)</f>
        <v>0</v>
      </c>
    </row>
    <row r="9629" spans="3:4" x14ac:dyDescent="0.25">
      <c r="C9629">
        <f>Sheet1!C9629/AVERAGE(Sheet1!C$1:C$12461)</f>
        <v>1.2552675984765189</v>
      </c>
      <c r="D9629">
        <f>Sheet1!D9629/AVERAGE(Sheet1!D$1:D$12461)</f>
        <v>0</v>
      </c>
    </row>
    <row r="9630" spans="3:4" x14ac:dyDescent="0.25">
      <c r="C9630">
        <f>Sheet1!C9630/AVERAGE(Sheet1!C$1:C$12461)</f>
        <v>1.0065671398886693</v>
      </c>
      <c r="D9630">
        <f>Sheet1!D9630/AVERAGE(Sheet1!D$1:D$12461)</f>
        <v>0</v>
      </c>
    </row>
    <row r="9631" spans="3:4" x14ac:dyDescent="0.25">
      <c r="C9631">
        <f>Sheet1!C9631/AVERAGE(Sheet1!C$1:C$12461)</f>
        <v>1.0013180035720408</v>
      </c>
      <c r="D9631">
        <f>Sheet1!D9631/AVERAGE(Sheet1!D$1:D$12461)</f>
        <v>0</v>
      </c>
    </row>
    <row r="9632" spans="3:4" x14ac:dyDescent="0.25">
      <c r="C9632">
        <f>Sheet1!C9632/AVERAGE(Sheet1!C$1:C$12461)</f>
        <v>1.0234005770419954</v>
      </c>
      <c r="D9632">
        <f>Sheet1!D9632/AVERAGE(Sheet1!D$1:D$12461)</f>
        <v>0</v>
      </c>
    </row>
    <row r="9633" spans="3:4" x14ac:dyDescent="0.25">
      <c r="C9633">
        <f>Sheet1!C9633/AVERAGE(Sheet1!C$1:C$12461)</f>
        <v>0.96801313866653538</v>
      </c>
      <c r="D9633">
        <f>Sheet1!D9633/AVERAGE(Sheet1!D$1:D$12461)</f>
        <v>0</v>
      </c>
    </row>
    <row r="9634" spans="3:4" x14ac:dyDescent="0.25">
      <c r="C9634">
        <f>Sheet1!C9634/AVERAGE(Sheet1!C$1:C$12461)</f>
        <v>1.2042242729148205</v>
      </c>
      <c r="D9634">
        <f>Sheet1!D9634/AVERAGE(Sheet1!D$1:D$12461)</f>
        <v>0</v>
      </c>
    </row>
    <row r="9635" spans="3:4" x14ac:dyDescent="0.25">
      <c r="C9635">
        <f>Sheet1!C9635/AVERAGE(Sheet1!C$1:C$12461)</f>
        <v>0.97579634079119149</v>
      </c>
      <c r="D9635">
        <f>Sheet1!D9635/AVERAGE(Sheet1!D$1:D$12461)</f>
        <v>0</v>
      </c>
    </row>
    <row r="9636" spans="3:4" x14ac:dyDescent="0.25">
      <c r="C9636">
        <f>Sheet1!C9636/AVERAGE(Sheet1!C$1:C$12461)</f>
        <v>1.0125402950075915</v>
      </c>
      <c r="D9636">
        <f>Sheet1!D9636/AVERAGE(Sheet1!D$1:D$12461)</f>
        <v>0</v>
      </c>
    </row>
    <row r="9637" spans="3:4" x14ac:dyDescent="0.25">
      <c r="C9637">
        <f>Sheet1!C9637/AVERAGE(Sheet1!C$1:C$12461)</f>
        <v>1.0053001069846554</v>
      </c>
      <c r="D9637">
        <f>Sheet1!D9637/AVERAGE(Sheet1!D$1:D$12461)</f>
        <v>0</v>
      </c>
    </row>
    <row r="9638" spans="3:4" x14ac:dyDescent="0.25">
      <c r="C9638">
        <f>Sheet1!C9638/AVERAGE(Sheet1!C$1:C$12461)</f>
        <v>1.004576088182362</v>
      </c>
      <c r="D9638">
        <f>Sheet1!D9638/AVERAGE(Sheet1!D$1:D$12461)</f>
        <v>0</v>
      </c>
    </row>
    <row r="9639" spans="3:4" x14ac:dyDescent="0.25">
      <c r="C9639">
        <f>Sheet1!C9639/AVERAGE(Sheet1!C$1:C$12461)</f>
        <v>1.0440351129073626</v>
      </c>
      <c r="D9639">
        <f>Sheet1!D9639/AVERAGE(Sheet1!D$1:D$12461)</f>
        <v>0</v>
      </c>
    </row>
    <row r="9640" spans="3:4" x14ac:dyDescent="0.25">
      <c r="C9640">
        <f>Sheet1!C9640/AVERAGE(Sheet1!C$1:C$12461)</f>
        <v>1.2000611648016324</v>
      </c>
      <c r="D9640">
        <f>Sheet1!D9640/AVERAGE(Sheet1!D$1:D$12461)</f>
        <v>0</v>
      </c>
    </row>
    <row r="9641" spans="3:4" x14ac:dyDescent="0.25">
      <c r="C9641">
        <f>Sheet1!C9641/AVERAGE(Sheet1!C$1:C$12461)</f>
        <v>0.97905442540151266</v>
      </c>
      <c r="D9641">
        <f>Sheet1!D9641/AVERAGE(Sheet1!D$1:D$12461)</f>
        <v>0</v>
      </c>
    </row>
    <row r="9642" spans="3:4" x14ac:dyDescent="0.25">
      <c r="C9642">
        <f>Sheet1!C9642/AVERAGE(Sheet1!C$1:C$12461)</f>
        <v>1.0060241257869491</v>
      </c>
      <c r="D9642">
        <f>Sheet1!D9642/AVERAGE(Sheet1!D$1:D$12461)</f>
        <v>0</v>
      </c>
    </row>
    <row r="9643" spans="3:4" x14ac:dyDescent="0.25">
      <c r="C9643">
        <f>Sheet1!C9643/AVERAGE(Sheet1!C$1:C$12461)</f>
        <v>1.0234005770419954</v>
      </c>
      <c r="D9643">
        <f>Sheet1!D9643/AVERAGE(Sheet1!D$1:D$12461)</f>
        <v>0</v>
      </c>
    </row>
    <row r="9644" spans="3:4" x14ac:dyDescent="0.25">
      <c r="C9644">
        <f>Sheet1!C9644/AVERAGE(Sheet1!C$1:C$12461)</f>
        <v>0.95588582372811759</v>
      </c>
      <c r="D9644">
        <f>Sheet1!D9644/AVERAGE(Sheet1!D$1:D$12461)</f>
        <v>0</v>
      </c>
    </row>
    <row r="9645" spans="3:4" x14ac:dyDescent="0.25">
      <c r="C9645">
        <f>Sheet1!C9645/AVERAGE(Sheet1!C$1:C$12461)</f>
        <v>1.2599737206914272</v>
      </c>
      <c r="D9645">
        <f>Sheet1!D9645/AVERAGE(Sheet1!D$1:D$12461)</f>
        <v>0</v>
      </c>
    </row>
    <row r="9646" spans="3:4" x14ac:dyDescent="0.25">
      <c r="C9646">
        <f>Sheet1!C9646/AVERAGE(Sheet1!C$1:C$12461)</f>
        <v>0.99027671683706331</v>
      </c>
      <c r="D9646">
        <f>Sheet1!D9646/AVERAGE(Sheet1!D$1:D$12461)</f>
        <v>0</v>
      </c>
    </row>
    <row r="9647" spans="3:4" x14ac:dyDescent="0.25">
      <c r="C9647">
        <f>Sheet1!C9647/AVERAGE(Sheet1!C$1:C$12461)</f>
        <v>1.0063861351880958</v>
      </c>
      <c r="D9647">
        <f>Sheet1!D9647/AVERAGE(Sheet1!D$1:D$12461)</f>
        <v>0</v>
      </c>
    </row>
    <row r="9648" spans="3:4" x14ac:dyDescent="0.25">
      <c r="C9648">
        <f>Sheet1!C9648/AVERAGE(Sheet1!C$1:C$12461)</f>
        <v>1.0192374689288071</v>
      </c>
      <c r="D9648">
        <f>Sheet1!D9648/AVERAGE(Sheet1!D$1:D$12461)</f>
        <v>0</v>
      </c>
    </row>
    <row r="9649" spans="3:4" x14ac:dyDescent="0.25">
      <c r="C9649">
        <f>Sheet1!C9649/AVERAGE(Sheet1!C$1:C$12461)</f>
        <v>0.98738064162788908</v>
      </c>
      <c r="D9649">
        <f>Sheet1!D9649/AVERAGE(Sheet1!D$1:D$12461)</f>
        <v>0</v>
      </c>
    </row>
    <row r="9650" spans="3:4" x14ac:dyDescent="0.25">
      <c r="C9650">
        <f>Sheet1!C9650/AVERAGE(Sheet1!C$1:C$12461)</f>
        <v>1.1005085794862632</v>
      </c>
      <c r="D9650">
        <f>Sheet1!D9650/AVERAGE(Sheet1!D$1:D$12461)</f>
        <v>0</v>
      </c>
    </row>
    <row r="9651" spans="3:4" x14ac:dyDescent="0.25">
      <c r="C9651">
        <f>Sheet1!C9651/AVERAGE(Sheet1!C$1:C$12461)</f>
        <v>1.0710048132927992</v>
      </c>
      <c r="D9651">
        <f>Sheet1!D9651/AVERAGE(Sheet1!D$1:D$12461)</f>
        <v>0</v>
      </c>
    </row>
    <row r="9652" spans="3:4" x14ac:dyDescent="0.25">
      <c r="C9652">
        <f>Sheet1!C9652/AVERAGE(Sheet1!C$1:C$12461)</f>
        <v>0.99100073563935698</v>
      </c>
      <c r="D9652">
        <f>Sheet1!D9652/AVERAGE(Sheet1!D$1:D$12461)</f>
        <v>0</v>
      </c>
    </row>
    <row r="9653" spans="3:4" x14ac:dyDescent="0.25">
      <c r="C9653">
        <f>Sheet1!C9653/AVERAGE(Sheet1!C$1:C$12461)</f>
        <v>1.004576088182362</v>
      </c>
      <c r="D9653">
        <f>Sheet1!D9653/AVERAGE(Sheet1!D$1:D$12461)</f>
        <v>0</v>
      </c>
    </row>
    <row r="9654" spans="3:4" x14ac:dyDescent="0.25">
      <c r="C9654">
        <f>Sheet1!C9654/AVERAGE(Sheet1!C$1:C$12461)</f>
        <v>1.0246676099460093</v>
      </c>
      <c r="D9654">
        <f>Sheet1!D9654/AVERAGE(Sheet1!D$1:D$12461)</f>
        <v>0</v>
      </c>
    </row>
    <row r="9655" spans="3:4" x14ac:dyDescent="0.25">
      <c r="C9655">
        <f>Sheet1!C9655/AVERAGE(Sheet1!C$1:C$12461)</f>
        <v>0.9475596075017414</v>
      </c>
      <c r="D9655">
        <f>Sheet1!D9655/AVERAGE(Sheet1!D$1:D$12461)</f>
        <v>0</v>
      </c>
    </row>
    <row r="9656" spans="3:4" x14ac:dyDescent="0.25">
      <c r="C9656">
        <f>Sheet1!C9656/AVERAGE(Sheet1!C$1:C$12461)</f>
        <v>1.2295649309950962</v>
      </c>
      <c r="D9656">
        <f>Sheet1!D9656/AVERAGE(Sheet1!D$1:D$12461)</f>
        <v>0</v>
      </c>
    </row>
    <row r="9657" spans="3:4" x14ac:dyDescent="0.25">
      <c r="C9657">
        <f>Sheet1!C9657/AVERAGE(Sheet1!C$1:C$12461)</f>
        <v>1.0083771868944031</v>
      </c>
      <c r="D9657">
        <f>Sheet1!D9657/AVERAGE(Sheet1!D$1:D$12461)</f>
        <v>0</v>
      </c>
    </row>
    <row r="9658" spans="3:4" x14ac:dyDescent="0.25">
      <c r="C9658">
        <f>Sheet1!C9658/AVERAGE(Sheet1!C$1:C$12461)</f>
        <v>0.99914594716515981</v>
      </c>
      <c r="D9658">
        <f>Sheet1!D9658/AVERAGE(Sheet1!D$1:D$12461)</f>
        <v>0</v>
      </c>
    </row>
    <row r="9659" spans="3:4" x14ac:dyDescent="0.25">
      <c r="C9659">
        <f>Sheet1!C9659/AVERAGE(Sheet1!C$1:C$12461)</f>
        <v>1.0214095253356881</v>
      </c>
      <c r="D9659">
        <f>Sheet1!D9659/AVERAGE(Sheet1!D$1:D$12461)</f>
        <v>0</v>
      </c>
    </row>
    <row r="9660" spans="3:4" x14ac:dyDescent="0.25">
      <c r="C9660">
        <f>Sheet1!C9660/AVERAGE(Sheet1!C$1:C$12461)</f>
        <v>0.97145222797742992</v>
      </c>
      <c r="D9660">
        <f>Sheet1!D9660/AVERAGE(Sheet1!D$1:D$12461)</f>
        <v>0</v>
      </c>
    </row>
    <row r="9661" spans="3:4" x14ac:dyDescent="0.25">
      <c r="C9661">
        <f>Sheet1!C9661/AVERAGE(Sheet1!C$1:C$12461)</f>
        <v>1.1651272575909664</v>
      </c>
      <c r="D9661">
        <f>Sheet1!D9661/AVERAGE(Sheet1!D$1:D$12461)</f>
        <v>0</v>
      </c>
    </row>
    <row r="9662" spans="3:4" x14ac:dyDescent="0.25">
      <c r="C9662">
        <f>Sheet1!C9662/AVERAGE(Sheet1!C$1:C$12461)</f>
        <v>1.0326318167712387</v>
      </c>
      <c r="D9662">
        <f>Sheet1!D9662/AVERAGE(Sheet1!D$1:D$12461)</f>
        <v>0</v>
      </c>
    </row>
    <row r="9663" spans="3:4" x14ac:dyDescent="0.25">
      <c r="C9663">
        <f>Sheet1!C9663/AVERAGE(Sheet1!C$1:C$12461)</f>
        <v>1.0038520693800683</v>
      </c>
      <c r="D9663">
        <f>Sheet1!D9663/AVERAGE(Sheet1!D$1:D$12461)</f>
        <v>0</v>
      </c>
    </row>
    <row r="9664" spans="3:4" x14ac:dyDescent="0.25">
      <c r="C9664">
        <f>Sheet1!C9664/AVERAGE(Sheet1!C$1:C$12461)</f>
        <v>1.0089202009961236</v>
      </c>
      <c r="D9664">
        <f>Sheet1!D9664/AVERAGE(Sheet1!D$1:D$12461)</f>
        <v>0</v>
      </c>
    </row>
    <row r="9665" spans="3:4" x14ac:dyDescent="0.25">
      <c r="C9665">
        <f>Sheet1!C9665/AVERAGE(Sheet1!C$1:C$12461)</f>
        <v>1.0375189436867205</v>
      </c>
      <c r="D9665">
        <f>Sheet1!D9665/AVERAGE(Sheet1!D$1:D$12461)</f>
        <v>0</v>
      </c>
    </row>
    <row r="9666" spans="3:4" x14ac:dyDescent="0.25">
      <c r="C9666">
        <f>Sheet1!C9666/AVERAGE(Sheet1!C$1:C$12461)</f>
        <v>1.3206102953835157</v>
      </c>
      <c r="D9666">
        <f>Sheet1!D9666/AVERAGE(Sheet1!D$1:D$12461)</f>
        <v>0</v>
      </c>
    </row>
    <row r="9667" spans="3:4" x14ac:dyDescent="0.25">
      <c r="C9667">
        <f>Sheet1!C9667/AVERAGE(Sheet1!C$1:C$12461)</f>
        <v>0.98611360872387521</v>
      </c>
      <c r="D9667">
        <f>Sheet1!D9667/AVERAGE(Sheet1!D$1:D$12461)</f>
        <v>0</v>
      </c>
    </row>
    <row r="9668" spans="3:4" x14ac:dyDescent="0.25">
      <c r="C9668">
        <f>Sheet1!C9668/AVERAGE(Sheet1!C$1:C$12461)</f>
        <v>1.0031280505777747</v>
      </c>
      <c r="D9668">
        <f>Sheet1!D9668/AVERAGE(Sheet1!D$1:D$12461)</f>
        <v>0</v>
      </c>
    </row>
    <row r="9669" spans="3:4" x14ac:dyDescent="0.25">
      <c r="C9669">
        <f>Sheet1!C9669/AVERAGE(Sheet1!C$1:C$12461)</f>
        <v>1.0212285206351144</v>
      </c>
      <c r="D9669">
        <f>Sheet1!D9669/AVERAGE(Sheet1!D$1:D$12461)</f>
        <v>0</v>
      </c>
    </row>
    <row r="9670" spans="3:4" x14ac:dyDescent="0.25">
      <c r="C9670">
        <f>Sheet1!C9670/AVERAGE(Sheet1!C$1:C$12461)</f>
        <v>0.96566007755908123</v>
      </c>
      <c r="D9670">
        <f>Sheet1!D9670/AVERAGE(Sheet1!D$1:D$12461)</f>
        <v>0</v>
      </c>
    </row>
    <row r="9671" spans="3:4" x14ac:dyDescent="0.25">
      <c r="C9671">
        <f>Sheet1!C9671/AVERAGE(Sheet1!C$1:C$12461)</f>
        <v>1.2420542553346607</v>
      </c>
      <c r="D9671">
        <f>Sheet1!D9671/AVERAGE(Sheet1!D$1:D$12461)</f>
        <v>0</v>
      </c>
    </row>
    <row r="9672" spans="3:4" x14ac:dyDescent="0.25">
      <c r="C9672">
        <f>Sheet1!C9672/AVERAGE(Sheet1!C$1:C$12461)</f>
        <v>0.98864767453190272</v>
      </c>
      <c r="D9672">
        <f>Sheet1!D9672/AVERAGE(Sheet1!D$1:D$12461)</f>
        <v>0</v>
      </c>
    </row>
    <row r="9673" spans="3:4" x14ac:dyDescent="0.25">
      <c r="C9673">
        <f>Sheet1!C9673/AVERAGE(Sheet1!C$1:C$12461)</f>
        <v>1.0132643138098849</v>
      </c>
      <c r="D9673">
        <f>Sheet1!D9673/AVERAGE(Sheet1!D$1:D$12461)</f>
        <v>0</v>
      </c>
    </row>
    <row r="9674" spans="3:4" x14ac:dyDescent="0.25">
      <c r="C9674">
        <f>Sheet1!C9674/AVERAGE(Sheet1!C$1:C$12461)</f>
        <v>1.01778943132422</v>
      </c>
      <c r="D9674">
        <f>Sheet1!D9674/AVERAGE(Sheet1!D$1:D$12461)</f>
        <v>0</v>
      </c>
    </row>
    <row r="9675" spans="3:4" x14ac:dyDescent="0.25">
      <c r="C9675">
        <f>Sheet1!C9675/AVERAGE(Sheet1!C$1:C$12461)</f>
        <v>0.9960688672554121</v>
      </c>
      <c r="D9675">
        <f>Sheet1!D9675/AVERAGE(Sheet1!D$1:D$12461)</f>
        <v>0</v>
      </c>
    </row>
    <row r="9676" spans="3:4" x14ac:dyDescent="0.25">
      <c r="C9676">
        <f>Sheet1!C9676/AVERAGE(Sheet1!C$1:C$12461)</f>
        <v>1.0762539496094277</v>
      </c>
      <c r="D9676">
        <f>Sheet1!D9676/AVERAGE(Sheet1!D$1:D$12461)</f>
        <v>0</v>
      </c>
    </row>
    <row r="9677" spans="3:4" x14ac:dyDescent="0.25">
      <c r="C9677">
        <f>Sheet1!C9677/AVERAGE(Sheet1!C$1:C$12461)</f>
        <v>1.1043096781983044</v>
      </c>
      <c r="D9677">
        <f>Sheet1!D9677/AVERAGE(Sheet1!D$1:D$12461)</f>
        <v>0</v>
      </c>
    </row>
    <row r="9678" spans="3:4" x14ac:dyDescent="0.25">
      <c r="C9678">
        <f>Sheet1!C9678/AVERAGE(Sheet1!C$1:C$12461)</f>
        <v>0.98068346770667325</v>
      </c>
      <c r="D9678">
        <f>Sheet1!D9678/AVERAGE(Sheet1!D$1:D$12461)</f>
        <v>0</v>
      </c>
    </row>
    <row r="9679" spans="3:4" x14ac:dyDescent="0.25">
      <c r="C9679">
        <f>Sheet1!C9679/AVERAGE(Sheet1!C$1:C$12461)</f>
        <v>1.0060241257869491</v>
      </c>
      <c r="D9679">
        <f>Sheet1!D9679/AVERAGE(Sheet1!D$1:D$12461)</f>
        <v>0</v>
      </c>
    </row>
    <row r="9680" spans="3:4" x14ac:dyDescent="0.25">
      <c r="C9680">
        <f>Sheet1!C9680/AVERAGE(Sheet1!C$1:C$12461)</f>
        <v>1.0232195723414219</v>
      </c>
      <c r="D9680">
        <f>Sheet1!D9680/AVERAGE(Sheet1!D$1:D$12461)</f>
        <v>0</v>
      </c>
    </row>
    <row r="9681" spans="3:4" x14ac:dyDescent="0.25">
      <c r="C9681">
        <f>Sheet1!C9681/AVERAGE(Sheet1!C$1:C$12461)</f>
        <v>0.94955065920804871</v>
      </c>
      <c r="D9681">
        <f>Sheet1!D9681/AVERAGE(Sheet1!D$1:D$12461)</f>
        <v>0</v>
      </c>
    </row>
    <row r="9682" spans="3:4" x14ac:dyDescent="0.25">
      <c r="C9682">
        <f>Sheet1!C9682/AVERAGE(Sheet1!C$1:C$12461)</f>
        <v>1.2433212882386746</v>
      </c>
      <c r="D9682">
        <f>Sheet1!D9682/AVERAGE(Sheet1!D$1:D$12461)</f>
        <v>0</v>
      </c>
    </row>
    <row r="9683" spans="3:4" x14ac:dyDescent="0.25">
      <c r="C9683">
        <f>Sheet1!C9683/AVERAGE(Sheet1!C$1:C$12461)</f>
        <v>1.0018610176737608</v>
      </c>
      <c r="D9683">
        <f>Sheet1!D9683/AVERAGE(Sheet1!D$1:D$12461)</f>
        <v>0</v>
      </c>
    </row>
    <row r="9684" spans="3:4" x14ac:dyDescent="0.25">
      <c r="C9684">
        <f>Sheet1!C9684/AVERAGE(Sheet1!C$1:C$12461)</f>
        <v>0.99842192836286636</v>
      </c>
      <c r="D9684">
        <f>Sheet1!D9684/AVERAGE(Sheet1!D$1:D$12461)</f>
        <v>0</v>
      </c>
    </row>
    <row r="9685" spans="3:4" x14ac:dyDescent="0.25">
      <c r="C9685">
        <f>Sheet1!C9685/AVERAGE(Sheet1!C$1:C$12461)</f>
        <v>1.0186944548270869</v>
      </c>
      <c r="D9685">
        <f>Sheet1!D9685/AVERAGE(Sheet1!D$1:D$12461)</f>
        <v>0</v>
      </c>
    </row>
    <row r="9686" spans="3:4" x14ac:dyDescent="0.25">
      <c r="C9686">
        <f>Sheet1!C9686/AVERAGE(Sheet1!C$1:C$12461)</f>
        <v>0.97290026558201703</v>
      </c>
      <c r="D9686">
        <f>Sheet1!D9686/AVERAGE(Sheet1!D$1:D$12461)</f>
        <v>0</v>
      </c>
    </row>
    <row r="9687" spans="3:4" x14ac:dyDescent="0.25">
      <c r="C9687">
        <f>Sheet1!C9687/AVERAGE(Sheet1!C$1:C$12461)</f>
        <v>1.1350804772957821</v>
      </c>
      <c r="D9687">
        <f>Sheet1!D9687/AVERAGE(Sheet1!D$1:D$12461)</f>
        <v>0</v>
      </c>
    </row>
    <row r="9688" spans="3:4" x14ac:dyDescent="0.25">
      <c r="C9688">
        <f>Sheet1!C9688/AVERAGE(Sheet1!C$1:C$12461)</f>
        <v>1.0648506534733035</v>
      </c>
      <c r="D9688">
        <f>Sheet1!D9688/AVERAGE(Sheet1!D$1:D$12461)</f>
        <v>0</v>
      </c>
    </row>
    <row r="9689" spans="3:4" x14ac:dyDescent="0.25">
      <c r="C9689">
        <f>Sheet1!C9689/AVERAGE(Sheet1!C$1:C$12461)</f>
        <v>1.0027660411766279</v>
      </c>
      <c r="D9689">
        <f>Sheet1!D9689/AVERAGE(Sheet1!D$1:D$12461)</f>
        <v>0</v>
      </c>
    </row>
    <row r="9690" spans="3:4" x14ac:dyDescent="0.25">
      <c r="C9690">
        <f>Sheet1!C9690/AVERAGE(Sheet1!C$1:C$12461)</f>
        <v>1.0092822103972703</v>
      </c>
      <c r="D9690">
        <f>Sheet1!D9690/AVERAGE(Sheet1!D$1:D$12461)</f>
        <v>0</v>
      </c>
    </row>
    <row r="9691" spans="3:4" x14ac:dyDescent="0.25">
      <c r="C9691">
        <f>Sheet1!C9691/AVERAGE(Sheet1!C$1:C$12461)</f>
        <v>1.0311837791666514</v>
      </c>
      <c r="D9691">
        <f>Sheet1!D9691/AVERAGE(Sheet1!D$1:D$12461)</f>
        <v>0</v>
      </c>
    </row>
    <row r="9692" spans="3:4" x14ac:dyDescent="0.25">
      <c r="C9692">
        <f>Sheet1!C9692/AVERAGE(Sheet1!C$1:C$12461)</f>
        <v>0.94212946648453932</v>
      </c>
      <c r="D9692">
        <f>Sheet1!D9692/AVERAGE(Sheet1!D$1:D$12461)</f>
        <v>0</v>
      </c>
    </row>
    <row r="9693" spans="3:4" x14ac:dyDescent="0.25">
      <c r="C9693">
        <f>Sheet1!C9693/AVERAGE(Sheet1!C$1:C$12461)</f>
        <v>1.2833233270653956</v>
      </c>
      <c r="D9693">
        <f>Sheet1!D9693/AVERAGE(Sheet1!D$1:D$12461)</f>
        <v>0</v>
      </c>
    </row>
    <row r="9694" spans="3:4" x14ac:dyDescent="0.25">
      <c r="C9694">
        <f>Sheet1!C9694/AVERAGE(Sheet1!C$1:C$12461)</f>
        <v>1.0040330740806416</v>
      </c>
      <c r="D9694">
        <f>Sheet1!D9694/AVERAGE(Sheet1!D$1:D$12461)</f>
        <v>0</v>
      </c>
    </row>
    <row r="9695" spans="3:4" x14ac:dyDescent="0.25">
      <c r="C9695">
        <f>Sheet1!C9695/AVERAGE(Sheet1!C$1:C$12461)</f>
        <v>1.0011369988714671</v>
      </c>
      <c r="D9695">
        <f>Sheet1!D9695/AVERAGE(Sheet1!D$1:D$12461)</f>
        <v>0</v>
      </c>
    </row>
    <row r="9696" spans="3:4" x14ac:dyDescent="0.25">
      <c r="C9696">
        <f>Sheet1!C9696/AVERAGE(Sheet1!C$1:C$12461)</f>
        <v>1.0205045018328209</v>
      </c>
      <c r="D9696">
        <f>Sheet1!D9696/AVERAGE(Sheet1!D$1:D$12461)</f>
        <v>0</v>
      </c>
    </row>
    <row r="9697" spans="3:4" x14ac:dyDescent="0.25">
      <c r="C9697">
        <f>Sheet1!C9697/AVERAGE(Sheet1!C$1:C$12461)</f>
        <v>0.96493605875678756</v>
      </c>
      <c r="D9697">
        <f>Sheet1!D9697/AVERAGE(Sheet1!D$1:D$12461)</f>
        <v>0</v>
      </c>
    </row>
    <row r="9698" spans="3:4" x14ac:dyDescent="0.25">
      <c r="C9698">
        <f>Sheet1!C9698/AVERAGE(Sheet1!C$1:C$12461)</f>
        <v>1.2159895784520913</v>
      </c>
      <c r="D9698">
        <f>Sheet1!D9698/AVERAGE(Sheet1!D$1:D$12461)</f>
        <v>0</v>
      </c>
    </row>
    <row r="9699" spans="3:4" x14ac:dyDescent="0.25">
      <c r="C9699">
        <f>Sheet1!C9699/AVERAGE(Sheet1!C$1:C$12461)</f>
        <v>0.98376054761642096</v>
      </c>
      <c r="D9699">
        <f>Sheet1!D9699/AVERAGE(Sheet1!D$1:D$12461)</f>
        <v>0</v>
      </c>
    </row>
    <row r="9700" spans="3:4" x14ac:dyDescent="0.25">
      <c r="C9700">
        <f>Sheet1!C9700/AVERAGE(Sheet1!C$1:C$12461)</f>
        <v>1.0192374689288071</v>
      </c>
      <c r="D9700">
        <f>Sheet1!D9700/AVERAGE(Sheet1!D$1:D$12461)</f>
        <v>0</v>
      </c>
    </row>
    <row r="9701" spans="3:4" x14ac:dyDescent="0.25">
      <c r="C9701">
        <f>Sheet1!C9701/AVERAGE(Sheet1!C$1:C$12461)</f>
        <v>1.0089202009961236</v>
      </c>
      <c r="D9701">
        <f>Sheet1!D9701/AVERAGE(Sheet1!D$1:D$12461)</f>
        <v>0</v>
      </c>
    </row>
    <row r="9702" spans="3:4" x14ac:dyDescent="0.25">
      <c r="C9702">
        <f>Sheet1!C9702/AVERAGE(Sheet1!C$1:C$12461)</f>
        <v>1.0009559941708939</v>
      </c>
      <c r="D9702">
        <f>Sheet1!D9702/AVERAGE(Sheet1!D$1:D$12461)</f>
        <v>0</v>
      </c>
    </row>
    <row r="9703" spans="3:4" x14ac:dyDescent="0.25">
      <c r="C9703">
        <f>Sheet1!C9703/AVERAGE(Sheet1!C$1:C$12461)</f>
        <v>1.0530853479360327</v>
      </c>
      <c r="D9703">
        <f>Sheet1!D9703/AVERAGE(Sheet1!D$1:D$12461)</f>
        <v>0</v>
      </c>
    </row>
    <row r="9704" spans="3:4" x14ac:dyDescent="0.25">
      <c r="C9704">
        <f>Sheet1!C9704/AVERAGE(Sheet1!C$1:C$12461)</f>
        <v>1.2000611648016324</v>
      </c>
      <c r="D9704">
        <f>Sheet1!D9704/AVERAGE(Sheet1!D$1:D$12461)</f>
        <v>0</v>
      </c>
    </row>
    <row r="9705" spans="3:4" x14ac:dyDescent="0.25">
      <c r="C9705">
        <f>Sheet1!C9705/AVERAGE(Sheet1!C$1:C$12461)</f>
        <v>0.97525332668947129</v>
      </c>
      <c r="D9705">
        <f>Sheet1!D9705/AVERAGE(Sheet1!D$1:D$12461)</f>
        <v>0</v>
      </c>
    </row>
    <row r="9706" spans="3:4" x14ac:dyDescent="0.25">
      <c r="C9706">
        <f>Sheet1!C9706/AVERAGE(Sheet1!C$1:C$12461)</f>
        <v>1.0062051304875226</v>
      </c>
      <c r="D9706">
        <f>Sheet1!D9706/AVERAGE(Sheet1!D$1:D$12461)</f>
        <v>0</v>
      </c>
    </row>
    <row r="9707" spans="3:4" x14ac:dyDescent="0.25">
      <c r="C9707">
        <f>Sheet1!C9707/AVERAGE(Sheet1!C$1:C$12461)</f>
        <v>1.025029619347156</v>
      </c>
      <c r="D9707">
        <f>Sheet1!D9707/AVERAGE(Sheet1!D$1:D$12461)</f>
        <v>0</v>
      </c>
    </row>
    <row r="9708" spans="3:4" x14ac:dyDescent="0.25">
      <c r="C9708">
        <f>Sheet1!C9708/AVERAGE(Sheet1!C$1:C$12461)</f>
        <v>0.95298974851894325</v>
      </c>
      <c r="D9708">
        <f>Sheet1!D9708/AVERAGE(Sheet1!D$1:D$12461)</f>
        <v>0</v>
      </c>
    </row>
    <row r="9709" spans="3:4" x14ac:dyDescent="0.25">
      <c r="C9709">
        <f>Sheet1!C9709/AVERAGE(Sheet1!C$1:C$12461)</f>
        <v>1.257620659583973</v>
      </c>
      <c r="D9709">
        <f>Sheet1!D9709/AVERAGE(Sheet1!D$1:D$12461)</f>
        <v>0</v>
      </c>
    </row>
    <row r="9710" spans="3:4" x14ac:dyDescent="0.25">
      <c r="C9710">
        <f>Sheet1!C9710/AVERAGE(Sheet1!C$1:C$12461)</f>
        <v>0.99570685785426538</v>
      </c>
      <c r="D9710">
        <f>Sheet1!D9710/AVERAGE(Sheet1!D$1:D$12461)</f>
        <v>0</v>
      </c>
    </row>
    <row r="9711" spans="3:4" x14ac:dyDescent="0.25">
      <c r="C9711">
        <f>Sheet1!C9711/AVERAGE(Sheet1!C$1:C$12461)</f>
        <v>1.0033090552783481</v>
      </c>
      <c r="D9711">
        <f>Sheet1!D9711/AVERAGE(Sheet1!D$1:D$12461)</f>
        <v>0</v>
      </c>
    </row>
    <row r="9712" spans="3:4" x14ac:dyDescent="0.25">
      <c r="C9712">
        <f>Sheet1!C9712/AVERAGE(Sheet1!C$1:C$12461)</f>
        <v>1.01778943132422</v>
      </c>
      <c r="D9712">
        <f>Sheet1!D9712/AVERAGE(Sheet1!D$1:D$12461)</f>
        <v>0</v>
      </c>
    </row>
    <row r="9713" spans="3:4" x14ac:dyDescent="0.25">
      <c r="C9713">
        <f>Sheet1!C9713/AVERAGE(Sheet1!C$1:C$12461)</f>
        <v>0.98213150531126037</v>
      </c>
      <c r="D9713">
        <f>Sheet1!D9713/AVERAGE(Sheet1!D$1:D$12461)</f>
        <v>0</v>
      </c>
    </row>
    <row r="9714" spans="3:4" x14ac:dyDescent="0.25">
      <c r="C9714">
        <f>Sheet1!C9714/AVERAGE(Sheet1!C$1:C$12461)</f>
        <v>1.1113688615206672</v>
      </c>
      <c r="D9714">
        <f>Sheet1!D9714/AVERAGE(Sheet1!D$1:D$12461)</f>
        <v>0</v>
      </c>
    </row>
    <row r="9715" spans="3:4" x14ac:dyDescent="0.25">
      <c r="C9715">
        <f>Sheet1!C9715/AVERAGE(Sheet1!C$1:C$12461)</f>
        <v>1.0699187850893588</v>
      </c>
      <c r="D9715">
        <f>Sheet1!D9715/AVERAGE(Sheet1!D$1:D$12461)</f>
        <v>0</v>
      </c>
    </row>
    <row r="9716" spans="3:4" x14ac:dyDescent="0.25">
      <c r="C9716">
        <f>Sheet1!C9716/AVERAGE(Sheet1!C$1:C$12461)</f>
        <v>0.99552585315369191</v>
      </c>
      <c r="D9716">
        <f>Sheet1!D9716/AVERAGE(Sheet1!D$1:D$12461)</f>
        <v>0</v>
      </c>
    </row>
    <row r="9717" spans="3:4" x14ac:dyDescent="0.25">
      <c r="C9717">
        <f>Sheet1!C9717/AVERAGE(Sheet1!C$1:C$12461)</f>
        <v>1.0062051304875226</v>
      </c>
      <c r="D9717">
        <f>Sheet1!D9717/AVERAGE(Sheet1!D$1:D$12461)</f>
        <v>0</v>
      </c>
    </row>
    <row r="9718" spans="3:4" x14ac:dyDescent="0.25">
      <c r="C9718">
        <f>Sheet1!C9718/AVERAGE(Sheet1!C$1:C$12461)</f>
        <v>1.0257536381494494</v>
      </c>
      <c r="D9718">
        <f>Sheet1!D9718/AVERAGE(Sheet1!D$1:D$12461)</f>
        <v>0</v>
      </c>
    </row>
    <row r="9719" spans="3:4" x14ac:dyDescent="0.25">
      <c r="C9719">
        <f>Sheet1!C9719/AVERAGE(Sheet1!C$1:C$12461)</f>
        <v>0.94393951349027339</v>
      </c>
      <c r="D9719">
        <f>Sheet1!D9719/AVERAGE(Sheet1!D$1:D$12461)</f>
        <v>0</v>
      </c>
    </row>
    <row r="9720" spans="3:4" x14ac:dyDescent="0.25">
      <c r="C9720">
        <f>Sheet1!C9720/AVERAGE(Sheet1!C$1:C$12461)</f>
        <v>1.2349950720122982</v>
      </c>
      <c r="D9720">
        <f>Sheet1!D9720/AVERAGE(Sheet1!D$1:D$12461)</f>
        <v>0</v>
      </c>
    </row>
    <row r="9721" spans="3:4" x14ac:dyDescent="0.25">
      <c r="C9721">
        <f>Sheet1!C9721/AVERAGE(Sheet1!C$1:C$12461)</f>
        <v>1.0078341727926832</v>
      </c>
      <c r="D9721">
        <f>Sheet1!D9721/AVERAGE(Sheet1!D$1:D$12461)</f>
        <v>0</v>
      </c>
    </row>
    <row r="9722" spans="3:4" x14ac:dyDescent="0.25">
      <c r="C9722">
        <f>Sheet1!C9722/AVERAGE(Sheet1!C$1:C$12461)</f>
        <v>1.0005939847697471</v>
      </c>
      <c r="D9722">
        <f>Sheet1!D9722/AVERAGE(Sheet1!D$1:D$12461)</f>
        <v>0</v>
      </c>
    </row>
    <row r="9723" spans="3:4" x14ac:dyDescent="0.25">
      <c r="C9723">
        <f>Sheet1!C9723/AVERAGE(Sheet1!C$1:C$12461)</f>
        <v>1.0232195723414219</v>
      </c>
      <c r="D9723">
        <f>Sheet1!D9723/AVERAGE(Sheet1!D$1:D$12461)</f>
        <v>0</v>
      </c>
    </row>
    <row r="9724" spans="3:4" x14ac:dyDescent="0.25">
      <c r="C9724">
        <f>Sheet1!C9724/AVERAGE(Sheet1!C$1:C$12461)</f>
        <v>0.96819414336710874</v>
      </c>
      <c r="D9724">
        <f>Sheet1!D9724/AVERAGE(Sheet1!D$1:D$12461)</f>
        <v>0</v>
      </c>
    </row>
    <row r="9725" spans="3:4" x14ac:dyDescent="0.25">
      <c r="C9725">
        <f>Sheet1!C9725/AVERAGE(Sheet1!C$1:C$12461)</f>
        <v>1.1794266289362649</v>
      </c>
      <c r="D9725">
        <f>Sheet1!D9725/AVERAGE(Sheet1!D$1:D$12461)</f>
        <v>0</v>
      </c>
    </row>
    <row r="9726" spans="3:4" x14ac:dyDescent="0.25">
      <c r="C9726">
        <f>Sheet1!C9726/AVERAGE(Sheet1!C$1:C$12461)</f>
        <v>1.0326318167712387</v>
      </c>
      <c r="D9726">
        <f>Sheet1!D9726/AVERAGE(Sheet1!D$1:D$12461)</f>
        <v>0</v>
      </c>
    </row>
    <row r="9727" spans="3:4" x14ac:dyDescent="0.25">
      <c r="C9727">
        <f>Sheet1!C9727/AVERAGE(Sheet1!C$1:C$12461)</f>
        <v>1.005119102284082</v>
      </c>
      <c r="D9727">
        <f>Sheet1!D9727/AVERAGE(Sheet1!D$1:D$12461)</f>
        <v>0</v>
      </c>
    </row>
    <row r="9728" spans="3:4" x14ac:dyDescent="0.25">
      <c r="C9728">
        <f>Sheet1!C9728/AVERAGE(Sheet1!C$1:C$12461)</f>
        <v>1.0065671398886693</v>
      </c>
      <c r="D9728">
        <f>Sheet1!D9728/AVERAGE(Sheet1!D$1:D$12461)</f>
        <v>0</v>
      </c>
    </row>
    <row r="9729" spans="3:4" x14ac:dyDescent="0.25">
      <c r="C9729">
        <f>Sheet1!C9729/AVERAGE(Sheet1!C$1:C$12461)</f>
        <v>1.0389669812913076</v>
      </c>
      <c r="D9729">
        <f>Sheet1!D9729/AVERAGE(Sheet1!D$1:D$12461)</f>
        <v>0</v>
      </c>
    </row>
    <row r="9730" spans="3:4" x14ac:dyDescent="0.25">
      <c r="C9730">
        <f>Sheet1!C9730/AVERAGE(Sheet1!C$1:C$12461)</f>
        <v>0.94176745708339249</v>
      </c>
      <c r="D9730">
        <f>Sheet1!D9730/AVERAGE(Sheet1!D$1:D$12461)</f>
        <v>0</v>
      </c>
    </row>
    <row r="9731" spans="3:4" x14ac:dyDescent="0.25">
      <c r="C9731">
        <f>Sheet1!C9731/AVERAGE(Sheet1!C$1:C$12461)</f>
        <v>1.2952696373032397</v>
      </c>
      <c r="D9731">
        <f>Sheet1!D9731/AVERAGE(Sheet1!D$1:D$12461)</f>
        <v>0</v>
      </c>
    </row>
    <row r="9732" spans="3:4" x14ac:dyDescent="0.25">
      <c r="C9732">
        <f>Sheet1!C9732/AVERAGE(Sheet1!C$1:C$12461)</f>
        <v>0.98213150531126037</v>
      </c>
      <c r="D9732">
        <f>Sheet1!D9732/AVERAGE(Sheet1!D$1:D$12461)</f>
        <v>0</v>
      </c>
    </row>
    <row r="9733" spans="3:4" x14ac:dyDescent="0.25">
      <c r="C9733">
        <f>Sheet1!C9733/AVERAGE(Sheet1!C$1:C$12461)</f>
        <v>1.0071101539903893</v>
      </c>
      <c r="D9733">
        <f>Sheet1!D9733/AVERAGE(Sheet1!D$1:D$12461)</f>
        <v>0</v>
      </c>
    </row>
    <row r="9734" spans="3:4" x14ac:dyDescent="0.25">
      <c r="C9734">
        <f>Sheet1!C9734/AVERAGE(Sheet1!C$1:C$12461)</f>
        <v>1.0228575629402752</v>
      </c>
      <c r="D9734">
        <f>Sheet1!D9734/AVERAGE(Sheet1!D$1:D$12461)</f>
        <v>0</v>
      </c>
    </row>
    <row r="9735" spans="3:4" x14ac:dyDescent="0.25">
      <c r="C9735">
        <f>Sheet1!C9735/AVERAGE(Sheet1!C$1:C$12461)</f>
        <v>0.95751486603327818</v>
      </c>
      <c r="D9735">
        <f>Sheet1!D9735/AVERAGE(Sheet1!D$1:D$12461)</f>
        <v>0</v>
      </c>
    </row>
    <row r="9736" spans="3:4" x14ac:dyDescent="0.25">
      <c r="C9736">
        <f>Sheet1!C9736/AVERAGE(Sheet1!C$1:C$12461)</f>
        <v>1.2547245843747985</v>
      </c>
      <c r="D9736">
        <f>Sheet1!D9736/AVERAGE(Sheet1!D$1:D$12461)</f>
        <v>0</v>
      </c>
    </row>
    <row r="9737" spans="3:4" x14ac:dyDescent="0.25">
      <c r="C9737">
        <f>Sheet1!C9737/AVERAGE(Sheet1!C$1:C$12461)</f>
        <v>0.98593260402330185</v>
      </c>
      <c r="D9737">
        <f>Sheet1!D9737/AVERAGE(Sheet1!D$1:D$12461)</f>
        <v>0</v>
      </c>
    </row>
    <row r="9738" spans="3:4" x14ac:dyDescent="0.25">
      <c r="C9738">
        <f>Sheet1!C9738/AVERAGE(Sheet1!C$1:C$12461)</f>
        <v>1.0091012056966968</v>
      </c>
      <c r="D9738">
        <f>Sheet1!D9738/AVERAGE(Sheet1!D$1:D$12461)</f>
        <v>0</v>
      </c>
    </row>
    <row r="9739" spans="3:4" x14ac:dyDescent="0.25">
      <c r="C9739">
        <f>Sheet1!C9739/AVERAGE(Sheet1!C$1:C$12461)</f>
        <v>1.01778943132422</v>
      </c>
      <c r="D9739">
        <f>Sheet1!D9739/AVERAGE(Sheet1!D$1:D$12461)</f>
        <v>0</v>
      </c>
    </row>
    <row r="9740" spans="3:4" x14ac:dyDescent="0.25">
      <c r="C9740">
        <f>Sheet1!C9740/AVERAGE(Sheet1!C$1:C$12461)</f>
        <v>0.99009571213648995</v>
      </c>
      <c r="D9740">
        <f>Sheet1!D9740/AVERAGE(Sheet1!D$1:D$12461)</f>
        <v>0</v>
      </c>
    </row>
    <row r="9741" spans="3:4" x14ac:dyDescent="0.25">
      <c r="C9741">
        <f>Sheet1!C9741/AVERAGE(Sheet1!C$1:C$12461)</f>
        <v>1.0901913115535793</v>
      </c>
      <c r="D9741">
        <f>Sheet1!D9741/AVERAGE(Sheet1!D$1:D$12461)</f>
        <v>0</v>
      </c>
    </row>
    <row r="9742" spans="3:4" x14ac:dyDescent="0.25">
      <c r="C9742">
        <f>Sheet1!C9742/AVERAGE(Sheet1!C$1:C$12461)</f>
        <v>1.0829511235306433</v>
      </c>
      <c r="D9742">
        <f>Sheet1!D9742/AVERAGE(Sheet1!D$1:D$12461)</f>
        <v>0</v>
      </c>
    </row>
    <row r="9743" spans="3:4" x14ac:dyDescent="0.25">
      <c r="C9743">
        <f>Sheet1!C9743/AVERAGE(Sheet1!C$1:C$12461)</f>
        <v>0.98575159932272849</v>
      </c>
      <c r="D9743">
        <f>Sheet1!D9743/AVERAGE(Sheet1!D$1:D$12461)</f>
        <v>0</v>
      </c>
    </row>
    <row r="9744" spans="3:4" x14ac:dyDescent="0.25">
      <c r="C9744">
        <f>Sheet1!C9744/AVERAGE(Sheet1!C$1:C$12461)</f>
        <v>1.0060241257869491</v>
      </c>
      <c r="D9744">
        <f>Sheet1!D9744/AVERAGE(Sheet1!D$1:D$12461)</f>
        <v>0</v>
      </c>
    </row>
    <row r="9745" spans="3:4" x14ac:dyDescent="0.25">
      <c r="C9745">
        <f>Sheet1!C9745/AVERAGE(Sheet1!C$1:C$12461)</f>
        <v>1.02738268045461</v>
      </c>
      <c r="D9745">
        <f>Sheet1!D9745/AVERAGE(Sheet1!D$1:D$12461)</f>
        <v>0</v>
      </c>
    </row>
    <row r="9746" spans="3:4" x14ac:dyDescent="0.25">
      <c r="C9746">
        <f>Sheet1!C9746/AVERAGE(Sheet1!C$1:C$12461)</f>
        <v>0.94846463100460821</v>
      </c>
      <c r="D9746">
        <f>Sheet1!D9746/AVERAGE(Sheet1!D$1:D$12461)</f>
        <v>0</v>
      </c>
    </row>
    <row r="9747" spans="3:4" x14ac:dyDescent="0.25">
      <c r="C9747">
        <f>Sheet1!C9747/AVERAGE(Sheet1!C$1:C$12461)</f>
        <v>1.23988219892778</v>
      </c>
      <c r="D9747">
        <f>Sheet1!D9747/AVERAGE(Sheet1!D$1:D$12461)</f>
        <v>0</v>
      </c>
    </row>
    <row r="9748" spans="3:4" x14ac:dyDescent="0.25">
      <c r="C9748">
        <f>Sheet1!C9748/AVERAGE(Sheet1!C$1:C$12461)</f>
        <v>1.004214078781215</v>
      </c>
      <c r="D9748">
        <f>Sheet1!D9748/AVERAGE(Sheet1!D$1:D$12461)</f>
        <v>0</v>
      </c>
    </row>
    <row r="9749" spans="3:4" x14ac:dyDescent="0.25">
      <c r="C9749">
        <f>Sheet1!C9749/AVERAGE(Sheet1!C$1:C$12461)</f>
        <v>0.99968896126688023</v>
      </c>
      <c r="D9749">
        <f>Sheet1!D9749/AVERAGE(Sheet1!D$1:D$12461)</f>
        <v>0</v>
      </c>
    </row>
    <row r="9750" spans="3:4" x14ac:dyDescent="0.25">
      <c r="C9750">
        <f>Sheet1!C9750/AVERAGE(Sheet1!C$1:C$12461)</f>
        <v>1.0203234971322475</v>
      </c>
      <c r="D9750">
        <f>Sheet1!D9750/AVERAGE(Sheet1!D$1:D$12461)</f>
        <v>0</v>
      </c>
    </row>
    <row r="9751" spans="3:4" x14ac:dyDescent="0.25">
      <c r="C9751">
        <f>Sheet1!C9751/AVERAGE(Sheet1!C$1:C$12461)</f>
        <v>0.97308127028259039</v>
      </c>
      <c r="D9751">
        <f>Sheet1!D9751/AVERAGE(Sheet1!D$1:D$12461)</f>
        <v>0</v>
      </c>
    </row>
    <row r="9752" spans="3:4" x14ac:dyDescent="0.25">
      <c r="C9752">
        <f>Sheet1!C9752/AVERAGE(Sheet1!C$1:C$12461)</f>
        <v>1.1508278862456678</v>
      </c>
      <c r="D9752">
        <f>Sheet1!D9752/AVERAGE(Sheet1!D$1:D$12461)</f>
        <v>0</v>
      </c>
    </row>
    <row r="9753" spans="3:4" x14ac:dyDescent="0.25">
      <c r="C9753">
        <f>Sheet1!C9753/AVERAGE(Sheet1!C$1:C$12461)</f>
        <v>1.0563434325463539</v>
      </c>
      <c r="D9753">
        <f>Sheet1!D9753/AVERAGE(Sheet1!D$1:D$12461)</f>
        <v>0</v>
      </c>
    </row>
    <row r="9754" spans="3:4" x14ac:dyDescent="0.25">
      <c r="C9754">
        <f>Sheet1!C9754/AVERAGE(Sheet1!C$1:C$12461)</f>
        <v>1.0027660411766279</v>
      </c>
      <c r="D9754">
        <f>Sheet1!D9754/AVERAGE(Sheet1!D$1:D$12461)</f>
        <v>0</v>
      </c>
    </row>
    <row r="9755" spans="3:4" x14ac:dyDescent="0.25">
      <c r="C9755">
        <f>Sheet1!C9755/AVERAGE(Sheet1!C$1:C$12461)</f>
        <v>1.0116352715047243</v>
      </c>
      <c r="D9755">
        <f>Sheet1!D9755/AVERAGE(Sheet1!D$1:D$12461)</f>
        <v>0</v>
      </c>
    </row>
    <row r="9756" spans="3:4" x14ac:dyDescent="0.25">
      <c r="C9756">
        <f>Sheet1!C9756/AVERAGE(Sheet1!C$1:C$12461)</f>
        <v>1.0355278919804132</v>
      </c>
      <c r="D9756">
        <f>Sheet1!D9756/AVERAGE(Sheet1!D$1:D$12461)</f>
        <v>0</v>
      </c>
    </row>
    <row r="9757" spans="3:4" x14ac:dyDescent="0.25">
      <c r="C9757">
        <f>Sheet1!C9757/AVERAGE(Sheet1!C$1:C$12461)</f>
        <v>0.94194846178396596</v>
      </c>
      <c r="D9757">
        <f>Sheet1!D9757/AVERAGE(Sheet1!D$1:D$12461)</f>
        <v>0</v>
      </c>
    </row>
    <row r="9758" spans="3:4" x14ac:dyDescent="0.25">
      <c r="C9758">
        <f>Sheet1!C9758/AVERAGE(Sheet1!C$1:C$12461)</f>
        <v>1.3084829804450979</v>
      </c>
      <c r="D9758">
        <f>Sheet1!D9758/AVERAGE(Sheet1!D$1:D$12461)</f>
        <v>0</v>
      </c>
    </row>
    <row r="9759" spans="3:4" x14ac:dyDescent="0.25">
      <c r="C9759">
        <f>Sheet1!C9759/AVERAGE(Sheet1!C$1:C$12461)</f>
        <v>0.99498283905197182</v>
      </c>
      <c r="D9759">
        <f>Sheet1!D9759/AVERAGE(Sheet1!D$1:D$12461)</f>
        <v>0</v>
      </c>
    </row>
    <row r="9760" spans="3:4" x14ac:dyDescent="0.25">
      <c r="C9760">
        <f>Sheet1!C9760/AVERAGE(Sheet1!C$1:C$12461)</f>
        <v>1.002404031775481</v>
      </c>
      <c r="D9760">
        <f>Sheet1!D9760/AVERAGE(Sheet1!D$1:D$12461)</f>
        <v>0</v>
      </c>
    </row>
    <row r="9761" spans="3:4" x14ac:dyDescent="0.25">
      <c r="C9761">
        <f>Sheet1!C9761/AVERAGE(Sheet1!C$1:C$12461)</f>
        <v>1.0205045018328209</v>
      </c>
      <c r="D9761">
        <f>Sheet1!D9761/AVERAGE(Sheet1!D$1:D$12461)</f>
        <v>0</v>
      </c>
    </row>
    <row r="9762" spans="3:4" x14ac:dyDescent="0.25">
      <c r="C9762">
        <f>Sheet1!C9762/AVERAGE(Sheet1!C$1:C$12461)</f>
        <v>0.96547907285850765</v>
      </c>
      <c r="D9762">
        <f>Sheet1!D9762/AVERAGE(Sheet1!D$1:D$12461)</f>
        <v>0</v>
      </c>
    </row>
    <row r="9763" spans="3:4" x14ac:dyDescent="0.25">
      <c r="C9763">
        <f>Sheet1!C9763/AVERAGE(Sheet1!C$1:C$12461)</f>
        <v>1.227211869887642</v>
      </c>
      <c r="D9763">
        <f>Sheet1!D9763/AVERAGE(Sheet1!D$1:D$12461)</f>
        <v>0</v>
      </c>
    </row>
    <row r="9764" spans="3:4" x14ac:dyDescent="0.25">
      <c r="C9764">
        <f>Sheet1!C9764/AVERAGE(Sheet1!C$1:C$12461)</f>
        <v>0.99045772153763689</v>
      </c>
      <c r="D9764">
        <f>Sheet1!D9764/AVERAGE(Sheet1!D$1:D$12461)</f>
        <v>0</v>
      </c>
    </row>
    <row r="9765" spans="3:4" x14ac:dyDescent="0.25">
      <c r="C9765">
        <f>Sheet1!C9765/AVERAGE(Sheet1!C$1:C$12461)</f>
        <v>1.0176084266236465</v>
      </c>
      <c r="D9765">
        <f>Sheet1!D9765/AVERAGE(Sheet1!D$1:D$12461)</f>
        <v>0</v>
      </c>
    </row>
    <row r="9766" spans="3:4" x14ac:dyDescent="0.25">
      <c r="C9766">
        <f>Sheet1!C9766/AVERAGE(Sheet1!C$1:C$12461)</f>
        <v>1.0112732621035776</v>
      </c>
      <c r="D9766">
        <f>Sheet1!D9766/AVERAGE(Sheet1!D$1:D$12461)</f>
        <v>0</v>
      </c>
    </row>
    <row r="9767" spans="3:4" x14ac:dyDescent="0.25">
      <c r="C9767">
        <f>Sheet1!C9767/AVERAGE(Sheet1!C$1:C$12461)</f>
        <v>0.99986996596745359</v>
      </c>
      <c r="D9767">
        <f>Sheet1!D9767/AVERAGE(Sheet1!D$1:D$12461)</f>
        <v>0</v>
      </c>
    </row>
    <row r="9768" spans="3:4" x14ac:dyDescent="0.25">
      <c r="C9768">
        <f>Sheet1!C9768/AVERAGE(Sheet1!C$1:C$12461)</f>
        <v>1.057791470150941</v>
      </c>
      <c r="D9768">
        <f>Sheet1!D9768/AVERAGE(Sheet1!D$1:D$12461)</f>
        <v>0</v>
      </c>
    </row>
    <row r="9769" spans="3:4" x14ac:dyDescent="0.25">
      <c r="C9769">
        <f>Sheet1!C9769/AVERAGE(Sheet1!C$1:C$12461)</f>
        <v>0.95190372031550297</v>
      </c>
      <c r="D9769">
        <f>Sheet1!D9769/AVERAGE(Sheet1!D$1:D$12461)</f>
        <v>0</v>
      </c>
    </row>
    <row r="9770" spans="3:4" x14ac:dyDescent="0.25">
      <c r="C9770">
        <f>Sheet1!C9770/AVERAGE(Sheet1!C$1:C$12461)</f>
        <v>1.1548099896582826</v>
      </c>
      <c r="D9770">
        <f>Sheet1!D9770/AVERAGE(Sheet1!D$1:D$12461)</f>
        <v>0</v>
      </c>
    </row>
    <row r="9771" spans="3:4" x14ac:dyDescent="0.25">
      <c r="C9771">
        <f>Sheet1!C9771/AVERAGE(Sheet1!C$1:C$12461)</f>
        <v>0.97652035959348515</v>
      </c>
      <c r="D9771">
        <f>Sheet1!D9771/AVERAGE(Sheet1!D$1:D$12461)</f>
        <v>0</v>
      </c>
    </row>
    <row r="9772" spans="3:4" x14ac:dyDescent="0.25">
      <c r="C9772">
        <f>Sheet1!C9772/AVERAGE(Sheet1!C$1:C$12461)</f>
        <v>1.0063861351880958</v>
      </c>
      <c r="D9772">
        <f>Sheet1!D9772/AVERAGE(Sheet1!D$1:D$12461)</f>
        <v>0</v>
      </c>
    </row>
    <row r="9773" spans="3:4" x14ac:dyDescent="0.25">
      <c r="C9773">
        <f>Sheet1!C9773/AVERAGE(Sheet1!C$1:C$12461)</f>
        <v>1.0239435911437154</v>
      </c>
      <c r="D9773">
        <f>Sheet1!D9773/AVERAGE(Sheet1!D$1:D$12461)</f>
        <v>0</v>
      </c>
    </row>
    <row r="9774" spans="3:4" x14ac:dyDescent="0.25">
      <c r="C9774">
        <f>Sheet1!C9774/AVERAGE(Sheet1!C$1:C$12461)</f>
        <v>0.9517227156149296</v>
      </c>
      <c r="D9774">
        <f>Sheet1!D9774/AVERAGE(Sheet1!D$1:D$12461)</f>
        <v>0</v>
      </c>
    </row>
    <row r="9775" spans="3:4" x14ac:dyDescent="0.25">
      <c r="C9775">
        <f>Sheet1!C9775/AVERAGE(Sheet1!C$1:C$12461)</f>
        <v>1.2492944433575968</v>
      </c>
      <c r="D9775">
        <f>Sheet1!D9775/AVERAGE(Sheet1!D$1:D$12461)</f>
        <v>0</v>
      </c>
    </row>
    <row r="9776" spans="3:4" x14ac:dyDescent="0.25">
      <c r="C9776">
        <f>Sheet1!C9776/AVERAGE(Sheet1!C$1:C$12461)</f>
        <v>0.99896494246458645</v>
      </c>
      <c r="D9776">
        <f>Sheet1!D9776/AVERAGE(Sheet1!D$1:D$12461)</f>
        <v>0</v>
      </c>
    </row>
    <row r="9777" spans="3:4" x14ac:dyDescent="0.25">
      <c r="C9777">
        <f>Sheet1!C9777/AVERAGE(Sheet1!C$1:C$12461)</f>
        <v>1.000050970668027</v>
      </c>
      <c r="D9777">
        <f>Sheet1!D9777/AVERAGE(Sheet1!D$1:D$12461)</f>
        <v>0</v>
      </c>
    </row>
    <row r="9778" spans="3:4" x14ac:dyDescent="0.25">
      <c r="C9778">
        <f>Sheet1!C9778/AVERAGE(Sheet1!C$1:C$12461)</f>
        <v>1.0179704360247932</v>
      </c>
      <c r="D9778">
        <f>Sheet1!D9778/AVERAGE(Sheet1!D$1:D$12461)</f>
        <v>0</v>
      </c>
    </row>
    <row r="9779" spans="3:4" x14ac:dyDescent="0.25">
      <c r="C9779">
        <f>Sheet1!C9779/AVERAGE(Sheet1!C$1:C$12461)</f>
        <v>0.97851141129979247</v>
      </c>
      <c r="D9779">
        <f>Sheet1!D9779/AVERAGE(Sheet1!D$1:D$12461)</f>
        <v>0</v>
      </c>
    </row>
    <row r="9780" spans="3:4" x14ac:dyDescent="0.25">
      <c r="C9780">
        <f>Sheet1!C9780/AVERAGE(Sheet1!C$1:C$12461)</f>
        <v>1.1202380918487636</v>
      </c>
      <c r="D9780">
        <f>Sheet1!D9780/AVERAGE(Sheet1!D$1:D$12461)</f>
        <v>0</v>
      </c>
    </row>
    <row r="9781" spans="3:4" x14ac:dyDescent="0.25">
      <c r="C9781">
        <f>Sheet1!C9781/AVERAGE(Sheet1!C$1:C$12461)</f>
        <v>1.0708238085922257</v>
      </c>
      <c r="D9781">
        <f>Sheet1!D9781/AVERAGE(Sheet1!D$1:D$12461)</f>
        <v>0</v>
      </c>
    </row>
    <row r="9782" spans="3:4" x14ac:dyDescent="0.25">
      <c r="C9782">
        <f>Sheet1!C9782/AVERAGE(Sheet1!C$1:C$12461)</f>
        <v>0.99787891426114605</v>
      </c>
      <c r="D9782">
        <f>Sheet1!D9782/AVERAGE(Sheet1!D$1:D$12461)</f>
        <v>0</v>
      </c>
    </row>
    <row r="9783" spans="3:4" x14ac:dyDescent="0.25">
      <c r="C9783">
        <f>Sheet1!C9783/AVERAGE(Sheet1!C$1:C$12461)</f>
        <v>1.0087391962955499</v>
      </c>
      <c r="D9783">
        <f>Sheet1!D9783/AVERAGE(Sheet1!D$1:D$12461)</f>
        <v>0</v>
      </c>
    </row>
    <row r="9784" spans="3:4" x14ac:dyDescent="0.25">
      <c r="C9784">
        <f>Sheet1!C9784/AVERAGE(Sheet1!C$1:C$12461)</f>
        <v>1.0257536381494494</v>
      </c>
      <c r="D9784">
        <f>Sheet1!D9784/AVERAGE(Sheet1!D$1:D$12461)</f>
        <v>0</v>
      </c>
    </row>
    <row r="9785" spans="3:4" x14ac:dyDescent="0.25">
      <c r="C9785">
        <f>Sheet1!C9785/AVERAGE(Sheet1!C$1:C$12461)</f>
        <v>0.94357750408912644</v>
      </c>
      <c r="D9785">
        <f>Sheet1!D9785/AVERAGE(Sheet1!D$1:D$12461)</f>
        <v>0</v>
      </c>
    </row>
    <row r="9786" spans="3:4" x14ac:dyDescent="0.25">
      <c r="C9786">
        <f>Sheet1!C9786/AVERAGE(Sheet1!C$1:C$12461)</f>
        <v>1.2552675984765189</v>
      </c>
      <c r="D9786">
        <f>Sheet1!D9786/AVERAGE(Sheet1!D$1:D$12461)</f>
        <v>0</v>
      </c>
    </row>
    <row r="9787" spans="3:4" x14ac:dyDescent="0.25">
      <c r="C9787">
        <f>Sheet1!C9787/AVERAGE(Sheet1!C$1:C$12461)</f>
        <v>1.0065671398886693</v>
      </c>
      <c r="D9787">
        <f>Sheet1!D9787/AVERAGE(Sheet1!D$1:D$12461)</f>
        <v>0</v>
      </c>
    </row>
    <row r="9788" spans="3:4" x14ac:dyDescent="0.25">
      <c r="C9788">
        <f>Sheet1!C9788/AVERAGE(Sheet1!C$1:C$12461)</f>
        <v>1.0013180035720408</v>
      </c>
      <c r="D9788">
        <f>Sheet1!D9788/AVERAGE(Sheet1!D$1:D$12461)</f>
        <v>0</v>
      </c>
    </row>
    <row r="9789" spans="3:4" x14ac:dyDescent="0.25">
      <c r="C9789">
        <f>Sheet1!C9789/AVERAGE(Sheet1!C$1:C$12461)</f>
        <v>1.0235815817425686</v>
      </c>
      <c r="D9789">
        <f>Sheet1!D9789/AVERAGE(Sheet1!D$1:D$12461)</f>
        <v>0</v>
      </c>
    </row>
    <row r="9790" spans="3:4" x14ac:dyDescent="0.25">
      <c r="C9790">
        <f>Sheet1!C9790/AVERAGE(Sheet1!C$1:C$12461)</f>
        <v>0.96801313866653538</v>
      </c>
      <c r="D9790">
        <f>Sheet1!D9790/AVERAGE(Sheet1!D$1:D$12461)</f>
        <v>0</v>
      </c>
    </row>
    <row r="9791" spans="3:4" x14ac:dyDescent="0.25">
      <c r="C9791">
        <f>Sheet1!C9791/AVERAGE(Sheet1!C$1:C$12461)</f>
        <v>1.1939070049821368</v>
      </c>
      <c r="D9791">
        <f>Sheet1!D9791/AVERAGE(Sheet1!D$1:D$12461)</f>
        <v>0</v>
      </c>
    </row>
    <row r="9792" spans="3:4" x14ac:dyDescent="0.25">
      <c r="C9792">
        <f>Sheet1!C9792/AVERAGE(Sheet1!C$1:C$12461)</f>
        <v>1.0176084266236465</v>
      </c>
      <c r="D9792">
        <f>Sheet1!D9792/AVERAGE(Sheet1!D$1:D$12461)</f>
        <v>0</v>
      </c>
    </row>
    <row r="9793" spans="3:4" x14ac:dyDescent="0.25">
      <c r="C9793">
        <f>Sheet1!C9793/AVERAGE(Sheet1!C$1:C$12461)</f>
        <v>1.0053001069846554</v>
      </c>
      <c r="D9793">
        <f>Sheet1!D9793/AVERAGE(Sheet1!D$1:D$12461)</f>
        <v>0</v>
      </c>
    </row>
    <row r="9794" spans="3:4" x14ac:dyDescent="0.25">
      <c r="C9794">
        <f>Sheet1!C9794/AVERAGE(Sheet1!C$1:C$12461)</f>
        <v>1.004576088182362</v>
      </c>
      <c r="D9794">
        <f>Sheet1!D9794/AVERAGE(Sheet1!D$1:D$12461)</f>
        <v>0</v>
      </c>
    </row>
    <row r="9795" spans="3:4" x14ac:dyDescent="0.25">
      <c r="C9795">
        <f>Sheet1!C9795/AVERAGE(Sheet1!C$1:C$12461)</f>
        <v>1.0440351129073626</v>
      </c>
      <c r="D9795">
        <f>Sheet1!D9795/AVERAGE(Sheet1!D$1:D$12461)</f>
        <v>0</v>
      </c>
    </row>
    <row r="9796" spans="3:4" x14ac:dyDescent="0.25">
      <c r="C9796">
        <f>Sheet1!C9796/AVERAGE(Sheet1!C$1:C$12461)</f>
        <v>0.94611156989715417</v>
      </c>
      <c r="D9796">
        <f>Sheet1!D9796/AVERAGE(Sheet1!D$1:D$12461)</f>
        <v>0</v>
      </c>
    </row>
    <row r="9797" spans="3:4" x14ac:dyDescent="0.25">
      <c r="C9797">
        <f>Sheet1!C9797/AVERAGE(Sheet1!C$1:C$12461)</f>
        <v>1.2543625749736518</v>
      </c>
      <c r="D9797">
        <f>Sheet1!D9797/AVERAGE(Sheet1!D$1:D$12461)</f>
        <v>0</v>
      </c>
    </row>
    <row r="9798" spans="3:4" x14ac:dyDescent="0.25">
      <c r="C9798">
        <f>Sheet1!C9798/AVERAGE(Sheet1!C$1:C$12461)</f>
        <v>0.98502758052043482</v>
      </c>
      <c r="D9798">
        <f>Sheet1!D9798/AVERAGE(Sheet1!D$1:D$12461)</f>
        <v>0</v>
      </c>
    </row>
    <row r="9799" spans="3:4" x14ac:dyDescent="0.25">
      <c r="C9799">
        <f>Sheet1!C9799/AVERAGE(Sheet1!C$1:C$12461)</f>
        <v>0.9924487732439442</v>
      </c>
      <c r="D9799">
        <f>Sheet1!D9799/AVERAGE(Sheet1!D$1:D$12461)</f>
        <v>0</v>
      </c>
    </row>
    <row r="9800" spans="3:4" x14ac:dyDescent="0.25">
      <c r="C9800">
        <f>Sheet1!C9800/AVERAGE(Sheet1!C$1:C$12461)</f>
        <v>1.0364329154832799</v>
      </c>
      <c r="D9800">
        <f>Sheet1!D9800/AVERAGE(Sheet1!D$1:D$12461)</f>
        <v>0</v>
      </c>
    </row>
    <row r="9801" spans="3:4" x14ac:dyDescent="0.25">
      <c r="C9801">
        <f>Sheet1!C9801/AVERAGE(Sheet1!C$1:C$12461)</f>
        <v>0.96348802115220034</v>
      </c>
      <c r="D9801">
        <f>Sheet1!D9801/AVERAGE(Sheet1!D$1:D$12461)</f>
        <v>0</v>
      </c>
    </row>
    <row r="9802" spans="3:4" x14ac:dyDescent="0.25">
      <c r="C9802">
        <f>Sheet1!C9802/AVERAGE(Sheet1!C$1:C$12461)</f>
        <v>1.2442263117415415</v>
      </c>
      <c r="D9802">
        <f>Sheet1!D9802/AVERAGE(Sheet1!D$1:D$12461)</f>
        <v>0</v>
      </c>
    </row>
    <row r="9803" spans="3:4" x14ac:dyDescent="0.25">
      <c r="C9803">
        <f>Sheet1!C9803/AVERAGE(Sheet1!C$1:C$12461)</f>
        <v>0.97109021857628308</v>
      </c>
      <c r="D9803">
        <f>Sheet1!D9803/AVERAGE(Sheet1!D$1:D$12461)</f>
        <v>0</v>
      </c>
    </row>
    <row r="9804" spans="3:4" x14ac:dyDescent="0.25">
      <c r="C9804">
        <f>Sheet1!C9804/AVERAGE(Sheet1!C$1:C$12461)</f>
        <v>1.0072911586909628</v>
      </c>
      <c r="D9804">
        <f>Sheet1!D9804/AVERAGE(Sheet1!D$1:D$12461)</f>
        <v>0</v>
      </c>
    </row>
    <row r="9805" spans="3:4" x14ac:dyDescent="0.25">
      <c r="C9805">
        <f>Sheet1!C9805/AVERAGE(Sheet1!C$1:C$12461)</f>
        <v>1.0291927274603441</v>
      </c>
      <c r="D9805">
        <f>Sheet1!D9805/AVERAGE(Sheet1!D$1:D$12461)</f>
        <v>0</v>
      </c>
    </row>
    <row r="9806" spans="3:4" x14ac:dyDescent="0.25">
      <c r="C9806">
        <f>Sheet1!C9806/AVERAGE(Sheet1!C$1:C$12461)</f>
        <v>0.98520858522100818</v>
      </c>
      <c r="D9806">
        <f>Sheet1!D9806/AVERAGE(Sheet1!D$1:D$12461)</f>
        <v>0</v>
      </c>
    </row>
    <row r="9807" spans="3:4" x14ac:dyDescent="0.25">
      <c r="C9807">
        <f>Sheet1!C9807/AVERAGE(Sheet1!C$1:C$12461)</f>
        <v>1.0786070107168819</v>
      </c>
      <c r="D9807">
        <f>Sheet1!D9807/AVERAGE(Sheet1!D$1:D$12461)</f>
        <v>0</v>
      </c>
    </row>
    <row r="9808" spans="3:4" x14ac:dyDescent="0.25">
      <c r="C9808">
        <f>Sheet1!C9808/AVERAGE(Sheet1!C$1:C$12461)</f>
        <v>1.0662986910778909</v>
      </c>
      <c r="D9808">
        <f>Sheet1!D9808/AVERAGE(Sheet1!D$1:D$12461)</f>
        <v>0</v>
      </c>
    </row>
    <row r="9809" spans="3:4" x14ac:dyDescent="0.25">
      <c r="C9809">
        <f>Sheet1!C9809/AVERAGE(Sheet1!C$1:C$12461)</f>
        <v>0.99878393776401309</v>
      </c>
      <c r="D9809">
        <f>Sheet1!D9809/AVERAGE(Sheet1!D$1:D$12461)</f>
        <v>0</v>
      </c>
    </row>
    <row r="9810" spans="3:4" x14ac:dyDescent="0.25">
      <c r="C9810">
        <f>Sheet1!C9810/AVERAGE(Sheet1!C$1:C$12461)</f>
        <v>0.99986996596745359</v>
      </c>
      <c r="D9810">
        <f>Sheet1!D9810/AVERAGE(Sheet1!D$1:D$12461)</f>
        <v>0</v>
      </c>
    </row>
    <row r="9811" spans="3:4" x14ac:dyDescent="0.25">
      <c r="C9811">
        <f>Sheet1!C9811/AVERAGE(Sheet1!C$1:C$12461)</f>
        <v>1.0154363702167659</v>
      </c>
      <c r="D9811">
        <f>Sheet1!D9811/AVERAGE(Sheet1!D$1:D$12461)</f>
        <v>0</v>
      </c>
    </row>
    <row r="9812" spans="3:4" x14ac:dyDescent="0.25">
      <c r="C9812">
        <f>Sheet1!C9812/AVERAGE(Sheet1!C$1:C$12461)</f>
        <v>0.94774061220231476</v>
      </c>
      <c r="D9812">
        <f>Sheet1!D9812/AVERAGE(Sheet1!D$1:D$12461)</f>
        <v>0</v>
      </c>
    </row>
    <row r="9813" spans="3:4" x14ac:dyDescent="0.25">
      <c r="C9813">
        <f>Sheet1!C9813/AVERAGE(Sheet1!C$1:C$12461)</f>
        <v>1.2149035502486512</v>
      </c>
      <c r="D9813">
        <f>Sheet1!D9813/AVERAGE(Sheet1!D$1:D$12461)</f>
        <v>0</v>
      </c>
    </row>
    <row r="9814" spans="3:4" x14ac:dyDescent="0.25">
      <c r="C9814">
        <f>Sheet1!C9814/AVERAGE(Sheet1!C$1:C$12461)</f>
        <v>0.99027671683706331</v>
      </c>
      <c r="D9814">
        <f>Sheet1!D9814/AVERAGE(Sheet1!D$1:D$12461)</f>
        <v>0</v>
      </c>
    </row>
    <row r="9815" spans="3:4" x14ac:dyDescent="0.25">
      <c r="C9815">
        <f>Sheet1!C9815/AVERAGE(Sheet1!C$1:C$12461)</f>
        <v>0.9924487732439442</v>
      </c>
      <c r="D9815">
        <f>Sheet1!D9815/AVERAGE(Sheet1!D$1:D$12461)</f>
        <v>0</v>
      </c>
    </row>
    <row r="9816" spans="3:4" x14ac:dyDescent="0.25">
      <c r="C9816">
        <f>Sheet1!C9816/AVERAGE(Sheet1!C$1:C$12461)</f>
        <v>1.0366139201838533</v>
      </c>
      <c r="D9816">
        <f>Sheet1!D9816/AVERAGE(Sheet1!D$1:D$12461)</f>
        <v>0</v>
      </c>
    </row>
    <row r="9817" spans="3:4" x14ac:dyDescent="0.25">
      <c r="C9817">
        <f>Sheet1!C9817/AVERAGE(Sheet1!C$1:C$12461)</f>
        <v>0.97597734549176485</v>
      </c>
      <c r="D9817">
        <f>Sheet1!D9817/AVERAGE(Sheet1!D$1:D$12461)</f>
        <v>0</v>
      </c>
    </row>
    <row r="9818" spans="3:4" x14ac:dyDescent="0.25">
      <c r="C9818">
        <f>Sheet1!C9818/AVERAGE(Sheet1!C$1:C$12461)</f>
        <v>1.1482938204376405</v>
      </c>
      <c r="D9818">
        <f>Sheet1!D9818/AVERAGE(Sheet1!D$1:D$12461)</f>
        <v>0</v>
      </c>
    </row>
    <row r="9819" spans="3:4" x14ac:dyDescent="0.25">
      <c r="C9819">
        <f>Sheet1!C9819/AVERAGE(Sheet1!C$1:C$12461)</f>
        <v>1.0443971223085096</v>
      </c>
      <c r="D9819">
        <f>Sheet1!D9819/AVERAGE(Sheet1!D$1:D$12461)</f>
        <v>0</v>
      </c>
    </row>
    <row r="9820" spans="3:4" x14ac:dyDescent="0.25">
      <c r="C9820">
        <f>Sheet1!C9820/AVERAGE(Sheet1!C$1:C$12461)</f>
        <v>1.0239435911437154</v>
      </c>
      <c r="D9820">
        <f>Sheet1!D9820/AVERAGE(Sheet1!D$1:D$12461)</f>
        <v>0</v>
      </c>
    </row>
    <row r="9821" spans="3:4" x14ac:dyDescent="0.25">
      <c r="C9821">
        <f>Sheet1!C9821/AVERAGE(Sheet1!C$1:C$12461)</f>
        <v>1.0081961821938299</v>
      </c>
      <c r="D9821">
        <f>Sheet1!D9821/AVERAGE(Sheet1!D$1:D$12461)</f>
        <v>0</v>
      </c>
    </row>
    <row r="9822" spans="3:4" x14ac:dyDescent="0.25">
      <c r="C9822">
        <f>Sheet1!C9822/AVERAGE(Sheet1!C$1:C$12461)</f>
        <v>1.0091012056966968</v>
      </c>
      <c r="D9822">
        <f>Sheet1!D9822/AVERAGE(Sheet1!D$1:D$12461)</f>
        <v>0</v>
      </c>
    </row>
    <row r="9823" spans="3:4" x14ac:dyDescent="0.25">
      <c r="C9823">
        <f>Sheet1!C9823/AVERAGE(Sheet1!C$1:C$12461)</f>
        <v>0.94357750408912644</v>
      </c>
      <c r="D9823">
        <f>Sheet1!D9823/AVERAGE(Sheet1!D$1:D$12461)</f>
        <v>0</v>
      </c>
    </row>
    <row r="9824" spans="3:4" x14ac:dyDescent="0.25">
      <c r="C9824">
        <f>Sheet1!C9824/AVERAGE(Sheet1!C$1:C$12461)</f>
        <v>1.3260404364007177</v>
      </c>
      <c r="D9824">
        <f>Sheet1!D9824/AVERAGE(Sheet1!D$1:D$12461)</f>
        <v>0</v>
      </c>
    </row>
    <row r="9825" spans="3:4" x14ac:dyDescent="0.25">
      <c r="C9825">
        <f>Sheet1!C9825/AVERAGE(Sheet1!C$1:C$12461)</f>
        <v>0.98448456641871462</v>
      </c>
      <c r="D9825">
        <f>Sheet1!D9825/AVERAGE(Sheet1!D$1:D$12461)</f>
        <v>0</v>
      </c>
    </row>
    <row r="9826" spans="3:4" x14ac:dyDescent="0.25">
      <c r="C9826">
        <f>Sheet1!C9826/AVERAGE(Sheet1!C$1:C$12461)</f>
        <v>0.99190575914222401</v>
      </c>
      <c r="D9826">
        <f>Sheet1!D9826/AVERAGE(Sheet1!D$1:D$12461)</f>
        <v>0</v>
      </c>
    </row>
    <row r="9827" spans="3:4" x14ac:dyDescent="0.25">
      <c r="C9827">
        <f>Sheet1!C9827/AVERAGE(Sheet1!C$1:C$12461)</f>
        <v>1.0509132915291519</v>
      </c>
      <c r="D9827">
        <f>Sheet1!D9827/AVERAGE(Sheet1!D$1:D$12461)</f>
        <v>0</v>
      </c>
    </row>
    <row r="9828" spans="3:4" x14ac:dyDescent="0.25">
      <c r="C9828">
        <f>Sheet1!C9828/AVERAGE(Sheet1!C$1:C$12461)</f>
        <v>0.96964218097169597</v>
      </c>
      <c r="D9828">
        <f>Sheet1!D9828/AVERAGE(Sheet1!D$1:D$12461)</f>
        <v>0</v>
      </c>
    </row>
    <row r="9829" spans="3:4" x14ac:dyDescent="0.25">
      <c r="C9829">
        <f>Sheet1!C9829/AVERAGE(Sheet1!C$1:C$12461)</f>
        <v>1.2177996254578252</v>
      </c>
      <c r="D9829">
        <f>Sheet1!D9829/AVERAGE(Sheet1!D$1:D$12461)</f>
        <v>0</v>
      </c>
    </row>
    <row r="9830" spans="3:4" x14ac:dyDescent="0.25">
      <c r="C9830">
        <f>Sheet1!C9830/AVERAGE(Sheet1!C$1:C$12461)</f>
        <v>0.97326227498316387</v>
      </c>
      <c r="D9830">
        <f>Sheet1!D9830/AVERAGE(Sheet1!D$1:D$12461)</f>
        <v>0</v>
      </c>
    </row>
    <row r="9831" spans="3:4" x14ac:dyDescent="0.25">
      <c r="C9831">
        <f>Sheet1!C9831/AVERAGE(Sheet1!C$1:C$12461)</f>
        <v>1.0143503420133253</v>
      </c>
      <c r="D9831">
        <f>Sheet1!D9831/AVERAGE(Sheet1!D$1:D$12461)</f>
        <v>0</v>
      </c>
    </row>
    <row r="9832" spans="3:4" x14ac:dyDescent="0.25">
      <c r="C9832">
        <f>Sheet1!C9832/AVERAGE(Sheet1!C$1:C$12461)</f>
        <v>1.0297357415620643</v>
      </c>
      <c r="D9832">
        <f>Sheet1!D9832/AVERAGE(Sheet1!D$1:D$12461)</f>
        <v>0</v>
      </c>
    </row>
    <row r="9833" spans="3:4" x14ac:dyDescent="0.25">
      <c r="C9833">
        <f>Sheet1!C9833/AVERAGE(Sheet1!C$1:C$12461)</f>
        <v>0.9924487732439442</v>
      </c>
      <c r="D9833">
        <f>Sheet1!D9833/AVERAGE(Sheet1!D$1:D$12461)</f>
        <v>0</v>
      </c>
    </row>
    <row r="9834" spans="3:4" x14ac:dyDescent="0.25">
      <c r="C9834">
        <f>Sheet1!C9834/AVERAGE(Sheet1!C$1:C$12461)</f>
        <v>1.0567054419475006</v>
      </c>
      <c r="D9834">
        <f>Sheet1!D9834/AVERAGE(Sheet1!D$1:D$12461)</f>
        <v>0</v>
      </c>
    </row>
    <row r="9835" spans="3:4" x14ac:dyDescent="0.25">
      <c r="C9835">
        <f>Sheet1!C9835/AVERAGE(Sheet1!C$1:C$12461)</f>
        <v>0.95081769211206246</v>
      </c>
      <c r="D9835">
        <f>Sheet1!D9835/AVERAGE(Sheet1!D$1:D$12461)</f>
        <v>0</v>
      </c>
    </row>
    <row r="9836" spans="3:4" x14ac:dyDescent="0.25">
      <c r="C9836">
        <f>Sheet1!C9836/AVERAGE(Sheet1!C$1:C$12461)</f>
        <v>1.1175230213401626</v>
      </c>
      <c r="D9836">
        <f>Sheet1!D9836/AVERAGE(Sheet1!D$1:D$12461)</f>
        <v>0</v>
      </c>
    </row>
    <row r="9837" spans="3:4" x14ac:dyDescent="0.25">
      <c r="C9837">
        <f>Sheet1!C9837/AVERAGE(Sheet1!C$1:C$12461)</f>
        <v>0.98919068863362303</v>
      </c>
      <c r="D9837">
        <f>Sheet1!D9837/AVERAGE(Sheet1!D$1:D$12461)</f>
        <v>0</v>
      </c>
    </row>
    <row r="9838" spans="3:4" x14ac:dyDescent="0.25">
      <c r="C9838">
        <f>Sheet1!C9838/AVERAGE(Sheet1!C$1:C$12461)</f>
        <v>0.99769790956057269</v>
      </c>
      <c r="D9838">
        <f>Sheet1!D9838/AVERAGE(Sheet1!D$1:D$12461)</f>
        <v>0</v>
      </c>
    </row>
    <row r="9839" spans="3:4" x14ac:dyDescent="0.25">
      <c r="C9839">
        <f>Sheet1!C9839/AVERAGE(Sheet1!C$1:C$12461)</f>
        <v>1.0205045018328209</v>
      </c>
      <c r="D9839">
        <f>Sheet1!D9839/AVERAGE(Sheet1!D$1:D$12461)</f>
        <v>0</v>
      </c>
    </row>
    <row r="9840" spans="3:4" x14ac:dyDescent="0.25">
      <c r="C9840">
        <f>Sheet1!C9840/AVERAGE(Sheet1!C$1:C$12461)</f>
        <v>0.95027467801034238</v>
      </c>
      <c r="D9840">
        <f>Sheet1!D9840/AVERAGE(Sheet1!D$1:D$12461)</f>
        <v>0</v>
      </c>
    </row>
    <row r="9841" spans="3:4" x14ac:dyDescent="0.25">
      <c r="C9841">
        <f>Sheet1!C9841/AVERAGE(Sheet1!C$1:C$12461)</f>
        <v>1.2206957006669996</v>
      </c>
      <c r="D9841">
        <f>Sheet1!D9841/AVERAGE(Sheet1!D$1:D$12461)</f>
        <v>0</v>
      </c>
    </row>
    <row r="9842" spans="3:4" x14ac:dyDescent="0.25">
      <c r="C9842">
        <f>Sheet1!C9842/AVERAGE(Sheet1!C$1:C$12461)</f>
        <v>0.98937169333419639</v>
      </c>
      <c r="D9842">
        <f>Sheet1!D9842/AVERAGE(Sheet1!D$1:D$12461)</f>
        <v>0</v>
      </c>
    </row>
    <row r="9843" spans="3:4" x14ac:dyDescent="0.25">
      <c r="C9843">
        <f>Sheet1!C9843/AVERAGE(Sheet1!C$1:C$12461)</f>
        <v>0.99878393776401309</v>
      </c>
      <c r="D9843">
        <f>Sheet1!D9843/AVERAGE(Sheet1!D$1:D$12461)</f>
        <v>0</v>
      </c>
    </row>
    <row r="9844" spans="3:4" x14ac:dyDescent="0.25">
      <c r="C9844">
        <f>Sheet1!C9844/AVERAGE(Sheet1!C$1:C$12461)</f>
        <v>1.0319077979689451</v>
      </c>
      <c r="D9844">
        <f>Sheet1!D9844/AVERAGE(Sheet1!D$1:D$12461)</f>
        <v>0</v>
      </c>
    </row>
    <row r="9845" spans="3:4" x14ac:dyDescent="0.25">
      <c r="C9845">
        <f>Sheet1!C9845/AVERAGE(Sheet1!C$1:C$12461)</f>
        <v>0.9810454771078202</v>
      </c>
      <c r="D9845">
        <f>Sheet1!D9845/AVERAGE(Sheet1!D$1:D$12461)</f>
        <v>0</v>
      </c>
    </row>
    <row r="9846" spans="3:4" x14ac:dyDescent="0.25">
      <c r="C9846">
        <f>Sheet1!C9846/AVERAGE(Sheet1!C$1:C$12461)</f>
        <v>1.115893979035002</v>
      </c>
      <c r="D9846">
        <f>Sheet1!D9846/AVERAGE(Sheet1!D$1:D$12461)</f>
        <v>0</v>
      </c>
    </row>
    <row r="9847" spans="3:4" x14ac:dyDescent="0.25">
      <c r="C9847">
        <f>Sheet1!C9847/AVERAGE(Sheet1!C$1:C$12461)</f>
        <v>1.0615925688629826</v>
      </c>
      <c r="D9847">
        <f>Sheet1!D9847/AVERAGE(Sheet1!D$1:D$12461)</f>
        <v>0</v>
      </c>
    </row>
    <row r="9848" spans="3:4" x14ac:dyDescent="0.25">
      <c r="C9848">
        <f>Sheet1!C9848/AVERAGE(Sheet1!C$1:C$12461)</f>
        <v>1.016884407821353</v>
      </c>
      <c r="D9848">
        <f>Sheet1!D9848/AVERAGE(Sheet1!D$1:D$12461)</f>
        <v>0</v>
      </c>
    </row>
    <row r="9849" spans="3:4" x14ac:dyDescent="0.25">
      <c r="C9849">
        <f>Sheet1!C9849/AVERAGE(Sheet1!C$1:C$12461)</f>
        <v>1.005119102284082</v>
      </c>
      <c r="D9849">
        <f>Sheet1!D9849/AVERAGE(Sheet1!D$1:D$12461)</f>
        <v>0</v>
      </c>
    </row>
    <row r="9850" spans="3:4" x14ac:dyDescent="0.25">
      <c r="C9850">
        <f>Sheet1!C9850/AVERAGE(Sheet1!C$1:C$12461)</f>
        <v>1.0098252244989905</v>
      </c>
      <c r="D9850">
        <f>Sheet1!D9850/AVERAGE(Sheet1!D$1:D$12461)</f>
        <v>0</v>
      </c>
    </row>
    <row r="9851" spans="3:4" x14ac:dyDescent="0.25">
      <c r="C9851">
        <f>Sheet1!C9851/AVERAGE(Sheet1!C$1:C$12461)</f>
        <v>0.94448252759199358</v>
      </c>
      <c r="D9851">
        <f>Sheet1!D9851/AVERAGE(Sheet1!D$1:D$12461)</f>
        <v>0</v>
      </c>
    </row>
    <row r="9852" spans="3:4" x14ac:dyDescent="0.25">
      <c r="C9852">
        <f>Sheet1!C9852/AVERAGE(Sheet1!C$1:C$12461)</f>
        <v>1.2726440497315652</v>
      </c>
      <c r="D9852">
        <f>Sheet1!D9852/AVERAGE(Sheet1!D$1:D$12461)</f>
        <v>0</v>
      </c>
    </row>
    <row r="9853" spans="3:4" x14ac:dyDescent="0.25">
      <c r="C9853">
        <f>Sheet1!C9853/AVERAGE(Sheet1!C$1:C$12461)</f>
        <v>0.98376054761642096</v>
      </c>
      <c r="D9853">
        <f>Sheet1!D9853/AVERAGE(Sheet1!D$1:D$12461)</f>
        <v>0</v>
      </c>
    </row>
    <row r="9854" spans="3:4" x14ac:dyDescent="0.25">
      <c r="C9854">
        <f>Sheet1!C9854/AVERAGE(Sheet1!C$1:C$12461)</f>
        <v>0.99262977794451757</v>
      </c>
      <c r="D9854">
        <f>Sheet1!D9854/AVERAGE(Sheet1!D$1:D$12461)</f>
        <v>0</v>
      </c>
    </row>
    <row r="9855" spans="3:4" x14ac:dyDescent="0.25">
      <c r="C9855">
        <f>Sheet1!C9855/AVERAGE(Sheet1!C$1:C$12461)</f>
        <v>1.0384239671895874</v>
      </c>
      <c r="D9855">
        <f>Sheet1!D9855/AVERAGE(Sheet1!D$1:D$12461)</f>
        <v>0</v>
      </c>
    </row>
    <row r="9856" spans="3:4" x14ac:dyDescent="0.25">
      <c r="C9856">
        <f>Sheet1!C9856/AVERAGE(Sheet1!C$1:C$12461)</f>
        <v>0.97109021857628308</v>
      </c>
      <c r="D9856">
        <f>Sheet1!D9856/AVERAGE(Sheet1!D$1:D$12461)</f>
        <v>0</v>
      </c>
    </row>
    <row r="9857" spans="3:4" x14ac:dyDescent="0.25">
      <c r="C9857">
        <f>Sheet1!C9857/AVERAGE(Sheet1!C$1:C$12461)</f>
        <v>1.1841327511511732</v>
      </c>
      <c r="D9857">
        <f>Sheet1!D9857/AVERAGE(Sheet1!D$1:D$12461)</f>
        <v>0</v>
      </c>
    </row>
    <row r="9858" spans="3:4" x14ac:dyDescent="0.25">
      <c r="C9858">
        <f>Sheet1!C9858/AVERAGE(Sheet1!C$1:C$12461)</f>
        <v>1.0167034031207796</v>
      </c>
      <c r="D9858">
        <f>Sheet1!D9858/AVERAGE(Sheet1!D$1:D$12461)</f>
        <v>0</v>
      </c>
    </row>
    <row r="9859" spans="3:4" x14ac:dyDescent="0.25">
      <c r="C9859">
        <f>Sheet1!C9859/AVERAGE(Sheet1!C$1:C$12461)</f>
        <v>1.0264776569517431</v>
      </c>
      <c r="D9859">
        <f>Sheet1!D9859/AVERAGE(Sheet1!D$1:D$12461)</f>
        <v>0</v>
      </c>
    </row>
    <row r="9860" spans="3:4" x14ac:dyDescent="0.25">
      <c r="C9860">
        <f>Sheet1!C9860/AVERAGE(Sheet1!C$1:C$12461)</f>
        <v>1.0078341727926832</v>
      </c>
      <c r="D9860">
        <f>Sheet1!D9860/AVERAGE(Sheet1!D$1:D$12461)</f>
        <v>0</v>
      </c>
    </row>
    <row r="9861" spans="3:4" x14ac:dyDescent="0.25">
      <c r="C9861">
        <f>Sheet1!C9861/AVERAGE(Sheet1!C$1:C$12461)</f>
        <v>1.0375189436867205</v>
      </c>
      <c r="D9861">
        <f>Sheet1!D9861/AVERAGE(Sheet1!D$1:D$12461)</f>
        <v>0</v>
      </c>
    </row>
    <row r="9862" spans="3:4" x14ac:dyDescent="0.25">
      <c r="C9862">
        <f>Sheet1!C9862/AVERAGE(Sheet1!C$1:C$12461)</f>
        <v>0.9470165934000212</v>
      </c>
      <c r="D9862">
        <f>Sheet1!D9862/AVERAGE(Sheet1!D$1:D$12461)</f>
        <v>0</v>
      </c>
    </row>
    <row r="9863" spans="3:4" x14ac:dyDescent="0.25">
      <c r="C9863">
        <f>Sheet1!C9863/AVERAGE(Sheet1!C$1:C$12461)</f>
        <v>1.1937260002815633</v>
      </c>
      <c r="D9863">
        <f>Sheet1!D9863/AVERAGE(Sheet1!D$1:D$12461)</f>
        <v>0</v>
      </c>
    </row>
    <row r="9864" spans="3:4" x14ac:dyDescent="0.25">
      <c r="C9864">
        <f>Sheet1!C9864/AVERAGE(Sheet1!C$1:C$12461)</f>
        <v>0.98629461342444857</v>
      </c>
      <c r="D9864">
        <f>Sheet1!D9864/AVERAGE(Sheet1!D$1:D$12461)</f>
        <v>0</v>
      </c>
    </row>
    <row r="9865" spans="3:4" x14ac:dyDescent="0.25">
      <c r="C9865">
        <f>Sheet1!C9865/AVERAGE(Sheet1!C$1:C$12461)</f>
        <v>0.99407781554910479</v>
      </c>
      <c r="D9865">
        <f>Sheet1!D9865/AVERAGE(Sheet1!D$1:D$12461)</f>
        <v>0</v>
      </c>
    </row>
    <row r="9866" spans="3:4" x14ac:dyDescent="0.25">
      <c r="C9866">
        <f>Sheet1!C9866/AVERAGE(Sheet1!C$1:C$12461)</f>
        <v>1.0295547368614908</v>
      </c>
      <c r="D9866">
        <f>Sheet1!D9866/AVERAGE(Sheet1!D$1:D$12461)</f>
        <v>0</v>
      </c>
    </row>
    <row r="9867" spans="3:4" x14ac:dyDescent="0.25">
      <c r="C9867">
        <f>Sheet1!C9867/AVERAGE(Sheet1!C$1:C$12461)</f>
        <v>0.96041094124245263</v>
      </c>
      <c r="D9867">
        <f>Sheet1!D9867/AVERAGE(Sheet1!D$1:D$12461)</f>
        <v>0</v>
      </c>
    </row>
    <row r="9868" spans="3:4" x14ac:dyDescent="0.25">
      <c r="C9868">
        <f>Sheet1!C9868/AVERAGE(Sheet1!C$1:C$12461)</f>
        <v>1.2438643023403946</v>
      </c>
      <c r="D9868">
        <f>Sheet1!D9868/AVERAGE(Sheet1!D$1:D$12461)</f>
        <v>0</v>
      </c>
    </row>
    <row r="9869" spans="3:4" x14ac:dyDescent="0.25">
      <c r="C9869">
        <f>Sheet1!C9869/AVERAGE(Sheet1!C$1:C$12461)</f>
        <v>0.97688236899463188</v>
      </c>
      <c r="D9869">
        <f>Sheet1!D9869/AVERAGE(Sheet1!D$1:D$12461)</f>
        <v>0</v>
      </c>
    </row>
    <row r="9870" spans="3:4" x14ac:dyDescent="0.25">
      <c r="C9870">
        <f>Sheet1!C9870/AVERAGE(Sheet1!C$1:C$12461)</f>
        <v>1.0022230270749077</v>
      </c>
      <c r="D9870">
        <f>Sheet1!D9870/AVERAGE(Sheet1!D$1:D$12461)</f>
        <v>0</v>
      </c>
    </row>
    <row r="9871" spans="3:4" x14ac:dyDescent="0.25">
      <c r="C9871">
        <f>Sheet1!C9871/AVERAGE(Sheet1!C$1:C$12461)</f>
        <v>1.0279256945563302</v>
      </c>
      <c r="D9871">
        <f>Sheet1!D9871/AVERAGE(Sheet1!D$1:D$12461)</f>
        <v>0</v>
      </c>
    </row>
    <row r="9872" spans="3:4" x14ac:dyDescent="0.25">
      <c r="C9872">
        <f>Sheet1!C9872/AVERAGE(Sheet1!C$1:C$12461)</f>
        <v>0.98321753351470087</v>
      </c>
      <c r="D9872">
        <f>Sheet1!D9872/AVERAGE(Sheet1!D$1:D$12461)</f>
        <v>0</v>
      </c>
    </row>
    <row r="9873" spans="3:4" x14ac:dyDescent="0.25">
      <c r="C9873">
        <f>Sheet1!C9873/AVERAGE(Sheet1!C$1:C$12461)</f>
        <v>1.0786070107168819</v>
      </c>
      <c r="D9873">
        <f>Sheet1!D9873/AVERAGE(Sheet1!D$1:D$12461)</f>
        <v>0</v>
      </c>
    </row>
    <row r="9874" spans="3:4" x14ac:dyDescent="0.25">
      <c r="C9874">
        <f>Sheet1!C9874/AVERAGE(Sheet1!C$1:C$12461)</f>
        <v>0.9517227156149296</v>
      </c>
      <c r="D9874">
        <f>Sheet1!D9874/AVERAGE(Sheet1!D$1:D$12461)</f>
        <v>0</v>
      </c>
    </row>
    <row r="9875" spans="3:4" x14ac:dyDescent="0.25">
      <c r="C9875">
        <f>Sheet1!C9875/AVERAGE(Sheet1!C$1:C$12461)</f>
        <v>1.0597825218572483</v>
      </c>
      <c r="D9875">
        <f>Sheet1!D9875/AVERAGE(Sheet1!D$1:D$12461)</f>
        <v>0</v>
      </c>
    </row>
    <row r="9876" spans="3:4" x14ac:dyDescent="0.25">
      <c r="C9876">
        <f>Sheet1!C9876/AVERAGE(Sheet1!C$1:C$12461)</f>
        <v>1.0067481445892426</v>
      </c>
      <c r="D9876">
        <f>Sheet1!D9876/AVERAGE(Sheet1!D$1:D$12461)</f>
        <v>0</v>
      </c>
    </row>
    <row r="9877" spans="3:4" x14ac:dyDescent="0.25">
      <c r="C9877">
        <f>Sheet1!C9877/AVERAGE(Sheet1!C$1:C$12461)</f>
        <v>1.0016800129731875</v>
      </c>
      <c r="D9877">
        <f>Sheet1!D9877/AVERAGE(Sheet1!D$1:D$12461)</f>
        <v>0</v>
      </c>
    </row>
    <row r="9878" spans="3:4" x14ac:dyDescent="0.25">
      <c r="C9878">
        <f>Sheet1!C9878/AVERAGE(Sheet1!C$1:C$12461)</f>
        <v>1.0092822103972703</v>
      </c>
      <c r="D9878">
        <f>Sheet1!D9878/AVERAGE(Sheet1!D$1:D$12461)</f>
        <v>0</v>
      </c>
    </row>
    <row r="9879" spans="3:4" x14ac:dyDescent="0.25">
      <c r="C9879">
        <f>Sheet1!C9879/AVERAGE(Sheet1!C$1:C$12461)</f>
        <v>0.94611156989715417</v>
      </c>
      <c r="D9879">
        <f>Sheet1!D9879/AVERAGE(Sheet1!D$1:D$12461)</f>
        <v>0</v>
      </c>
    </row>
    <row r="9880" spans="3:4" x14ac:dyDescent="0.25">
      <c r="C9880">
        <f>Sheet1!C9880/AVERAGE(Sheet1!C$1:C$12461)</f>
        <v>1.2196096724635594</v>
      </c>
      <c r="D9880">
        <f>Sheet1!D9880/AVERAGE(Sheet1!D$1:D$12461)</f>
        <v>0</v>
      </c>
    </row>
    <row r="9881" spans="3:4" x14ac:dyDescent="0.25">
      <c r="C9881">
        <f>Sheet1!C9881/AVERAGE(Sheet1!C$1:C$12461)</f>
        <v>0.98900968393304967</v>
      </c>
      <c r="D9881">
        <f>Sheet1!D9881/AVERAGE(Sheet1!D$1:D$12461)</f>
        <v>0</v>
      </c>
    </row>
    <row r="9882" spans="3:4" x14ac:dyDescent="0.25">
      <c r="C9882">
        <f>Sheet1!C9882/AVERAGE(Sheet1!C$1:C$12461)</f>
        <v>0.99262977794451757</v>
      </c>
      <c r="D9882">
        <f>Sheet1!D9882/AVERAGE(Sheet1!D$1:D$12461)</f>
        <v>0</v>
      </c>
    </row>
    <row r="9883" spans="3:4" x14ac:dyDescent="0.25">
      <c r="C9883">
        <f>Sheet1!C9883/AVERAGE(Sheet1!C$1:C$12461)</f>
        <v>1.037337938986147</v>
      </c>
      <c r="D9883">
        <f>Sheet1!D9883/AVERAGE(Sheet1!D$1:D$12461)</f>
        <v>0</v>
      </c>
    </row>
    <row r="9884" spans="3:4" x14ac:dyDescent="0.25">
      <c r="C9884">
        <f>Sheet1!C9884/AVERAGE(Sheet1!C$1:C$12461)</f>
        <v>0.97525332668947129</v>
      </c>
      <c r="D9884">
        <f>Sheet1!D9884/AVERAGE(Sheet1!D$1:D$12461)</f>
        <v>0</v>
      </c>
    </row>
    <row r="9885" spans="3:4" x14ac:dyDescent="0.25">
      <c r="C9885">
        <f>Sheet1!C9885/AVERAGE(Sheet1!C$1:C$12461)</f>
        <v>1.1625931917829389</v>
      </c>
      <c r="D9885">
        <f>Sheet1!D9885/AVERAGE(Sheet1!D$1:D$12461)</f>
        <v>0</v>
      </c>
    </row>
    <row r="9886" spans="3:4" x14ac:dyDescent="0.25">
      <c r="C9886">
        <f>Sheet1!C9886/AVERAGE(Sheet1!C$1:C$12461)</f>
        <v>1.0331748308729587</v>
      </c>
      <c r="D9886">
        <f>Sheet1!D9886/AVERAGE(Sheet1!D$1:D$12461)</f>
        <v>0</v>
      </c>
    </row>
    <row r="9887" spans="3:4" x14ac:dyDescent="0.25">
      <c r="C9887">
        <f>Sheet1!C9887/AVERAGE(Sheet1!C$1:C$12461)</f>
        <v>1.0243056005448623</v>
      </c>
      <c r="D9887">
        <f>Sheet1!D9887/AVERAGE(Sheet1!D$1:D$12461)</f>
        <v>0</v>
      </c>
    </row>
    <row r="9888" spans="3:4" x14ac:dyDescent="0.25">
      <c r="C9888">
        <f>Sheet1!C9888/AVERAGE(Sheet1!C$1:C$12461)</f>
        <v>1.0085581915949766</v>
      </c>
      <c r="D9888">
        <f>Sheet1!D9888/AVERAGE(Sheet1!D$1:D$12461)</f>
        <v>0</v>
      </c>
    </row>
    <row r="9889" spans="3:4" x14ac:dyDescent="0.25">
      <c r="C9889">
        <f>Sheet1!C9889/AVERAGE(Sheet1!C$1:C$12461)</f>
        <v>1.0268396663528898</v>
      </c>
      <c r="D9889">
        <f>Sheet1!D9889/AVERAGE(Sheet1!D$1:D$12461)</f>
        <v>0</v>
      </c>
    </row>
    <row r="9890" spans="3:4" x14ac:dyDescent="0.25">
      <c r="C9890">
        <f>Sheet1!C9890/AVERAGE(Sheet1!C$1:C$12461)</f>
        <v>0.94448252759199358</v>
      </c>
      <c r="D9890">
        <f>Sheet1!D9890/AVERAGE(Sheet1!D$1:D$12461)</f>
        <v>0</v>
      </c>
    </row>
    <row r="9891" spans="3:4" x14ac:dyDescent="0.25">
      <c r="C9891">
        <f>Sheet1!C9891/AVERAGE(Sheet1!C$1:C$12461)</f>
        <v>1.2985277219135611</v>
      </c>
      <c r="D9891">
        <f>Sheet1!D9891/AVERAGE(Sheet1!D$1:D$12461)</f>
        <v>0</v>
      </c>
    </row>
    <row r="9892" spans="3:4" x14ac:dyDescent="0.25">
      <c r="C9892">
        <f>Sheet1!C9892/AVERAGE(Sheet1!C$1:C$12461)</f>
        <v>0.98339853821527423</v>
      </c>
      <c r="D9892">
        <f>Sheet1!D9892/AVERAGE(Sheet1!D$1:D$12461)</f>
        <v>0</v>
      </c>
    </row>
    <row r="9893" spans="3:4" x14ac:dyDescent="0.25">
      <c r="C9893">
        <f>Sheet1!C9893/AVERAGE(Sheet1!C$1:C$12461)</f>
        <v>0.99118174033993034</v>
      </c>
      <c r="D9893">
        <f>Sheet1!D9893/AVERAGE(Sheet1!D$1:D$12461)</f>
        <v>0</v>
      </c>
    </row>
    <row r="9894" spans="3:4" x14ac:dyDescent="0.25">
      <c r="C9894">
        <f>Sheet1!C9894/AVERAGE(Sheet1!C$1:C$12461)</f>
        <v>1.0485602304216977</v>
      </c>
      <c r="D9894">
        <f>Sheet1!D9894/AVERAGE(Sheet1!D$1:D$12461)</f>
        <v>0</v>
      </c>
    </row>
    <row r="9895" spans="3:4" x14ac:dyDescent="0.25">
      <c r="C9895">
        <f>Sheet1!C9895/AVERAGE(Sheet1!C$1:C$12461)</f>
        <v>0.96457404935564084</v>
      </c>
      <c r="D9895">
        <f>Sheet1!D9895/AVERAGE(Sheet1!D$1:D$12461)</f>
        <v>0</v>
      </c>
    </row>
    <row r="9896" spans="3:4" x14ac:dyDescent="0.25">
      <c r="C9896">
        <f>Sheet1!C9896/AVERAGE(Sheet1!C$1:C$12461)</f>
        <v>1.2177996254578252</v>
      </c>
      <c r="D9896">
        <f>Sheet1!D9896/AVERAGE(Sheet1!D$1:D$12461)</f>
        <v>0</v>
      </c>
    </row>
    <row r="9897" spans="3:4" x14ac:dyDescent="0.25">
      <c r="C9897">
        <f>Sheet1!C9897/AVERAGE(Sheet1!C$1:C$12461)</f>
        <v>0.96964218097169597</v>
      </c>
      <c r="D9897">
        <f>Sheet1!D9897/AVERAGE(Sheet1!D$1:D$12461)</f>
        <v>0</v>
      </c>
    </row>
    <row r="9898" spans="3:4" x14ac:dyDescent="0.25">
      <c r="C9898">
        <f>Sheet1!C9898/AVERAGE(Sheet1!C$1:C$12461)</f>
        <v>1.0100062291995637</v>
      </c>
      <c r="D9898">
        <f>Sheet1!D9898/AVERAGE(Sheet1!D$1:D$12461)</f>
        <v>0</v>
      </c>
    </row>
    <row r="9899" spans="3:4" x14ac:dyDescent="0.25">
      <c r="C9899">
        <f>Sheet1!C9899/AVERAGE(Sheet1!C$1:C$12461)</f>
        <v>1.030097750963211</v>
      </c>
      <c r="D9899">
        <f>Sheet1!D9899/AVERAGE(Sheet1!D$1:D$12461)</f>
        <v>0</v>
      </c>
    </row>
    <row r="9900" spans="3:4" x14ac:dyDescent="0.25">
      <c r="C9900">
        <f>Sheet1!C9900/AVERAGE(Sheet1!C$1:C$12461)</f>
        <v>0.98810466043018252</v>
      </c>
      <c r="D9900">
        <f>Sheet1!D9900/AVERAGE(Sheet1!D$1:D$12461)</f>
        <v>0</v>
      </c>
    </row>
    <row r="9901" spans="3:4" x14ac:dyDescent="0.25">
      <c r="C9901">
        <f>Sheet1!C9901/AVERAGE(Sheet1!C$1:C$12461)</f>
        <v>1.0666607004790376</v>
      </c>
      <c r="D9901">
        <f>Sheet1!D9901/AVERAGE(Sheet1!D$1:D$12461)</f>
        <v>0</v>
      </c>
    </row>
    <row r="9902" spans="3:4" x14ac:dyDescent="0.25">
      <c r="C9902">
        <f>Sheet1!C9902/AVERAGE(Sheet1!C$1:C$12461)</f>
        <v>0.95226572971664969</v>
      </c>
      <c r="D9902">
        <f>Sheet1!D9902/AVERAGE(Sheet1!D$1:D$12461)</f>
        <v>0</v>
      </c>
    </row>
    <row r="9903" spans="3:4" x14ac:dyDescent="0.25">
      <c r="C9903">
        <f>Sheet1!C9903/AVERAGE(Sheet1!C$1:C$12461)</f>
        <v>1.0974314995765153</v>
      </c>
      <c r="D9903">
        <f>Sheet1!D9903/AVERAGE(Sheet1!D$1:D$12461)</f>
        <v>0</v>
      </c>
    </row>
    <row r="9904" spans="3:4" x14ac:dyDescent="0.25">
      <c r="C9904">
        <f>Sheet1!C9904/AVERAGE(Sheet1!C$1:C$12461)</f>
        <v>0.99480183435139824</v>
      </c>
      <c r="D9904">
        <f>Sheet1!D9904/AVERAGE(Sheet1!D$1:D$12461)</f>
        <v>0</v>
      </c>
    </row>
    <row r="9905" spans="3:4" x14ac:dyDescent="0.25">
      <c r="C9905">
        <f>Sheet1!C9905/AVERAGE(Sheet1!C$1:C$12461)</f>
        <v>0.99860293306343972</v>
      </c>
      <c r="D9905">
        <f>Sheet1!D9905/AVERAGE(Sheet1!D$1:D$12461)</f>
        <v>0</v>
      </c>
    </row>
    <row r="9906" spans="3:4" x14ac:dyDescent="0.25">
      <c r="C9906">
        <f>Sheet1!C9906/AVERAGE(Sheet1!C$1:C$12461)</f>
        <v>1.0226765582397017</v>
      </c>
      <c r="D9906">
        <f>Sheet1!D9906/AVERAGE(Sheet1!D$1:D$12461)</f>
        <v>0</v>
      </c>
    </row>
    <row r="9907" spans="3:4" x14ac:dyDescent="0.25">
      <c r="C9907">
        <f>Sheet1!C9907/AVERAGE(Sheet1!C$1:C$12461)</f>
        <v>0.9475596075017414</v>
      </c>
      <c r="D9907">
        <f>Sheet1!D9907/AVERAGE(Sheet1!D$1:D$12461)</f>
        <v>0</v>
      </c>
    </row>
    <row r="9908" spans="3:4" x14ac:dyDescent="0.25">
      <c r="C9908">
        <f>Sheet1!C9908/AVERAGE(Sheet1!C$1:C$12461)</f>
        <v>1.2161705831526646</v>
      </c>
      <c r="D9908">
        <f>Sheet1!D9908/AVERAGE(Sheet1!D$1:D$12461)</f>
        <v>0</v>
      </c>
    </row>
    <row r="9909" spans="3:4" x14ac:dyDescent="0.25">
      <c r="C9909">
        <f>Sheet1!C9909/AVERAGE(Sheet1!C$1:C$12461)</f>
        <v>0.98937169333419639</v>
      </c>
      <c r="D9909">
        <f>Sheet1!D9909/AVERAGE(Sheet1!D$1:D$12461)</f>
        <v>0</v>
      </c>
    </row>
    <row r="9910" spans="3:4" x14ac:dyDescent="0.25">
      <c r="C9910">
        <f>Sheet1!C9910/AVERAGE(Sheet1!C$1:C$12461)</f>
        <v>0.99190575914222401</v>
      </c>
      <c r="D9910">
        <f>Sheet1!D9910/AVERAGE(Sheet1!D$1:D$12461)</f>
        <v>0</v>
      </c>
    </row>
    <row r="9911" spans="3:4" x14ac:dyDescent="0.25">
      <c r="C9911">
        <f>Sheet1!C9911/AVERAGE(Sheet1!C$1:C$12461)</f>
        <v>1.0351658825792662</v>
      </c>
      <c r="D9911">
        <f>Sheet1!D9911/AVERAGE(Sheet1!D$1:D$12461)</f>
        <v>0</v>
      </c>
    </row>
    <row r="9912" spans="3:4" x14ac:dyDescent="0.25">
      <c r="C9912">
        <f>Sheet1!C9912/AVERAGE(Sheet1!C$1:C$12461)</f>
        <v>0.97742538309635207</v>
      </c>
      <c r="D9912">
        <f>Sheet1!D9912/AVERAGE(Sheet1!D$1:D$12461)</f>
        <v>0</v>
      </c>
    </row>
    <row r="9913" spans="3:4" x14ac:dyDescent="0.25">
      <c r="C9913">
        <f>Sheet1!C9913/AVERAGE(Sheet1!C$1:C$12461)</f>
        <v>1.1321844020866079</v>
      </c>
      <c r="D9913">
        <f>Sheet1!D9913/AVERAGE(Sheet1!D$1:D$12461)</f>
        <v>0</v>
      </c>
    </row>
    <row r="9914" spans="3:4" x14ac:dyDescent="0.25">
      <c r="C9914">
        <f>Sheet1!C9914/AVERAGE(Sheet1!C$1:C$12461)</f>
        <v>0.92783009513924086</v>
      </c>
      <c r="D9914">
        <f>Sheet1!D9914/AVERAGE(Sheet1!D$1:D$12461)</f>
        <v>0</v>
      </c>
    </row>
    <row r="9915" spans="3:4" x14ac:dyDescent="0.25">
      <c r="C9915">
        <f>Sheet1!C9915/AVERAGE(Sheet1!C$1:C$12461)</f>
        <v>1.0552574043429133</v>
      </c>
      <c r="D9915">
        <f>Sheet1!D9915/AVERAGE(Sheet1!D$1:D$12461)</f>
        <v>0</v>
      </c>
    </row>
    <row r="9916" spans="3:4" x14ac:dyDescent="0.25">
      <c r="C9916">
        <f>Sheet1!C9916/AVERAGE(Sheet1!C$1:C$12461)</f>
        <v>1.0203234971322475</v>
      </c>
      <c r="D9916">
        <f>Sheet1!D9916/AVERAGE(Sheet1!D$1:D$12461)</f>
        <v>0</v>
      </c>
    </row>
    <row r="9917" spans="3:4" x14ac:dyDescent="0.25">
      <c r="C9917">
        <f>Sheet1!C9917/AVERAGE(Sheet1!C$1:C$12461)</f>
        <v>1.0074721633915362</v>
      </c>
      <c r="D9917">
        <f>Sheet1!D9917/AVERAGE(Sheet1!D$1:D$12461)</f>
        <v>0</v>
      </c>
    </row>
    <row r="9918" spans="3:4" x14ac:dyDescent="0.25">
      <c r="C9918">
        <f>Sheet1!C9918/AVERAGE(Sheet1!C$1:C$12461)</f>
        <v>1.011997280905871</v>
      </c>
      <c r="D9918">
        <f>Sheet1!D9918/AVERAGE(Sheet1!D$1:D$12461)</f>
        <v>0</v>
      </c>
    </row>
    <row r="9919" spans="3:4" x14ac:dyDescent="0.25">
      <c r="C9919">
        <f>Sheet1!C9919/AVERAGE(Sheet1!C$1:C$12461)</f>
        <v>0.94393951349027339</v>
      </c>
      <c r="D9919">
        <f>Sheet1!D9919/AVERAGE(Sheet1!D$1:D$12461)</f>
        <v>0</v>
      </c>
    </row>
    <row r="9920" spans="3:4" x14ac:dyDescent="0.25">
      <c r="C9920">
        <f>Sheet1!C9920/AVERAGE(Sheet1!C$1:C$12461)</f>
        <v>1.3063109240382174</v>
      </c>
      <c r="D9920">
        <f>Sheet1!D9920/AVERAGE(Sheet1!D$1:D$12461)</f>
        <v>0</v>
      </c>
    </row>
    <row r="9921" spans="3:4" x14ac:dyDescent="0.25">
      <c r="C9921">
        <f>Sheet1!C9921/AVERAGE(Sheet1!C$1:C$12461)</f>
        <v>0.98430356171814126</v>
      </c>
      <c r="D9921">
        <f>Sheet1!D9921/AVERAGE(Sheet1!D$1:D$12461)</f>
        <v>0</v>
      </c>
    </row>
    <row r="9922" spans="3:4" x14ac:dyDescent="0.25">
      <c r="C9922">
        <f>Sheet1!C9922/AVERAGE(Sheet1!C$1:C$12461)</f>
        <v>0.99208676384279748</v>
      </c>
      <c r="D9922">
        <f>Sheet1!D9922/AVERAGE(Sheet1!D$1:D$12461)</f>
        <v>0</v>
      </c>
    </row>
    <row r="9923" spans="3:4" x14ac:dyDescent="0.25">
      <c r="C9923">
        <f>Sheet1!C9923/AVERAGE(Sheet1!C$1:C$12461)</f>
        <v>1.0530853479360327</v>
      </c>
      <c r="D9923">
        <f>Sheet1!D9923/AVERAGE(Sheet1!D$1:D$12461)</f>
        <v>0</v>
      </c>
    </row>
    <row r="9924" spans="3:4" x14ac:dyDescent="0.25">
      <c r="C9924">
        <f>Sheet1!C9924/AVERAGE(Sheet1!C$1:C$12461)</f>
        <v>0.96982318567226933</v>
      </c>
      <c r="D9924">
        <f>Sheet1!D9924/AVERAGE(Sheet1!D$1:D$12461)</f>
        <v>0</v>
      </c>
    </row>
    <row r="9925" spans="3:4" x14ac:dyDescent="0.25">
      <c r="C9925">
        <f>Sheet1!C9925/AVERAGE(Sheet1!C$1:C$12461)</f>
        <v>1.19408800968271</v>
      </c>
      <c r="D9925">
        <f>Sheet1!D9925/AVERAGE(Sheet1!D$1:D$12461)</f>
        <v>0</v>
      </c>
    </row>
    <row r="9926" spans="3:4" x14ac:dyDescent="0.25">
      <c r="C9926">
        <f>Sheet1!C9926/AVERAGE(Sheet1!C$1:C$12461)</f>
        <v>1.0181514407253667</v>
      </c>
      <c r="D9926">
        <f>Sheet1!D9926/AVERAGE(Sheet1!D$1:D$12461)</f>
        <v>0</v>
      </c>
    </row>
    <row r="9927" spans="3:4" x14ac:dyDescent="0.25">
      <c r="C9927">
        <f>Sheet1!C9927/AVERAGE(Sheet1!C$1:C$12461)</f>
        <v>1.0295547368614908</v>
      </c>
      <c r="D9927">
        <f>Sheet1!D9927/AVERAGE(Sheet1!D$1:D$12461)</f>
        <v>0</v>
      </c>
    </row>
    <row r="9928" spans="3:4" x14ac:dyDescent="0.25">
      <c r="C9928">
        <f>Sheet1!C9928/AVERAGE(Sheet1!C$1:C$12461)</f>
        <v>0.99498283905197182</v>
      </c>
      <c r="D9928">
        <f>Sheet1!D9928/AVERAGE(Sheet1!D$1:D$12461)</f>
        <v>0</v>
      </c>
    </row>
    <row r="9929" spans="3:4" x14ac:dyDescent="0.25">
      <c r="C9929">
        <f>Sheet1!C9929/AVERAGE(Sheet1!C$1:C$12461)</f>
        <v>1.0451211411108032</v>
      </c>
      <c r="D9929">
        <f>Sheet1!D9929/AVERAGE(Sheet1!D$1:D$12461)</f>
        <v>0</v>
      </c>
    </row>
    <row r="9930" spans="3:4" x14ac:dyDescent="0.25">
      <c r="C9930">
        <f>Sheet1!C9930/AVERAGE(Sheet1!C$1:C$12461)</f>
        <v>0.94774061220231476</v>
      </c>
      <c r="D9930">
        <f>Sheet1!D9930/AVERAGE(Sheet1!D$1:D$12461)</f>
        <v>0</v>
      </c>
    </row>
    <row r="9931" spans="3:4" x14ac:dyDescent="0.25">
      <c r="C9931">
        <f>Sheet1!C9931/AVERAGE(Sheet1!C$1:C$12461)</f>
        <v>1.145940759330186</v>
      </c>
      <c r="D9931">
        <f>Sheet1!D9931/AVERAGE(Sheet1!D$1:D$12461)</f>
        <v>0</v>
      </c>
    </row>
    <row r="9932" spans="3:4" x14ac:dyDescent="0.25">
      <c r="C9932">
        <f>Sheet1!C9932/AVERAGE(Sheet1!C$1:C$12461)</f>
        <v>0.98629461342444857</v>
      </c>
      <c r="D9932">
        <f>Sheet1!D9932/AVERAGE(Sheet1!D$1:D$12461)</f>
        <v>0</v>
      </c>
    </row>
    <row r="9933" spans="3:4" x14ac:dyDescent="0.25">
      <c r="C9933">
        <f>Sheet1!C9933/AVERAGE(Sheet1!C$1:C$12461)</f>
        <v>0.99516384375254519</v>
      </c>
      <c r="D9933">
        <f>Sheet1!D9933/AVERAGE(Sheet1!D$1:D$12461)</f>
        <v>0</v>
      </c>
    </row>
    <row r="9934" spans="3:4" x14ac:dyDescent="0.25">
      <c r="C9934">
        <f>Sheet1!C9934/AVERAGE(Sheet1!C$1:C$12461)</f>
        <v>1.0232195723414219</v>
      </c>
      <c r="D9934">
        <f>Sheet1!D9934/AVERAGE(Sheet1!D$1:D$12461)</f>
        <v>0</v>
      </c>
    </row>
    <row r="9935" spans="3:4" x14ac:dyDescent="0.25">
      <c r="C9935">
        <f>Sheet1!C9935/AVERAGE(Sheet1!C$1:C$12461)</f>
        <v>0.95588582372811759</v>
      </c>
      <c r="D9935">
        <f>Sheet1!D9935/AVERAGE(Sheet1!D$1:D$12461)</f>
        <v>0</v>
      </c>
    </row>
    <row r="9936" spans="3:4" x14ac:dyDescent="0.25">
      <c r="C9936">
        <f>Sheet1!C9936/AVERAGE(Sheet1!C$1:C$12461)</f>
        <v>1.2301079450968164</v>
      </c>
      <c r="D9936">
        <f>Sheet1!D9936/AVERAGE(Sheet1!D$1:D$12461)</f>
        <v>0</v>
      </c>
    </row>
    <row r="9937" spans="3:4" x14ac:dyDescent="0.25">
      <c r="C9937">
        <f>Sheet1!C9937/AVERAGE(Sheet1!C$1:C$12461)</f>
        <v>0.98285552411355415</v>
      </c>
      <c r="D9937">
        <f>Sheet1!D9937/AVERAGE(Sheet1!D$1:D$12461)</f>
        <v>0</v>
      </c>
    </row>
    <row r="9938" spans="3:4" x14ac:dyDescent="0.25">
      <c r="C9938">
        <f>Sheet1!C9938/AVERAGE(Sheet1!C$1:C$12461)</f>
        <v>1.0004129800691737</v>
      </c>
      <c r="D9938">
        <f>Sheet1!D9938/AVERAGE(Sheet1!D$1:D$12461)</f>
        <v>0</v>
      </c>
    </row>
    <row r="9939" spans="3:4" x14ac:dyDescent="0.25">
      <c r="C9939">
        <f>Sheet1!C9939/AVERAGE(Sheet1!C$1:C$12461)</f>
        <v>1.0310027744660781</v>
      </c>
      <c r="D9939">
        <f>Sheet1!D9939/AVERAGE(Sheet1!D$1:D$12461)</f>
        <v>0</v>
      </c>
    </row>
    <row r="9940" spans="3:4" x14ac:dyDescent="0.25">
      <c r="C9940">
        <f>Sheet1!C9940/AVERAGE(Sheet1!C$1:C$12461)</f>
        <v>0.98068346770667325</v>
      </c>
      <c r="D9940">
        <f>Sheet1!D9940/AVERAGE(Sheet1!D$1:D$12461)</f>
        <v>0</v>
      </c>
    </row>
    <row r="9941" spans="3:4" x14ac:dyDescent="0.25">
      <c r="C9941">
        <f>Sheet1!C9941/AVERAGE(Sheet1!C$1:C$12461)</f>
        <v>1.0943544196667676</v>
      </c>
      <c r="D9941">
        <f>Sheet1!D9941/AVERAGE(Sheet1!D$1:D$12461)</f>
        <v>0</v>
      </c>
    </row>
    <row r="9942" spans="3:4" x14ac:dyDescent="0.25">
      <c r="C9942">
        <f>Sheet1!C9942/AVERAGE(Sheet1!C$1:C$12461)</f>
        <v>0.9448445369931403</v>
      </c>
      <c r="D9942">
        <f>Sheet1!D9942/AVERAGE(Sheet1!D$1:D$12461)</f>
        <v>0</v>
      </c>
    </row>
    <row r="9943" spans="3:4" x14ac:dyDescent="0.25">
      <c r="C9943">
        <f>Sheet1!C9943/AVERAGE(Sheet1!C$1:C$12461)</f>
        <v>1.0641266346710099</v>
      </c>
      <c r="D9943">
        <f>Sheet1!D9943/AVERAGE(Sheet1!D$1:D$12461)</f>
        <v>0</v>
      </c>
    </row>
    <row r="9944" spans="3:4" x14ac:dyDescent="0.25">
      <c r="C9944">
        <f>Sheet1!C9944/AVERAGE(Sheet1!C$1:C$12461)</f>
        <v>1.0130833091093117</v>
      </c>
      <c r="D9944">
        <f>Sheet1!D9944/AVERAGE(Sheet1!D$1:D$12461)</f>
        <v>0</v>
      </c>
    </row>
    <row r="9945" spans="3:4" x14ac:dyDescent="0.25">
      <c r="C9945">
        <f>Sheet1!C9945/AVERAGE(Sheet1!C$1:C$12461)</f>
        <v>1.0022230270749077</v>
      </c>
      <c r="D9945">
        <f>Sheet1!D9945/AVERAGE(Sheet1!D$1:D$12461)</f>
        <v>0</v>
      </c>
    </row>
    <row r="9946" spans="3:4" x14ac:dyDescent="0.25">
      <c r="C9946">
        <f>Sheet1!C9946/AVERAGE(Sheet1!C$1:C$12461)</f>
        <v>1.0081961821938299</v>
      </c>
      <c r="D9946">
        <f>Sheet1!D9946/AVERAGE(Sheet1!D$1:D$12461)</f>
        <v>0</v>
      </c>
    </row>
    <row r="9947" spans="3:4" x14ac:dyDescent="0.25">
      <c r="C9947">
        <f>Sheet1!C9947/AVERAGE(Sheet1!C$1:C$12461)</f>
        <v>0.94448252759199358</v>
      </c>
      <c r="D9947">
        <f>Sheet1!D9947/AVERAGE(Sheet1!D$1:D$12461)</f>
        <v>0</v>
      </c>
    </row>
    <row r="9948" spans="3:4" x14ac:dyDescent="0.25">
      <c r="C9948">
        <f>Sheet1!C9948/AVERAGE(Sheet1!C$1:C$12461)</f>
        <v>1.2266688557859218</v>
      </c>
      <c r="D9948">
        <f>Sheet1!D9948/AVERAGE(Sheet1!D$1:D$12461)</f>
        <v>0</v>
      </c>
    </row>
    <row r="9949" spans="3:4" x14ac:dyDescent="0.25">
      <c r="C9949">
        <f>Sheet1!C9949/AVERAGE(Sheet1!C$1:C$12461)</f>
        <v>0.98575159932272849</v>
      </c>
      <c r="D9949">
        <f>Sheet1!D9949/AVERAGE(Sheet1!D$1:D$12461)</f>
        <v>0</v>
      </c>
    </row>
    <row r="9950" spans="3:4" x14ac:dyDescent="0.25">
      <c r="C9950">
        <f>Sheet1!C9950/AVERAGE(Sheet1!C$1:C$12461)</f>
        <v>0.99281078264509093</v>
      </c>
      <c r="D9950">
        <f>Sheet1!D9950/AVERAGE(Sheet1!D$1:D$12461)</f>
        <v>0</v>
      </c>
    </row>
    <row r="9951" spans="3:4" x14ac:dyDescent="0.25">
      <c r="C9951">
        <f>Sheet1!C9951/AVERAGE(Sheet1!C$1:C$12461)</f>
        <v>1.0384239671895874</v>
      </c>
      <c r="D9951">
        <f>Sheet1!D9951/AVERAGE(Sheet1!D$1:D$12461)</f>
        <v>0</v>
      </c>
    </row>
    <row r="9952" spans="3:4" x14ac:dyDescent="0.25">
      <c r="C9952">
        <f>Sheet1!C9952/AVERAGE(Sheet1!C$1:C$12461)</f>
        <v>0.97525332668947129</v>
      </c>
      <c r="D9952">
        <f>Sheet1!D9952/AVERAGE(Sheet1!D$1:D$12461)</f>
        <v>0</v>
      </c>
    </row>
    <row r="9953" spans="3:4" x14ac:dyDescent="0.25">
      <c r="C9953">
        <f>Sheet1!C9953/AVERAGE(Sheet1!C$1:C$12461)</f>
        <v>1.1756255302242233</v>
      </c>
      <c r="D9953">
        <f>Sheet1!D9953/AVERAGE(Sheet1!D$1:D$12461)</f>
        <v>0</v>
      </c>
    </row>
    <row r="9954" spans="3:4" x14ac:dyDescent="0.25">
      <c r="C9954">
        <f>Sheet1!C9954/AVERAGE(Sheet1!C$1:C$12461)</f>
        <v>0.97253825618087031</v>
      </c>
      <c r="D9954">
        <f>Sheet1!D9954/AVERAGE(Sheet1!D$1:D$12461)</f>
        <v>0</v>
      </c>
    </row>
    <row r="9955" spans="3:4" x14ac:dyDescent="0.25">
      <c r="C9955">
        <f>Sheet1!C9955/AVERAGE(Sheet1!C$1:C$12461)</f>
        <v>1.0232195723414219</v>
      </c>
      <c r="D9955">
        <f>Sheet1!D9955/AVERAGE(Sheet1!D$1:D$12461)</f>
        <v>0</v>
      </c>
    </row>
    <row r="9956" spans="3:4" x14ac:dyDescent="0.25">
      <c r="C9956">
        <f>Sheet1!C9956/AVERAGE(Sheet1!C$1:C$12461)</f>
        <v>1.0243056005448623</v>
      </c>
      <c r="D9956">
        <f>Sheet1!D9956/AVERAGE(Sheet1!D$1:D$12461)</f>
        <v>0</v>
      </c>
    </row>
    <row r="9957" spans="3:4" x14ac:dyDescent="0.25">
      <c r="C9957">
        <f>Sheet1!C9957/AVERAGE(Sheet1!C$1:C$12461)</f>
        <v>1.0076531680921097</v>
      </c>
      <c r="D9957">
        <f>Sheet1!D9957/AVERAGE(Sheet1!D$1:D$12461)</f>
        <v>0</v>
      </c>
    </row>
    <row r="9958" spans="3:4" x14ac:dyDescent="0.25">
      <c r="C9958">
        <f>Sheet1!C9958/AVERAGE(Sheet1!C$1:C$12461)</f>
        <v>1.0304597603643577</v>
      </c>
      <c r="D9958">
        <f>Sheet1!D9958/AVERAGE(Sheet1!D$1:D$12461)</f>
        <v>0</v>
      </c>
    </row>
    <row r="9959" spans="3:4" x14ac:dyDescent="0.25">
      <c r="C9959">
        <f>Sheet1!C9959/AVERAGE(Sheet1!C$1:C$12461)</f>
        <v>0.94466353229256694</v>
      </c>
      <c r="D9959">
        <f>Sheet1!D9959/AVERAGE(Sheet1!D$1:D$12461)</f>
        <v>0</v>
      </c>
    </row>
    <row r="9960" spans="3:4" x14ac:dyDescent="0.25">
      <c r="C9960">
        <f>Sheet1!C9960/AVERAGE(Sheet1!C$1:C$12461)</f>
        <v>1.2543625749736518</v>
      </c>
      <c r="D9960">
        <f>Sheet1!D9960/AVERAGE(Sheet1!D$1:D$12461)</f>
        <v>0</v>
      </c>
    </row>
    <row r="9961" spans="3:4" x14ac:dyDescent="0.25">
      <c r="C9961">
        <f>Sheet1!C9961/AVERAGE(Sheet1!C$1:C$12461)</f>
        <v>0.98357954291584759</v>
      </c>
      <c r="D9961">
        <f>Sheet1!D9961/AVERAGE(Sheet1!D$1:D$12461)</f>
        <v>0</v>
      </c>
    </row>
    <row r="9962" spans="3:4" x14ac:dyDescent="0.25">
      <c r="C9962">
        <f>Sheet1!C9962/AVERAGE(Sheet1!C$1:C$12461)</f>
        <v>0.9924487732439442</v>
      </c>
      <c r="D9962">
        <f>Sheet1!D9962/AVERAGE(Sheet1!D$1:D$12461)</f>
        <v>0</v>
      </c>
    </row>
    <row r="9963" spans="3:4" x14ac:dyDescent="0.25">
      <c r="C9963">
        <f>Sheet1!C9963/AVERAGE(Sheet1!C$1:C$12461)</f>
        <v>1.0431300894044959</v>
      </c>
      <c r="D9963">
        <f>Sheet1!D9963/AVERAGE(Sheet1!D$1:D$12461)</f>
        <v>0</v>
      </c>
    </row>
    <row r="9964" spans="3:4" x14ac:dyDescent="0.25">
      <c r="C9964">
        <f>Sheet1!C9964/AVERAGE(Sheet1!C$1:C$12461)</f>
        <v>0.96348802115220034</v>
      </c>
      <c r="D9964">
        <f>Sheet1!D9964/AVERAGE(Sheet1!D$1:D$12461)</f>
        <v>0</v>
      </c>
    </row>
    <row r="9965" spans="3:4" x14ac:dyDescent="0.25">
      <c r="C9965">
        <f>Sheet1!C9965/AVERAGE(Sheet1!C$1:C$12461)</f>
        <v>1.2339090438088578</v>
      </c>
      <c r="D9965">
        <f>Sheet1!D9965/AVERAGE(Sheet1!D$1:D$12461)</f>
        <v>0</v>
      </c>
    </row>
    <row r="9966" spans="3:4" x14ac:dyDescent="0.25">
      <c r="C9966">
        <f>Sheet1!C9966/AVERAGE(Sheet1!C$1:C$12461)</f>
        <v>0.97109021857628308</v>
      </c>
      <c r="D9966">
        <f>Sheet1!D9966/AVERAGE(Sheet1!D$1:D$12461)</f>
        <v>0</v>
      </c>
    </row>
    <row r="9967" spans="3:4" x14ac:dyDescent="0.25">
      <c r="C9967">
        <f>Sheet1!C9967/AVERAGE(Sheet1!C$1:C$12461)</f>
        <v>1.0072911586909628</v>
      </c>
      <c r="D9967">
        <f>Sheet1!D9967/AVERAGE(Sheet1!D$1:D$12461)</f>
        <v>0</v>
      </c>
    </row>
    <row r="9968" spans="3:4" x14ac:dyDescent="0.25">
      <c r="C9968">
        <f>Sheet1!C9968/AVERAGE(Sheet1!C$1:C$12461)</f>
        <v>1.0291927274603441</v>
      </c>
      <c r="D9968">
        <f>Sheet1!D9968/AVERAGE(Sheet1!D$1:D$12461)</f>
        <v>0</v>
      </c>
    </row>
    <row r="9969" spans="3:4" x14ac:dyDescent="0.25">
      <c r="C9969">
        <f>Sheet1!C9969/AVERAGE(Sheet1!C$1:C$12461)</f>
        <v>0.98520858522100818</v>
      </c>
      <c r="D9969">
        <f>Sheet1!D9969/AVERAGE(Sheet1!D$1:D$12461)</f>
        <v>0</v>
      </c>
    </row>
    <row r="9970" spans="3:4" x14ac:dyDescent="0.25">
      <c r="C9970">
        <f>Sheet1!C9970/AVERAGE(Sheet1!C$1:C$12461)</f>
        <v>1.07317686969968</v>
      </c>
      <c r="D9970">
        <f>Sheet1!D9970/AVERAGE(Sheet1!D$1:D$12461)</f>
        <v>0</v>
      </c>
    </row>
    <row r="9971" spans="3:4" x14ac:dyDescent="0.25">
      <c r="C9971">
        <f>Sheet1!C9971/AVERAGE(Sheet1!C$1:C$12461)</f>
        <v>0.95208472501607633</v>
      </c>
      <c r="D9971">
        <f>Sheet1!D9971/AVERAGE(Sheet1!D$1:D$12461)</f>
        <v>0</v>
      </c>
    </row>
    <row r="9972" spans="3:4" x14ac:dyDescent="0.25">
      <c r="C9972">
        <f>Sheet1!C9972/AVERAGE(Sheet1!C$1:C$12461)</f>
        <v>1.0775209825134415</v>
      </c>
      <c r="D9972">
        <f>Sheet1!D9972/AVERAGE(Sheet1!D$1:D$12461)</f>
        <v>0</v>
      </c>
    </row>
    <row r="9973" spans="3:4" x14ac:dyDescent="0.25">
      <c r="C9973">
        <f>Sheet1!C9973/AVERAGE(Sheet1!C$1:C$12461)</f>
        <v>0.99878393776401309</v>
      </c>
      <c r="D9973">
        <f>Sheet1!D9973/AVERAGE(Sheet1!D$1:D$12461)</f>
        <v>0</v>
      </c>
    </row>
    <row r="9974" spans="3:4" x14ac:dyDescent="0.25">
      <c r="C9974">
        <f>Sheet1!C9974/AVERAGE(Sheet1!C$1:C$12461)</f>
        <v>0.99896494246458645</v>
      </c>
      <c r="D9974">
        <f>Sheet1!D9974/AVERAGE(Sheet1!D$1:D$12461)</f>
        <v>0</v>
      </c>
    </row>
    <row r="9975" spans="3:4" x14ac:dyDescent="0.25">
      <c r="C9975">
        <f>Sheet1!C9975/AVERAGE(Sheet1!C$1:C$12461)</f>
        <v>1.0154363702167659</v>
      </c>
      <c r="D9975">
        <f>Sheet1!D9975/AVERAGE(Sheet1!D$1:D$12461)</f>
        <v>0</v>
      </c>
    </row>
    <row r="9976" spans="3:4" x14ac:dyDescent="0.25">
      <c r="C9976">
        <f>Sheet1!C9976/AVERAGE(Sheet1!C$1:C$12461)</f>
        <v>0.9475596075017414</v>
      </c>
      <c r="D9976">
        <f>Sheet1!D9976/AVERAGE(Sheet1!D$1:D$12461)</f>
        <v>0</v>
      </c>
    </row>
    <row r="9977" spans="3:4" x14ac:dyDescent="0.25">
      <c r="C9977">
        <f>Sheet1!C9977/AVERAGE(Sheet1!C$1:C$12461)</f>
        <v>1.1892008827672285</v>
      </c>
      <c r="D9977">
        <f>Sheet1!D9977/AVERAGE(Sheet1!D$1:D$12461)</f>
        <v>0</v>
      </c>
    </row>
    <row r="9978" spans="3:4" x14ac:dyDescent="0.25">
      <c r="C9978">
        <f>Sheet1!C9978/AVERAGE(Sheet1!C$1:C$12461)</f>
        <v>0.98629461342444857</v>
      </c>
      <c r="D9978">
        <f>Sheet1!D9978/AVERAGE(Sheet1!D$1:D$12461)</f>
        <v>0</v>
      </c>
    </row>
    <row r="9979" spans="3:4" x14ac:dyDescent="0.25">
      <c r="C9979">
        <f>Sheet1!C9979/AVERAGE(Sheet1!C$1:C$12461)</f>
        <v>0.99118174033993034</v>
      </c>
      <c r="D9979">
        <f>Sheet1!D9979/AVERAGE(Sheet1!D$1:D$12461)</f>
        <v>0</v>
      </c>
    </row>
    <row r="9980" spans="3:4" x14ac:dyDescent="0.25">
      <c r="C9980">
        <f>Sheet1!C9980/AVERAGE(Sheet1!C$1:C$12461)</f>
        <v>1.0438541082067894</v>
      </c>
      <c r="D9980">
        <f>Sheet1!D9980/AVERAGE(Sheet1!D$1:D$12461)</f>
        <v>0</v>
      </c>
    </row>
    <row r="9981" spans="3:4" x14ac:dyDescent="0.25">
      <c r="C9981">
        <f>Sheet1!C9981/AVERAGE(Sheet1!C$1:C$12461)</f>
        <v>0.9777873924974988</v>
      </c>
      <c r="D9981">
        <f>Sheet1!D9981/AVERAGE(Sheet1!D$1:D$12461)</f>
        <v>0</v>
      </c>
    </row>
    <row r="9982" spans="3:4" x14ac:dyDescent="0.25">
      <c r="C9982">
        <f>Sheet1!C9982/AVERAGE(Sheet1!C$1:C$12461)</f>
        <v>1.1415966465164245</v>
      </c>
      <c r="D9982">
        <f>Sheet1!D9982/AVERAGE(Sheet1!D$1:D$12461)</f>
        <v>0</v>
      </c>
    </row>
    <row r="9983" spans="3:4" x14ac:dyDescent="0.25">
      <c r="C9983">
        <f>Sheet1!C9983/AVERAGE(Sheet1!C$1:C$12461)</f>
        <v>0.92131392591859851</v>
      </c>
      <c r="D9983">
        <f>Sheet1!D9983/AVERAGE(Sheet1!D$1:D$12461)</f>
        <v>0</v>
      </c>
    </row>
    <row r="9984" spans="3:4" x14ac:dyDescent="0.25">
      <c r="C9984">
        <f>Sheet1!C9984/AVERAGE(Sheet1!C$1:C$12461)</f>
        <v>1.0431300894044959</v>
      </c>
      <c r="D9984">
        <f>Sheet1!D9984/AVERAGE(Sheet1!D$1:D$12461)</f>
        <v>0</v>
      </c>
    </row>
    <row r="9985" spans="3:4" x14ac:dyDescent="0.25">
      <c r="C9985">
        <f>Sheet1!C9985/AVERAGE(Sheet1!C$1:C$12461)</f>
        <v>1.0349848778786928</v>
      </c>
      <c r="D9985">
        <f>Sheet1!D9985/AVERAGE(Sheet1!D$1:D$12461)</f>
        <v>0</v>
      </c>
    </row>
    <row r="9986" spans="3:4" x14ac:dyDescent="0.25">
      <c r="C9986">
        <f>Sheet1!C9986/AVERAGE(Sheet1!C$1:C$12461)</f>
        <v>1.0060241257869491</v>
      </c>
      <c r="D9986">
        <f>Sheet1!D9986/AVERAGE(Sheet1!D$1:D$12461)</f>
        <v>0</v>
      </c>
    </row>
    <row r="9987" spans="3:4" x14ac:dyDescent="0.25">
      <c r="C9987">
        <f>Sheet1!C9987/AVERAGE(Sheet1!C$1:C$12461)</f>
        <v>0.99389681084853143</v>
      </c>
      <c r="D9987">
        <f>Sheet1!D9987/AVERAGE(Sheet1!D$1:D$12461)</f>
        <v>0</v>
      </c>
    </row>
    <row r="9988" spans="3:4" x14ac:dyDescent="0.25">
      <c r="C9988">
        <f>Sheet1!C9988/AVERAGE(Sheet1!C$1:C$12461)</f>
        <v>0.94086243358052568</v>
      </c>
      <c r="D9988">
        <f>Sheet1!D9988/AVERAGE(Sheet1!D$1:D$12461)</f>
        <v>0</v>
      </c>
    </row>
    <row r="9989" spans="3:4" x14ac:dyDescent="0.25">
      <c r="C9989">
        <f>Sheet1!C9989/AVERAGE(Sheet1!C$1:C$12461)</f>
        <v>1.2996137501170015</v>
      </c>
      <c r="D9989">
        <f>Sheet1!D9989/AVERAGE(Sheet1!D$1:D$12461)</f>
        <v>0</v>
      </c>
    </row>
    <row r="9990" spans="3:4" x14ac:dyDescent="0.25">
      <c r="C9990">
        <f>Sheet1!C9990/AVERAGE(Sheet1!C$1:C$12461)</f>
        <v>0.98448456641871462</v>
      </c>
      <c r="D9990">
        <f>Sheet1!D9990/AVERAGE(Sheet1!D$1:D$12461)</f>
        <v>0</v>
      </c>
    </row>
    <row r="9991" spans="3:4" x14ac:dyDescent="0.25">
      <c r="C9991">
        <f>Sheet1!C9991/AVERAGE(Sheet1!C$1:C$12461)</f>
        <v>0.98973370273534311</v>
      </c>
      <c r="D9991">
        <f>Sheet1!D9991/AVERAGE(Sheet1!D$1:D$12461)</f>
        <v>0</v>
      </c>
    </row>
    <row r="9992" spans="3:4" x14ac:dyDescent="0.25">
      <c r="C9992">
        <f>Sheet1!C9992/AVERAGE(Sheet1!C$1:C$12461)</f>
        <v>1.0563434325463539</v>
      </c>
      <c r="D9992">
        <f>Sheet1!D9992/AVERAGE(Sheet1!D$1:D$12461)</f>
        <v>0</v>
      </c>
    </row>
    <row r="9993" spans="3:4" x14ac:dyDescent="0.25">
      <c r="C9993">
        <f>Sheet1!C9993/AVERAGE(Sheet1!C$1:C$12461)</f>
        <v>0.96819414336710874</v>
      </c>
      <c r="D9993">
        <f>Sheet1!D9993/AVERAGE(Sheet1!D$1:D$12461)</f>
        <v>0</v>
      </c>
    </row>
    <row r="9994" spans="3:4" x14ac:dyDescent="0.25">
      <c r="C9994">
        <f>Sheet1!C9994/AVERAGE(Sheet1!C$1:C$12461)</f>
        <v>1.1910109297729623</v>
      </c>
      <c r="D9994">
        <f>Sheet1!D9994/AVERAGE(Sheet1!D$1:D$12461)</f>
        <v>0</v>
      </c>
    </row>
    <row r="9995" spans="3:4" x14ac:dyDescent="0.25">
      <c r="C9995">
        <f>Sheet1!C9995/AVERAGE(Sheet1!C$1:C$12461)</f>
        <v>1.0134453185104584</v>
      </c>
      <c r="D9995">
        <f>Sheet1!D9995/AVERAGE(Sheet1!D$1:D$12461)</f>
        <v>0</v>
      </c>
    </row>
    <row r="9996" spans="3:4" x14ac:dyDescent="0.25">
      <c r="C9996">
        <f>Sheet1!C9996/AVERAGE(Sheet1!C$1:C$12461)</f>
        <v>1.0409580329976149</v>
      </c>
      <c r="D9996">
        <f>Sheet1!D9996/AVERAGE(Sheet1!D$1:D$12461)</f>
        <v>0</v>
      </c>
    </row>
    <row r="9997" spans="3:4" x14ac:dyDescent="0.25">
      <c r="C9997">
        <f>Sheet1!C9997/AVERAGE(Sheet1!C$1:C$12461)</f>
        <v>0.99516384375254519</v>
      </c>
      <c r="D9997">
        <f>Sheet1!D9997/AVERAGE(Sheet1!D$1:D$12461)</f>
        <v>0</v>
      </c>
    </row>
    <row r="9998" spans="3:4" x14ac:dyDescent="0.25">
      <c r="C9998">
        <f>Sheet1!C9998/AVERAGE(Sheet1!C$1:C$12461)</f>
        <v>1.0411390376981884</v>
      </c>
      <c r="D9998">
        <f>Sheet1!D9998/AVERAGE(Sheet1!D$1:D$12461)</f>
        <v>0</v>
      </c>
    </row>
    <row r="9999" spans="3:4" x14ac:dyDescent="0.25">
      <c r="C9999">
        <f>Sheet1!C9999/AVERAGE(Sheet1!C$1:C$12461)</f>
        <v>0.94647357929830089</v>
      </c>
      <c r="D9999">
        <f>Sheet1!D9999/AVERAGE(Sheet1!D$1:D$12461)</f>
        <v>0</v>
      </c>
    </row>
    <row r="10000" spans="3:4" x14ac:dyDescent="0.25">
      <c r="C10000">
        <f>Sheet1!C10000/AVERAGE(Sheet1!C$1:C$12461)</f>
        <v>1.1234961764590845</v>
      </c>
      <c r="D10000">
        <f>Sheet1!D10000/AVERAGE(Sheet1!D$1:D$12461)</f>
        <v>0</v>
      </c>
    </row>
    <row r="10001" spans="3:4" x14ac:dyDescent="0.25">
      <c r="C10001">
        <f>Sheet1!C10001/AVERAGE(Sheet1!C$1:C$12461)</f>
        <v>0.9924487732439442</v>
      </c>
      <c r="D10001">
        <f>Sheet1!D10001/AVERAGE(Sheet1!D$1:D$12461)</f>
        <v>0</v>
      </c>
    </row>
    <row r="10002" spans="3:4" x14ac:dyDescent="0.25">
      <c r="C10002">
        <f>Sheet1!C10002/AVERAGE(Sheet1!C$1:C$12461)</f>
        <v>0.99624987195598547</v>
      </c>
      <c r="D10002">
        <f>Sheet1!D10002/AVERAGE(Sheet1!D$1:D$12461)</f>
        <v>0</v>
      </c>
    </row>
    <row r="10003" spans="3:4" x14ac:dyDescent="0.25">
      <c r="C10003">
        <f>Sheet1!C10003/AVERAGE(Sheet1!C$1:C$12461)</f>
        <v>1.0293737321609175</v>
      </c>
      <c r="D10003">
        <f>Sheet1!D10003/AVERAGE(Sheet1!D$1:D$12461)</f>
        <v>0</v>
      </c>
    </row>
    <row r="10004" spans="3:4" x14ac:dyDescent="0.25">
      <c r="C10004">
        <f>Sheet1!C10004/AVERAGE(Sheet1!C$1:C$12461)</f>
        <v>0.94955065920804871</v>
      </c>
      <c r="D10004">
        <f>Sheet1!D10004/AVERAGE(Sheet1!D$1:D$12461)</f>
        <v>0</v>
      </c>
    </row>
    <row r="10005" spans="3:4" x14ac:dyDescent="0.25">
      <c r="C10005">
        <f>Sheet1!C10005/AVERAGE(Sheet1!C$1:C$12461)</f>
        <v>1.1872098310609212</v>
      </c>
      <c r="D10005">
        <f>Sheet1!D10005/AVERAGE(Sheet1!D$1:D$12461)</f>
        <v>0</v>
      </c>
    </row>
    <row r="10006" spans="3:4" x14ac:dyDescent="0.25">
      <c r="C10006">
        <f>Sheet1!C10006/AVERAGE(Sheet1!C$1:C$12461)</f>
        <v>0.98267451941298067</v>
      </c>
      <c r="D10006">
        <f>Sheet1!D10006/AVERAGE(Sheet1!D$1:D$12461)</f>
        <v>0</v>
      </c>
    </row>
    <row r="10007" spans="3:4" x14ac:dyDescent="0.25">
      <c r="C10007">
        <f>Sheet1!C10007/AVERAGE(Sheet1!C$1:C$12461)</f>
        <v>0.99443982495025152</v>
      </c>
      <c r="D10007">
        <f>Sheet1!D10007/AVERAGE(Sheet1!D$1:D$12461)</f>
        <v>0</v>
      </c>
    </row>
    <row r="10008" spans="3:4" x14ac:dyDescent="0.25">
      <c r="C10008">
        <f>Sheet1!C10008/AVERAGE(Sheet1!C$1:C$12461)</f>
        <v>1.039691000093601</v>
      </c>
      <c r="D10008">
        <f>Sheet1!D10008/AVERAGE(Sheet1!D$1:D$12461)</f>
        <v>0</v>
      </c>
    </row>
    <row r="10009" spans="3:4" x14ac:dyDescent="0.25">
      <c r="C10009">
        <f>Sheet1!C10009/AVERAGE(Sheet1!C$1:C$12461)</f>
        <v>0.98176949591011364</v>
      </c>
      <c r="D10009">
        <f>Sheet1!D10009/AVERAGE(Sheet1!D$1:D$12461)</f>
        <v>0</v>
      </c>
    </row>
    <row r="10010" spans="3:4" x14ac:dyDescent="0.25">
      <c r="C10010">
        <f>Sheet1!C10010/AVERAGE(Sheet1!C$1:C$12461)</f>
        <v>1.0997845606839693</v>
      </c>
      <c r="D10010">
        <f>Sheet1!D10010/AVERAGE(Sheet1!D$1:D$12461)</f>
        <v>0</v>
      </c>
    </row>
    <row r="10011" spans="3:4" x14ac:dyDescent="0.25">
      <c r="C10011">
        <f>Sheet1!C10011/AVERAGE(Sheet1!C$1:C$12461)</f>
        <v>0.93253621735414916</v>
      </c>
      <c r="D10011">
        <f>Sheet1!D10011/AVERAGE(Sheet1!D$1:D$12461)</f>
        <v>0</v>
      </c>
    </row>
    <row r="10012" spans="3:4" x14ac:dyDescent="0.25">
      <c r="C10012">
        <f>Sheet1!C10012/AVERAGE(Sheet1!C$1:C$12461)</f>
        <v>1.0603255359589687</v>
      </c>
      <c r="D10012">
        <f>Sheet1!D10012/AVERAGE(Sheet1!D$1:D$12461)</f>
        <v>0</v>
      </c>
    </row>
    <row r="10013" spans="3:4" x14ac:dyDescent="0.25">
      <c r="C10013">
        <f>Sheet1!C10013/AVERAGE(Sheet1!C$1:C$12461)</f>
        <v>1.0259346428500229</v>
      </c>
      <c r="D10013">
        <f>Sheet1!D10013/AVERAGE(Sheet1!D$1:D$12461)</f>
        <v>0</v>
      </c>
    </row>
    <row r="10014" spans="3:4" x14ac:dyDescent="0.25">
      <c r="C10014">
        <f>Sheet1!C10014/AVERAGE(Sheet1!C$1:C$12461)</f>
        <v>1.0025850364760545</v>
      </c>
      <c r="D10014">
        <f>Sheet1!D10014/AVERAGE(Sheet1!D$1:D$12461)</f>
        <v>0</v>
      </c>
    </row>
    <row r="10015" spans="3:4" x14ac:dyDescent="0.25">
      <c r="C10015">
        <f>Sheet1!C10015/AVERAGE(Sheet1!C$1:C$12461)</f>
        <v>0.99842192836286636</v>
      </c>
      <c r="D10015">
        <f>Sheet1!D10015/AVERAGE(Sheet1!D$1:D$12461)</f>
        <v>0</v>
      </c>
    </row>
    <row r="10016" spans="3:4" x14ac:dyDescent="0.25">
      <c r="C10016">
        <f>Sheet1!C10016/AVERAGE(Sheet1!C$1:C$12461)</f>
        <v>0.94158645238281913</v>
      </c>
      <c r="D10016">
        <f>Sheet1!D10016/AVERAGE(Sheet1!D$1:D$12461)</f>
        <v>0</v>
      </c>
    </row>
    <row r="10017" spans="3:4" x14ac:dyDescent="0.25">
      <c r="C10017">
        <f>Sheet1!C10017/AVERAGE(Sheet1!C$1:C$12461)</f>
        <v>1.2261258416842018</v>
      </c>
      <c r="D10017">
        <f>Sheet1!D10017/AVERAGE(Sheet1!D$1:D$12461)</f>
        <v>0</v>
      </c>
    </row>
    <row r="10018" spans="3:4" x14ac:dyDescent="0.25">
      <c r="C10018">
        <f>Sheet1!C10018/AVERAGE(Sheet1!C$1:C$12461)</f>
        <v>0.97995944890437969</v>
      </c>
      <c r="D10018">
        <f>Sheet1!D10018/AVERAGE(Sheet1!D$1:D$12461)</f>
        <v>0</v>
      </c>
    </row>
    <row r="10019" spans="3:4" x14ac:dyDescent="0.25">
      <c r="C10019">
        <f>Sheet1!C10019/AVERAGE(Sheet1!C$1:C$12461)</f>
        <v>0.99081973093878362</v>
      </c>
      <c r="D10019">
        <f>Sheet1!D10019/AVERAGE(Sheet1!D$1:D$12461)</f>
        <v>0</v>
      </c>
    </row>
    <row r="10020" spans="3:4" x14ac:dyDescent="0.25">
      <c r="C10020">
        <f>Sheet1!C10020/AVERAGE(Sheet1!C$1:C$12461)</f>
        <v>1.0462071693142436</v>
      </c>
      <c r="D10020">
        <f>Sheet1!D10020/AVERAGE(Sheet1!D$1:D$12461)</f>
        <v>0</v>
      </c>
    </row>
    <row r="10021" spans="3:4" x14ac:dyDescent="0.25">
      <c r="C10021">
        <f>Sheet1!C10021/AVERAGE(Sheet1!C$1:C$12461)</f>
        <v>0.97199524207915022</v>
      </c>
      <c r="D10021">
        <f>Sheet1!D10021/AVERAGE(Sheet1!D$1:D$12461)</f>
        <v>0</v>
      </c>
    </row>
    <row r="10022" spans="3:4" x14ac:dyDescent="0.25">
      <c r="C10022">
        <f>Sheet1!C10022/AVERAGE(Sheet1!C$1:C$12461)</f>
        <v>1.1720054362127554</v>
      </c>
      <c r="D10022">
        <f>Sheet1!D10022/AVERAGE(Sheet1!D$1:D$12461)</f>
        <v>0</v>
      </c>
    </row>
    <row r="10023" spans="3:4" x14ac:dyDescent="0.25">
      <c r="C10023">
        <f>Sheet1!C10023/AVERAGE(Sheet1!C$1:C$12461)</f>
        <v>1.0190564642282338</v>
      </c>
      <c r="D10023">
        <f>Sheet1!D10023/AVERAGE(Sheet1!D$1:D$12461)</f>
        <v>0</v>
      </c>
    </row>
    <row r="10024" spans="3:4" x14ac:dyDescent="0.25">
      <c r="C10024">
        <f>Sheet1!C10024/AVERAGE(Sheet1!C$1:C$12461)</f>
        <v>1.0161603890190594</v>
      </c>
      <c r="D10024">
        <f>Sheet1!D10024/AVERAGE(Sheet1!D$1:D$12461)</f>
        <v>0</v>
      </c>
    </row>
    <row r="10025" spans="3:4" x14ac:dyDescent="0.25">
      <c r="C10025">
        <f>Sheet1!C10025/AVERAGE(Sheet1!C$1:C$12461)</f>
        <v>1.0369759295850003</v>
      </c>
      <c r="D10025">
        <f>Sheet1!D10025/AVERAGE(Sheet1!D$1:D$12461)</f>
        <v>0</v>
      </c>
    </row>
    <row r="10026" spans="3:4" x14ac:dyDescent="0.25">
      <c r="C10026">
        <f>Sheet1!C10026/AVERAGE(Sheet1!C$1:C$12461)</f>
        <v>1.0056621163858022</v>
      </c>
      <c r="D10026">
        <f>Sheet1!D10026/AVERAGE(Sheet1!D$1:D$12461)</f>
        <v>0</v>
      </c>
    </row>
    <row r="10027" spans="3:4" x14ac:dyDescent="0.25">
      <c r="C10027">
        <f>Sheet1!C10027/AVERAGE(Sheet1!C$1:C$12461)</f>
        <v>1.0176084266236465</v>
      </c>
      <c r="D10027">
        <f>Sheet1!D10027/AVERAGE(Sheet1!D$1:D$12461)</f>
        <v>0</v>
      </c>
    </row>
    <row r="10028" spans="3:4" x14ac:dyDescent="0.25">
      <c r="C10028">
        <f>Sheet1!C10028/AVERAGE(Sheet1!C$1:C$12461)</f>
        <v>0.94086243358052568</v>
      </c>
      <c r="D10028">
        <f>Sheet1!D10028/AVERAGE(Sheet1!D$1:D$12461)</f>
        <v>0</v>
      </c>
    </row>
    <row r="10029" spans="3:4" x14ac:dyDescent="0.25">
      <c r="C10029">
        <f>Sheet1!C10029/AVERAGE(Sheet1!C$1:C$12461)</f>
        <v>1.1958980566884441</v>
      </c>
      <c r="D10029">
        <f>Sheet1!D10029/AVERAGE(Sheet1!D$1:D$12461)</f>
        <v>0</v>
      </c>
    </row>
    <row r="10030" spans="3:4" x14ac:dyDescent="0.25">
      <c r="C10030">
        <f>Sheet1!C10030/AVERAGE(Sheet1!C$1:C$12461)</f>
        <v>0.98611360872387521</v>
      </c>
      <c r="D10030">
        <f>Sheet1!D10030/AVERAGE(Sheet1!D$1:D$12461)</f>
        <v>0</v>
      </c>
    </row>
    <row r="10031" spans="3:4" x14ac:dyDescent="0.25">
      <c r="C10031">
        <f>Sheet1!C10031/AVERAGE(Sheet1!C$1:C$12461)</f>
        <v>0.9935348014473846</v>
      </c>
      <c r="D10031">
        <f>Sheet1!D10031/AVERAGE(Sheet1!D$1:D$12461)</f>
        <v>0</v>
      </c>
    </row>
    <row r="10032" spans="3:4" x14ac:dyDescent="0.25">
      <c r="C10032">
        <f>Sheet1!C10032/AVERAGE(Sheet1!C$1:C$12461)</f>
        <v>1.042768080003349</v>
      </c>
      <c r="D10032">
        <f>Sheet1!D10032/AVERAGE(Sheet1!D$1:D$12461)</f>
        <v>0</v>
      </c>
    </row>
    <row r="10033" spans="3:4" x14ac:dyDescent="0.25">
      <c r="C10033">
        <f>Sheet1!C10033/AVERAGE(Sheet1!C$1:C$12461)</f>
        <v>0.95660984253041126</v>
      </c>
      <c r="D10033">
        <f>Sheet1!D10033/AVERAGE(Sheet1!D$1:D$12461)</f>
        <v>0</v>
      </c>
    </row>
    <row r="10034" spans="3:4" x14ac:dyDescent="0.25">
      <c r="C10034">
        <f>Sheet1!C10034/AVERAGE(Sheet1!C$1:C$12461)</f>
        <v>1.2257638322830549</v>
      </c>
      <c r="D10034">
        <f>Sheet1!D10034/AVERAGE(Sheet1!D$1:D$12461)</f>
        <v>0</v>
      </c>
    </row>
    <row r="10035" spans="3:4" x14ac:dyDescent="0.25">
      <c r="C10035">
        <f>Sheet1!C10035/AVERAGE(Sheet1!C$1:C$12461)</f>
        <v>0.97145222797742992</v>
      </c>
      <c r="D10035">
        <f>Sheet1!D10035/AVERAGE(Sheet1!D$1:D$12461)</f>
        <v>0</v>
      </c>
    </row>
    <row r="10036" spans="3:4" x14ac:dyDescent="0.25">
      <c r="C10036">
        <f>Sheet1!C10036/AVERAGE(Sheet1!C$1:C$12461)</f>
        <v>1.0031280505777747</v>
      </c>
      <c r="D10036">
        <f>Sheet1!D10036/AVERAGE(Sheet1!D$1:D$12461)</f>
        <v>0</v>
      </c>
    </row>
    <row r="10037" spans="3:4" x14ac:dyDescent="0.25">
      <c r="C10037">
        <f>Sheet1!C10037/AVERAGE(Sheet1!C$1:C$12461)</f>
        <v>1.0391479859918811</v>
      </c>
      <c r="D10037">
        <f>Sheet1!D10037/AVERAGE(Sheet1!D$1:D$12461)</f>
        <v>0</v>
      </c>
    </row>
    <row r="10038" spans="3:4" x14ac:dyDescent="0.25">
      <c r="C10038">
        <f>Sheet1!C10038/AVERAGE(Sheet1!C$1:C$12461)</f>
        <v>0.98376054761642096</v>
      </c>
      <c r="D10038">
        <f>Sheet1!D10038/AVERAGE(Sheet1!D$1:D$12461)</f>
        <v>0</v>
      </c>
    </row>
    <row r="10039" spans="3:4" x14ac:dyDescent="0.25">
      <c r="C10039">
        <f>Sheet1!C10039/AVERAGE(Sheet1!C$1:C$12461)</f>
        <v>1.0713668226939459</v>
      </c>
      <c r="D10039">
        <f>Sheet1!D10039/AVERAGE(Sheet1!D$1:D$12461)</f>
        <v>0</v>
      </c>
    </row>
    <row r="10040" spans="3:4" x14ac:dyDescent="0.25">
      <c r="C10040">
        <f>Sheet1!C10040/AVERAGE(Sheet1!C$1:C$12461)</f>
        <v>0.94611156989715417</v>
      </c>
      <c r="D10040">
        <f>Sheet1!D10040/AVERAGE(Sheet1!D$1:D$12461)</f>
        <v>0</v>
      </c>
    </row>
    <row r="10041" spans="3:4" x14ac:dyDescent="0.25">
      <c r="C10041">
        <f>Sheet1!C10041/AVERAGE(Sheet1!C$1:C$12461)</f>
        <v>1.0655746722755972</v>
      </c>
      <c r="D10041">
        <f>Sheet1!D10041/AVERAGE(Sheet1!D$1:D$12461)</f>
        <v>0</v>
      </c>
    </row>
    <row r="10042" spans="3:4" x14ac:dyDescent="0.25">
      <c r="C10042">
        <f>Sheet1!C10042/AVERAGE(Sheet1!C$1:C$12461)</f>
        <v>1.0134453185104584</v>
      </c>
      <c r="D10042">
        <f>Sheet1!D10042/AVERAGE(Sheet1!D$1:D$12461)</f>
        <v>0</v>
      </c>
    </row>
    <row r="10043" spans="3:4" x14ac:dyDescent="0.25">
      <c r="C10043">
        <f>Sheet1!C10043/AVERAGE(Sheet1!C$1:C$12461)</f>
        <v>0.998240923662293</v>
      </c>
      <c r="D10043">
        <f>Sheet1!D10043/AVERAGE(Sheet1!D$1:D$12461)</f>
        <v>0</v>
      </c>
    </row>
    <row r="10044" spans="3:4" x14ac:dyDescent="0.25">
      <c r="C10044">
        <f>Sheet1!C10044/AVERAGE(Sheet1!C$1:C$12461)</f>
        <v>1.004576088182362</v>
      </c>
      <c r="D10044">
        <f>Sheet1!D10044/AVERAGE(Sheet1!D$1:D$12461)</f>
        <v>0</v>
      </c>
    </row>
    <row r="10045" spans="3:4" x14ac:dyDescent="0.25">
      <c r="C10045">
        <f>Sheet1!C10045/AVERAGE(Sheet1!C$1:C$12461)</f>
        <v>0.94393951349027339</v>
      </c>
      <c r="D10045">
        <f>Sheet1!D10045/AVERAGE(Sheet1!D$1:D$12461)</f>
        <v>0</v>
      </c>
    </row>
    <row r="10046" spans="3:4" x14ac:dyDescent="0.25">
      <c r="C10046">
        <f>Sheet1!C10046/AVERAGE(Sheet1!C$1:C$12461)</f>
        <v>1.194450019083857</v>
      </c>
      <c r="D10046">
        <f>Sheet1!D10046/AVERAGE(Sheet1!D$1:D$12461)</f>
        <v>0</v>
      </c>
    </row>
    <row r="10047" spans="3:4" x14ac:dyDescent="0.25">
      <c r="C10047">
        <f>Sheet1!C10047/AVERAGE(Sheet1!C$1:C$12461)</f>
        <v>0.98502758052043482</v>
      </c>
      <c r="D10047">
        <f>Sheet1!D10047/AVERAGE(Sheet1!D$1:D$12461)</f>
        <v>0</v>
      </c>
    </row>
    <row r="10048" spans="3:4" x14ac:dyDescent="0.25">
      <c r="C10048">
        <f>Sheet1!C10048/AVERAGE(Sheet1!C$1:C$12461)</f>
        <v>0.99100073563935698</v>
      </c>
      <c r="D10048">
        <f>Sheet1!D10048/AVERAGE(Sheet1!D$1:D$12461)</f>
        <v>0</v>
      </c>
    </row>
    <row r="10049" spans="3:4" x14ac:dyDescent="0.25">
      <c r="C10049">
        <f>Sheet1!C10049/AVERAGE(Sheet1!C$1:C$12461)</f>
        <v>1.0438541082067894</v>
      </c>
      <c r="D10049">
        <f>Sheet1!D10049/AVERAGE(Sheet1!D$1:D$12461)</f>
        <v>0</v>
      </c>
    </row>
    <row r="10050" spans="3:4" x14ac:dyDescent="0.25">
      <c r="C10050">
        <f>Sheet1!C10050/AVERAGE(Sheet1!C$1:C$12461)</f>
        <v>0.97652035959348515</v>
      </c>
      <c r="D10050">
        <f>Sheet1!D10050/AVERAGE(Sheet1!D$1:D$12461)</f>
        <v>0</v>
      </c>
    </row>
    <row r="10051" spans="3:4" x14ac:dyDescent="0.25">
      <c r="C10051">
        <f>Sheet1!C10051/AVERAGE(Sheet1!C$1:C$12461)</f>
        <v>1.1548099896582826</v>
      </c>
      <c r="D10051">
        <f>Sheet1!D10051/AVERAGE(Sheet1!D$1:D$12461)</f>
        <v>0</v>
      </c>
    </row>
    <row r="10052" spans="3:4" x14ac:dyDescent="0.25">
      <c r="C10052">
        <f>Sheet1!C10052/AVERAGE(Sheet1!C$1:C$12461)</f>
        <v>0.92457201052891969</v>
      </c>
      <c r="D10052">
        <f>Sheet1!D10052/AVERAGE(Sheet1!D$1:D$12461)</f>
        <v>0</v>
      </c>
    </row>
    <row r="10053" spans="3:4" x14ac:dyDescent="0.25">
      <c r="C10053">
        <f>Sheet1!C10053/AVERAGE(Sheet1!C$1:C$12461)</f>
        <v>1.0326318167712387</v>
      </c>
      <c r="D10053">
        <f>Sheet1!D10053/AVERAGE(Sheet1!D$1:D$12461)</f>
        <v>0</v>
      </c>
    </row>
    <row r="10054" spans="3:4" x14ac:dyDescent="0.25">
      <c r="C10054">
        <f>Sheet1!C10054/AVERAGE(Sheet1!C$1:C$12461)</f>
        <v>1.0360709060821331</v>
      </c>
      <c r="D10054">
        <f>Sheet1!D10054/AVERAGE(Sheet1!D$1:D$12461)</f>
        <v>0</v>
      </c>
    </row>
    <row r="10055" spans="3:4" x14ac:dyDescent="0.25">
      <c r="C10055">
        <f>Sheet1!C10055/AVERAGE(Sheet1!C$1:C$12461)</f>
        <v>1.0063861351880958</v>
      </c>
      <c r="D10055">
        <f>Sheet1!D10055/AVERAGE(Sheet1!D$1:D$12461)</f>
        <v>0</v>
      </c>
    </row>
    <row r="10056" spans="3:4" x14ac:dyDescent="0.25">
      <c r="C10056">
        <f>Sheet1!C10056/AVERAGE(Sheet1!C$1:C$12461)</f>
        <v>0.99100073563935698</v>
      </c>
      <c r="D10056">
        <f>Sheet1!D10056/AVERAGE(Sheet1!D$1:D$12461)</f>
        <v>0</v>
      </c>
    </row>
    <row r="10057" spans="3:4" x14ac:dyDescent="0.25">
      <c r="C10057">
        <f>Sheet1!C10057/AVERAGE(Sheet1!C$1:C$12461)</f>
        <v>0.94104343828109904</v>
      </c>
      <c r="D10057">
        <f>Sheet1!D10057/AVERAGE(Sheet1!D$1:D$12461)</f>
        <v>0</v>
      </c>
    </row>
    <row r="10058" spans="3:4" x14ac:dyDescent="0.25">
      <c r="C10058">
        <f>Sheet1!C10058/AVERAGE(Sheet1!C$1:C$12461)</f>
        <v>1.3215153188863826</v>
      </c>
      <c r="D10058">
        <f>Sheet1!D10058/AVERAGE(Sheet1!D$1:D$12461)</f>
        <v>0</v>
      </c>
    </row>
    <row r="10059" spans="3:4" x14ac:dyDescent="0.25">
      <c r="C10059">
        <f>Sheet1!C10059/AVERAGE(Sheet1!C$1:C$12461)</f>
        <v>0.98520858522100818</v>
      </c>
      <c r="D10059">
        <f>Sheet1!D10059/AVERAGE(Sheet1!D$1:D$12461)</f>
        <v>0</v>
      </c>
    </row>
    <row r="10060" spans="3:4" x14ac:dyDescent="0.25">
      <c r="C10060">
        <f>Sheet1!C10060/AVERAGE(Sheet1!C$1:C$12461)</f>
        <v>0.9913627450405037</v>
      </c>
      <c r="D10060">
        <f>Sheet1!D10060/AVERAGE(Sheet1!D$1:D$12461)</f>
        <v>0</v>
      </c>
    </row>
    <row r="10061" spans="3:4" x14ac:dyDescent="0.25">
      <c r="C10061">
        <f>Sheet1!C10061/AVERAGE(Sheet1!C$1:C$12461)</f>
        <v>1.05507639964234</v>
      </c>
      <c r="D10061">
        <f>Sheet1!D10061/AVERAGE(Sheet1!D$1:D$12461)</f>
        <v>0</v>
      </c>
    </row>
    <row r="10062" spans="3:4" x14ac:dyDescent="0.25">
      <c r="C10062">
        <f>Sheet1!C10062/AVERAGE(Sheet1!C$1:C$12461)</f>
        <v>0.96022993654187916</v>
      </c>
      <c r="D10062">
        <f>Sheet1!D10062/AVERAGE(Sheet1!D$1:D$12461)</f>
        <v>0</v>
      </c>
    </row>
    <row r="10063" spans="3:4" x14ac:dyDescent="0.25">
      <c r="C10063">
        <f>Sheet1!C10063/AVERAGE(Sheet1!C$1:C$12461)</f>
        <v>1.2049482917171139</v>
      </c>
      <c r="D10063">
        <f>Sheet1!D10063/AVERAGE(Sheet1!D$1:D$12461)</f>
        <v>0</v>
      </c>
    </row>
    <row r="10064" spans="3:4" x14ac:dyDescent="0.25">
      <c r="C10064">
        <f>Sheet1!C10064/AVERAGE(Sheet1!C$1:C$12461)</f>
        <v>1.0891052833501389</v>
      </c>
      <c r="D10064">
        <f>Sheet1!D10064/AVERAGE(Sheet1!D$1:D$12461)</f>
        <v>0</v>
      </c>
    </row>
    <row r="10065" spans="3:4" x14ac:dyDescent="0.25">
      <c r="C10065">
        <f>Sheet1!C10065/AVERAGE(Sheet1!C$1:C$12461)</f>
        <v>1.0085581915949766</v>
      </c>
      <c r="D10065">
        <f>Sheet1!D10065/AVERAGE(Sheet1!D$1:D$12461)</f>
        <v>0</v>
      </c>
    </row>
    <row r="10066" spans="3:4" x14ac:dyDescent="0.25">
      <c r="C10066">
        <f>Sheet1!C10066/AVERAGE(Sheet1!C$1:C$12461)</f>
        <v>1.0407770282970414</v>
      </c>
      <c r="D10066">
        <f>Sheet1!D10066/AVERAGE(Sheet1!D$1:D$12461)</f>
        <v>0</v>
      </c>
    </row>
    <row r="10067" spans="3:4" x14ac:dyDescent="0.25">
      <c r="C10067">
        <f>Sheet1!C10067/AVERAGE(Sheet1!C$1:C$12461)</f>
        <v>0.99262977794451757</v>
      </c>
      <c r="D10067">
        <f>Sheet1!D10067/AVERAGE(Sheet1!D$1:D$12461)</f>
        <v>0</v>
      </c>
    </row>
    <row r="10068" spans="3:4" x14ac:dyDescent="0.25">
      <c r="C10068">
        <f>Sheet1!C10068/AVERAGE(Sheet1!C$1:C$12461)</f>
        <v>1.0558004184446337</v>
      </c>
      <c r="D10068">
        <f>Sheet1!D10068/AVERAGE(Sheet1!D$1:D$12461)</f>
        <v>0</v>
      </c>
    </row>
    <row r="10069" spans="3:4" x14ac:dyDescent="0.25">
      <c r="C10069">
        <f>Sheet1!C10069/AVERAGE(Sheet1!C$1:C$12461)</f>
        <v>0.94647357929830089</v>
      </c>
      <c r="D10069">
        <f>Sheet1!D10069/AVERAGE(Sheet1!D$1:D$12461)</f>
        <v>0</v>
      </c>
    </row>
    <row r="10070" spans="3:4" x14ac:dyDescent="0.25">
      <c r="C10070">
        <f>Sheet1!C10070/AVERAGE(Sheet1!C$1:C$12461)</f>
        <v>1.1023186264919971</v>
      </c>
      <c r="D10070">
        <f>Sheet1!D10070/AVERAGE(Sheet1!D$1:D$12461)</f>
        <v>0</v>
      </c>
    </row>
    <row r="10071" spans="3:4" x14ac:dyDescent="0.25">
      <c r="C10071">
        <f>Sheet1!C10071/AVERAGE(Sheet1!C$1:C$12461)</f>
        <v>0.99443982495025152</v>
      </c>
      <c r="D10071">
        <f>Sheet1!D10071/AVERAGE(Sheet1!D$1:D$12461)</f>
        <v>0</v>
      </c>
    </row>
    <row r="10072" spans="3:4" x14ac:dyDescent="0.25">
      <c r="C10072">
        <f>Sheet1!C10072/AVERAGE(Sheet1!C$1:C$12461)</f>
        <v>0.99643087665655883</v>
      </c>
      <c r="D10072">
        <f>Sheet1!D10072/AVERAGE(Sheet1!D$1:D$12461)</f>
        <v>0</v>
      </c>
    </row>
    <row r="10073" spans="3:4" x14ac:dyDescent="0.25">
      <c r="C10073">
        <f>Sheet1!C10073/AVERAGE(Sheet1!C$1:C$12461)</f>
        <v>1.0293737321609175</v>
      </c>
      <c r="D10073">
        <f>Sheet1!D10073/AVERAGE(Sheet1!D$1:D$12461)</f>
        <v>0</v>
      </c>
    </row>
    <row r="10074" spans="3:4" x14ac:dyDescent="0.25">
      <c r="C10074">
        <f>Sheet1!C10074/AVERAGE(Sheet1!C$1:C$12461)</f>
        <v>0.94665458399887426</v>
      </c>
      <c r="D10074">
        <f>Sheet1!D10074/AVERAGE(Sheet1!D$1:D$12461)</f>
        <v>0</v>
      </c>
    </row>
    <row r="10075" spans="3:4" x14ac:dyDescent="0.25">
      <c r="C10075">
        <f>Sheet1!C10075/AVERAGE(Sheet1!C$1:C$12461)</f>
        <v>1.1881148545637878</v>
      </c>
      <c r="D10075">
        <f>Sheet1!D10075/AVERAGE(Sheet1!D$1:D$12461)</f>
        <v>0</v>
      </c>
    </row>
    <row r="10076" spans="3:4" x14ac:dyDescent="0.25">
      <c r="C10076">
        <f>Sheet1!C10076/AVERAGE(Sheet1!C$1:C$12461)</f>
        <v>0.98647561812502205</v>
      </c>
      <c r="D10076">
        <f>Sheet1!D10076/AVERAGE(Sheet1!D$1:D$12461)</f>
        <v>0</v>
      </c>
    </row>
    <row r="10077" spans="3:4" x14ac:dyDescent="0.25">
      <c r="C10077">
        <f>Sheet1!C10077/AVERAGE(Sheet1!C$1:C$12461)</f>
        <v>0.99190575914222401</v>
      </c>
      <c r="D10077">
        <f>Sheet1!D10077/AVERAGE(Sheet1!D$1:D$12461)</f>
        <v>0</v>
      </c>
    </row>
    <row r="10078" spans="3:4" x14ac:dyDescent="0.25">
      <c r="C10078">
        <f>Sheet1!C10078/AVERAGE(Sheet1!C$1:C$12461)</f>
        <v>1.0402340141953215</v>
      </c>
      <c r="D10078">
        <f>Sheet1!D10078/AVERAGE(Sheet1!D$1:D$12461)</f>
        <v>0</v>
      </c>
    </row>
    <row r="10079" spans="3:4" x14ac:dyDescent="0.25">
      <c r="C10079">
        <f>Sheet1!C10079/AVERAGE(Sheet1!C$1:C$12461)</f>
        <v>0.97706337369520524</v>
      </c>
      <c r="D10079">
        <f>Sheet1!D10079/AVERAGE(Sheet1!D$1:D$12461)</f>
        <v>0</v>
      </c>
    </row>
    <row r="10080" spans="3:4" x14ac:dyDescent="0.25">
      <c r="C10080">
        <f>Sheet1!C10080/AVERAGE(Sheet1!C$1:C$12461)</f>
        <v>1.1104638380178</v>
      </c>
      <c r="D10080">
        <f>Sheet1!D10080/AVERAGE(Sheet1!D$1:D$12461)</f>
        <v>0</v>
      </c>
    </row>
    <row r="10081" spans="3:4" x14ac:dyDescent="0.25">
      <c r="C10081">
        <f>Sheet1!C10081/AVERAGE(Sheet1!C$1:C$12461)</f>
        <v>0.92855411394153453</v>
      </c>
      <c r="D10081">
        <f>Sheet1!D10081/AVERAGE(Sheet1!D$1:D$12461)</f>
        <v>0</v>
      </c>
    </row>
    <row r="10082" spans="3:4" x14ac:dyDescent="0.25">
      <c r="C10082">
        <f>Sheet1!C10082/AVERAGE(Sheet1!C$1:C$12461)</f>
        <v>1.0590585030549549</v>
      </c>
      <c r="D10082">
        <f>Sheet1!D10082/AVERAGE(Sheet1!D$1:D$12461)</f>
        <v>0</v>
      </c>
    </row>
    <row r="10083" spans="3:4" x14ac:dyDescent="0.25">
      <c r="C10083">
        <f>Sheet1!C10083/AVERAGE(Sheet1!C$1:C$12461)</f>
        <v>1.0313647838672249</v>
      </c>
      <c r="D10083">
        <f>Sheet1!D10083/AVERAGE(Sheet1!D$1:D$12461)</f>
        <v>0</v>
      </c>
    </row>
    <row r="10084" spans="3:4" x14ac:dyDescent="0.25">
      <c r="C10084">
        <f>Sheet1!C10084/AVERAGE(Sheet1!C$1:C$12461)</f>
        <v>1.0054811116852287</v>
      </c>
      <c r="D10084">
        <f>Sheet1!D10084/AVERAGE(Sheet1!D$1:D$12461)</f>
        <v>0</v>
      </c>
    </row>
    <row r="10085" spans="3:4" x14ac:dyDescent="0.25">
      <c r="C10085">
        <f>Sheet1!C10085/AVERAGE(Sheet1!C$1:C$12461)</f>
        <v>0.99769790956057269</v>
      </c>
      <c r="D10085">
        <f>Sheet1!D10085/AVERAGE(Sheet1!D$1:D$12461)</f>
        <v>0</v>
      </c>
    </row>
    <row r="10086" spans="3:4" x14ac:dyDescent="0.25">
      <c r="C10086">
        <f>Sheet1!C10086/AVERAGE(Sheet1!C$1:C$12461)</f>
        <v>0.94140544768224577</v>
      </c>
      <c r="D10086">
        <f>Sheet1!D10086/AVERAGE(Sheet1!D$1:D$12461)</f>
        <v>0</v>
      </c>
    </row>
    <row r="10087" spans="3:4" x14ac:dyDescent="0.25">
      <c r="C10087">
        <f>Sheet1!C10087/AVERAGE(Sheet1!C$1:C$12461)</f>
        <v>1.2605167347931474</v>
      </c>
      <c r="D10087">
        <f>Sheet1!D10087/AVERAGE(Sheet1!D$1:D$12461)</f>
        <v>0</v>
      </c>
    </row>
    <row r="10088" spans="3:4" x14ac:dyDescent="0.25">
      <c r="C10088">
        <f>Sheet1!C10088/AVERAGE(Sheet1!C$1:C$12461)</f>
        <v>0.98538958992158154</v>
      </c>
      <c r="D10088">
        <f>Sheet1!D10088/AVERAGE(Sheet1!D$1:D$12461)</f>
        <v>0</v>
      </c>
    </row>
    <row r="10089" spans="3:4" x14ac:dyDescent="0.25">
      <c r="C10089">
        <f>Sheet1!C10089/AVERAGE(Sheet1!C$1:C$12461)</f>
        <v>0.99063872623821025</v>
      </c>
      <c r="D10089">
        <f>Sheet1!D10089/AVERAGE(Sheet1!D$1:D$12461)</f>
        <v>0</v>
      </c>
    </row>
    <row r="10090" spans="3:4" x14ac:dyDescent="0.25">
      <c r="C10090">
        <f>Sheet1!C10090/AVERAGE(Sheet1!C$1:C$12461)</f>
        <v>1.0581534795520877</v>
      </c>
      <c r="D10090">
        <f>Sheet1!D10090/AVERAGE(Sheet1!D$1:D$12461)</f>
        <v>0</v>
      </c>
    </row>
    <row r="10091" spans="3:4" x14ac:dyDescent="0.25">
      <c r="C10091">
        <f>Sheet1!C10091/AVERAGE(Sheet1!C$1:C$12461)</f>
        <v>0.96928017157054913</v>
      </c>
      <c r="D10091">
        <f>Sheet1!D10091/AVERAGE(Sheet1!D$1:D$12461)</f>
        <v>0</v>
      </c>
    </row>
    <row r="10092" spans="3:4" x14ac:dyDescent="0.25">
      <c r="C10092">
        <f>Sheet1!C10092/AVERAGE(Sheet1!C$1:C$12461)</f>
        <v>1.1825037088460126</v>
      </c>
      <c r="D10092">
        <f>Sheet1!D10092/AVERAGE(Sheet1!D$1:D$12461)</f>
        <v>0</v>
      </c>
    </row>
    <row r="10093" spans="3:4" x14ac:dyDescent="0.25">
      <c r="C10093">
        <f>Sheet1!C10093/AVERAGE(Sheet1!C$1:C$12461)</f>
        <v>1.0190564642282338</v>
      </c>
      <c r="D10093">
        <f>Sheet1!D10093/AVERAGE(Sheet1!D$1:D$12461)</f>
        <v>0</v>
      </c>
    </row>
    <row r="10094" spans="3:4" x14ac:dyDescent="0.25">
      <c r="C10094">
        <f>Sheet1!C10094/AVERAGE(Sheet1!C$1:C$12461)</f>
        <v>1.0159793843184859</v>
      </c>
      <c r="D10094">
        <f>Sheet1!D10094/AVERAGE(Sheet1!D$1:D$12461)</f>
        <v>0</v>
      </c>
    </row>
    <row r="10095" spans="3:4" x14ac:dyDescent="0.25">
      <c r="C10095">
        <f>Sheet1!C10095/AVERAGE(Sheet1!C$1:C$12461)</f>
        <v>1.0387859765907341</v>
      </c>
      <c r="D10095">
        <f>Sheet1!D10095/AVERAGE(Sheet1!D$1:D$12461)</f>
        <v>0</v>
      </c>
    </row>
    <row r="10096" spans="3:4" x14ac:dyDescent="0.25">
      <c r="C10096">
        <f>Sheet1!C10096/AVERAGE(Sheet1!C$1:C$12461)</f>
        <v>0.9960688672554121</v>
      </c>
      <c r="D10096">
        <f>Sheet1!D10096/AVERAGE(Sheet1!D$1:D$12461)</f>
        <v>0</v>
      </c>
    </row>
    <row r="10097" spans="3:4" x14ac:dyDescent="0.25">
      <c r="C10097">
        <f>Sheet1!C10097/AVERAGE(Sheet1!C$1:C$12461)</f>
        <v>1.0290117227597706</v>
      </c>
      <c r="D10097">
        <f>Sheet1!D10097/AVERAGE(Sheet1!D$1:D$12461)</f>
        <v>0</v>
      </c>
    </row>
    <row r="10098" spans="3:4" x14ac:dyDescent="0.25">
      <c r="C10098">
        <f>Sheet1!C10098/AVERAGE(Sheet1!C$1:C$12461)</f>
        <v>0.94430152289142022</v>
      </c>
      <c r="D10098">
        <f>Sheet1!D10098/AVERAGE(Sheet1!D$1:D$12461)</f>
        <v>0</v>
      </c>
    </row>
    <row r="10099" spans="3:4" x14ac:dyDescent="0.25">
      <c r="C10099">
        <f>Sheet1!C10099/AVERAGE(Sheet1!C$1:C$12461)</f>
        <v>1.1506468815450945</v>
      </c>
      <c r="D10099">
        <f>Sheet1!D10099/AVERAGE(Sheet1!D$1:D$12461)</f>
        <v>0</v>
      </c>
    </row>
    <row r="10100" spans="3:4" x14ac:dyDescent="0.25">
      <c r="C10100">
        <f>Sheet1!C10100/AVERAGE(Sheet1!C$1:C$12461)</f>
        <v>0.98937169333419639</v>
      </c>
      <c r="D10100">
        <f>Sheet1!D10100/AVERAGE(Sheet1!D$1:D$12461)</f>
        <v>0</v>
      </c>
    </row>
    <row r="10101" spans="3:4" x14ac:dyDescent="0.25">
      <c r="C10101">
        <f>Sheet1!C10101/AVERAGE(Sheet1!C$1:C$12461)</f>
        <v>0.99480183435139824</v>
      </c>
      <c r="D10101">
        <f>Sheet1!D10101/AVERAGE(Sheet1!D$1:D$12461)</f>
        <v>0</v>
      </c>
    </row>
    <row r="10102" spans="3:4" x14ac:dyDescent="0.25">
      <c r="C10102">
        <f>Sheet1!C10102/AVERAGE(Sheet1!C$1:C$12461)</f>
        <v>1.0367949248844268</v>
      </c>
      <c r="D10102">
        <f>Sheet1!D10102/AVERAGE(Sheet1!D$1:D$12461)</f>
        <v>0</v>
      </c>
    </row>
    <row r="10103" spans="3:4" x14ac:dyDescent="0.25">
      <c r="C10103">
        <f>Sheet1!C10103/AVERAGE(Sheet1!C$1:C$12461)</f>
        <v>0.95298974851894325</v>
      </c>
      <c r="D10103">
        <f>Sheet1!D10103/AVERAGE(Sheet1!D$1:D$12461)</f>
        <v>0</v>
      </c>
    </row>
    <row r="10104" spans="3:4" x14ac:dyDescent="0.25">
      <c r="C10104">
        <f>Sheet1!C10104/AVERAGE(Sheet1!C$1:C$12461)</f>
        <v>1.2177996254578252</v>
      </c>
      <c r="D10104">
        <f>Sheet1!D10104/AVERAGE(Sheet1!D$1:D$12461)</f>
        <v>0</v>
      </c>
    </row>
    <row r="10105" spans="3:4" x14ac:dyDescent="0.25">
      <c r="C10105">
        <f>Sheet1!C10105/AVERAGE(Sheet1!C$1:C$12461)</f>
        <v>0.97959743950323297</v>
      </c>
      <c r="D10105">
        <f>Sheet1!D10105/AVERAGE(Sheet1!D$1:D$12461)</f>
        <v>0</v>
      </c>
    </row>
    <row r="10106" spans="3:4" x14ac:dyDescent="0.25">
      <c r="C10106">
        <f>Sheet1!C10106/AVERAGE(Sheet1!C$1:C$12461)</f>
        <v>1.0275636851551835</v>
      </c>
      <c r="D10106">
        <f>Sheet1!D10106/AVERAGE(Sheet1!D$1:D$12461)</f>
        <v>0</v>
      </c>
    </row>
    <row r="10107" spans="3:4" x14ac:dyDescent="0.25">
      <c r="C10107">
        <f>Sheet1!C10107/AVERAGE(Sheet1!C$1:C$12461)</f>
        <v>0.99842192836286636</v>
      </c>
      <c r="D10107">
        <f>Sheet1!D10107/AVERAGE(Sheet1!D$1:D$12461)</f>
        <v>0</v>
      </c>
    </row>
    <row r="10108" spans="3:4" x14ac:dyDescent="0.25">
      <c r="C10108">
        <f>Sheet1!C10108/AVERAGE(Sheet1!C$1:C$12461)</f>
        <v>1.0387859765907341</v>
      </c>
      <c r="D10108">
        <f>Sheet1!D10108/AVERAGE(Sheet1!D$1:D$12461)</f>
        <v>0</v>
      </c>
    </row>
    <row r="10109" spans="3:4" x14ac:dyDescent="0.25">
      <c r="C10109">
        <f>Sheet1!C10109/AVERAGE(Sheet1!C$1:C$12461)</f>
        <v>0.98231251001183373</v>
      </c>
      <c r="D10109">
        <f>Sheet1!D10109/AVERAGE(Sheet1!D$1:D$12461)</f>
        <v>0</v>
      </c>
    </row>
    <row r="10110" spans="3:4" x14ac:dyDescent="0.25">
      <c r="C10110">
        <f>Sheet1!C10110/AVERAGE(Sheet1!C$1:C$12461)</f>
        <v>1.0914583444575932</v>
      </c>
      <c r="D10110">
        <f>Sheet1!D10110/AVERAGE(Sheet1!D$1:D$12461)</f>
        <v>0</v>
      </c>
    </row>
    <row r="10111" spans="3:4" x14ac:dyDescent="0.25">
      <c r="C10111">
        <f>Sheet1!C10111/AVERAGE(Sheet1!C$1:C$12461)</f>
        <v>0.94104343828109904</v>
      </c>
      <c r="D10111">
        <f>Sheet1!D10111/AVERAGE(Sheet1!D$1:D$12461)</f>
        <v>0</v>
      </c>
    </row>
    <row r="10112" spans="3:4" x14ac:dyDescent="0.25">
      <c r="C10112">
        <f>Sheet1!C10112/AVERAGE(Sheet1!C$1:C$12461)</f>
        <v>1.0590585030549549</v>
      </c>
      <c r="D10112">
        <f>Sheet1!D10112/AVERAGE(Sheet1!D$1:D$12461)</f>
        <v>0</v>
      </c>
    </row>
    <row r="10113" spans="3:4" x14ac:dyDescent="0.25">
      <c r="C10113">
        <f>Sheet1!C10113/AVERAGE(Sheet1!C$1:C$12461)</f>
        <v>1.0197804830305275</v>
      </c>
      <c r="D10113">
        <f>Sheet1!D10113/AVERAGE(Sheet1!D$1:D$12461)</f>
        <v>0</v>
      </c>
    </row>
    <row r="10114" spans="3:4" x14ac:dyDescent="0.25">
      <c r="C10114">
        <f>Sheet1!C10114/AVERAGE(Sheet1!C$1:C$12461)</f>
        <v>1.0002319753686004</v>
      </c>
      <c r="D10114">
        <f>Sheet1!D10114/AVERAGE(Sheet1!D$1:D$12461)</f>
        <v>0</v>
      </c>
    </row>
    <row r="10115" spans="3:4" x14ac:dyDescent="0.25">
      <c r="C10115">
        <f>Sheet1!C10115/AVERAGE(Sheet1!C$1:C$12461)</f>
        <v>0.99878393776401309</v>
      </c>
      <c r="D10115">
        <f>Sheet1!D10115/AVERAGE(Sheet1!D$1:D$12461)</f>
        <v>0</v>
      </c>
    </row>
    <row r="10116" spans="3:4" x14ac:dyDescent="0.25">
      <c r="C10116">
        <f>Sheet1!C10116/AVERAGE(Sheet1!C$1:C$12461)</f>
        <v>0.94339649938855308</v>
      </c>
      <c r="D10116">
        <f>Sheet1!D10116/AVERAGE(Sheet1!D$1:D$12461)</f>
        <v>0</v>
      </c>
    </row>
    <row r="10117" spans="3:4" x14ac:dyDescent="0.25">
      <c r="C10117">
        <f>Sheet1!C10117/AVERAGE(Sheet1!C$1:C$12461)</f>
        <v>1.2051292964176874</v>
      </c>
      <c r="D10117">
        <f>Sheet1!D10117/AVERAGE(Sheet1!D$1:D$12461)</f>
        <v>0</v>
      </c>
    </row>
    <row r="10118" spans="3:4" x14ac:dyDescent="0.25">
      <c r="C10118">
        <f>Sheet1!C10118/AVERAGE(Sheet1!C$1:C$12461)</f>
        <v>0.98303652881412751</v>
      </c>
      <c r="D10118">
        <f>Sheet1!D10118/AVERAGE(Sheet1!D$1:D$12461)</f>
        <v>0</v>
      </c>
    </row>
    <row r="10119" spans="3:4" x14ac:dyDescent="0.25">
      <c r="C10119">
        <f>Sheet1!C10119/AVERAGE(Sheet1!C$1:C$12461)</f>
        <v>0.9913627450405037</v>
      </c>
      <c r="D10119">
        <f>Sheet1!D10119/AVERAGE(Sheet1!D$1:D$12461)</f>
        <v>0</v>
      </c>
    </row>
    <row r="10120" spans="3:4" x14ac:dyDescent="0.25">
      <c r="C10120">
        <f>Sheet1!C10120/AVERAGE(Sheet1!C$1:C$12461)</f>
        <v>1.0462071693142436</v>
      </c>
      <c r="D10120">
        <f>Sheet1!D10120/AVERAGE(Sheet1!D$1:D$12461)</f>
        <v>0</v>
      </c>
    </row>
    <row r="10121" spans="3:4" x14ac:dyDescent="0.25">
      <c r="C10121">
        <f>Sheet1!C10121/AVERAGE(Sheet1!C$1:C$12461)</f>
        <v>0.97308127028259039</v>
      </c>
      <c r="D10121">
        <f>Sheet1!D10121/AVERAGE(Sheet1!D$1:D$12461)</f>
        <v>0</v>
      </c>
    </row>
    <row r="10122" spans="3:4" x14ac:dyDescent="0.25">
      <c r="C10122">
        <f>Sheet1!C10122/AVERAGE(Sheet1!C$1:C$12461)</f>
        <v>1.1662132857944068</v>
      </c>
      <c r="D10122">
        <f>Sheet1!D10122/AVERAGE(Sheet1!D$1:D$12461)</f>
        <v>0</v>
      </c>
    </row>
    <row r="10123" spans="3:4" x14ac:dyDescent="0.25">
      <c r="C10123">
        <f>Sheet1!C10123/AVERAGE(Sheet1!C$1:C$12461)</f>
        <v>0.94104343828109904</v>
      </c>
      <c r="D10123">
        <f>Sheet1!D10123/AVERAGE(Sheet1!D$1:D$12461)</f>
        <v>0</v>
      </c>
    </row>
    <row r="10124" spans="3:4" x14ac:dyDescent="0.25">
      <c r="C10124">
        <f>Sheet1!C10124/AVERAGE(Sheet1!C$1:C$12461)</f>
        <v>1.021952539437408</v>
      </c>
      <c r="D10124">
        <f>Sheet1!D10124/AVERAGE(Sheet1!D$1:D$12461)</f>
        <v>0</v>
      </c>
    </row>
    <row r="10125" spans="3:4" x14ac:dyDescent="0.25">
      <c r="C10125">
        <f>Sheet1!C10125/AVERAGE(Sheet1!C$1:C$12461)</f>
        <v>1.0358899013815599</v>
      </c>
      <c r="D10125">
        <f>Sheet1!D10125/AVERAGE(Sheet1!D$1:D$12461)</f>
        <v>0</v>
      </c>
    </row>
    <row r="10126" spans="3:4" x14ac:dyDescent="0.25">
      <c r="C10126">
        <f>Sheet1!C10126/AVERAGE(Sheet1!C$1:C$12461)</f>
        <v>1.0062051304875226</v>
      </c>
      <c r="D10126">
        <f>Sheet1!D10126/AVERAGE(Sheet1!D$1:D$12461)</f>
        <v>0</v>
      </c>
    </row>
    <row r="10127" spans="3:4" x14ac:dyDescent="0.25">
      <c r="C10127">
        <f>Sheet1!C10127/AVERAGE(Sheet1!C$1:C$12461)</f>
        <v>1.0056621163858022</v>
      </c>
      <c r="D10127">
        <f>Sheet1!D10127/AVERAGE(Sheet1!D$1:D$12461)</f>
        <v>0</v>
      </c>
    </row>
    <row r="10128" spans="3:4" x14ac:dyDescent="0.25">
      <c r="C10128">
        <f>Sheet1!C10128/AVERAGE(Sheet1!C$1:C$12461)</f>
        <v>0.94050042417937874</v>
      </c>
      <c r="D10128">
        <f>Sheet1!D10128/AVERAGE(Sheet1!D$1:D$12461)</f>
        <v>0</v>
      </c>
    </row>
    <row r="10129" spans="3:4" x14ac:dyDescent="0.25">
      <c r="C10129">
        <f>Sheet1!C10129/AVERAGE(Sheet1!C$1:C$12461)</f>
        <v>1.2994327454164281</v>
      </c>
      <c r="D10129">
        <f>Sheet1!D10129/AVERAGE(Sheet1!D$1:D$12461)</f>
        <v>0</v>
      </c>
    </row>
    <row r="10130" spans="3:4" x14ac:dyDescent="0.25">
      <c r="C10130">
        <f>Sheet1!C10130/AVERAGE(Sheet1!C$1:C$12461)</f>
        <v>0.98484657581986146</v>
      </c>
      <c r="D10130">
        <f>Sheet1!D10130/AVERAGE(Sheet1!D$1:D$12461)</f>
        <v>0</v>
      </c>
    </row>
    <row r="10131" spans="3:4" x14ac:dyDescent="0.25">
      <c r="C10131">
        <f>Sheet1!C10131/AVERAGE(Sheet1!C$1:C$12461)</f>
        <v>0.9913627450405037</v>
      </c>
      <c r="D10131">
        <f>Sheet1!D10131/AVERAGE(Sheet1!D$1:D$12461)</f>
        <v>0</v>
      </c>
    </row>
    <row r="10132" spans="3:4" x14ac:dyDescent="0.25">
      <c r="C10132">
        <f>Sheet1!C10132/AVERAGE(Sheet1!C$1:C$12461)</f>
        <v>1.0491032445234179</v>
      </c>
      <c r="D10132">
        <f>Sheet1!D10132/AVERAGE(Sheet1!D$1:D$12461)</f>
        <v>0</v>
      </c>
    </row>
    <row r="10133" spans="3:4" x14ac:dyDescent="0.25">
      <c r="C10133">
        <f>Sheet1!C10133/AVERAGE(Sheet1!C$1:C$12461)</f>
        <v>0.95950591773958571</v>
      </c>
      <c r="D10133">
        <f>Sheet1!D10133/AVERAGE(Sheet1!D$1:D$12461)</f>
        <v>0</v>
      </c>
    </row>
    <row r="10134" spans="3:4" x14ac:dyDescent="0.25">
      <c r="C10134">
        <f>Sheet1!C10134/AVERAGE(Sheet1!C$1:C$12461)</f>
        <v>1.2196096724635594</v>
      </c>
      <c r="D10134">
        <f>Sheet1!D10134/AVERAGE(Sheet1!D$1:D$12461)</f>
        <v>0</v>
      </c>
    </row>
    <row r="10135" spans="3:4" x14ac:dyDescent="0.25">
      <c r="C10135">
        <f>Sheet1!C10135/AVERAGE(Sheet1!C$1:C$12461)</f>
        <v>1.0818650953272031</v>
      </c>
      <c r="D10135">
        <f>Sheet1!D10135/AVERAGE(Sheet1!D$1:D$12461)</f>
        <v>0</v>
      </c>
    </row>
    <row r="10136" spans="3:4" x14ac:dyDescent="0.25">
      <c r="C10136">
        <f>Sheet1!C10136/AVERAGE(Sheet1!C$1:C$12461)</f>
        <v>1.0065671398886693</v>
      </c>
      <c r="D10136">
        <f>Sheet1!D10136/AVERAGE(Sheet1!D$1:D$12461)</f>
        <v>0</v>
      </c>
    </row>
    <row r="10137" spans="3:4" x14ac:dyDescent="0.25">
      <c r="C10137">
        <f>Sheet1!C10137/AVERAGE(Sheet1!C$1:C$12461)</f>
        <v>1.0398720047941745</v>
      </c>
      <c r="D10137">
        <f>Sheet1!D10137/AVERAGE(Sheet1!D$1:D$12461)</f>
        <v>0</v>
      </c>
    </row>
    <row r="10138" spans="3:4" x14ac:dyDescent="0.25">
      <c r="C10138">
        <f>Sheet1!C10138/AVERAGE(Sheet1!C$1:C$12461)</f>
        <v>0.98991470743591647</v>
      </c>
      <c r="D10138">
        <f>Sheet1!D10138/AVERAGE(Sheet1!D$1:D$12461)</f>
        <v>0</v>
      </c>
    </row>
    <row r="10139" spans="3:4" x14ac:dyDescent="0.25">
      <c r="C10139">
        <f>Sheet1!C10139/AVERAGE(Sheet1!C$1:C$12461)</f>
        <v>1.0644886440721566</v>
      </c>
      <c r="D10139">
        <f>Sheet1!D10139/AVERAGE(Sheet1!D$1:D$12461)</f>
        <v>0</v>
      </c>
    </row>
    <row r="10140" spans="3:4" x14ac:dyDescent="0.25">
      <c r="C10140">
        <f>Sheet1!C10140/AVERAGE(Sheet1!C$1:C$12461)</f>
        <v>0.94936965450747535</v>
      </c>
      <c r="D10140">
        <f>Sheet1!D10140/AVERAGE(Sheet1!D$1:D$12461)</f>
        <v>0</v>
      </c>
    </row>
    <row r="10141" spans="3:4" x14ac:dyDescent="0.25">
      <c r="C10141">
        <f>Sheet1!C10141/AVERAGE(Sheet1!C$1:C$12461)</f>
        <v>1.0784260060163084</v>
      </c>
      <c r="D10141">
        <f>Sheet1!D10141/AVERAGE(Sheet1!D$1:D$12461)</f>
        <v>0</v>
      </c>
    </row>
    <row r="10142" spans="3:4" x14ac:dyDescent="0.25">
      <c r="C10142">
        <f>Sheet1!C10142/AVERAGE(Sheet1!C$1:C$12461)</f>
        <v>1.0018610176737608</v>
      </c>
      <c r="D10142">
        <f>Sheet1!D10142/AVERAGE(Sheet1!D$1:D$12461)</f>
        <v>0</v>
      </c>
    </row>
    <row r="10143" spans="3:4" x14ac:dyDescent="0.25">
      <c r="C10143">
        <f>Sheet1!C10143/AVERAGE(Sheet1!C$1:C$12461)</f>
        <v>0.998240923662293</v>
      </c>
      <c r="D10143">
        <f>Sheet1!D10143/AVERAGE(Sheet1!D$1:D$12461)</f>
        <v>0</v>
      </c>
    </row>
    <row r="10144" spans="3:4" x14ac:dyDescent="0.25">
      <c r="C10144">
        <f>Sheet1!C10144/AVERAGE(Sheet1!C$1:C$12461)</f>
        <v>1.022314548838555</v>
      </c>
      <c r="D10144">
        <f>Sheet1!D10144/AVERAGE(Sheet1!D$1:D$12461)</f>
        <v>0</v>
      </c>
    </row>
    <row r="10145" spans="3:4" x14ac:dyDescent="0.25">
      <c r="C10145">
        <f>Sheet1!C10145/AVERAGE(Sheet1!C$1:C$12461)</f>
        <v>0.94448252759199358</v>
      </c>
      <c r="D10145">
        <f>Sheet1!D10145/AVERAGE(Sheet1!D$1:D$12461)</f>
        <v>0</v>
      </c>
    </row>
    <row r="10146" spans="3:4" x14ac:dyDescent="0.25">
      <c r="C10146">
        <f>Sheet1!C10146/AVERAGE(Sheet1!C$1:C$12461)</f>
        <v>1.1892008827672285</v>
      </c>
      <c r="D10146">
        <f>Sheet1!D10146/AVERAGE(Sheet1!D$1:D$12461)</f>
        <v>0</v>
      </c>
    </row>
    <row r="10147" spans="3:4" x14ac:dyDescent="0.25">
      <c r="C10147">
        <f>Sheet1!C10147/AVERAGE(Sheet1!C$1:C$12461)</f>
        <v>0.98629461342444857</v>
      </c>
      <c r="D10147">
        <f>Sheet1!D10147/AVERAGE(Sheet1!D$1:D$12461)</f>
        <v>0</v>
      </c>
    </row>
    <row r="10148" spans="3:4" x14ac:dyDescent="0.25">
      <c r="C10148">
        <f>Sheet1!C10148/AVERAGE(Sheet1!C$1:C$12461)</f>
        <v>0.90882460157903411</v>
      </c>
      <c r="D10148">
        <f>Sheet1!D10148/AVERAGE(Sheet1!D$1:D$12461)</f>
        <v>0</v>
      </c>
    </row>
    <row r="10149" spans="3:4" x14ac:dyDescent="0.25">
      <c r="C10149">
        <f>Sheet1!C10149/AVERAGE(Sheet1!C$1:C$12461)</f>
        <v>0.99118174033993034</v>
      </c>
      <c r="D10149">
        <f>Sheet1!D10149/AVERAGE(Sheet1!D$1:D$12461)</f>
        <v>0</v>
      </c>
    </row>
    <row r="10150" spans="3:4" x14ac:dyDescent="0.25">
      <c r="C10150">
        <f>Sheet1!C10150/AVERAGE(Sheet1!C$1:C$12461)</f>
        <v>1.042406070602202</v>
      </c>
      <c r="D10150">
        <f>Sheet1!D10150/AVERAGE(Sheet1!D$1:D$12461)</f>
        <v>0</v>
      </c>
    </row>
    <row r="10151" spans="3:4" x14ac:dyDescent="0.25">
      <c r="C10151">
        <f>Sheet1!C10151/AVERAGE(Sheet1!C$1:C$12461)</f>
        <v>0.9777873924974988</v>
      </c>
      <c r="D10151">
        <f>Sheet1!D10151/AVERAGE(Sheet1!D$1:D$12461)</f>
        <v>0</v>
      </c>
    </row>
    <row r="10152" spans="3:4" x14ac:dyDescent="0.25">
      <c r="C10152">
        <f>Sheet1!C10152/AVERAGE(Sheet1!C$1:C$12461)</f>
        <v>1.1276592845722728</v>
      </c>
      <c r="D10152">
        <f>Sheet1!D10152/AVERAGE(Sheet1!D$1:D$12461)</f>
        <v>0</v>
      </c>
    </row>
    <row r="10153" spans="3:4" x14ac:dyDescent="0.25">
      <c r="C10153">
        <f>Sheet1!C10153/AVERAGE(Sheet1!C$1:C$12461)</f>
        <v>0.92131392591859851</v>
      </c>
      <c r="D10153">
        <f>Sheet1!D10153/AVERAGE(Sheet1!D$1:D$12461)</f>
        <v>0</v>
      </c>
    </row>
    <row r="10154" spans="3:4" x14ac:dyDescent="0.25">
      <c r="C10154">
        <f>Sheet1!C10154/AVERAGE(Sheet1!C$1:C$12461)</f>
        <v>1.0516373103314454</v>
      </c>
      <c r="D10154">
        <f>Sheet1!D10154/AVERAGE(Sheet1!D$1:D$12461)</f>
        <v>0</v>
      </c>
    </row>
    <row r="10155" spans="3:4" x14ac:dyDescent="0.25">
      <c r="C10155">
        <f>Sheet1!C10155/AVERAGE(Sheet1!C$1:C$12461)</f>
        <v>1.0349848778786928</v>
      </c>
      <c r="D10155">
        <f>Sheet1!D10155/AVERAGE(Sheet1!D$1:D$12461)</f>
        <v>0</v>
      </c>
    </row>
    <row r="10156" spans="3:4" x14ac:dyDescent="0.25">
      <c r="C10156">
        <f>Sheet1!C10156/AVERAGE(Sheet1!C$1:C$12461)</f>
        <v>1.0054811116852287</v>
      </c>
      <c r="D10156">
        <f>Sheet1!D10156/AVERAGE(Sheet1!D$1:D$12461)</f>
        <v>0</v>
      </c>
    </row>
    <row r="10157" spans="3:4" x14ac:dyDescent="0.25">
      <c r="C10157">
        <f>Sheet1!C10157/AVERAGE(Sheet1!C$1:C$12461)</f>
        <v>0.99389681084853143</v>
      </c>
      <c r="D10157">
        <f>Sheet1!D10157/AVERAGE(Sheet1!D$1:D$12461)</f>
        <v>0</v>
      </c>
    </row>
    <row r="10158" spans="3:4" x14ac:dyDescent="0.25">
      <c r="C10158">
        <f>Sheet1!C10158/AVERAGE(Sheet1!C$1:C$12461)</f>
        <v>0.94086243358052568</v>
      </c>
      <c r="D10158">
        <f>Sheet1!D10158/AVERAGE(Sheet1!D$1:D$12461)</f>
        <v>0</v>
      </c>
    </row>
    <row r="10159" spans="3:4" x14ac:dyDescent="0.25">
      <c r="C10159">
        <f>Sheet1!C10159/AVERAGE(Sheet1!C$1:C$12461)</f>
        <v>1.2996137501170015</v>
      </c>
      <c r="D10159">
        <f>Sheet1!D10159/AVERAGE(Sheet1!D$1:D$12461)</f>
        <v>0</v>
      </c>
    </row>
    <row r="10160" spans="3:4" x14ac:dyDescent="0.25">
      <c r="C10160">
        <f>Sheet1!C10160/AVERAGE(Sheet1!C$1:C$12461)</f>
        <v>0.98448456641871462</v>
      </c>
      <c r="D10160">
        <f>Sheet1!D10160/AVERAGE(Sheet1!D$1:D$12461)</f>
        <v>0</v>
      </c>
    </row>
    <row r="10161" spans="3:4" x14ac:dyDescent="0.25">
      <c r="C10161">
        <f>Sheet1!C10161/AVERAGE(Sheet1!C$1:C$12461)</f>
        <v>0.98973370273534311</v>
      </c>
      <c r="D10161">
        <f>Sheet1!D10161/AVERAGE(Sheet1!D$1:D$12461)</f>
        <v>0</v>
      </c>
    </row>
    <row r="10162" spans="3:4" x14ac:dyDescent="0.25">
      <c r="C10162">
        <f>Sheet1!C10162/AVERAGE(Sheet1!C$1:C$12461)</f>
        <v>1.0563434325463539</v>
      </c>
      <c r="D10162">
        <f>Sheet1!D10162/AVERAGE(Sheet1!D$1:D$12461)</f>
        <v>0</v>
      </c>
    </row>
    <row r="10163" spans="3:4" x14ac:dyDescent="0.25">
      <c r="C10163">
        <f>Sheet1!C10163/AVERAGE(Sheet1!C$1:C$12461)</f>
        <v>0.96819414336710874</v>
      </c>
      <c r="D10163">
        <f>Sheet1!D10163/AVERAGE(Sheet1!D$1:D$12461)</f>
        <v>0</v>
      </c>
    </row>
    <row r="10164" spans="3:4" x14ac:dyDescent="0.25">
      <c r="C10164">
        <f>Sheet1!C10164/AVERAGE(Sheet1!C$1:C$12461)</f>
        <v>1.1910109297729623</v>
      </c>
      <c r="D10164">
        <f>Sheet1!D10164/AVERAGE(Sheet1!D$1:D$12461)</f>
        <v>0</v>
      </c>
    </row>
    <row r="10165" spans="3:4" x14ac:dyDescent="0.25">
      <c r="C10165">
        <f>Sheet1!C10165/AVERAGE(Sheet1!C$1:C$12461)</f>
        <v>1.0599635265578218</v>
      </c>
      <c r="D10165">
        <f>Sheet1!D10165/AVERAGE(Sheet1!D$1:D$12461)</f>
        <v>0</v>
      </c>
    </row>
    <row r="10166" spans="3:4" x14ac:dyDescent="0.25">
      <c r="C10166">
        <f>Sheet1!C10166/AVERAGE(Sheet1!C$1:C$12461)</f>
        <v>1.0101872339001372</v>
      </c>
      <c r="D10166">
        <f>Sheet1!D10166/AVERAGE(Sheet1!D$1:D$12461)</f>
        <v>0</v>
      </c>
    </row>
    <row r="10167" spans="3:4" x14ac:dyDescent="0.25">
      <c r="C10167">
        <f>Sheet1!C10167/AVERAGE(Sheet1!C$1:C$12461)</f>
        <v>1.053266352636606</v>
      </c>
      <c r="D10167">
        <f>Sheet1!D10167/AVERAGE(Sheet1!D$1:D$12461)</f>
        <v>0</v>
      </c>
    </row>
    <row r="10168" spans="3:4" x14ac:dyDescent="0.25">
      <c r="C10168">
        <f>Sheet1!C10168/AVERAGE(Sheet1!C$1:C$12461)</f>
        <v>0.99100073563935698</v>
      </c>
      <c r="D10168">
        <f>Sheet1!D10168/AVERAGE(Sheet1!D$1:D$12461)</f>
        <v>0</v>
      </c>
    </row>
    <row r="10169" spans="3:4" x14ac:dyDescent="0.25">
      <c r="C10169">
        <f>Sheet1!C10169/AVERAGE(Sheet1!C$1:C$12461)</f>
        <v>1.0174274219230732</v>
      </c>
      <c r="D10169">
        <f>Sheet1!D10169/AVERAGE(Sheet1!D$1:D$12461)</f>
        <v>0</v>
      </c>
    </row>
    <row r="10170" spans="3:4" x14ac:dyDescent="0.25">
      <c r="C10170">
        <f>Sheet1!C10170/AVERAGE(Sheet1!C$1:C$12461)</f>
        <v>0.93742334426963092</v>
      </c>
      <c r="D10170">
        <f>Sheet1!D10170/AVERAGE(Sheet1!D$1:D$12461)</f>
        <v>0</v>
      </c>
    </row>
    <row r="10171" spans="3:4" x14ac:dyDescent="0.25">
      <c r="C10171">
        <f>Sheet1!C10171/AVERAGE(Sheet1!C$1:C$12461)</f>
        <v>1.1278402892728463</v>
      </c>
      <c r="D10171">
        <f>Sheet1!D10171/AVERAGE(Sheet1!D$1:D$12461)</f>
        <v>0</v>
      </c>
    </row>
    <row r="10172" spans="3:4" x14ac:dyDescent="0.25">
      <c r="C10172">
        <f>Sheet1!C10172/AVERAGE(Sheet1!C$1:C$12461)</f>
        <v>0.99570685785426538</v>
      </c>
      <c r="D10172">
        <f>Sheet1!D10172/AVERAGE(Sheet1!D$1:D$12461)</f>
        <v>0</v>
      </c>
    </row>
    <row r="10173" spans="3:4" x14ac:dyDescent="0.25">
      <c r="C10173">
        <f>Sheet1!C10173/AVERAGE(Sheet1!C$1:C$12461)</f>
        <v>0.98846666983132936</v>
      </c>
      <c r="D10173">
        <f>Sheet1!D10173/AVERAGE(Sheet1!D$1:D$12461)</f>
        <v>0</v>
      </c>
    </row>
    <row r="10174" spans="3:4" x14ac:dyDescent="0.25">
      <c r="C10174">
        <f>Sheet1!C10174/AVERAGE(Sheet1!C$1:C$12461)</f>
        <v>1.0431300894044959</v>
      </c>
      <c r="D10174">
        <f>Sheet1!D10174/AVERAGE(Sheet1!D$1:D$12461)</f>
        <v>0</v>
      </c>
    </row>
    <row r="10175" spans="3:4" x14ac:dyDescent="0.25">
      <c r="C10175">
        <f>Sheet1!C10175/AVERAGE(Sheet1!C$1:C$12461)</f>
        <v>0.94050042417937874</v>
      </c>
      <c r="D10175">
        <f>Sheet1!D10175/AVERAGE(Sheet1!D$1:D$12461)</f>
        <v>0</v>
      </c>
    </row>
    <row r="10176" spans="3:4" x14ac:dyDescent="0.25">
      <c r="C10176">
        <f>Sheet1!C10176/AVERAGE(Sheet1!C$1:C$12461)</f>
        <v>1.1654892669921133</v>
      </c>
      <c r="D10176">
        <f>Sheet1!D10176/AVERAGE(Sheet1!D$1:D$12461)</f>
        <v>0</v>
      </c>
    </row>
    <row r="10177" spans="3:4" x14ac:dyDescent="0.25">
      <c r="C10177">
        <f>Sheet1!C10177/AVERAGE(Sheet1!C$1:C$12461)</f>
        <v>0.97905442540151266</v>
      </c>
      <c r="D10177">
        <f>Sheet1!D10177/AVERAGE(Sheet1!D$1:D$12461)</f>
        <v>0</v>
      </c>
    </row>
    <row r="10178" spans="3:4" x14ac:dyDescent="0.25">
      <c r="C10178">
        <f>Sheet1!C10178/AVERAGE(Sheet1!C$1:C$12461)</f>
        <v>0.97814940189864574</v>
      </c>
      <c r="D10178">
        <f>Sheet1!D10178/AVERAGE(Sheet1!D$1:D$12461)</f>
        <v>0</v>
      </c>
    </row>
    <row r="10179" spans="3:4" x14ac:dyDescent="0.25">
      <c r="C10179">
        <f>Sheet1!C10179/AVERAGE(Sheet1!C$1:C$12461)</f>
        <v>0.9924487732439442</v>
      </c>
      <c r="D10179">
        <f>Sheet1!D10179/AVERAGE(Sheet1!D$1:D$12461)</f>
        <v>0</v>
      </c>
    </row>
    <row r="10180" spans="3:4" x14ac:dyDescent="0.25">
      <c r="C10180">
        <f>Sheet1!C10180/AVERAGE(Sheet1!C$1:C$12461)</f>
        <v>1.0523613291337393</v>
      </c>
      <c r="D10180">
        <f>Sheet1!D10180/AVERAGE(Sheet1!D$1:D$12461)</f>
        <v>0</v>
      </c>
    </row>
    <row r="10181" spans="3:4" x14ac:dyDescent="0.25">
      <c r="C10181">
        <f>Sheet1!C10181/AVERAGE(Sheet1!C$1:C$12461)</f>
        <v>0.9783304065992191</v>
      </c>
      <c r="D10181">
        <f>Sheet1!D10181/AVERAGE(Sheet1!D$1:D$12461)</f>
        <v>0</v>
      </c>
    </row>
    <row r="10182" spans="3:4" x14ac:dyDescent="0.25">
      <c r="C10182">
        <f>Sheet1!C10182/AVERAGE(Sheet1!C$1:C$12461)</f>
        <v>1.1041286734977311</v>
      </c>
      <c r="D10182">
        <f>Sheet1!D10182/AVERAGE(Sheet1!D$1:D$12461)</f>
        <v>0</v>
      </c>
    </row>
    <row r="10183" spans="3:4" x14ac:dyDescent="0.25">
      <c r="C10183">
        <f>Sheet1!C10183/AVERAGE(Sheet1!C$1:C$12461)</f>
        <v>0.9276490904386675</v>
      </c>
      <c r="D10183">
        <f>Sheet1!D10183/AVERAGE(Sheet1!D$1:D$12461)</f>
        <v>0</v>
      </c>
    </row>
    <row r="10184" spans="3:4" x14ac:dyDescent="0.25">
      <c r="C10184">
        <f>Sheet1!C10184/AVERAGE(Sheet1!C$1:C$12461)</f>
        <v>1.0601445312583953</v>
      </c>
      <c r="D10184">
        <f>Sheet1!D10184/AVERAGE(Sheet1!D$1:D$12461)</f>
        <v>0</v>
      </c>
    </row>
    <row r="10185" spans="3:4" x14ac:dyDescent="0.25">
      <c r="C10185">
        <f>Sheet1!C10185/AVERAGE(Sheet1!C$1:C$12461)</f>
        <v>1.0382429624890139</v>
      </c>
      <c r="D10185">
        <f>Sheet1!D10185/AVERAGE(Sheet1!D$1:D$12461)</f>
        <v>0</v>
      </c>
    </row>
    <row r="10186" spans="3:4" x14ac:dyDescent="0.25">
      <c r="C10186">
        <f>Sheet1!C10186/AVERAGE(Sheet1!C$1:C$12461)</f>
        <v>0.99335379674681101</v>
      </c>
      <c r="D10186">
        <f>Sheet1!D10186/AVERAGE(Sheet1!D$1:D$12461)</f>
        <v>0</v>
      </c>
    </row>
    <row r="10187" spans="3:4" x14ac:dyDescent="0.25">
      <c r="C10187">
        <f>Sheet1!C10187/AVERAGE(Sheet1!C$1:C$12461)</f>
        <v>0.99570685785426538</v>
      </c>
      <c r="D10187">
        <f>Sheet1!D10187/AVERAGE(Sheet1!D$1:D$12461)</f>
        <v>0</v>
      </c>
    </row>
    <row r="10188" spans="3:4" x14ac:dyDescent="0.25">
      <c r="C10188">
        <f>Sheet1!C10188/AVERAGE(Sheet1!C$1:C$12461)</f>
        <v>0.93525128786275025</v>
      </c>
      <c r="D10188">
        <f>Sheet1!D10188/AVERAGE(Sheet1!D$1:D$12461)</f>
        <v>0</v>
      </c>
    </row>
    <row r="10189" spans="3:4" x14ac:dyDescent="0.25">
      <c r="C10189">
        <f>Sheet1!C10189/AVERAGE(Sheet1!C$1:C$12461)</f>
        <v>1.2056723105194078</v>
      </c>
      <c r="D10189">
        <f>Sheet1!D10189/AVERAGE(Sheet1!D$1:D$12461)</f>
        <v>0</v>
      </c>
    </row>
    <row r="10190" spans="3:4" x14ac:dyDescent="0.25">
      <c r="C10190">
        <f>Sheet1!C10190/AVERAGE(Sheet1!C$1:C$12461)</f>
        <v>0.97670136429405852</v>
      </c>
      <c r="D10190">
        <f>Sheet1!D10190/AVERAGE(Sheet1!D$1:D$12461)</f>
        <v>0</v>
      </c>
    </row>
    <row r="10191" spans="3:4" x14ac:dyDescent="0.25">
      <c r="C10191">
        <f>Sheet1!C10191/AVERAGE(Sheet1!C$1:C$12461)</f>
        <v>0.98575159932272849</v>
      </c>
      <c r="D10191">
        <f>Sheet1!D10191/AVERAGE(Sheet1!D$1:D$12461)</f>
        <v>0</v>
      </c>
    </row>
    <row r="10192" spans="3:4" x14ac:dyDescent="0.25">
      <c r="C10192">
        <f>Sheet1!C10192/AVERAGE(Sheet1!C$1:C$12461)</f>
        <v>1.0583344842526612</v>
      </c>
      <c r="D10192">
        <f>Sheet1!D10192/AVERAGE(Sheet1!D$1:D$12461)</f>
        <v>0</v>
      </c>
    </row>
    <row r="10193" spans="3:4" x14ac:dyDescent="0.25">
      <c r="C10193">
        <f>Sheet1!C10193/AVERAGE(Sheet1!C$1:C$12461)</f>
        <v>0.96855615276825546</v>
      </c>
      <c r="D10193">
        <f>Sheet1!D10193/AVERAGE(Sheet1!D$1:D$12461)</f>
        <v>0</v>
      </c>
    </row>
    <row r="10194" spans="3:4" x14ac:dyDescent="0.25">
      <c r="C10194">
        <f>Sheet1!C10194/AVERAGE(Sheet1!C$1:C$12461)</f>
        <v>1.1609641494777783</v>
      </c>
      <c r="D10194">
        <f>Sheet1!D10194/AVERAGE(Sheet1!D$1:D$12461)</f>
        <v>0</v>
      </c>
    </row>
    <row r="10195" spans="3:4" x14ac:dyDescent="0.25">
      <c r="C10195">
        <f>Sheet1!C10195/AVERAGE(Sheet1!C$1:C$12461)</f>
        <v>0.9783304065992191</v>
      </c>
      <c r="D10195">
        <f>Sheet1!D10195/AVERAGE(Sheet1!D$1:D$12461)</f>
        <v>0</v>
      </c>
    </row>
    <row r="10196" spans="3:4" x14ac:dyDescent="0.25">
      <c r="C10196">
        <f>Sheet1!C10196/AVERAGE(Sheet1!C$1:C$12461)</f>
        <v>1.014712351414472</v>
      </c>
      <c r="D10196">
        <f>Sheet1!D10196/AVERAGE(Sheet1!D$1:D$12461)</f>
        <v>0</v>
      </c>
    </row>
    <row r="10197" spans="3:4" x14ac:dyDescent="0.25">
      <c r="C10197">
        <f>Sheet1!C10197/AVERAGE(Sheet1!C$1:C$12461)</f>
        <v>1.0507322868285787</v>
      </c>
      <c r="D10197">
        <f>Sheet1!D10197/AVERAGE(Sheet1!D$1:D$12461)</f>
        <v>0</v>
      </c>
    </row>
    <row r="10198" spans="3:4" x14ac:dyDescent="0.25">
      <c r="C10198">
        <f>Sheet1!C10198/AVERAGE(Sheet1!C$1:C$12461)</f>
        <v>0.998240923662293</v>
      </c>
      <c r="D10198">
        <f>Sheet1!D10198/AVERAGE(Sheet1!D$1:D$12461)</f>
        <v>0</v>
      </c>
    </row>
    <row r="10199" spans="3:4" x14ac:dyDescent="0.25">
      <c r="C10199">
        <f>Sheet1!C10199/AVERAGE(Sheet1!C$1:C$12461)</f>
        <v>0.99643087665655883</v>
      </c>
      <c r="D10199">
        <f>Sheet1!D10199/AVERAGE(Sheet1!D$1:D$12461)</f>
        <v>0</v>
      </c>
    </row>
    <row r="10200" spans="3:4" x14ac:dyDescent="0.25">
      <c r="C10200">
        <f>Sheet1!C10200/AVERAGE(Sheet1!C$1:C$12461)</f>
        <v>0.93362224555758966</v>
      </c>
      <c r="D10200">
        <f>Sheet1!D10200/AVERAGE(Sheet1!D$1:D$12461)</f>
        <v>0</v>
      </c>
    </row>
    <row r="10201" spans="3:4" x14ac:dyDescent="0.25">
      <c r="C10201">
        <f>Sheet1!C10201/AVERAGE(Sheet1!C$1:C$12461)</f>
        <v>1.2587066877874133</v>
      </c>
      <c r="D10201">
        <f>Sheet1!D10201/AVERAGE(Sheet1!D$1:D$12461)</f>
        <v>0</v>
      </c>
    </row>
    <row r="10202" spans="3:4" x14ac:dyDescent="0.25">
      <c r="C10202">
        <f>Sheet1!C10202/AVERAGE(Sheet1!C$1:C$12461)</f>
        <v>0.98919068863362303</v>
      </c>
      <c r="D10202">
        <f>Sheet1!D10202/AVERAGE(Sheet1!D$1:D$12461)</f>
        <v>0</v>
      </c>
    </row>
    <row r="10203" spans="3:4" x14ac:dyDescent="0.25">
      <c r="C10203">
        <f>Sheet1!C10203/AVERAGE(Sheet1!C$1:C$12461)</f>
        <v>0.98412255701756768</v>
      </c>
      <c r="D10203">
        <f>Sheet1!D10203/AVERAGE(Sheet1!D$1:D$12461)</f>
        <v>0</v>
      </c>
    </row>
    <row r="10204" spans="3:4" x14ac:dyDescent="0.25">
      <c r="C10204">
        <f>Sheet1!C10204/AVERAGE(Sheet1!C$1:C$12461)</f>
        <v>1.0558004184446337</v>
      </c>
      <c r="D10204">
        <f>Sheet1!D10204/AVERAGE(Sheet1!D$1:D$12461)</f>
        <v>0</v>
      </c>
    </row>
    <row r="10205" spans="3:4" x14ac:dyDescent="0.25">
      <c r="C10205">
        <f>Sheet1!C10205/AVERAGE(Sheet1!C$1:C$12461)</f>
        <v>0.94719759810059456</v>
      </c>
      <c r="D10205">
        <f>Sheet1!D10205/AVERAGE(Sheet1!D$1:D$12461)</f>
        <v>0</v>
      </c>
    </row>
    <row r="10206" spans="3:4" x14ac:dyDescent="0.25">
      <c r="C10206">
        <f>Sheet1!C10206/AVERAGE(Sheet1!C$1:C$12461)</f>
        <v>1.2007851836039258</v>
      </c>
      <c r="D10206">
        <f>Sheet1!D10206/AVERAGE(Sheet1!D$1:D$12461)</f>
        <v>0</v>
      </c>
    </row>
    <row r="10207" spans="3:4" x14ac:dyDescent="0.25">
      <c r="C10207">
        <f>Sheet1!C10207/AVERAGE(Sheet1!C$1:C$12461)</f>
        <v>1.0561624278457804</v>
      </c>
      <c r="D10207">
        <f>Sheet1!D10207/AVERAGE(Sheet1!D$1:D$12461)</f>
        <v>0</v>
      </c>
    </row>
    <row r="10208" spans="3:4" x14ac:dyDescent="0.25">
      <c r="C10208">
        <f>Sheet1!C10208/AVERAGE(Sheet1!C$1:C$12461)</f>
        <v>0.99842192836286636</v>
      </c>
      <c r="D10208">
        <f>Sheet1!D10208/AVERAGE(Sheet1!D$1:D$12461)</f>
        <v>0</v>
      </c>
    </row>
    <row r="10209" spans="3:4" x14ac:dyDescent="0.25">
      <c r="C10209">
        <f>Sheet1!C10209/AVERAGE(Sheet1!C$1:C$12461)</f>
        <v>1.0523613291337393</v>
      </c>
      <c r="D10209">
        <f>Sheet1!D10209/AVERAGE(Sheet1!D$1:D$12461)</f>
        <v>0</v>
      </c>
    </row>
    <row r="10210" spans="3:4" x14ac:dyDescent="0.25">
      <c r="C10210">
        <f>Sheet1!C10210/AVERAGE(Sheet1!C$1:C$12461)</f>
        <v>0.98376054761642096</v>
      </c>
      <c r="D10210">
        <f>Sheet1!D10210/AVERAGE(Sheet1!D$1:D$12461)</f>
        <v>0</v>
      </c>
    </row>
    <row r="10211" spans="3:4" x14ac:dyDescent="0.25">
      <c r="C10211">
        <f>Sheet1!C10211/AVERAGE(Sheet1!C$1:C$12461)</f>
        <v>1.0737198838013999</v>
      </c>
      <c r="D10211">
        <f>Sheet1!D10211/AVERAGE(Sheet1!D$1:D$12461)</f>
        <v>0</v>
      </c>
    </row>
    <row r="10212" spans="3:4" x14ac:dyDescent="0.25">
      <c r="C10212">
        <f>Sheet1!C10212/AVERAGE(Sheet1!C$1:C$12461)</f>
        <v>0.94267248058625963</v>
      </c>
      <c r="D10212">
        <f>Sheet1!D10212/AVERAGE(Sheet1!D$1:D$12461)</f>
        <v>0</v>
      </c>
    </row>
    <row r="10213" spans="3:4" x14ac:dyDescent="0.25">
      <c r="C10213">
        <f>Sheet1!C10213/AVERAGE(Sheet1!C$1:C$12461)</f>
        <v>1.0643076393715833</v>
      </c>
      <c r="D10213">
        <f>Sheet1!D10213/AVERAGE(Sheet1!D$1:D$12461)</f>
        <v>0</v>
      </c>
    </row>
    <row r="10214" spans="3:4" x14ac:dyDescent="0.25">
      <c r="C10214">
        <f>Sheet1!C10214/AVERAGE(Sheet1!C$1:C$12461)</f>
        <v>1.0148933561150455</v>
      </c>
      <c r="D10214">
        <f>Sheet1!D10214/AVERAGE(Sheet1!D$1:D$12461)</f>
        <v>0</v>
      </c>
    </row>
    <row r="10215" spans="3:4" x14ac:dyDescent="0.25">
      <c r="C10215">
        <f>Sheet1!C10215/AVERAGE(Sheet1!C$1:C$12461)</f>
        <v>0.99009571213648995</v>
      </c>
      <c r="D10215">
        <f>Sheet1!D10215/AVERAGE(Sheet1!D$1:D$12461)</f>
        <v>0</v>
      </c>
    </row>
    <row r="10216" spans="3:4" x14ac:dyDescent="0.25">
      <c r="C10216">
        <f>Sheet1!C10216/AVERAGE(Sheet1!C$1:C$12461)</f>
        <v>1.021952539437408</v>
      </c>
      <c r="D10216">
        <f>Sheet1!D10216/AVERAGE(Sheet1!D$1:D$12461)</f>
        <v>0</v>
      </c>
    </row>
    <row r="10217" spans="3:4" x14ac:dyDescent="0.25">
      <c r="C10217">
        <f>Sheet1!C10217/AVERAGE(Sheet1!C$1:C$12461)</f>
        <v>0.93488927846160352</v>
      </c>
      <c r="D10217">
        <f>Sheet1!D10217/AVERAGE(Sheet1!D$1:D$12461)</f>
        <v>0</v>
      </c>
    </row>
    <row r="10218" spans="3:4" x14ac:dyDescent="0.25">
      <c r="C10218">
        <f>Sheet1!C10218/AVERAGE(Sheet1!C$1:C$12461)</f>
        <v>1.1493798486410807</v>
      </c>
      <c r="D10218">
        <f>Sheet1!D10218/AVERAGE(Sheet1!D$1:D$12461)</f>
        <v>0</v>
      </c>
    </row>
    <row r="10219" spans="3:4" x14ac:dyDescent="0.25">
      <c r="C10219">
        <f>Sheet1!C10219/AVERAGE(Sheet1!C$1:C$12461)</f>
        <v>0.97706337369520524</v>
      </c>
      <c r="D10219">
        <f>Sheet1!D10219/AVERAGE(Sheet1!D$1:D$12461)</f>
        <v>0</v>
      </c>
    </row>
    <row r="10220" spans="3:4" x14ac:dyDescent="0.25">
      <c r="C10220">
        <f>Sheet1!C10220/AVERAGE(Sheet1!C$1:C$12461)</f>
        <v>0.88873307981538685</v>
      </c>
      <c r="D10220">
        <f>Sheet1!D10220/AVERAGE(Sheet1!D$1:D$12461)</f>
        <v>0</v>
      </c>
    </row>
    <row r="10221" spans="3:4" x14ac:dyDescent="0.25">
      <c r="C10221">
        <f>Sheet1!C10221/AVERAGE(Sheet1!C$1:C$12461)</f>
        <v>0.98701863222674213</v>
      </c>
      <c r="D10221">
        <f>Sheet1!D10221/AVERAGE(Sheet1!D$1:D$12461)</f>
        <v>0</v>
      </c>
    </row>
    <row r="10222" spans="3:4" x14ac:dyDescent="0.25">
      <c r="C10222">
        <f>Sheet1!C10222/AVERAGE(Sheet1!C$1:C$12461)</f>
        <v>1.055438409043487</v>
      </c>
      <c r="D10222">
        <f>Sheet1!D10222/AVERAGE(Sheet1!D$1:D$12461)</f>
        <v>0</v>
      </c>
    </row>
    <row r="10223" spans="3:4" x14ac:dyDescent="0.25">
      <c r="C10223">
        <f>Sheet1!C10223/AVERAGE(Sheet1!C$1:C$12461)</f>
        <v>0.97199524207915022</v>
      </c>
      <c r="D10223">
        <f>Sheet1!D10223/AVERAGE(Sheet1!D$1:D$12461)</f>
        <v>0</v>
      </c>
    </row>
    <row r="10224" spans="3:4" x14ac:dyDescent="0.25">
      <c r="C10224">
        <f>Sheet1!C10224/AVERAGE(Sheet1!C$1:C$12461)</f>
        <v>1.1435876982227318</v>
      </c>
      <c r="D10224">
        <f>Sheet1!D10224/AVERAGE(Sheet1!D$1:D$12461)</f>
        <v>0</v>
      </c>
    </row>
    <row r="10225" spans="3:4" x14ac:dyDescent="0.25">
      <c r="C10225">
        <f>Sheet1!C10225/AVERAGE(Sheet1!C$1:C$12461)</f>
        <v>0.9218569400203187</v>
      </c>
      <c r="D10225">
        <f>Sheet1!D10225/AVERAGE(Sheet1!D$1:D$12461)</f>
        <v>0</v>
      </c>
    </row>
    <row r="10226" spans="3:4" x14ac:dyDescent="0.25">
      <c r="C10226">
        <f>Sheet1!C10226/AVERAGE(Sheet1!C$1:C$12461)</f>
        <v>1.0415010470993353</v>
      </c>
      <c r="D10226">
        <f>Sheet1!D10226/AVERAGE(Sheet1!D$1:D$12461)</f>
        <v>0</v>
      </c>
    </row>
    <row r="10227" spans="3:4" x14ac:dyDescent="0.25">
      <c r="C10227">
        <f>Sheet1!C10227/AVERAGE(Sheet1!C$1:C$12461)</f>
        <v>1.0509132915291519</v>
      </c>
      <c r="D10227">
        <f>Sheet1!D10227/AVERAGE(Sheet1!D$1:D$12461)</f>
        <v>0</v>
      </c>
    </row>
    <row r="10228" spans="3:4" x14ac:dyDescent="0.25">
      <c r="C10228">
        <f>Sheet1!C10228/AVERAGE(Sheet1!C$1:C$12461)</f>
        <v>0.99805991896171942</v>
      </c>
      <c r="D10228">
        <f>Sheet1!D10228/AVERAGE(Sheet1!D$1:D$12461)</f>
        <v>0</v>
      </c>
    </row>
    <row r="10229" spans="3:4" x14ac:dyDescent="0.25">
      <c r="C10229">
        <f>Sheet1!C10229/AVERAGE(Sheet1!C$1:C$12461)</f>
        <v>0.98738064162788908</v>
      </c>
      <c r="D10229">
        <f>Sheet1!D10229/AVERAGE(Sheet1!D$1:D$12461)</f>
        <v>0</v>
      </c>
    </row>
    <row r="10230" spans="3:4" x14ac:dyDescent="0.25">
      <c r="C10230">
        <f>Sheet1!C10230/AVERAGE(Sheet1!C$1:C$12461)</f>
        <v>0.93326023615644293</v>
      </c>
      <c r="D10230">
        <f>Sheet1!D10230/AVERAGE(Sheet1!D$1:D$12461)</f>
        <v>0</v>
      </c>
    </row>
    <row r="10231" spans="3:4" x14ac:dyDescent="0.25">
      <c r="C10231">
        <f>Sheet1!C10231/AVERAGE(Sheet1!C$1:C$12461)</f>
        <v>1.3233253658921167</v>
      </c>
      <c r="D10231">
        <f>Sheet1!D10231/AVERAGE(Sheet1!D$1:D$12461)</f>
        <v>0</v>
      </c>
    </row>
    <row r="10232" spans="3:4" x14ac:dyDescent="0.25">
      <c r="C10232">
        <f>Sheet1!C10232/AVERAGE(Sheet1!C$1:C$12461)</f>
        <v>0.98086447240724661</v>
      </c>
      <c r="D10232">
        <f>Sheet1!D10232/AVERAGE(Sheet1!D$1:D$12461)</f>
        <v>0</v>
      </c>
    </row>
    <row r="10233" spans="3:4" x14ac:dyDescent="0.25">
      <c r="C10233">
        <f>Sheet1!C10233/AVERAGE(Sheet1!C$1:C$12461)</f>
        <v>0.98267451941298067</v>
      </c>
      <c r="D10233">
        <f>Sheet1!D10233/AVERAGE(Sheet1!D$1:D$12461)</f>
        <v>0</v>
      </c>
    </row>
    <row r="10234" spans="3:4" x14ac:dyDescent="0.25">
      <c r="C10234">
        <f>Sheet1!C10234/AVERAGE(Sheet1!C$1:C$12461)</f>
        <v>1.0635836205692899</v>
      </c>
      <c r="D10234">
        <f>Sheet1!D10234/AVERAGE(Sheet1!D$1:D$12461)</f>
        <v>0</v>
      </c>
    </row>
    <row r="10235" spans="3:4" x14ac:dyDescent="0.25">
      <c r="C10235">
        <f>Sheet1!C10235/AVERAGE(Sheet1!C$1:C$12461)</f>
        <v>0.96240199294875994</v>
      </c>
      <c r="D10235">
        <f>Sheet1!D10235/AVERAGE(Sheet1!D$1:D$12461)</f>
        <v>0</v>
      </c>
    </row>
    <row r="10236" spans="3:4" x14ac:dyDescent="0.25">
      <c r="C10236">
        <f>Sheet1!C10236/AVERAGE(Sheet1!C$1:C$12461)</f>
        <v>1.1897438968689484</v>
      </c>
      <c r="D10236">
        <f>Sheet1!D10236/AVERAGE(Sheet1!D$1:D$12461)</f>
        <v>0</v>
      </c>
    </row>
    <row r="10237" spans="3:4" x14ac:dyDescent="0.25">
      <c r="C10237">
        <f>Sheet1!C10237/AVERAGE(Sheet1!C$1:C$12461)</f>
        <v>1.0816840906266296</v>
      </c>
      <c r="D10237">
        <f>Sheet1!D10237/AVERAGE(Sheet1!D$1:D$12461)</f>
        <v>0</v>
      </c>
    </row>
    <row r="10238" spans="3:4" x14ac:dyDescent="0.25">
      <c r="C10238">
        <f>Sheet1!C10238/AVERAGE(Sheet1!C$1:C$12461)</f>
        <v>1.0054811116852287</v>
      </c>
      <c r="D10238">
        <f>Sheet1!D10238/AVERAGE(Sheet1!D$1:D$12461)</f>
        <v>0</v>
      </c>
    </row>
    <row r="10239" spans="3:4" x14ac:dyDescent="0.25">
      <c r="C10239">
        <f>Sheet1!C10239/AVERAGE(Sheet1!C$1:C$12461)</f>
        <v>1.0543523808400466</v>
      </c>
      <c r="D10239">
        <f>Sheet1!D10239/AVERAGE(Sheet1!D$1:D$12461)</f>
        <v>0</v>
      </c>
    </row>
    <row r="10240" spans="3:4" x14ac:dyDescent="0.25">
      <c r="C10240">
        <f>Sheet1!C10240/AVERAGE(Sheet1!C$1:C$12461)</f>
        <v>0.99009571213648995</v>
      </c>
      <c r="D10240">
        <f>Sheet1!D10240/AVERAGE(Sheet1!D$1:D$12461)</f>
        <v>0</v>
      </c>
    </row>
    <row r="10241" spans="3:4" x14ac:dyDescent="0.25">
      <c r="C10241">
        <f>Sheet1!C10241/AVERAGE(Sheet1!C$1:C$12461)</f>
        <v>1.0317267932683716</v>
      </c>
      <c r="D10241">
        <f>Sheet1!D10241/AVERAGE(Sheet1!D$1:D$12461)</f>
        <v>0</v>
      </c>
    </row>
    <row r="10242" spans="3:4" x14ac:dyDescent="0.25">
      <c r="C10242">
        <f>Sheet1!C10242/AVERAGE(Sheet1!C$1:C$12461)</f>
        <v>0.94013841477823201</v>
      </c>
      <c r="D10242">
        <f>Sheet1!D10242/AVERAGE(Sheet1!D$1:D$12461)</f>
        <v>0</v>
      </c>
    </row>
    <row r="10243" spans="3:4" x14ac:dyDescent="0.25">
      <c r="C10243">
        <f>Sheet1!C10243/AVERAGE(Sheet1!C$1:C$12461)</f>
        <v>1.1039476687971577</v>
      </c>
      <c r="D10243">
        <f>Sheet1!D10243/AVERAGE(Sheet1!D$1:D$12461)</f>
        <v>0</v>
      </c>
    </row>
    <row r="10244" spans="3:4" x14ac:dyDescent="0.25">
      <c r="C10244">
        <f>Sheet1!C10244/AVERAGE(Sheet1!C$1:C$12461)</f>
        <v>0.99950795656630664</v>
      </c>
      <c r="D10244">
        <f>Sheet1!D10244/AVERAGE(Sheet1!D$1:D$12461)</f>
        <v>0</v>
      </c>
    </row>
    <row r="10245" spans="3:4" x14ac:dyDescent="0.25">
      <c r="C10245">
        <f>Sheet1!C10245/AVERAGE(Sheet1!C$1:C$12461)</f>
        <v>0.98937169333419639</v>
      </c>
      <c r="D10245">
        <f>Sheet1!D10245/AVERAGE(Sheet1!D$1:D$12461)</f>
        <v>0</v>
      </c>
    </row>
    <row r="10246" spans="3:4" x14ac:dyDescent="0.25">
      <c r="C10246">
        <f>Sheet1!C10246/AVERAGE(Sheet1!C$1:C$12461)</f>
        <v>1.0447591317096565</v>
      </c>
      <c r="D10246">
        <f>Sheet1!D10246/AVERAGE(Sheet1!D$1:D$12461)</f>
        <v>0</v>
      </c>
    </row>
    <row r="10247" spans="3:4" x14ac:dyDescent="0.25">
      <c r="C10247">
        <f>Sheet1!C10247/AVERAGE(Sheet1!C$1:C$12461)</f>
        <v>0.93669932546733747</v>
      </c>
      <c r="D10247">
        <f>Sheet1!D10247/AVERAGE(Sheet1!D$1:D$12461)</f>
        <v>0</v>
      </c>
    </row>
    <row r="10248" spans="3:4" x14ac:dyDescent="0.25">
      <c r="C10248">
        <f>Sheet1!C10248/AVERAGE(Sheet1!C$1:C$12461)</f>
        <v>1.1473887969347734</v>
      </c>
      <c r="D10248">
        <f>Sheet1!D10248/AVERAGE(Sheet1!D$1:D$12461)</f>
        <v>0</v>
      </c>
    </row>
    <row r="10249" spans="3:4" x14ac:dyDescent="0.25">
      <c r="C10249">
        <f>Sheet1!C10249/AVERAGE(Sheet1!C$1:C$12461)</f>
        <v>0.98014045360495305</v>
      </c>
      <c r="D10249">
        <f>Sheet1!D10249/AVERAGE(Sheet1!D$1:D$12461)</f>
        <v>0</v>
      </c>
    </row>
    <row r="10250" spans="3:4" x14ac:dyDescent="0.25">
      <c r="C10250">
        <f>Sheet1!C10250/AVERAGE(Sheet1!C$1:C$12461)</f>
        <v>0.93452726906045658</v>
      </c>
      <c r="D10250">
        <f>Sheet1!D10250/AVERAGE(Sheet1!D$1:D$12461)</f>
        <v>0</v>
      </c>
    </row>
    <row r="10251" spans="3:4" x14ac:dyDescent="0.25">
      <c r="C10251">
        <f>Sheet1!C10251/AVERAGE(Sheet1!C$1:C$12461)</f>
        <v>0.99081973093878362</v>
      </c>
      <c r="D10251">
        <f>Sheet1!D10251/AVERAGE(Sheet1!D$1:D$12461)</f>
        <v>0</v>
      </c>
    </row>
    <row r="10252" spans="3:4" x14ac:dyDescent="0.25">
      <c r="C10252">
        <f>Sheet1!C10252/AVERAGE(Sheet1!C$1:C$12461)</f>
        <v>1.053266352636606</v>
      </c>
      <c r="D10252">
        <f>Sheet1!D10252/AVERAGE(Sheet1!D$1:D$12461)</f>
        <v>0</v>
      </c>
    </row>
    <row r="10253" spans="3:4" x14ac:dyDescent="0.25">
      <c r="C10253">
        <f>Sheet1!C10253/AVERAGE(Sheet1!C$1:C$12461)</f>
        <v>0.9783304065992191</v>
      </c>
      <c r="D10253">
        <f>Sheet1!D10253/AVERAGE(Sheet1!D$1:D$12461)</f>
        <v>0</v>
      </c>
    </row>
    <row r="10254" spans="3:4" x14ac:dyDescent="0.25">
      <c r="C10254">
        <f>Sheet1!C10254/AVERAGE(Sheet1!C$1:C$12461)</f>
        <v>1.1167990025378689</v>
      </c>
      <c r="D10254">
        <f>Sheet1!D10254/AVERAGE(Sheet1!D$1:D$12461)</f>
        <v>0</v>
      </c>
    </row>
    <row r="10255" spans="3:4" x14ac:dyDescent="0.25">
      <c r="C10255">
        <f>Sheet1!C10255/AVERAGE(Sheet1!C$1:C$12461)</f>
        <v>0.9229429682237591</v>
      </c>
      <c r="D10255">
        <f>Sheet1!D10255/AVERAGE(Sheet1!D$1:D$12461)</f>
        <v>0</v>
      </c>
    </row>
    <row r="10256" spans="3:4" x14ac:dyDescent="0.25">
      <c r="C10256">
        <f>Sheet1!C10256/AVERAGE(Sheet1!C$1:C$12461)</f>
        <v>1.057791470150941</v>
      </c>
      <c r="D10256">
        <f>Sheet1!D10256/AVERAGE(Sheet1!D$1:D$12461)</f>
        <v>0</v>
      </c>
    </row>
    <row r="10257" spans="3:4" x14ac:dyDescent="0.25">
      <c r="C10257">
        <f>Sheet1!C10257/AVERAGE(Sheet1!C$1:C$12461)</f>
        <v>1.0382429624890139</v>
      </c>
      <c r="D10257">
        <f>Sheet1!D10257/AVERAGE(Sheet1!D$1:D$12461)</f>
        <v>0</v>
      </c>
    </row>
    <row r="10258" spans="3:4" x14ac:dyDescent="0.25">
      <c r="C10258">
        <f>Sheet1!C10258/AVERAGE(Sheet1!C$1:C$12461)</f>
        <v>0.99570685785426538</v>
      </c>
      <c r="D10258">
        <f>Sheet1!D10258/AVERAGE(Sheet1!D$1:D$12461)</f>
        <v>0</v>
      </c>
    </row>
    <row r="10259" spans="3:4" x14ac:dyDescent="0.25">
      <c r="C10259">
        <f>Sheet1!C10259/AVERAGE(Sheet1!C$1:C$12461)</f>
        <v>0.99317279204623765</v>
      </c>
      <c r="D10259">
        <f>Sheet1!D10259/AVERAGE(Sheet1!D$1:D$12461)</f>
        <v>0</v>
      </c>
    </row>
    <row r="10260" spans="3:4" x14ac:dyDescent="0.25">
      <c r="C10260">
        <f>Sheet1!C10260/AVERAGE(Sheet1!C$1:C$12461)</f>
        <v>0.93434626435988311</v>
      </c>
      <c r="D10260">
        <f>Sheet1!D10260/AVERAGE(Sheet1!D$1:D$12461)</f>
        <v>0</v>
      </c>
    </row>
    <row r="10261" spans="3:4" x14ac:dyDescent="0.25">
      <c r="C10261">
        <f>Sheet1!C10261/AVERAGE(Sheet1!C$1:C$12461)</f>
        <v>1.2478464057530094</v>
      </c>
      <c r="D10261">
        <f>Sheet1!D10261/AVERAGE(Sheet1!D$1:D$12461)</f>
        <v>0</v>
      </c>
    </row>
    <row r="10262" spans="3:4" x14ac:dyDescent="0.25">
      <c r="C10262">
        <f>Sheet1!C10262/AVERAGE(Sheet1!C$1:C$12461)</f>
        <v>0.97543433139004476</v>
      </c>
      <c r="D10262">
        <f>Sheet1!D10262/AVERAGE(Sheet1!D$1:D$12461)</f>
        <v>0</v>
      </c>
    </row>
    <row r="10263" spans="3:4" x14ac:dyDescent="0.25">
      <c r="C10263">
        <f>Sheet1!C10263/AVERAGE(Sheet1!C$1:C$12461)</f>
        <v>0.90212742765781839</v>
      </c>
      <c r="D10263">
        <f>Sheet1!D10263/AVERAGE(Sheet1!D$1:D$12461)</f>
        <v>0</v>
      </c>
    </row>
    <row r="10264" spans="3:4" x14ac:dyDescent="0.25">
      <c r="C10264">
        <f>Sheet1!C10264/AVERAGE(Sheet1!C$1:C$12461)</f>
        <v>0.98448456641871462</v>
      </c>
      <c r="D10264">
        <f>Sheet1!D10264/AVERAGE(Sheet1!D$1:D$12461)</f>
        <v>0</v>
      </c>
    </row>
    <row r="10265" spans="3:4" x14ac:dyDescent="0.25">
      <c r="C10265">
        <f>Sheet1!C10265/AVERAGE(Sheet1!C$1:C$12461)</f>
        <v>1.0583344842526612</v>
      </c>
      <c r="D10265">
        <f>Sheet1!D10265/AVERAGE(Sheet1!D$1:D$12461)</f>
        <v>0</v>
      </c>
    </row>
    <row r="10266" spans="3:4" x14ac:dyDescent="0.25">
      <c r="C10266">
        <f>Sheet1!C10266/AVERAGE(Sheet1!C$1:C$12461)</f>
        <v>0.96511706345736092</v>
      </c>
      <c r="D10266">
        <f>Sheet1!D10266/AVERAGE(Sheet1!D$1:D$12461)</f>
        <v>0</v>
      </c>
    </row>
    <row r="10267" spans="3:4" x14ac:dyDescent="0.25">
      <c r="C10267">
        <f>Sheet1!C10267/AVERAGE(Sheet1!C$1:C$12461)</f>
        <v>1.1642222340880994</v>
      </c>
      <c r="D10267">
        <f>Sheet1!D10267/AVERAGE(Sheet1!D$1:D$12461)</f>
        <v>0</v>
      </c>
    </row>
    <row r="10268" spans="3:4" x14ac:dyDescent="0.25">
      <c r="C10268">
        <f>Sheet1!C10268/AVERAGE(Sheet1!C$1:C$12461)</f>
        <v>1.0217715347368348</v>
      </c>
      <c r="D10268">
        <f>Sheet1!D10268/AVERAGE(Sheet1!D$1:D$12461)</f>
        <v>0</v>
      </c>
    </row>
    <row r="10269" spans="3:4" x14ac:dyDescent="0.25">
      <c r="C10269">
        <f>Sheet1!C10269/AVERAGE(Sheet1!C$1:C$12461)</f>
        <v>1.0116352715047243</v>
      </c>
      <c r="D10269">
        <f>Sheet1!D10269/AVERAGE(Sheet1!D$1:D$12461)</f>
        <v>0</v>
      </c>
    </row>
    <row r="10270" spans="3:4" x14ac:dyDescent="0.25">
      <c r="C10270">
        <f>Sheet1!C10270/AVERAGE(Sheet1!C$1:C$12461)</f>
        <v>1.0521803244331656</v>
      </c>
      <c r="D10270">
        <f>Sheet1!D10270/AVERAGE(Sheet1!D$1:D$12461)</f>
        <v>0</v>
      </c>
    </row>
    <row r="10271" spans="3:4" x14ac:dyDescent="0.25">
      <c r="C10271">
        <f>Sheet1!C10271/AVERAGE(Sheet1!C$1:C$12461)</f>
        <v>0.9935348014473846</v>
      </c>
      <c r="D10271">
        <f>Sheet1!D10271/AVERAGE(Sheet1!D$1:D$12461)</f>
        <v>0</v>
      </c>
    </row>
    <row r="10272" spans="3:4" x14ac:dyDescent="0.25">
      <c r="C10272">
        <f>Sheet1!C10272/AVERAGE(Sheet1!C$1:C$12461)</f>
        <v>1.0060241257869491</v>
      </c>
      <c r="D10272">
        <f>Sheet1!D10272/AVERAGE(Sheet1!D$1:D$12461)</f>
        <v>0</v>
      </c>
    </row>
    <row r="10273" spans="3:4" x14ac:dyDescent="0.25">
      <c r="C10273">
        <f>Sheet1!C10273/AVERAGE(Sheet1!C$1:C$12461)</f>
        <v>0.93507028316217689</v>
      </c>
      <c r="D10273">
        <f>Sheet1!D10273/AVERAGE(Sheet1!D$1:D$12461)</f>
        <v>0</v>
      </c>
    </row>
    <row r="10274" spans="3:4" x14ac:dyDescent="0.25">
      <c r="C10274">
        <f>Sheet1!C10274/AVERAGE(Sheet1!C$1:C$12461)</f>
        <v>1.2004231742027791</v>
      </c>
      <c r="D10274">
        <f>Sheet1!D10274/AVERAGE(Sheet1!D$1:D$12461)</f>
        <v>0</v>
      </c>
    </row>
    <row r="10275" spans="3:4" x14ac:dyDescent="0.25">
      <c r="C10275">
        <f>Sheet1!C10275/AVERAGE(Sheet1!C$1:C$12461)</f>
        <v>0.9913627450405037</v>
      </c>
      <c r="D10275">
        <f>Sheet1!D10275/AVERAGE(Sheet1!D$1:D$12461)</f>
        <v>0</v>
      </c>
    </row>
    <row r="10276" spans="3:4" x14ac:dyDescent="0.25">
      <c r="C10276">
        <f>Sheet1!C10276/AVERAGE(Sheet1!C$1:C$12461)</f>
        <v>0.98593260402330185</v>
      </c>
      <c r="D10276">
        <f>Sheet1!D10276/AVERAGE(Sheet1!D$1:D$12461)</f>
        <v>0</v>
      </c>
    </row>
    <row r="10277" spans="3:4" x14ac:dyDescent="0.25">
      <c r="C10277">
        <f>Sheet1!C10277/AVERAGE(Sheet1!C$1:C$12461)</f>
        <v>1.0489222398228444</v>
      </c>
      <c r="D10277">
        <f>Sheet1!D10277/AVERAGE(Sheet1!D$1:D$12461)</f>
        <v>0</v>
      </c>
    </row>
    <row r="10278" spans="3:4" x14ac:dyDescent="0.25">
      <c r="C10278">
        <f>Sheet1!C10278/AVERAGE(Sheet1!C$1:C$12461)</f>
        <v>0.94719759810059456</v>
      </c>
      <c r="D10278">
        <f>Sheet1!D10278/AVERAGE(Sheet1!D$1:D$12461)</f>
        <v>0</v>
      </c>
    </row>
    <row r="10279" spans="3:4" x14ac:dyDescent="0.25">
      <c r="C10279">
        <f>Sheet1!C10279/AVERAGE(Sheet1!C$1:C$12461)</f>
        <v>1.1870288263603477</v>
      </c>
      <c r="D10279">
        <f>Sheet1!D10279/AVERAGE(Sheet1!D$1:D$12461)</f>
        <v>0</v>
      </c>
    </row>
    <row r="10280" spans="3:4" x14ac:dyDescent="0.25">
      <c r="C10280">
        <f>Sheet1!C10280/AVERAGE(Sheet1!C$1:C$12461)</f>
        <v>1.0221335441379815</v>
      </c>
      <c r="D10280">
        <f>Sheet1!D10280/AVERAGE(Sheet1!D$1:D$12461)</f>
        <v>0</v>
      </c>
    </row>
    <row r="10281" spans="3:4" x14ac:dyDescent="0.25">
      <c r="C10281">
        <f>Sheet1!C10281/AVERAGE(Sheet1!C$1:C$12461)</f>
        <v>0.99425882024967815</v>
      </c>
      <c r="D10281">
        <f>Sheet1!D10281/AVERAGE(Sheet1!D$1:D$12461)</f>
        <v>0</v>
      </c>
    </row>
    <row r="10282" spans="3:4" x14ac:dyDescent="0.25">
      <c r="C10282">
        <f>Sheet1!C10282/AVERAGE(Sheet1!C$1:C$12461)</f>
        <v>1.0519993197325923</v>
      </c>
      <c r="D10282">
        <f>Sheet1!D10282/AVERAGE(Sheet1!D$1:D$12461)</f>
        <v>0</v>
      </c>
    </row>
    <row r="10283" spans="3:4" x14ac:dyDescent="0.25">
      <c r="C10283">
        <f>Sheet1!C10283/AVERAGE(Sheet1!C$1:C$12461)</f>
        <v>0.98213150531126037</v>
      </c>
      <c r="D10283">
        <f>Sheet1!D10283/AVERAGE(Sheet1!D$1:D$12461)</f>
        <v>0</v>
      </c>
    </row>
    <row r="10284" spans="3:4" x14ac:dyDescent="0.25">
      <c r="C10284">
        <f>Sheet1!C10284/AVERAGE(Sheet1!C$1:C$12461)</f>
        <v>1.0959834619719282</v>
      </c>
      <c r="D10284">
        <f>Sheet1!D10284/AVERAGE(Sheet1!D$1:D$12461)</f>
        <v>0</v>
      </c>
    </row>
    <row r="10285" spans="3:4" x14ac:dyDescent="0.25">
      <c r="C10285">
        <f>Sheet1!C10285/AVERAGE(Sheet1!C$1:C$12461)</f>
        <v>0.94013841477823201</v>
      </c>
      <c r="D10285">
        <f>Sheet1!D10285/AVERAGE(Sheet1!D$1:D$12461)</f>
        <v>0</v>
      </c>
    </row>
    <row r="10286" spans="3:4" x14ac:dyDescent="0.25">
      <c r="C10286">
        <f>Sheet1!C10286/AVERAGE(Sheet1!C$1:C$12461)</f>
        <v>1.0572484560492208</v>
      </c>
      <c r="D10286">
        <f>Sheet1!D10286/AVERAGE(Sheet1!D$1:D$12461)</f>
        <v>0</v>
      </c>
    </row>
    <row r="10287" spans="3:4" x14ac:dyDescent="0.25">
      <c r="C10287">
        <f>Sheet1!C10287/AVERAGE(Sheet1!C$1:C$12461)</f>
        <v>1.0230385676408487</v>
      </c>
      <c r="D10287">
        <f>Sheet1!D10287/AVERAGE(Sheet1!D$1:D$12461)</f>
        <v>0</v>
      </c>
    </row>
    <row r="10288" spans="3:4" x14ac:dyDescent="0.25">
      <c r="C10288">
        <f>Sheet1!C10288/AVERAGE(Sheet1!C$1:C$12461)</f>
        <v>0.99281078264509093</v>
      </c>
      <c r="D10288">
        <f>Sheet1!D10288/AVERAGE(Sheet1!D$1:D$12461)</f>
        <v>0</v>
      </c>
    </row>
    <row r="10289" spans="3:4" x14ac:dyDescent="0.25">
      <c r="C10289">
        <f>Sheet1!C10289/AVERAGE(Sheet1!C$1:C$12461)</f>
        <v>1.0076531680921097</v>
      </c>
      <c r="D10289">
        <f>Sheet1!D10289/AVERAGE(Sheet1!D$1:D$12461)</f>
        <v>0</v>
      </c>
    </row>
    <row r="10290" spans="3:4" x14ac:dyDescent="0.25">
      <c r="C10290">
        <f>Sheet1!C10290/AVERAGE(Sheet1!C$1:C$12461)</f>
        <v>0.93452726906045658</v>
      </c>
      <c r="D10290">
        <f>Sheet1!D10290/AVERAGE(Sheet1!D$1:D$12461)</f>
        <v>0</v>
      </c>
    </row>
    <row r="10291" spans="3:4" x14ac:dyDescent="0.25">
      <c r="C10291">
        <f>Sheet1!C10291/AVERAGE(Sheet1!C$1:C$12461)</f>
        <v>1.1568010413645899</v>
      </c>
      <c r="D10291">
        <f>Sheet1!D10291/AVERAGE(Sheet1!D$1:D$12461)</f>
        <v>0</v>
      </c>
    </row>
    <row r="10292" spans="3:4" x14ac:dyDescent="0.25">
      <c r="C10292">
        <f>Sheet1!C10292/AVERAGE(Sheet1!C$1:C$12461)</f>
        <v>0.97706337369520524</v>
      </c>
      <c r="D10292">
        <f>Sheet1!D10292/AVERAGE(Sheet1!D$1:D$12461)</f>
        <v>0</v>
      </c>
    </row>
    <row r="10293" spans="3:4" x14ac:dyDescent="0.25">
      <c r="C10293">
        <f>Sheet1!C10293/AVERAGE(Sheet1!C$1:C$12461)</f>
        <v>0.89579226313774929</v>
      </c>
      <c r="D10293">
        <f>Sheet1!D10293/AVERAGE(Sheet1!D$1:D$12461)</f>
        <v>0</v>
      </c>
    </row>
    <row r="10294" spans="3:4" x14ac:dyDescent="0.25">
      <c r="C10294">
        <f>Sheet1!C10294/AVERAGE(Sheet1!C$1:C$12461)</f>
        <v>0.98647561812502205</v>
      </c>
      <c r="D10294">
        <f>Sheet1!D10294/AVERAGE(Sheet1!D$1:D$12461)</f>
        <v>0</v>
      </c>
    </row>
    <row r="10295" spans="3:4" x14ac:dyDescent="0.25">
      <c r="C10295">
        <f>Sheet1!C10295/AVERAGE(Sheet1!C$1:C$12461)</f>
        <v>1.0576104654503677</v>
      </c>
      <c r="D10295">
        <f>Sheet1!D10295/AVERAGE(Sheet1!D$1:D$12461)</f>
        <v>0</v>
      </c>
    </row>
    <row r="10296" spans="3:4" x14ac:dyDescent="0.25">
      <c r="C10296">
        <f>Sheet1!C10296/AVERAGE(Sheet1!C$1:C$12461)</f>
        <v>0.96964218097169597</v>
      </c>
      <c r="D10296">
        <f>Sheet1!D10296/AVERAGE(Sheet1!D$1:D$12461)</f>
        <v>0</v>
      </c>
    </row>
    <row r="10297" spans="3:4" x14ac:dyDescent="0.25">
      <c r="C10297">
        <f>Sheet1!C10297/AVERAGE(Sheet1!C$1:C$12461)</f>
        <v>1.1539049661554157</v>
      </c>
      <c r="D10297">
        <f>Sheet1!D10297/AVERAGE(Sheet1!D$1:D$12461)</f>
        <v>0</v>
      </c>
    </row>
    <row r="10298" spans="3:4" x14ac:dyDescent="0.25">
      <c r="C10298">
        <f>Sheet1!C10298/AVERAGE(Sheet1!C$1:C$12461)</f>
        <v>0.94176745708339249</v>
      </c>
      <c r="D10298">
        <f>Sheet1!D10298/AVERAGE(Sheet1!D$1:D$12461)</f>
        <v>0</v>
      </c>
    </row>
    <row r="10299" spans="3:4" x14ac:dyDescent="0.25">
      <c r="C10299">
        <f>Sheet1!C10299/AVERAGE(Sheet1!C$1:C$12461)</f>
        <v>1.0311837791666514</v>
      </c>
      <c r="D10299">
        <f>Sheet1!D10299/AVERAGE(Sheet1!D$1:D$12461)</f>
        <v>0</v>
      </c>
    </row>
    <row r="10300" spans="3:4" x14ac:dyDescent="0.25">
      <c r="C10300">
        <f>Sheet1!C10300/AVERAGE(Sheet1!C$1:C$12461)</f>
        <v>1.0498272633257115</v>
      </c>
      <c r="D10300">
        <f>Sheet1!D10300/AVERAGE(Sheet1!D$1:D$12461)</f>
        <v>0</v>
      </c>
    </row>
    <row r="10301" spans="3:4" x14ac:dyDescent="0.25">
      <c r="C10301">
        <f>Sheet1!C10301/AVERAGE(Sheet1!C$1:C$12461)</f>
        <v>0.99860293306343972</v>
      </c>
      <c r="D10301">
        <f>Sheet1!D10301/AVERAGE(Sheet1!D$1:D$12461)</f>
        <v>0</v>
      </c>
    </row>
    <row r="10302" spans="3:4" x14ac:dyDescent="0.25">
      <c r="C10302">
        <f>Sheet1!C10302/AVERAGE(Sheet1!C$1:C$12461)</f>
        <v>0.99027671683706331</v>
      </c>
      <c r="D10302">
        <f>Sheet1!D10302/AVERAGE(Sheet1!D$1:D$12461)</f>
        <v>0</v>
      </c>
    </row>
    <row r="10303" spans="3:4" x14ac:dyDescent="0.25">
      <c r="C10303">
        <f>Sheet1!C10303/AVERAGE(Sheet1!C$1:C$12461)</f>
        <v>0.93326023615644293</v>
      </c>
      <c r="D10303">
        <f>Sheet1!D10303/AVERAGE(Sheet1!D$1:D$12461)</f>
        <v>0</v>
      </c>
    </row>
    <row r="10304" spans="3:4" x14ac:dyDescent="0.25">
      <c r="C10304">
        <f>Sheet1!C10304/AVERAGE(Sheet1!C$1:C$12461)</f>
        <v>1.3017858065238823</v>
      </c>
      <c r="D10304">
        <f>Sheet1!D10304/AVERAGE(Sheet1!D$1:D$12461)</f>
        <v>0</v>
      </c>
    </row>
    <row r="10305" spans="3:4" x14ac:dyDescent="0.25">
      <c r="C10305">
        <f>Sheet1!C10305/AVERAGE(Sheet1!C$1:C$12461)</f>
        <v>0.98213150531126037</v>
      </c>
      <c r="D10305">
        <f>Sheet1!D10305/AVERAGE(Sheet1!D$1:D$12461)</f>
        <v>0</v>
      </c>
    </row>
    <row r="10306" spans="3:4" x14ac:dyDescent="0.25">
      <c r="C10306">
        <f>Sheet1!C10306/AVERAGE(Sheet1!C$1:C$12461)</f>
        <v>0.90791957807616697</v>
      </c>
      <c r="D10306">
        <f>Sheet1!D10306/AVERAGE(Sheet1!D$1:D$12461)</f>
        <v>0</v>
      </c>
    </row>
    <row r="10307" spans="3:4" x14ac:dyDescent="0.25">
      <c r="C10307">
        <f>Sheet1!C10307/AVERAGE(Sheet1!C$1:C$12461)</f>
        <v>0.98376054761642096</v>
      </c>
      <c r="D10307">
        <f>Sheet1!D10307/AVERAGE(Sheet1!D$1:D$12461)</f>
        <v>0</v>
      </c>
    </row>
    <row r="10308" spans="3:4" x14ac:dyDescent="0.25">
      <c r="C10308">
        <f>Sheet1!C10308/AVERAGE(Sheet1!C$1:C$12461)</f>
        <v>1.0608685500606887</v>
      </c>
      <c r="D10308">
        <f>Sheet1!D10308/AVERAGE(Sheet1!D$1:D$12461)</f>
        <v>0</v>
      </c>
    </row>
    <row r="10309" spans="3:4" x14ac:dyDescent="0.25">
      <c r="C10309">
        <f>Sheet1!C10309/AVERAGE(Sheet1!C$1:C$12461)</f>
        <v>0.95280874381836977</v>
      </c>
      <c r="D10309">
        <f>Sheet1!D10309/AVERAGE(Sheet1!D$1:D$12461)</f>
        <v>0</v>
      </c>
    </row>
    <row r="10310" spans="3:4" x14ac:dyDescent="0.25">
      <c r="C10310">
        <f>Sheet1!C10310/AVERAGE(Sheet1!C$1:C$12461)</f>
        <v>1.1998801601010589</v>
      </c>
      <c r="D10310">
        <f>Sheet1!D10310/AVERAGE(Sheet1!D$1:D$12461)</f>
        <v>0</v>
      </c>
    </row>
    <row r="10311" spans="3:4" x14ac:dyDescent="0.25">
      <c r="C10311">
        <f>Sheet1!C10311/AVERAGE(Sheet1!C$1:C$12461)</f>
        <v>1.0863902128415381</v>
      </c>
      <c r="D10311">
        <f>Sheet1!D10311/AVERAGE(Sheet1!D$1:D$12461)</f>
        <v>0</v>
      </c>
    </row>
    <row r="10312" spans="3:4" x14ac:dyDescent="0.25">
      <c r="C10312">
        <f>Sheet1!C10312/AVERAGE(Sheet1!C$1:C$12461)</f>
        <v>1.0018610176737608</v>
      </c>
      <c r="D10312">
        <f>Sheet1!D10312/AVERAGE(Sheet1!D$1:D$12461)</f>
        <v>0</v>
      </c>
    </row>
    <row r="10313" spans="3:4" x14ac:dyDescent="0.25">
      <c r="C10313">
        <f>Sheet1!C10313/AVERAGE(Sheet1!C$1:C$12461)</f>
        <v>1.0536283620377527</v>
      </c>
      <c r="D10313">
        <f>Sheet1!D10313/AVERAGE(Sheet1!D$1:D$12461)</f>
        <v>0</v>
      </c>
    </row>
    <row r="10314" spans="3:4" x14ac:dyDescent="0.25">
      <c r="C10314">
        <f>Sheet1!C10314/AVERAGE(Sheet1!C$1:C$12461)</f>
        <v>0.98683762752616877</v>
      </c>
      <c r="D10314">
        <f>Sheet1!D10314/AVERAGE(Sheet1!D$1:D$12461)</f>
        <v>0</v>
      </c>
    </row>
    <row r="10315" spans="3:4" x14ac:dyDescent="0.25">
      <c r="C10315">
        <f>Sheet1!C10315/AVERAGE(Sheet1!C$1:C$12461)</f>
        <v>1.0494652539245648</v>
      </c>
      <c r="D10315">
        <f>Sheet1!D10315/AVERAGE(Sheet1!D$1:D$12461)</f>
        <v>0</v>
      </c>
    </row>
    <row r="10316" spans="3:4" x14ac:dyDescent="0.25">
      <c r="C10316">
        <f>Sheet1!C10316/AVERAGE(Sheet1!C$1:C$12461)</f>
        <v>0.94231047118511269</v>
      </c>
      <c r="D10316">
        <f>Sheet1!D10316/AVERAGE(Sheet1!D$1:D$12461)</f>
        <v>0</v>
      </c>
    </row>
    <row r="10317" spans="3:4" x14ac:dyDescent="0.25">
      <c r="C10317">
        <f>Sheet1!C10317/AVERAGE(Sheet1!C$1:C$12461)</f>
        <v>1.1039476687971577</v>
      </c>
      <c r="D10317">
        <f>Sheet1!D10317/AVERAGE(Sheet1!D$1:D$12461)</f>
        <v>0</v>
      </c>
    </row>
    <row r="10318" spans="3:4" x14ac:dyDescent="0.25">
      <c r="C10318">
        <f>Sheet1!C10318/AVERAGE(Sheet1!C$1:C$12461)</f>
        <v>1.0091012056966968</v>
      </c>
      <c r="D10318">
        <f>Sheet1!D10318/AVERAGE(Sheet1!D$1:D$12461)</f>
        <v>0</v>
      </c>
    </row>
    <row r="10319" spans="3:4" x14ac:dyDescent="0.25">
      <c r="C10319">
        <f>Sheet1!C10319/AVERAGE(Sheet1!C$1:C$12461)</f>
        <v>0.99009571213648995</v>
      </c>
      <c r="D10319">
        <f>Sheet1!D10319/AVERAGE(Sheet1!D$1:D$12461)</f>
        <v>0</v>
      </c>
    </row>
    <row r="10320" spans="3:4" x14ac:dyDescent="0.25">
      <c r="C10320">
        <f>Sheet1!C10320/AVERAGE(Sheet1!C$1:C$12461)</f>
        <v>1.0299167462626377</v>
      </c>
      <c r="D10320">
        <f>Sheet1!D10320/AVERAGE(Sheet1!D$1:D$12461)</f>
        <v>0</v>
      </c>
    </row>
    <row r="10321" spans="3:4" x14ac:dyDescent="0.25">
      <c r="C10321">
        <f>Sheet1!C10321/AVERAGE(Sheet1!C$1:C$12461)</f>
        <v>0.93507028316217689</v>
      </c>
      <c r="D10321">
        <f>Sheet1!D10321/AVERAGE(Sheet1!D$1:D$12461)</f>
        <v>0</v>
      </c>
    </row>
    <row r="10322" spans="3:4" x14ac:dyDescent="0.25">
      <c r="C10322">
        <f>Sheet1!C10322/AVERAGE(Sheet1!C$1:C$12461)</f>
        <v>1.1473887969347734</v>
      </c>
      <c r="D10322">
        <f>Sheet1!D10322/AVERAGE(Sheet1!D$1:D$12461)</f>
        <v>0</v>
      </c>
    </row>
    <row r="10323" spans="3:4" x14ac:dyDescent="0.25">
      <c r="C10323">
        <f>Sheet1!C10323/AVERAGE(Sheet1!C$1:C$12461)</f>
        <v>0.97814940189864574</v>
      </c>
      <c r="D10323">
        <f>Sheet1!D10323/AVERAGE(Sheet1!D$1:D$12461)</f>
        <v>0</v>
      </c>
    </row>
    <row r="10324" spans="3:4" x14ac:dyDescent="0.25">
      <c r="C10324">
        <f>Sheet1!C10324/AVERAGE(Sheet1!C$1:C$12461)</f>
        <v>0.90375646996297898</v>
      </c>
      <c r="D10324">
        <f>Sheet1!D10324/AVERAGE(Sheet1!D$1:D$12461)</f>
        <v>0</v>
      </c>
    </row>
    <row r="10325" spans="3:4" x14ac:dyDescent="0.25">
      <c r="C10325">
        <f>Sheet1!C10325/AVERAGE(Sheet1!C$1:C$12461)</f>
        <v>0.98756164632846244</v>
      </c>
      <c r="D10325">
        <f>Sheet1!D10325/AVERAGE(Sheet1!D$1:D$12461)</f>
        <v>0</v>
      </c>
    </row>
    <row r="10326" spans="3:4" x14ac:dyDescent="0.25">
      <c r="C10326">
        <f>Sheet1!C10326/AVERAGE(Sheet1!C$1:C$12461)</f>
        <v>1.0536283620377527</v>
      </c>
      <c r="D10326">
        <f>Sheet1!D10326/AVERAGE(Sheet1!D$1:D$12461)</f>
        <v>0</v>
      </c>
    </row>
    <row r="10327" spans="3:4" x14ac:dyDescent="0.25">
      <c r="C10327">
        <f>Sheet1!C10327/AVERAGE(Sheet1!C$1:C$12461)</f>
        <v>0.97489131728832457</v>
      </c>
      <c r="D10327">
        <f>Sheet1!D10327/AVERAGE(Sheet1!D$1:D$12461)</f>
        <v>0</v>
      </c>
    </row>
    <row r="10328" spans="3:4" x14ac:dyDescent="0.25">
      <c r="C10328">
        <f>Sheet1!C10328/AVERAGE(Sheet1!C$1:C$12461)</f>
        <v>1.1310983738831673</v>
      </c>
      <c r="D10328">
        <f>Sheet1!D10328/AVERAGE(Sheet1!D$1:D$12461)</f>
        <v>0</v>
      </c>
    </row>
    <row r="10329" spans="3:4" x14ac:dyDescent="0.25">
      <c r="C10329">
        <f>Sheet1!C10329/AVERAGE(Sheet1!C$1:C$12461)</f>
        <v>0.91896086481114425</v>
      </c>
      <c r="D10329">
        <f>Sheet1!D10329/AVERAGE(Sheet1!D$1:D$12461)</f>
        <v>0</v>
      </c>
    </row>
    <row r="10330" spans="3:4" x14ac:dyDescent="0.25">
      <c r="C10330">
        <f>Sheet1!C10330/AVERAGE(Sheet1!C$1:C$12461)</f>
        <v>1.0501892727268582</v>
      </c>
      <c r="D10330">
        <f>Sheet1!D10330/AVERAGE(Sheet1!D$1:D$12461)</f>
        <v>0</v>
      </c>
    </row>
    <row r="10331" spans="3:4" x14ac:dyDescent="0.25">
      <c r="C10331">
        <f>Sheet1!C10331/AVERAGE(Sheet1!C$1:C$12461)</f>
        <v>1.0442161176079361</v>
      </c>
      <c r="D10331">
        <f>Sheet1!D10331/AVERAGE(Sheet1!D$1:D$12461)</f>
        <v>0</v>
      </c>
    </row>
    <row r="10332" spans="3:4" x14ac:dyDescent="0.25">
      <c r="C10332">
        <f>Sheet1!C10332/AVERAGE(Sheet1!C$1:C$12461)</f>
        <v>0.9971548954588525</v>
      </c>
      <c r="D10332">
        <f>Sheet1!D10332/AVERAGE(Sheet1!D$1:D$12461)</f>
        <v>0</v>
      </c>
    </row>
    <row r="10333" spans="3:4" x14ac:dyDescent="0.25">
      <c r="C10333">
        <f>Sheet1!C10333/AVERAGE(Sheet1!C$1:C$12461)</f>
        <v>0.99063872623821025</v>
      </c>
      <c r="D10333">
        <f>Sheet1!D10333/AVERAGE(Sheet1!D$1:D$12461)</f>
        <v>0</v>
      </c>
    </row>
    <row r="10334" spans="3:4" x14ac:dyDescent="0.25">
      <c r="C10334">
        <f>Sheet1!C10334/AVERAGE(Sheet1!C$1:C$12461)</f>
        <v>0.93362224555758966</v>
      </c>
      <c r="D10334">
        <f>Sheet1!D10334/AVERAGE(Sheet1!D$1:D$12461)</f>
        <v>0</v>
      </c>
    </row>
    <row r="10335" spans="3:4" x14ac:dyDescent="0.25">
      <c r="C10335">
        <f>Sheet1!C10335/AVERAGE(Sheet1!C$1:C$12461)</f>
        <v>1.2920115526929186</v>
      </c>
      <c r="D10335">
        <f>Sheet1!D10335/AVERAGE(Sheet1!D$1:D$12461)</f>
        <v>0</v>
      </c>
    </row>
    <row r="10336" spans="3:4" x14ac:dyDescent="0.25">
      <c r="C10336">
        <f>Sheet1!C10336/AVERAGE(Sheet1!C$1:C$12461)</f>
        <v>0.98140748650896692</v>
      </c>
      <c r="D10336">
        <f>Sheet1!D10336/AVERAGE(Sheet1!D$1:D$12461)</f>
        <v>0</v>
      </c>
    </row>
    <row r="10337" spans="3:4" x14ac:dyDescent="0.25">
      <c r="C10337">
        <f>Sheet1!C10337/AVERAGE(Sheet1!C$1:C$12461)</f>
        <v>0.90556651696871293</v>
      </c>
      <c r="D10337">
        <f>Sheet1!D10337/AVERAGE(Sheet1!D$1:D$12461)</f>
        <v>0</v>
      </c>
    </row>
    <row r="10338" spans="3:4" x14ac:dyDescent="0.25">
      <c r="C10338">
        <f>Sheet1!C10338/AVERAGE(Sheet1!C$1:C$12461)</f>
        <v>0.98339853821527423</v>
      </c>
      <c r="D10338">
        <f>Sheet1!D10338/AVERAGE(Sheet1!D$1:D$12461)</f>
        <v>0</v>
      </c>
    </row>
    <row r="10339" spans="3:4" x14ac:dyDescent="0.25">
      <c r="C10339">
        <f>Sheet1!C10339/AVERAGE(Sheet1!C$1:C$12461)</f>
        <v>1.0682897427841982</v>
      </c>
      <c r="D10339">
        <f>Sheet1!D10339/AVERAGE(Sheet1!D$1:D$12461)</f>
        <v>0</v>
      </c>
    </row>
    <row r="10340" spans="3:4" x14ac:dyDescent="0.25">
      <c r="C10340">
        <f>Sheet1!C10340/AVERAGE(Sheet1!C$1:C$12461)</f>
        <v>0.96330701645162697</v>
      </c>
      <c r="D10340">
        <f>Sheet1!D10340/AVERAGE(Sheet1!D$1:D$12461)</f>
        <v>0</v>
      </c>
    </row>
    <row r="10341" spans="3:4" x14ac:dyDescent="0.25">
      <c r="C10341">
        <f>Sheet1!C10341/AVERAGE(Sheet1!C$1:C$12461)</f>
        <v>1.1721864409133289</v>
      </c>
      <c r="D10341">
        <f>Sheet1!D10341/AVERAGE(Sheet1!D$1:D$12461)</f>
        <v>0</v>
      </c>
    </row>
    <row r="10342" spans="3:4" x14ac:dyDescent="0.25">
      <c r="C10342">
        <f>Sheet1!C10342/AVERAGE(Sheet1!C$1:C$12461)</f>
        <v>1.0599635265578218</v>
      </c>
      <c r="D10342">
        <f>Sheet1!D10342/AVERAGE(Sheet1!D$1:D$12461)</f>
        <v>0</v>
      </c>
    </row>
    <row r="10343" spans="3:4" x14ac:dyDescent="0.25">
      <c r="C10343">
        <f>Sheet1!C10343/AVERAGE(Sheet1!C$1:C$12461)</f>
        <v>1.0116352715047243</v>
      </c>
      <c r="D10343">
        <f>Sheet1!D10343/AVERAGE(Sheet1!D$1:D$12461)</f>
        <v>0</v>
      </c>
    </row>
    <row r="10344" spans="3:4" x14ac:dyDescent="0.25">
      <c r="C10344">
        <f>Sheet1!C10344/AVERAGE(Sheet1!C$1:C$12461)</f>
        <v>1.053266352636606</v>
      </c>
      <c r="D10344">
        <f>Sheet1!D10344/AVERAGE(Sheet1!D$1:D$12461)</f>
        <v>0</v>
      </c>
    </row>
    <row r="10345" spans="3:4" x14ac:dyDescent="0.25">
      <c r="C10345">
        <f>Sheet1!C10345/AVERAGE(Sheet1!C$1:C$12461)</f>
        <v>0.99100073563935698</v>
      </c>
      <c r="D10345">
        <f>Sheet1!D10345/AVERAGE(Sheet1!D$1:D$12461)</f>
        <v>0</v>
      </c>
    </row>
    <row r="10346" spans="3:4" x14ac:dyDescent="0.25">
      <c r="C10346">
        <f>Sheet1!C10346/AVERAGE(Sheet1!C$1:C$12461)</f>
        <v>1.0174274219230732</v>
      </c>
      <c r="D10346">
        <f>Sheet1!D10346/AVERAGE(Sheet1!D$1:D$12461)</f>
        <v>0</v>
      </c>
    </row>
    <row r="10347" spans="3:4" x14ac:dyDescent="0.25">
      <c r="C10347">
        <f>Sheet1!C10347/AVERAGE(Sheet1!C$1:C$12461)</f>
        <v>0.93742334426963092</v>
      </c>
      <c r="D10347">
        <f>Sheet1!D10347/AVERAGE(Sheet1!D$1:D$12461)</f>
        <v>0</v>
      </c>
    </row>
    <row r="10348" spans="3:4" x14ac:dyDescent="0.25">
      <c r="C10348">
        <f>Sheet1!C10348/AVERAGE(Sheet1!C$1:C$12461)</f>
        <v>1.1566200366640167</v>
      </c>
      <c r="D10348">
        <f>Sheet1!D10348/AVERAGE(Sheet1!D$1:D$12461)</f>
        <v>0</v>
      </c>
    </row>
    <row r="10349" spans="3:4" x14ac:dyDescent="0.25">
      <c r="C10349">
        <f>Sheet1!C10349/AVERAGE(Sheet1!C$1:C$12461)</f>
        <v>0.99570685785426538</v>
      </c>
      <c r="D10349">
        <f>Sheet1!D10349/AVERAGE(Sheet1!D$1:D$12461)</f>
        <v>0</v>
      </c>
    </row>
    <row r="10350" spans="3:4" x14ac:dyDescent="0.25">
      <c r="C10350">
        <f>Sheet1!C10350/AVERAGE(Sheet1!C$1:C$12461)</f>
        <v>0.8999553712509375</v>
      </c>
      <c r="D10350">
        <f>Sheet1!D10350/AVERAGE(Sheet1!D$1:D$12461)</f>
        <v>0</v>
      </c>
    </row>
    <row r="10351" spans="3:4" x14ac:dyDescent="0.25">
      <c r="C10351">
        <f>Sheet1!C10351/AVERAGE(Sheet1!C$1:C$12461)</f>
        <v>0.98846666983132936</v>
      </c>
      <c r="D10351">
        <f>Sheet1!D10351/AVERAGE(Sheet1!D$1:D$12461)</f>
        <v>0</v>
      </c>
    </row>
    <row r="10352" spans="3:4" x14ac:dyDescent="0.25">
      <c r="C10352">
        <f>Sheet1!C10352/AVERAGE(Sheet1!C$1:C$12461)</f>
        <v>1.0431300894044959</v>
      </c>
      <c r="D10352">
        <f>Sheet1!D10352/AVERAGE(Sheet1!D$1:D$12461)</f>
        <v>0</v>
      </c>
    </row>
    <row r="10353" spans="3:4" x14ac:dyDescent="0.25">
      <c r="C10353">
        <f>Sheet1!C10353/AVERAGE(Sheet1!C$1:C$12461)</f>
        <v>0.94393951349027339</v>
      </c>
      <c r="D10353">
        <f>Sheet1!D10353/AVERAGE(Sheet1!D$1:D$12461)</f>
        <v>0</v>
      </c>
    </row>
    <row r="10354" spans="3:4" x14ac:dyDescent="0.25">
      <c r="C10354">
        <f>Sheet1!C10354/AVERAGE(Sheet1!C$1:C$12461)</f>
        <v>1.1654892669921133</v>
      </c>
      <c r="D10354">
        <f>Sheet1!D10354/AVERAGE(Sheet1!D$1:D$12461)</f>
        <v>0</v>
      </c>
    </row>
    <row r="10355" spans="3:4" x14ac:dyDescent="0.25">
      <c r="C10355">
        <f>Sheet1!C10355/AVERAGE(Sheet1!C$1:C$12461)</f>
        <v>0.97814940189864574</v>
      </c>
      <c r="D10355">
        <f>Sheet1!D10355/AVERAGE(Sheet1!D$1:D$12461)</f>
        <v>0</v>
      </c>
    </row>
    <row r="10356" spans="3:4" x14ac:dyDescent="0.25">
      <c r="C10356">
        <f>Sheet1!C10356/AVERAGE(Sheet1!C$1:C$12461)</f>
        <v>0.9924487732439442</v>
      </c>
      <c r="D10356">
        <f>Sheet1!D10356/AVERAGE(Sheet1!D$1:D$12461)</f>
        <v>0</v>
      </c>
    </row>
    <row r="10357" spans="3:4" x14ac:dyDescent="0.25">
      <c r="C10357">
        <f>Sheet1!C10357/AVERAGE(Sheet1!C$1:C$12461)</f>
        <v>1.0519993197325923</v>
      </c>
      <c r="D10357">
        <f>Sheet1!D10357/AVERAGE(Sheet1!D$1:D$12461)</f>
        <v>0</v>
      </c>
    </row>
    <row r="10358" spans="3:4" x14ac:dyDescent="0.25">
      <c r="C10358">
        <f>Sheet1!C10358/AVERAGE(Sheet1!C$1:C$12461)</f>
        <v>0.97941643480265939</v>
      </c>
      <c r="D10358">
        <f>Sheet1!D10358/AVERAGE(Sheet1!D$1:D$12461)</f>
        <v>0</v>
      </c>
    </row>
    <row r="10359" spans="3:4" x14ac:dyDescent="0.25">
      <c r="C10359">
        <f>Sheet1!C10359/AVERAGE(Sheet1!C$1:C$12461)</f>
        <v>1.1041286734977311</v>
      </c>
      <c r="D10359">
        <f>Sheet1!D10359/AVERAGE(Sheet1!D$1:D$12461)</f>
        <v>0</v>
      </c>
    </row>
    <row r="10360" spans="3:4" x14ac:dyDescent="0.25">
      <c r="C10360">
        <f>Sheet1!C10360/AVERAGE(Sheet1!C$1:C$12461)</f>
        <v>0.93507028316217689</v>
      </c>
      <c r="D10360">
        <f>Sheet1!D10360/AVERAGE(Sheet1!D$1:D$12461)</f>
        <v>0</v>
      </c>
    </row>
    <row r="10361" spans="3:4" x14ac:dyDescent="0.25">
      <c r="C10361">
        <f>Sheet1!C10361/AVERAGE(Sheet1!C$1:C$12461)</f>
        <v>1.0606875453601154</v>
      </c>
      <c r="D10361">
        <f>Sheet1!D10361/AVERAGE(Sheet1!D$1:D$12461)</f>
        <v>0</v>
      </c>
    </row>
    <row r="10362" spans="3:4" x14ac:dyDescent="0.25">
      <c r="C10362">
        <f>Sheet1!C10362/AVERAGE(Sheet1!C$1:C$12461)</f>
        <v>1.040053009494748</v>
      </c>
      <c r="D10362">
        <f>Sheet1!D10362/AVERAGE(Sheet1!D$1:D$12461)</f>
        <v>0</v>
      </c>
    </row>
    <row r="10363" spans="3:4" x14ac:dyDescent="0.25">
      <c r="C10363">
        <f>Sheet1!C10363/AVERAGE(Sheet1!C$1:C$12461)</f>
        <v>0.99118174033993034</v>
      </c>
      <c r="D10363">
        <f>Sheet1!D10363/AVERAGE(Sheet1!D$1:D$12461)</f>
        <v>0</v>
      </c>
    </row>
    <row r="10364" spans="3:4" x14ac:dyDescent="0.25">
      <c r="C10364">
        <f>Sheet1!C10364/AVERAGE(Sheet1!C$1:C$12461)</f>
        <v>1.0138073279116053</v>
      </c>
      <c r="D10364">
        <f>Sheet1!D10364/AVERAGE(Sheet1!D$1:D$12461)</f>
        <v>0</v>
      </c>
    </row>
    <row r="10365" spans="3:4" x14ac:dyDescent="0.25">
      <c r="C10365">
        <f>Sheet1!C10365/AVERAGE(Sheet1!C$1:C$12461)</f>
        <v>0.92366698702605265</v>
      </c>
      <c r="D10365">
        <f>Sheet1!D10365/AVERAGE(Sheet1!D$1:D$12461)</f>
        <v>0</v>
      </c>
    </row>
    <row r="10366" spans="3:4" x14ac:dyDescent="0.25">
      <c r="C10366">
        <f>Sheet1!C10366/AVERAGE(Sheet1!C$1:C$12461)</f>
        <v>1.158611088370324</v>
      </c>
      <c r="D10366">
        <f>Sheet1!D10366/AVERAGE(Sheet1!D$1:D$12461)</f>
        <v>0</v>
      </c>
    </row>
    <row r="10367" spans="3:4" x14ac:dyDescent="0.25">
      <c r="C10367">
        <f>Sheet1!C10367/AVERAGE(Sheet1!C$1:C$12461)</f>
        <v>0.97036619977398963</v>
      </c>
      <c r="D10367">
        <f>Sheet1!D10367/AVERAGE(Sheet1!D$1:D$12461)</f>
        <v>0</v>
      </c>
    </row>
    <row r="10368" spans="3:4" x14ac:dyDescent="0.25">
      <c r="C10368">
        <f>Sheet1!C10368/AVERAGE(Sheet1!C$1:C$12461)</f>
        <v>0.89343920203029514</v>
      </c>
      <c r="D10368">
        <f>Sheet1!D10368/AVERAGE(Sheet1!D$1:D$12461)</f>
        <v>0</v>
      </c>
    </row>
    <row r="10369" spans="3:4" x14ac:dyDescent="0.25">
      <c r="C10369">
        <f>Sheet1!C10369/AVERAGE(Sheet1!C$1:C$12461)</f>
        <v>0.97959743950323297</v>
      </c>
      <c r="D10369">
        <f>Sheet1!D10369/AVERAGE(Sheet1!D$1:D$12461)</f>
        <v>0</v>
      </c>
    </row>
    <row r="10370" spans="3:4" x14ac:dyDescent="0.25">
      <c r="C10370">
        <f>Sheet1!C10370/AVERAGE(Sheet1!C$1:C$12461)</f>
        <v>1.0742628979031204</v>
      </c>
      <c r="D10370">
        <f>Sheet1!D10370/AVERAGE(Sheet1!D$1:D$12461)</f>
        <v>0</v>
      </c>
    </row>
    <row r="10371" spans="3:4" x14ac:dyDescent="0.25">
      <c r="C10371">
        <f>Sheet1!C10371/AVERAGE(Sheet1!C$1:C$12461)</f>
        <v>0.96149696944589302</v>
      </c>
      <c r="D10371">
        <f>Sheet1!D10371/AVERAGE(Sheet1!D$1:D$12461)</f>
        <v>0</v>
      </c>
    </row>
    <row r="10372" spans="3:4" x14ac:dyDescent="0.25">
      <c r="C10372">
        <f>Sheet1!C10372/AVERAGE(Sheet1!C$1:C$12461)</f>
        <v>1.1642222340880994</v>
      </c>
      <c r="D10372">
        <f>Sheet1!D10372/AVERAGE(Sheet1!D$1:D$12461)</f>
        <v>0</v>
      </c>
    </row>
    <row r="10373" spans="3:4" x14ac:dyDescent="0.25">
      <c r="C10373">
        <f>Sheet1!C10373/AVERAGE(Sheet1!C$1:C$12461)</f>
        <v>0.97615835019233821</v>
      </c>
      <c r="D10373">
        <f>Sheet1!D10373/AVERAGE(Sheet1!D$1:D$12461)</f>
        <v>0</v>
      </c>
    </row>
    <row r="10374" spans="3:4" x14ac:dyDescent="0.25">
      <c r="C10374">
        <f>Sheet1!C10374/AVERAGE(Sheet1!C$1:C$12461)</f>
        <v>1.0170654125219265</v>
      </c>
      <c r="D10374">
        <f>Sheet1!D10374/AVERAGE(Sheet1!D$1:D$12461)</f>
        <v>0</v>
      </c>
    </row>
    <row r="10375" spans="3:4" x14ac:dyDescent="0.25">
      <c r="C10375">
        <f>Sheet1!C10375/AVERAGE(Sheet1!C$1:C$12461)</f>
        <v>1.0626785970664228</v>
      </c>
      <c r="D10375">
        <f>Sheet1!D10375/AVERAGE(Sheet1!D$1:D$12461)</f>
        <v>0</v>
      </c>
    </row>
    <row r="10376" spans="3:4" x14ac:dyDescent="0.25">
      <c r="C10376">
        <f>Sheet1!C10376/AVERAGE(Sheet1!C$1:C$12461)</f>
        <v>0.99480183435139824</v>
      </c>
      <c r="D10376">
        <f>Sheet1!D10376/AVERAGE(Sheet1!D$1:D$12461)</f>
        <v>0</v>
      </c>
    </row>
    <row r="10377" spans="3:4" x14ac:dyDescent="0.25">
      <c r="C10377">
        <f>Sheet1!C10377/AVERAGE(Sheet1!C$1:C$12461)</f>
        <v>1.0063861351880958</v>
      </c>
      <c r="D10377">
        <f>Sheet1!D10377/AVERAGE(Sheet1!D$1:D$12461)</f>
        <v>0</v>
      </c>
    </row>
    <row r="10378" spans="3:4" x14ac:dyDescent="0.25">
      <c r="C10378">
        <f>Sheet1!C10378/AVERAGE(Sheet1!C$1:C$12461)</f>
        <v>0.92583904343293355</v>
      </c>
      <c r="D10378">
        <f>Sheet1!D10378/AVERAGE(Sheet1!D$1:D$12461)</f>
        <v>0</v>
      </c>
    </row>
    <row r="10379" spans="3:4" x14ac:dyDescent="0.25">
      <c r="C10379">
        <f>Sheet1!C10379/AVERAGE(Sheet1!C$1:C$12461)</f>
        <v>1.269385965121244</v>
      </c>
      <c r="D10379">
        <f>Sheet1!D10379/AVERAGE(Sheet1!D$1:D$12461)</f>
        <v>0</v>
      </c>
    </row>
    <row r="10380" spans="3:4" x14ac:dyDescent="0.25">
      <c r="C10380">
        <f>Sheet1!C10380/AVERAGE(Sheet1!C$1:C$12461)</f>
        <v>0.98412255701756768</v>
      </c>
      <c r="D10380">
        <f>Sheet1!D10380/AVERAGE(Sheet1!D$1:D$12461)</f>
        <v>0</v>
      </c>
    </row>
    <row r="10381" spans="3:4" x14ac:dyDescent="0.25">
      <c r="C10381">
        <f>Sheet1!C10381/AVERAGE(Sheet1!C$1:C$12461)</f>
        <v>0.90086039475380453</v>
      </c>
      <c r="D10381">
        <f>Sheet1!D10381/AVERAGE(Sheet1!D$1:D$12461)</f>
        <v>0</v>
      </c>
    </row>
    <row r="10382" spans="3:4" x14ac:dyDescent="0.25">
      <c r="C10382">
        <f>Sheet1!C10382/AVERAGE(Sheet1!C$1:C$12461)</f>
        <v>0.97905442540151266</v>
      </c>
      <c r="D10382">
        <f>Sheet1!D10382/AVERAGE(Sheet1!D$1:D$12461)</f>
        <v>0</v>
      </c>
    </row>
    <row r="10383" spans="3:4" x14ac:dyDescent="0.25">
      <c r="C10383">
        <f>Sheet1!C10383/AVERAGE(Sheet1!C$1:C$12461)</f>
        <v>1.0717288320950926</v>
      </c>
      <c r="D10383">
        <f>Sheet1!D10383/AVERAGE(Sheet1!D$1:D$12461)</f>
        <v>0</v>
      </c>
    </row>
    <row r="10384" spans="3:4" x14ac:dyDescent="0.25">
      <c r="C10384">
        <f>Sheet1!C10384/AVERAGE(Sheet1!C$1:C$12461)</f>
        <v>0.94176745708339249</v>
      </c>
      <c r="D10384">
        <f>Sheet1!D10384/AVERAGE(Sheet1!D$1:D$12461)</f>
        <v>0</v>
      </c>
    </row>
    <row r="10385" spans="3:4" x14ac:dyDescent="0.25">
      <c r="C10385">
        <f>Sheet1!C10385/AVERAGE(Sheet1!C$1:C$12461)</f>
        <v>1.1832277276483063</v>
      </c>
      <c r="D10385">
        <f>Sheet1!D10385/AVERAGE(Sheet1!D$1:D$12461)</f>
        <v>0</v>
      </c>
    </row>
    <row r="10386" spans="3:4" x14ac:dyDescent="0.25">
      <c r="C10386">
        <f>Sheet1!C10386/AVERAGE(Sheet1!C$1:C$12461)</f>
        <v>1.0726338555979598</v>
      </c>
      <c r="D10386">
        <f>Sheet1!D10386/AVERAGE(Sheet1!D$1:D$12461)</f>
        <v>0</v>
      </c>
    </row>
    <row r="10387" spans="3:4" x14ac:dyDescent="0.25">
      <c r="C10387">
        <f>Sheet1!C10387/AVERAGE(Sheet1!C$1:C$12461)</f>
        <v>0.99624987195598547</v>
      </c>
      <c r="D10387">
        <f>Sheet1!D10387/AVERAGE(Sheet1!D$1:D$12461)</f>
        <v>0</v>
      </c>
    </row>
    <row r="10388" spans="3:4" x14ac:dyDescent="0.25">
      <c r="C10388">
        <f>Sheet1!C10388/AVERAGE(Sheet1!C$1:C$12461)</f>
        <v>1.0666607004790376</v>
      </c>
      <c r="D10388">
        <f>Sheet1!D10388/AVERAGE(Sheet1!D$1:D$12461)</f>
        <v>0</v>
      </c>
    </row>
    <row r="10389" spans="3:4" x14ac:dyDescent="0.25">
      <c r="C10389">
        <f>Sheet1!C10389/AVERAGE(Sheet1!C$1:C$12461)</f>
        <v>0.98068346770667325</v>
      </c>
      <c r="D10389">
        <f>Sheet1!D10389/AVERAGE(Sheet1!D$1:D$12461)</f>
        <v>0</v>
      </c>
    </row>
    <row r="10390" spans="3:4" x14ac:dyDescent="0.25">
      <c r="C10390">
        <f>Sheet1!C10390/AVERAGE(Sheet1!C$1:C$12461)</f>
        <v>1.0710048132927992</v>
      </c>
      <c r="D10390">
        <f>Sheet1!D10390/AVERAGE(Sheet1!D$1:D$12461)</f>
        <v>0</v>
      </c>
    </row>
    <row r="10391" spans="3:4" x14ac:dyDescent="0.25">
      <c r="C10391">
        <f>Sheet1!C10391/AVERAGE(Sheet1!C$1:C$12461)</f>
        <v>0.93543229256332361</v>
      </c>
      <c r="D10391">
        <f>Sheet1!D10391/AVERAGE(Sheet1!D$1:D$12461)</f>
        <v>0</v>
      </c>
    </row>
    <row r="10392" spans="3:4" x14ac:dyDescent="0.25">
      <c r="C10392">
        <f>Sheet1!C10392/AVERAGE(Sheet1!C$1:C$12461)</f>
        <v>1.0818650953272031</v>
      </c>
      <c r="D10392">
        <f>Sheet1!D10392/AVERAGE(Sheet1!D$1:D$12461)</f>
        <v>0</v>
      </c>
    </row>
    <row r="10393" spans="3:4" x14ac:dyDescent="0.25">
      <c r="C10393">
        <f>Sheet1!C10393/AVERAGE(Sheet1!C$1:C$12461)</f>
        <v>1.021952539437408</v>
      </c>
      <c r="D10393">
        <f>Sheet1!D10393/AVERAGE(Sheet1!D$1:D$12461)</f>
        <v>0</v>
      </c>
    </row>
    <row r="10394" spans="3:4" x14ac:dyDescent="0.25">
      <c r="C10394">
        <f>Sheet1!C10394/AVERAGE(Sheet1!C$1:C$12461)</f>
        <v>0.98231251001183373</v>
      </c>
      <c r="D10394">
        <f>Sheet1!D10394/AVERAGE(Sheet1!D$1:D$12461)</f>
        <v>0</v>
      </c>
    </row>
    <row r="10395" spans="3:4" x14ac:dyDescent="0.25">
      <c r="C10395">
        <f>Sheet1!C10395/AVERAGE(Sheet1!C$1:C$12461)</f>
        <v>1.0351658825792662</v>
      </c>
      <c r="D10395">
        <f>Sheet1!D10395/AVERAGE(Sheet1!D$1:D$12461)</f>
        <v>0</v>
      </c>
    </row>
    <row r="10396" spans="3:4" x14ac:dyDescent="0.25">
      <c r="C10396">
        <f>Sheet1!C10396/AVERAGE(Sheet1!C$1:C$12461)</f>
        <v>0.92475301522949305</v>
      </c>
      <c r="D10396">
        <f>Sheet1!D10396/AVERAGE(Sheet1!D$1:D$12461)</f>
        <v>0</v>
      </c>
    </row>
    <row r="10397" spans="3:4" x14ac:dyDescent="0.25">
      <c r="C10397">
        <f>Sheet1!C10397/AVERAGE(Sheet1!C$1:C$12461)</f>
        <v>1.1146269461309881</v>
      </c>
      <c r="D10397">
        <f>Sheet1!D10397/AVERAGE(Sheet1!D$1:D$12461)</f>
        <v>0</v>
      </c>
    </row>
    <row r="10398" spans="3:4" x14ac:dyDescent="0.25">
      <c r="C10398">
        <f>Sheet1!C10398/AVERAGE(Sheet1!C$1:C$12461)</f>
        <v>0.97253825618087031</v>
      </c>
      <c r="D10398">
        <f>Sheet1!D10398/AVERAGE(Sheet1!D$1:D$12461)</f>
        <v>0</v>
      </c>
    </row>
    <row r="10399" spans="3:4" x14ac:dyDescent="0.25">
      <c r="C10399">
        <f>Sheet1!C10399/AVERAGE(Sheet1!C$1:C$12461)</f>
        <v>0.88438896700162517</v>
      </c>
      <c r="D10399">
        <f>Sheet1!D10399/AVERAGE(Sheet1!D$1:D$12461)</f>
        <v>0</v>
      </c>
    </row>
    <row r="10400" spans="3:4" x14ac:dyDescent="0.25">
      <c r="C10400">
        <f>Sheet1!C10400/AVERAGE(Sheet1!C$1:C$12461)</f>
        <v>0.98448456641871462</v>
      </c>
      <c r="D10400">
        <f>Sheet1!D10400/AVERAGE(Sheet1!D$1:D$12461)</f>
        <v>0</v>
      </c>
    </row>
    <row r="10401" spans="3:4" x14ac:dyDescent="0.25">
      <c r="C10401">
        <f>Sheet1!C10401/AVERAGE(Sheet1!C$1:C$12461)</f>
        <v>1.0722718461968128</v>
      </c>
      <c r="D10401">
        <f>Sheet1!D10401/AVERAGE(Sheet1!D$1:D$12461)</f>
        <v>0</v>
      </c>
    </row>
    <row r="10402" spans="3:4" x14ac:dyDescent="0.25">
      <c r="C10402">
        <f>Sheet1!C10402/AVERAGE(Sheet1!C$1:C$12461)</f>
        <v>0.97127122327685644</v>
      </c>
      <c r="D10402">
        <f>Sheet1!D10402/AVERAGE(Sheet1!D$1:D$12461)</f>
        <v>0</v>
      </c>
    </row>
    <row r="10403" spans="3:4" x14ac:dyDescent="0.25">
      <c r="C10403">
        <f>Sheet1!C10403/AVERAGE(Sheet1!C$1:C$12461)</f>
        <v>1.1548099896582826</v>
      </c>
      <c r="D10403">
        <f>Sheet1!D10403/AVERAGE(Sheet1!D$1:D$12461)</f>
        <v>0</v>
      </c>
    </row>
    <row r="10404" spans="3:4" x14ac:dyDescent="0.25">
      <c r="C10404">
        <f>Sheet1!C10404/AVERAGE(Sheet1!C$1:C$12461)</f>
        <v>0.91280670499164873</v>
      </c>
      <c r="D10404">
        <f>Sheet1!D10404/AVERAGE(Sheet1!D$1:D$12461)</f>
        <v>0</v>
      </c>
    </row>
    <row r="10405" spans="3:4" x14ac:dyDescent="0.25">
      <c r="C10405">
        <f>Sheet1!C10405/AVERAGE(Sheet1!C$1:C$12461)</f>
        <v>1.0411390376981884</v>
      </c>
      <c r="D10405">
        <f>Sheet1!D10405/AVERAGE(Sheet1!D$1:D$12461)</f>
        <v>0</v>
      </c>
    </row>
    <row r="10406" spans="3:4" x14ac:dyDescent="0.25">
      <c r="C10406">
        <f>Sheet1!C10406/AVERAGE(Sheet1!C$1:C$12461)</f>
        <v>1.0614115641624089</v>
      </c>
      <c r="D10406">
        <f>Sheet1!D10406/AVERAGE(Sheet1!D$1:D$12461)</f>
        <v>0</v>
      </c>
    </row>
    <row r="10407" spans="3:4" x14ac:dyDescent="0.25">
      <c r="C10407">
        <f>Sheet1!C10407/AVERAGE(Sheet1!C$1:C$12461)</f>
        <v>0.99552585315369191</v>
      </c>
      <c r="D10407">
        <f>Sheet1!D10407/AVERAGE(Sheet1!D$1:D$12461)</f>
        <v>0</v>
      </c>
    </row>
    <row r="10408" spans="3:4" x14ac:dyDescent="0.25">
      <c r="C10408">
        <f>Sheet1!C10408/AVERAGE(Sheet1!C$1:C$12461)</f>
        <v>1.0206855065333944</v>
      </c>
      <c r="D10408">
        <f>Sheet1!D10408/AVERAGE(Sheet1!D$1:D$12461)</f>
        <v>0</v>
      </c>
    </row>
    <row r="10409" spans="3:4" x14ac:dyDescent="0.25">
      <c r="C10409">
        <f>Sheet1!C10409/AVERAGE(Sheet1!C$1:C$12461)</f>
        <v>0.92457201052891969</v>
      </c>
      <c r="D10409">
        <f>Sheet1!D10409/AVERAGE(Sheet1!D$1:D$12461)</f>
        <v>0</v>
      </c>
    </row>
    <row r="10410" spans="3:4" x14ac:dyDescent="0.25">
      <c r="C10410">
        <f>Sheet1!C10410/AVERAGE(Sheet1!C$1:C$12461)</f>
        <v>1.3397967936442958</v>
      </c>
      <c r="D10410">
        <f>Sheet1!D10410/AVERAGE(Sheet1!D$1:D$12461)</f>
        <v>0</v>
      </c>
    </row>
    <row r="10411" spans="3:4" x14ac:dyDescent="0.25">
      <c r="C10411">
        <f>Sheet1!C10411/AVERAGE(Sheet1!C$1:C$12461)</f>
        <v>0.97814940189864574</v>
      </c>
      <c r="D10411">
        <f>Sheet1!D10411/AVERAGE(Sheet1!D$1:D$12461)</f>
        <v>0</v>
      </c>
    </row>
    <row r="10412" spans="3:4" x14ac:dyDescent="0.25">
      <c r="C10412">
        <f>Sheet1!C10412/AVERAGE(Sheet1!C$1:C$12461)</f>
        <v>0.90176541825667145</v>
      </c>
      <c r="D10412">
        <f>Sheet1!D10412/AVERAGE(Sheet1!D$1:D$12461)</f>
        <v>0</v>
      </c>
    </row>
    <row r="10413" spans="3:4" x14ac:dyDescent="0.25">
      <c r="C10413">
        <f>Sheet1!C10413/AVERAGE(Sheet1!C$1:C$12461)</f>
        <v>0.97633935489291157</v>
      </c>
      <c r="D10413">
        <f>Sheet1!D10413/AVERAGE(Sheet1!D$1:D$12461)</f>
        <v>0</v>
      </c>
    </row>
    <row r="10414" spans="3:4" x14ac:dyDescent="0.25">
      <c r="C10414">
        <f>Sheet1!C10414/AVERAGE(Sheet1!C$1:C$12461)</f>
        <v>1.0771589731122948</v>
      </c>
      <c r="D10414">
        <f>Sheet1!D10414/AVERAGE(Sheet1!D$1:D$12461)</f>
        <v>0</v>
      </c>
    </row>
    <row r="10415" spans="3:4" x14ac:dyDescent="0.25">
      <c r="C10415">
        <f>Sheet1!C10415/AVERAGE(Sheet1!C$1:C$12461)</f>
        <v>0.95679084723098462</v>
      </c>
      <c r="D10415">
        <f>Sheet1!D10415/AVERAGE(Sheet1!D$1:D$12461)</f>
        <v>0</v>
      </c>
    </row>
    <row r="10416" spans="3:4" x14ac:dyDescent="0.25">
      <c r="C10416">
        <f>Sheet1!C10416/AVERAGE(Sheet1!C$1:C$12461)</f>
        <v>1.1741774926196362</v>
      </c>
      <c r="D10416">
        <f>Sheet1!D10416/AVERAGE(Sheet1!D$1:D$12461)</f>
        <v>0</v>
      </c>
    </row>
    <row r="10417" spans="3:4" x14ac:dyDescent="0.25">
      <c r="C10417">
        <f>Sheet1!C10417/AVERAGE(Sheet1!C$1:C$12461)</f>
        <v>1.0838561470335104</v>
      </c>
      <c r="D10417">
        <f>Sheet1!D10417/AVERAGE(Sheet1!D$1:D$12461)</f>
        <v>0</v>
      </c>
    </row>
    <row r="10418" spans="3:4" x14ac:dyDescent="0.25">
      <c r="C10418">
        <f>Sheet1!C10418/AVERAGE(Sheet1!C$1:C$12461)</f>
        <v>1.0080151774932564</v>
      </c>
      <c r="D10418">
        <f>Sheet1!D10418/AVERAGE(Sheet1!D$1:D$12461)</f>
        <v>0</v>
      </c>
    </row>
    <row r="10419" spans="3:4" x14ac:dyDescent="0.25">
      <c r="C10419">
        <f>Sheet1!C10419/AVERAGE(Sheet1!C$1:C$12461)</f>
        <v>1.0679277333830515</v>
      </c>
      <c r="D10419">
        <f>Sheet1!D10419/AVERAGE(Sheet1!D$1:D$12461)</f>
        <v>0</v>
      </c>
    </row>
    <row r="10420" spans="3:4" x14ac:dyDescent="0.25">
      <c r="C10420">
        <f>Sheet1!C10420/AVERAGE(Sheet1!C$1:C$12461)</f>
        <v>0.98557059462215491</v>
      </c>
      <c r="D10420">
        <f>Sheet1!D10420/AVERAGE(Sheet1!D$1:D$12461)</f>
        <v>0</v>
      </c>
    </row>
    <row r="10421" spans="3:4" x14ac:dyDescent="0.25">
      <c r="C10421">
        <f>Sheet1!C10421/AVERAGE(Sheet1!C$1:C$12461)</f>
        <v>1.0362519107827066</v>
      </c>
      <c r="D10421">
        <f>Sheet1!D10421/AVERAGE(Sheet1!D$1:D$12461)</f>
        <v>0</v>
      </c>
    </row>
    <row r="10422" spans="3:4" x14ac:dyDescent="0.25">
      <c r="C10422">
        <f>Sheet1!C10422/AVERAGE(Sheet1!C$1:C$12461)</f>
        <v>0.9312691844501354</v>
      </c>
      <c r="D10422">
        <f>Sheet1!D10422/AVERAGE(Sheet1!D$1:D$12461)</f>
        <v>0</v>
      </c>
    </row>
    <row r="10423" spans="3:4" x14ac:dyDescent="0.25">
      <c r="C10423">
        <f>Sheet1!C10423/AVERAGE(Sheet1!C$1:C$12461)</f>
        <v>1.1312793785837409</v>
      </c>
      <c r="D10423">
        <f>Sheet1!D10423/AVERAGE(Sheet1!D$1:D$12461)</f>
        <v>0</v>
      </c>
    </row>
    <row r="10424" spans="3:4" x14ac:dyDescent="0.25">
      <c r="C10424">
        <f>Sheet1!C10424/AVERAGE(Sheet1!C$1:C$12461)</f>
        <v>1.0027660411766279</v>
      </c>
      <c r="D10424">
        <f>Sheet1!D10424/AVERAGE(Sheet1!D$1:D$12461)</f>
        <v>0</v>
      </c>
    </row>
    <row r="10425" spans="3:4" x14ac:dyDescent="0.25">
      <c r="C10425">
        <f>Sheet1!C10425/AVERAGE(Sheet1!C$1:C$12461)</f>
        <v>0.89488723963488237</v>
      </c>
      <c r="D10425">
        <f>Sheet1!D10425/AVERAGE(Sheet1!D$1:D$12461)</f>
        <v>0</v>
      </c>
    </row>
    <row r="10426" spans="3:4" x14ac:dyDescent="0.25">
      <c r="C10426">
        <f>Sheet1!C10426/AVERAGE(Sheet1!C$1:C$12461)</f>
        <v>0.98176949591011364</v>
      </c>
      <c r="D10426">
        <f>Sheet1!D10426/AVERAGE(Sheet1!D$1:D$12461)</f>
        <v>0</v>
      </c>
    </row>
    <row r="10427" spans="3:4" x14ac:dyDescent="0.25">
      <c r="C10427">
        <f>Sheet1!C10427/AVERAGE(Sheet1!C$1:C$12461)</f>
        <v>1.0590585030549549</v>
      </c>
      <c r="D10427">
        <f>Sheet1!D10427/AVERAGE(Sheet1!D$1:D$12461)</f>
        <v>0</v>
      </c>
    </row>
    <row r="10428" spans="3:4" x14ac:dyDescent="0.25">
      <c r="C10428">
        <f>Sheet1!C10428/AVERAGE(Sheet1!C$1:C$12461)</f>
        <v>0.92982114684554817</v>
      </c>
      <c r="D10428">
        <f>Sheet1!D10428/AVERAGE(Sheet1!D$1:D$12461)</f>
        <v>0</v>
      </c>
    </row>
    <row r="10429" spans="3:4" x14ac:dyDescent="0.25">
      <c r="C10429">
        <f>Sheet1!C10429/AVERAGE(Sheet1!C$1:C$12461)</f>
        <v>1.1153509649332818</v>
      </c>
      <c r="D10429">
        <f>Sheet1!D10429/AVERAGE(Sheet1!D$1:D$12461)</f>
        <v>0</v>
      </c>
    </row>
    <row r="10430" spans="3:4" x14ac:dyDescent="0.25">
      <c r="C10430">
        <f>Sheet1!C10430/AVERAGE(Sheet1!C$1:C$12461)</f>
        <v>0.97145222797742992</v>
      </c>
      <c r="D10430">
        <f>Sheet1!D10430/AVERAGE(Sheet1!D$1:D$12461)</f>
        <v>0</v>
      </c>
    </row>
    <row r="10431" spans="3:4" x14ac:dyDescent="0.25">
      <c r="C10431">
        <f>Sheet1!C10431/AVERAGE(Sheet1!C$1:C$12461)</f>
        <v>0.98846666983132936</v>
      </c>
      <c r="D10431">
        <f>Sheet1!D10431/AVERAGE(Sheet1!D$1:D$12461)</f>
        <v>0</v>
      </c>
    </row>
    <row r="10432" spans="3:4" x14ac:dyDescent="0.25">
      <c r="C10432">
        <f>Sheet1!C10432/AVERAGE(Sheet1!C$1:C$12461)</f>
        <v>1.0690137615864916</v>
      </c>
      <c r="D10432">
        <f>Sheet1!D10432/AVERAGE(Sheet1!D$1:D$12461)</f>
        <v>0</v>
      </c>
    </row>
    <row r="10433" spans="3:4" x14ac:dyDescent="0.25">
      <c r="C10433">
        <f>Sheet1!C10433/AVERAGE(Sheet1!C$1:C$12461)</f>
        <v>0.9741672984860309</v>
      </c>
      <c r="D10433">
        <f>Sheet1!D10433/AVERAGE(Sheet1!D$1:D$12461)</f>
        <v>0</v>
      </c>
    </row>
    <row r="10434" spans="3:4" x14ac:dyDescent="0.25">
      <c r="C10434">
        <f>Sheet1!C10434/AVERAGE(Sheet1!C$1:C$12461)</f>
        <v>1.1310983738831673</v>
      </c>
      <c r="D10434">
        <f>Sheet1!D10434/AVERAGE(Sheet1!D$1:D$12461)</f>
        <v>0</v>
      </c>
    </row>
    <row r="10435" spans="3:4" x14ac:dyDescent="0.25">
      <c r="C10435">
        <f>Sheet1!C10435/AVERAGE(Sheet1!C$1:C$12461)</f>
        <v>0.92384799172662624</v>
      </c>
      <c r="D10435">
        <f>Sheet1!D10435/AVERAGE(Sheet1!D$1:D$12461)</f>
        <v>0</v>
      </c>
    </row>
    <row r="10436" spans="3:4" x14ac:dyDescent="0.25">
      <c r="C10436">
        <f>Sheet1!C10436/AVERAGE(Sheet1!C$1:C$12461)</f>
        <v>1.0572484560492208</v>
      </c>
      <c r="D10436">
        <f>Sheet1!D10436/AVERAGE(Sheet1!D$1:D$12461)</f>
        <v>0</v>
      </c>
    </row>
    <row r="10437" spans="3:4" x14ac:dyDescent="0.25">
      <c r="C10437">
        <f>Sheet1!C10437/AVERAGE(Sheet1!C$1:C$12461)</f>
        <v>1.0478362116194042</v>
      </c>
      <c r="D10437">
        <f>Sheet1!D10437/AVERAGE(Sheet1!D$1:D$12461)</f>
        <v>0</v>
      </c>
    </row>
    <row r="10438" spans="3:4" x14ac:dyDescent="0.25">
      <c r="C10438">
        <f>Sheet1!C10438/AVERAGE(Sheet1!C$1:C$12461)</f>
        <v>0.99190575914222401</v>
      </c>
      <c r="D10438">
        <f>Sheet1!D10438/AVERAGE(Sheet1!D$1:D$12461)</f>
        <v>0</v>
      </c>
    </row>
    <row r="10439" spans="3:4" x14ac:dyDescent="0.25">
      <c r="C10439">
        <f>Sheet1!C10439/AVERAGE(Sheet1!C$1:C$12461)</f>
        <v>1.0165223984202061</v>
      </c>
      <c r="D10439">
        <f>Sheet1!D10439/AVERAGE(Sheet1!D$1:D$12461)</f>
        <v>0</v>
      </c>
    </row>
    <row r="10440" spans="3:4" x14ac:dyDescent="0.25">
      <c r="C10440">
        <f>Sheet1!C10440/AVERAGE(Sheet1!C$1:C$12461)</f>
        <v>0.9229429682237591</v>
      </c>
      <c r="D10440">
        <f>Sheet1!D10440/AVERAGE(Sheet1!D$1:D$12461)</f>
        <v>0</v>
      </c>
    </row>
    <row r="10441" spans="3:4" x14ac:dyDescent="0.25">
      <c r="C10441">
        <f>Sheet1!C10441/AVERAGE(Sheet1!C$1:C$12461)</f>
        <v>1.1998801601010589</v>
      </c>
      <c r="D10441">
        <f>Sheet1!D10441/AVERAGE(Sheet1!D$1:D$12461)</f>
        <v>0</v>
      </c>
    </row>
    <row r="10442" spans="3:4" x14ac:dyDescent="0.25">
      <c r="C10442">
        <f>Sheet1!C10442/AVERAGE(Sheet1!C$1:C$12461)</f>
        <v>0.96909916686997577</v>
      </c>
      <c r="D10442">
        <f>Sheet1!D10442/AVERAGE(Sheet1!D$1:D$12461)</f>
        <v>0</v>
      </c>
    </row>
    <row r="10443" spans="3:4" x14ac:dyDescent="0.25">
      <c r="C10443">
        <f>Sheet1!C10443/AVERAGE(Sheet1!C$1:C$12461)</f>
        <v>0.89669728664061632</v>
      </c>
      <c r="D10443">
        <f>Sheet1!D10443/AVERAGE(Sheet1!D$1:D$12461)</f>
        <v>0</v>
      </c>
    </row>
    <row r="10444" spans="3:4" x14ac:dyDescent="0.25">
      <c r="C10444">
        <f>Sheet1!C10444/AVERAGE(Sheet1!C$1:C$12461)</f>
        <v>0.97959743950323297</v>
      </c>
      <c r="D10444">
        <f>Sheet1!D10444/AVERAGE(Sheet1!D$1:D$12461)</f>
        <v>0</v>
      </c>
    </row>
    <row r="10445" spans="3:4" x14ac:dyDescent="0.25">
      <c r="C10445">
        <f>Sheet1!C10445/AVERAGE(Sheet1!C$1:C$12461)</f>
        <v>1.0751679214059873</v>
      </c>
      <c r="D10445">
        <f>Sheet1!D10445/AVERAGE(Sheet1!D$1:D$12461)</f>
        <v>0</v>
      </c>
    </row>
    <row r="10446" spans="3:4" x14ac:dyDescent="0.25">
      <c r="C10446">
        <f>Sheet1!C10446/AVERAGE(Sheet1!C$1:C$12461)</f>
        <v>0.95860089423671868</v>
      </c>
      <c r="D10446">
        <f>Sheet1!D10446/AVERAGE(Sheet1!D$1:D$12461)</f>
        <v>0</v>
      </c>
    </row>
    <row r="10447" spans="3:4" x14ac:dyDescent="0.25">
      <c r="C10447">
        <f>Sheet1!C10447/AVERAGE(Sheet1!C$1:C$12461)</f>
        <v>1.1642222340880994</v>
      </c>
      <c r="D10447">
        <f>Sheet1!D10447/AVERAGE(Sheet1!D$1:D$12461)</f>
        <v>0</v>
      </c>
    </row>
    <row r="10448" spans="3:4" x14ac:dyDescent="0.25">
      <c r="C10448">
        <f>Sheet1!C10448/AVERAGE(Sheet1!C$1:C$12461)</f>
        <v>1.021952539437408</v>
      </c>
      <c r="D10448">
        <f>Sheet1!D10448/AVERAGE(Sheet1!D$1:D$12461)</f>
        <v>0</v>
      </c>
    </row>
    <row r="10449" spans="3:4" x14ac:dyDescent="0.25">
      <c r="C10449">
        <f>Sheet1!C10449/AVERAGE(Sheet1!C$1:C$12461)</f>
        <v>1.0116352715047243</v>
      </c>
      <c r="D10449">
        <f>Sheet1!D10449/AVERAGE(Sheet1!D$1:D$12461)</f>
        <v>0</v>
      </c>
    </row>
    <row r="10450" spans="3:4" x14ac:dyDescent="0.25">
      <c r="C10450">
        <f>Sheet1!C10450/AVERAGE(Sheet1!C$1:C$12461)</f>
        <v>1.0643076393715833</v>
      </c>
      <c r="D10450">
        <f>Sheet1!D10450/AVERAGE(Sheet1!D$1:D$12461)</f>
        <v>0</v>
      </c>
    </row>
    <row r="10451" spans="3:4" x14ac:dyDescent="0.25">
      <c r="C10451">
        <f>Sheet1!C10451/AVERAGE(Sheet1!C$1:C$12461)</f>
        <v>0.99371580614795796</v>
      </c>
      <c r="D10451">
        <f>Sheet1!D10451/AVERAGE(Sheet1!D$1:D$12461)</f>
        <v>0</v>
      </c>
    </row>
    <row r="10452" spans="3:4" x14ac:dyDescent="0.25">
      <c r="C10452">
        <f>Sheet1!C10452/AVERAGE(Sheet1!C$1:C$12461)</f>
        <v>1.0145313467138988</v>
      </c>
      <c r="D10452">
        <f>Sheet1!D10452/AVERAGE(Sheet1!D$1:D$12461)</f>
        <v>0</v>
      </c>
    </row>
    <row r="10453" spans="3:4" x14ac:dyDescent="0.25">
      <c r="C10453">
        <f>Sheet1!C10453/AVERAGE(Sheet1!C$1:C$12461)</f>
        <v>0.92529602933121335</v>
      </c>
      <c r="D10453">
        <f>Sheet1!D10453/AVERAGE(Sheet1!D$1:D$12461)</f>
        <v>0</v>
      </c>
    </row>
    <row r="10454" spans="3:4" x14ac:dyDescent="0.25">
      <c r="C10454">
        <f>Sheet1!C10454/AVERAGE(Sheet1!C$1:C$12461)</f>
        <v>1.2101974280337424</v>
      </c>
      <c r="D10454">
        <f>Sheet1!D10454/AVERAGE(Sheet1!D$1:D$12461)</f>
        <v>0</v>
      </c>
    </row>
    <row r="10455" spans="3:4" x14ac:dyDescent="0.25">
      <c r="C10455">
        <f>Sheet1!C10455/AVERAGE(Sheet1!C$1:C$12461)</f>
        <v>0.9877426510290358</v>
      </c>
      <c r="D10455">
        <f>Sheet1!D10455/AVERAGE(Sheet1!D$1:D$12461)</f>
        <v>0</v>
      </c>
    </row>
    <row r="10456" spans="3:4" x14ac:dyDescent="0.25">
      <c r="C10456">
        <f>Sheet1!C10456/AVERAGE(Sheet1!C$1:C$12461)</f>
        <v>0.89470623493430901</v>
      </c>
      <c r="D10456">
        <f>Sheet1!D10456/AVERAGE(Sheet1!D$1:D$12461)</f>
        <v>0</v>
      </c>
    </row>
    <row r="10457" spans="3:4" x14ac:dyDescent="0.25">
      <c r="C10457">
        <f>Sheet1!C10457/AVERAGE(Sheet1!C$1:C$12461)</f>
        <v>0.97995944890437969</v>
      </c>
      <c r="D10457">
        <f>Sheet1!D10457/AVERAGE(Sheet1!D$1:D$12461)</f>
        <v>0</v>
      </c>
    </row>
    <row r="10458" spans="3:4" x14ac:dyDescent="0.25">
      <c r="C10458">
        <f>Sheet1!C10458/AVERAGE(Sheet1!C$1:C$12461)</f>
        <v>1.0644886440721566</v>
      </c>
      <c r="D10458">
        <f>Sheet1!D10458/AVERAGE(Sheet1!D$1:D$12461)</f>
        <v>0</v>
      </c>
    </row>
    <row r="10459" spans="3:4" x14ac:dyDescent="0.25">
      <c r="C10459">
        <f>Sheet1!C10459/AVERAGE(Sheet1!C$1:C$12461)</f>
        <v>0.93923339127536509</v>
      </c>
      <c r="D10459">
        <f>Sheet1!D10459/AVERAGE(Sheet1!D$1:D$12461)</f>
        <v>0</v>
      </c>
    </row>
    <row r="10460" spans="3:4" x14ac:dyDescent="0.25">
      <c r="C10460">
        <f>Sheet1!C10460/AVERAGE(Sheet1!C$1:C$12461)</f>
        <v>1.1644032387886727</v>
      </c>
      <c r="D10460">
        <f>Sheet1!D10460/AVERAGE(Sheet1!D$1:D$12461)</f>
        <v>0</v>
      </c>
    </row>
    <row r="10461" spans="3:4" x14ac:dyDescent="0.25">
      <c r="C10461">
        <f>Sheet1!C10461/AVERAGE(Sheet1!C$1:C$12461)</f>
        <v>1.0491032445234179</v>
      </c>
      <c r="D10461">
        <f>Sheet1!D10461/AVERAGE(Sheet1!D$1:D$12461)</f>
        <v>0</v>
      </c>
    </row>
    <row r="10462" spans="3:4" x14ac:dyDescent="0.25">
      <c r="C10462">
        <f>Sheet1!C10462/AVERAGE(Sheet1!C$1:C$12461)</f>
        <v>0.99425882024967815</v>
      </c>
      <c r="D10462">
        <f>Sheet1!D10462/AVERAGE(Sheet1!D$1:D$12461)</f>
        <v>0</v>
      </c>
    </row>
    <row r="10463" spans="3:4" x14ac:dyDescent="0.25">
      <c r="C10463">
        <f>Sheet1!C10463/AVERAGE(Sheet1!C$1:C$12461)</f>
        <v>1.0662986910778909</v>
      </c>
      <c r="D10463">
        <f>Sheet1!D10463/AVERAGE(Sheet1!D$1:D$12461)</f>
        <v>0</v>
      </c>
    </row>
    <row r="10464" spans="3:4" x14ac:dyDescent="0.25">
      <c r="C10464">
        <f>Sheet1!C10464/AVERAGE(Sheet1!C$1:C$12461)</f>
        <v>0.97742538309635207</v>
      </c>
      <c r="D10464">
        <f>Sheet1!D10464/AVERAGE(Sheet1!D$1:D$12461)</f>
        <v>0</v>
      </c>
    </row>
    <row r="10465" spans="3:4" x14ac:dyDescent="0.25">
      <c r="C10465">
        <f>Sheet1!C10465/AVERAGE(Sheet1!C$1:C$12461)</f>
        <v>1.0856661940392445</v>
      </c>
      <c r="D10465">
        <f>Sheet1!D10465/AVERAGE(Sheet1!D$1:D$12461)</f>
        <v>0</v>
      </c>
    </row>
    <row r="10466" spans="3:4" x14ac:dyDescent="0.25">
      <c r="C10466">
        <f>Sheet1!C10466/AVERAGE(Sheet1!C$1:C$12461)</f>
        <v>0.93362224555758966</v>
      </c>
      <c r="D10466">
        <f>Sheet1!D10466/AVERAGE(Sheet1!D$1:D$12461)</f>
        <v>0</v>
      </c>
    </row>
    <row r="10467" spans="3:4" x14ac:dyDescent="0.25">
      <c r="C10467">
        <f>Sheet1!C10467/AVERAGE(Sheet1!C$1:C$12461)</f>
        <v>1.0648506534733035</v>
      </c>
      <c r="D10467">
        <f>Sheet1!D10467/AVERAGE(Sheet1!D$1:D$12461)</f>
        <v>0</v>
      </c>
    </row>
    <row r="10468" spans="3:4" x14ac:dyDescent="0.25">
      <c r="C10468">
        <f>Sheet1!C10468/AVERAGE(Sheet1!C$1:C$12461)</f>
        <v>1.0304597603643577</v>
      </c>
      <c r="D10468">
        <f>Sheet1!D10468/AVERAGE(Sheet1!D$1:D$12461)</f>
        <v>0</v>
      </c>
    </row>
    <row r="10469" spans="3:4" x14ac:dyDescent="0.25">
      <c r="C10469">
        <f>Sheet1!C10469/AVERAGE(Sheet1!C$1:C$12461)</f>
        <v>0.89235317382685475</v>
      </c>
      <c r="D10469">
        <f>Sheet1!D10469/AVERAGE(Sheet1!D$1:D$12461)</f>
        <v>0</v>
      </c>
    </row>
    <row r="10470" spans="3:4" x14ac:dyDescent="0.25">
      <c r="C10470">
        <f>Sheet1!C10470/AVERAGE(Sheet1!C$1:C$12461)</f>
        <v>0.98231251001183373</v>
      </c>
      <c r="D10470">
        <f>Sheet1!D10470/AVERAGE(Sheet1!D$1:D$12461)</f>
        <v>0</v>
      </c>
    </row>
    <row r="10471" spans="3:4" x14ac:dyDescent="0.25">
      <c r="C10471">
        <f>Sheet1!C10471/AVERAGE(Sheet1!C$1:C$12461)</f>
        <v>1.0230385676408487</v>
      </c>
      <c r="D10471">
        <f>Sheet1!D10471/AVERAGE(Sheet1!D$1:D$12461)</f>
        <v>0</v>
      </c>
    </row>
    <row r="10472" spans="3:4" x14ac:dyDescent="0.25">
      <c r="C10472">
        <f>Sheet1!C10472/AVERAGE(Sheet1!C$1:C$12461)</f>
        <v>0.92330497762490582</v>
      </c>
      <c r="D10472">
        <f>Sheet1!D10472/AVERAGE(Sheet1!D$1:D$12461)</f>
        <v>0</v>
      </c>
    </row>
    <row r="10473" spans="3:4" x14ac:dyDescent="0.25">
      <c r="C10473">
        <f>Sheet1!C10473/AVERAGE(Sheet1!C$1:C$12461)</f>
        <v>1.1312793785837409</v>
      </c>
      <c r="D10473">
        <f>Sheet1!D10473/AVERAGE(Sheet1!D$1:D$12461)</f>
        <v>0</v>
      </c>
    </row>
    <row r="10474" spans="3:4" x14ac:dyDescent="0.25">
      <c r="C10474">
        <f>Sheet1!C10474/AVERAGE(Sheet1!C$1:C$12461)</f>
        <v>0.97145222797742992</v>
      </c>
      <c r="D10474">
        <f>Sheet1!D10474/AVERAGE(Sheet1!D$1:D$12461)</f>
        <v>0</v>
      </c>
    </row>
    <row r="10475" spans="3:4" x14ac:dyDescent="0.25">
      <c r="C10475">
        <f>Sheet1!C10475/AVERAGE(Sheet1!C$1:C$12461)</f>
        <v>0.88981910801882713</v>
      </c>
      <c r="D10475">
        <f>Sheet1!D10475/AVERAGE(Sheet1!D$1:D$12461)</f>
        <v>0</v>
      </c>
    </row>
    <row r="10476" spans="3:4" x14ac:dyDescent="0.25">
      <c r="C10476">
        <f>Sheet1!C10476/AVERAGE(Sheet1!C$1:C$12461)</f>
        <v>0.98394155231699432</v>
      </c>
      <c r="D10476">
        <f>Sheet1!D10476/AVERAGE(Sheet1!D$1:D$12461)</f>
        <v>0</v>
      </c>
    </row>
    <row r="10477" spans="3:4" x14ac:dyDescent="0.25">
      <c r="C10477">
        <f>Sheet1!C10477/AVERAGE(Sheet1!C$1:C$12461)</f>
        <v>1.0735388791008267</v>
      </c>
      <c r="D10477">
        <f>Sheet1!D10477/AVERAGE(Sheet1!D$1:D$12461)</f>
        <v>0</v>
      </c>
    </row>
    <row r="10478" spans="3:4" x14ac:dyDescent="0.25">
      <c r="C10478">
        <f>Sheet1!C10478/AVERAGE(Sheet1!C$1:C$12461)</f>
        <v>0.9683751480676821</v>
      </c>
      <c r="D10478">
        <f>Sheet1!D10478/AVERAGE(Sheet1!D$1:D$12461)</f>
        <v>0</v>
      </c>
    </row>
    <row r="10479" spans="3:4" x14ac:dyDescent="0.25">
      <c r="C10479">
        <f>Sheet1!C10479/AVERAGE(Sheet1!C$1:C$12461)</f>
        <v>1.1595161118731911</v>
      </c>
      <c r="D10479">
        <f>Sheet1!D10479/AVERAGE(Sheet1!D$1:D$12461)</f>
        <v>0</v>
      </c>
    </row>
    <row r="10480" spans="3:4" x14ac:dyDescent="0.25">
      <c r="C10480">
        <f>Sheet1!C10480/AVERAGE(Sheet1!C$1:C$12461)</f>
        <v>0.9182368460088508</v>
      </c>
      <c r="D10480">
        <f>Sheet1!D10480/AVERAGE(Sheet1!D$1:D$12461)</f>
        <v>0</v>
      </c>
    </row>
    <row r="10481" spans="3:4" x14ac:dyDescent="0.25">
      <c r="C10481">
        <f>Sheet1!C10481/AVERAGE(Sheet1!C$1:C$12461)</f>
        <v>1.0284687086580504</v>
      </c>
      <c r="D10481">
        <f>Sheet1!D10481/AVERAGE(Sheet1!D$1:D$12461)</f>
        <v>0</v>
      </c>
    </row>
    <row r="10482" spans="3:4" x14ac:dyDescent="0.25">
      <c r="C10482">
        <f>Sheet1!C10482/AVERAGE(Sheet1!C$1:C$12461)</f>
        <v>1.0634026158687164</v>
      </c>
      <c r="D10482">
        <f>Sheet1!D10482/AVERAGE(Sheet1!D$1:D$12461)</f>
        <v>0</v>
      </c>
    </row>
    <row r="10483" spans="3:4" x14ac:dyDescent="0.25">
      <c r="C10483">
        <f>Sheet1!C10483/AVERAGE(Sheet1!C$1:C$12461)</f>
        <v>0.99443982495025152</v>
      </c>
      <c r="D10483">
        <f>Sheet1!D10483/AVERAGE(Sheet1!D$1:D$12461)</f>
        <v>0</v>
      </c>
    </row>
    <row r="10484" spans="3:4" x14ac:dyDescent="0.25">
      <c r="C10484">
        <f>Sheet1!C10484/AVERAGE(Sheet1!C$1:C$12461)</f>
        <v>1.0190564642282338</v>
      </c>
      <c r="D10484">
        <f>Sheet1!D10484/AVERAGE(Sheet1!D$1:D$12461)</f>
        <v>0</v>
      </c>
    </row>
    <row r="10485" spans="3:4" x14ac:dyDescent="0.25">
      <c r="C10485">
        <f>Sheet1!C10485/AVERAGE(Sheet1!C$1:C$12461)</f>
        <v>0.92475301522949305</v>
      </c>
      <c r="D10485">
        <f>Sheet1!D10485/AVERAGE(Sheet1!D$1:D$12461)</f>
        <v>0</v>
      </c>
    </row>
    <row r="10486" spans="3:4" x14ac:dyDescent="0.25">
      <c r="C10486">
        <f>Sheet1!C10486/AVERAGE(Sheet1!C$1:C$12461)</f>
        <v>1.3121030744565658</v>
      </c>
      <c r="D10486">
        <f>Sheet1!D10486/AVERAGE(Sheet1!D$1:D$12461)</f>
        <v>0</v>
      </c>
    </row>
    <row r="10487" spans="3:4" x14ac:dyDescent="0.25">
      <c r="C10487">
        <f>Sheet1!C10487/AVERAGE(Sheet1!C$1:C$12461)</f>
        <v>0.98014045360495305</v>
      </c>
      <c r="D10487">
        <f>Sheet1!D10487/AVERAGE(Sheet1!D$1:D$12461)</f>
        <v>0</v>
      </c>
    </row>
    <row r="10488" spans="3:4" x14ac:dyDescent="0.25">
      <c r="C10488">
        <f>Sheet1!C10488/AVERAGE(Sheet1!C$1:C$12461)</f>
        <v>0.90285144646011184</v>
      </c>
      <c r="D10488">
        <f>Sheet1!D10488/AVERAGE(Sheet1!D$1:D$12461)</f>
        <v>0</v>
      </c>
    </row>
    <row r="10489" spans="3:4" x14ac:dyDescent="0.25">
      <c r="C10489">
        <f>Sheet1!C10489/AVERAGE(Sheet1!C$1:C$12461)</f>
        <v>0.97796839719807238</v>
      </c>
      <c r="D10489">
        <f>Sheet1!D10489/AVERAGE(Sheet1!D$1:D$12461)</f>
        <v>0</v>
      </c>
    </row>
    <row r="10490" spans="3:4" x14ac:dyDescent="0.25">
      <c r="C10490">
        <f>Sheet1!C10490/AVERAGE(Sheet1!C$1:C$12461)</f>
        <v>1.0758919402082809</v>
      </c>
      <c r="D10490">
        <f>Sheet1!D10490/AVERAGE(Sheet1!D$1:D$12461)</f>
        <v>0</v>
      </c>
    </row>
    <row r="10491" spans="3:4" x14ac:dyDescent="0.25">
      <c r="C10491">
        <f>Sheet1!C10491/AVERAGE(Sheet1!C$1:C$12461)</f>
        <v>0.94412051819084686</v>
      </c>
      <c r="D10491">
        <f>Sheet1!D10491/AVERAGE(Sheet1!D$1:D$12461)</f>
        <v>0</v>
      </c>
    </row>
    <row r="10492" spans="3:4" x14ac:dyDescent="0.25">
      <c r="C10492">
        <f>Sheet1!C10492/AVERAGE(Sheet1!C$1:C$12461)</f>
        <v>1.1844947605523199</v>
      </c>
      <c r="D10492">
        <f>Sheet1!D10492/AVERAGE(Sheet1!D$1:D$12461)</f>
        <v>0</v>
      </c>
    </row>
    <row r="10493" spans="3:4" x14ac:dyDescent="0.25">
      <c r="C10493">
        <f>Sheet1!C10493/AVERAGE(Sheet1!C$1:C$12461)</f>
        <v>1.0847611705363773</v>
      </c>
      <c r="D10493">
        <f>Sheet1!D10493/AVERAGE(Sheet1!D$1:D$12461)</f>
        <v>0</v>
      </c>
    </row>
    <row r="10494" spans="3:4" x14ac:dyDescent="0.25">
      <c r="C10494">
        <f>Sheet1!C10494/AVERAGE(Sheet1!C$1:C$12461)</f>
        <v>1.0043950834817885</v>
      </c>
      <c r="D10494">
        <f>Sheet1!D10494/AVERAGE(Sheet1!D$1:D$12461)</f>
        <v>0</v>
      </c>
    </row>
    <row r="10495" spans="3:4" x14ac:dyDescent="0.25">
      <c r="C10495">
        <f>Sheet1!C10495/AVERAGE(Sheet1!C$1:C$12461)</f>
        <v>1.0673847192813311</v>
      </c>
      <c r="D10495">
        <f>Sheet1!D10495/AVERAGE(Sheet1!D$1:D$12461)</f>
        <v>0</v>
      </c>
    </row>
    <row r="10496" spans="3:4" x14ac:dyDescent="0.25">
      <c r="C10496">
        <f>Sheet1!C10496/AVERAGE(Sheet1!C$1:C$12461)</f>
        <v>0.98557059462215491</v>
      </c>
      <c r="D10496">
        <f>Sheet1!D10496/AVERAGE(Sheet1!D$1:D$12461)</f>
        <v>0</v>
      </c>
    </row>
    <row r="10497" spans="3:4" x14ac:dyDescent="0.25">
      <c r="C10497">
        <f>Sheet1!C10497/AVERAGE(Sheet1!C$1:C$12461)</f>
        <v>1.0538093667383261</v>
      </c>
      <c r="D10497">
        <f>Sheet1!D10497/AVERAGE(Sheet1!D$1:D$12461)</f>
        <v>0</v>
      </c>
    </row>
    <row r="10498" spans="3:4" x14ac:dyDescent="0.25">
      <c r="C10498">
        <f>Sheet1!C10498/AVERAGE(Sheet1!C$1:C$12461)</f>
        <v>0.93488927846160352</v>
      </c>
      <c r="D10498">
        <f>Sheet1!D10498/AVERAGE(Sheet1!D$1:D$12461)</f>
        <v>0</v>
      </c>
    </row>
    <row r="10499" spans="3:4" x14ac:dyDescent="0.25">
      <c r="C10499">
        <f>Sheet1!C10499/AVERAGE(Sheet1!C$1:C$12461)</f>
        <v>1.1061197252040385</v>
      </c>
      <c r="D10499">
        <f>Sheet1!D10499/AVERAGE(Sheet1!D$1:D$12461)</f>
        <v>0</v>
      </c>
    </row>
    <row r="10500" spans="3:4" x14ac:dyDescent="0.25">
      <c r="C10500">
        <f>Sheet1!C10500/AVERAGE(Sheet1!C$1:C$12461)</f>
        <v>1.0161603890190594</v>
      </c>
      <c r="D10500">
        <f>Sheet1!D10500/AVERAGE(Sheet1!D$1:D$12461)</f>
        <v>0</v>
      </c>
    </row>
    <row r="10501" spans="3:4" x14ac:dyDescent="0.25">
      <c r="C10501">
        <f>Sheet1!C10501/AVERAGE(Sheet1!C$1:C$12461)</f>
        <v>0.8936202067308685</v>
      </c>
      <c r="D10501">
        <f>Sheet1!D10501/AVERAGE(Sheet1!D$1:D$12461)</f>
        <v>0</v>
      </c>
    </row>
    <row r="10502" spans="3:4" x14ac:dyDescent="0.25">
      <c r="C10502">
        <f>Sheet1!C10502/AVERAGE(Sheet1!C$1:C$12461)</f>
        <v>0.98231251001183373</v>
      </c>
      <c r="D10502">
        <f>Sheet1!D10502/AVERAGE(Sheet1!D$1:D$12461)</f>
        <v>0</v>
      </c>
    </row>
    <row r="10503" spans="3:4" x14ac:dyDescent="0.25">
      <c r="C10503">
        <f>Sheet1!C10503/AVERAGE(Sheet1!C$1:C$12461)</f>
        <v>1.042406070602202</v>
      </c>
      <c r="D10503">
        <f>Sheet1!D10503/AVERAGE(Sheet1!D$1:D$12461)</f>
        <v>0</v>
      </c>
    </row>
    <row r="10504" spans="3:4" x14ac:dyDescent="0.25">
      <c r="C10504">
        <f>Sheet1!C10504/AVERAGE(Sheet1!C$1:C$12461)</f>
        <v>0.9271060763369473</v>
      </c>
      <c r="D10504">
        <f>Sheet1!D10504/AVERAGE(Sheet1!D$1:D$12461)</f>
        <v>0</v>
      </c>
    </row>
    <row r="10505" spans="3:4" x14ac:dyDescent="0.25">
      <c r="C10505">
        <f>Sheet1!C10505/AVERAGE(Sheet1!C$1:C$12461)</f>
        <v>1.1070247487069054</v>
      </c>
      <c r="D10505">
        <f>Sheet1!D10505/AVERAGE(Sheet1!D$1:D$12461)</f>
        <v>0</v>
      </c>
    </row>
    <row r="10506" spans="3:4" x14ac:dyDescent="0.25">
      <c r="C10506">
        <f>Sheet1!C10506/AVERAGE(Sheet1!C$1:C$12461)</f>
        <v>0.92927813274382809</v>
      </c>
      <c r="D10506">
        <f>Sheet1!D10506/AVERAGE(Sheet1!D$1:D$12461)</f>
        <v>0</v>
      </c>
    </row>
    <row r="10507" spans="3:4" x14ac:dyDescent="0.25">
      <c r="C10507">
        <f>Sheet1!C10507/AVERAGE(Sheet1!C$1:C$12461)</f>
        <v>0.98448456641871462</v>
      </c>
      <c r="D10507">
        <f>Sheet1!D10507/AVERAGE(Sheet1!D$1:D$12461)</f>
        <v>0</v>
      </c>
    </row>
    <row r="10508" spans="3:4" x14ac:dyDescent="0.25">
      <c r="C10508">
        <f>Sheet1!C10508/AVERAGE(Sheet1!C$1:C$12461)</f>
        <v>1.0697377803887853</v>
      </c>
      <c r="D10508">
        <f>Sheet1!D10508/AVERAGE(Sheet1!D$1:D$12461)</f>
        <v>0</v>
      </c>
    </row>
    <row r="10509" spans="3:4" x14ac:dyDescent="0.25">
      <c r="C10509">
        <f>Sheet1!C10509/AVERAGE(Sheet1!C$1:C$12461)</f>
        <v>0.97235725148029695</v>
      </c>
      <c r="D10509">
        <f>Sheet1!D10509/AVERAGE(Sheet1!D$1:D$12461)</f>
        <v>0</v>
      </c>
    </row>
    <row r="10510" spans="3:4" x14ac:dyDescent="0.25">
      <c r="C10510">
        <f>Sheet1!C10510/AVERAGE(Sheet1!C$1:C$12461)</f>
        <v>1.1310983738831673</v>
      </c>
      <c r="D10510">
        <f>Sheet1!D10510/AVERAGE(Sheet1!D$1:D$12461)</f>
        <v>0</v>
      </c>
    </row>
    <row r="10511" spans="3:4" x14ac:dyDescent="0.25">
      <c r="C10511">
        <f>Sheet1!C10511/AVERAGE(Sheet1!C$1:C$12461)</f>
        <v>0.91606478960197002</v>
      </c>
      <c r="D10511">
        <f>Sheet1!D10511/AVERAGE(Sheet1!D$1:D$12461)</f>
        <v>0</v>
      </c>
    </row>
    <row r="10512" spans="3:4" x14ac:dyDescent="0.25">
      <c r="C10512">
        <f>Sheet1!C10512/AVERAGE(Sheet1!C$1:C$12461)</f>
        <v>1.0507322868285787</v>
      </c>
      <c r="D10512">
        <f>Sheet1!D10512/AVERAGE(Sheet1!D$1:D$12461)</f>
        <v>0</v>
      </c>
    </row>
    <row r="10513" spans="3:4" x14ac:dyDescent="0.25">
      <c r="C10513">
        <f>Sheet1!C10513/AVERAGE(Sheet1!C$1:C$12461)</f>
        <v>1.0561624278457804</v>
      </c>
      <c r="D10513">
        <f>Sheet1!D10513/AVERAGE(Sheet1!D$1:D$12461)</f>
        <v>0</v>
      </c>
    </row>
    <row r="10514" spans="3:4" x14ac:dyDescent="0.25">
      <c r="C10514">
        <f>Sheet1!C10514/AVERAGE(Sheet1!C$1:C$12461)</f>
        <v>0.88782805631251971</v>
      </c>
      <c r="D10514">
        <f>Sheet1!D10514/AVERAGE(Sheet1!D$1:D$12461)</f>
        <v>0</v>
      </c>
    </row>
    <row r="10515" spans="3:4" x14ac:dyDescent="0.25">
      <c r="C10515">
        <f>Sheet1!C10515/AVERAGE(Sheet1!C$1:C$12461)</f>
        <v>0.99371580614795796</v>
      </c>
      <c r="D10515">
        <f>Sheet1!D10515/AVERAGE(Sheet1!D$1:D$12461)</f>
        <v>0</v>
      </c>
    </row>
    <row r="10516" spans="3:4" x14ac:dyDescent="0.25">
      <c r="C10516">
        <f>Sheet1!C10516/AVERAGE(Sheet1!C$1:C$12461)</f>
        <v>1.0208665112339677</v>
      </c>
      <c r="D10516">
        <f>Sheet1!D10516/AVERAGE(Sheet1!D$1:D$12461)</f>
        <v>0</v>
      </c>
    </row>
    <row r="10517" spans="3:4" x14ac:dyDescent="0.25">
      <c r="C10517">
        <f>Sheet1!C10517/AVERAGE(Sheet1!C$1:C$12461)</f>
        <v>0.92475301522949305</v>
      </c>
      <c r="D10517">
        <f>Sheet1!D10517/AVERAGE(Sheet1!D$1:D$12461)</f>
        <v>0</v>
      </c>
    </row>
    <row r="10518" spans="3:4" x14ac:dyDescent="0.25">
      <c r="C10518">
        <f>Sheet1!C10518/AVERAGE(Sheet1!C$1:C$12461)</f>
        <v>1.2521905185667712</v>
      </c>
      <c r="D10518">
        <f>Sheet1!D10518/AVERAGE(Sheet1!D$1:D$12461)</f>
        <v>0</v>
      </c>
    </row>
    <row r="10519" spans="3:4" x14ac:dyDescent="0.25">
      <c r="C10519">
        <f>Sheet1!C10519/AVERAGE(Sheet1!C$1:C$12461)</f>
        <v>0.97670136429405852</v>
      </c>
      <c r="D10519">
        <f>Sheet1!D10519/AVERAGE(Sheet1!D$1:D$12461)</f>
        <v>0</v>
      </c>
    </row>
    <row r="10520" spans="3:4" x14ac:dyDescent="0.25">
      <c r="C10520">
        <f>Sheet1!C10520/AVERAGE(Sheet1!C$1:C$12461)</f>
        <v>0.89905034774807058</v>
      </c>
      <c r="D10520">
        <f>Sheet1!D10520/AVERAGE(Sheet1!D$1:D$12461)</f>
        <v>0</v>
      </c>
    </row>
    <row r="10521" spans="3:4" x14ac:dyDescent="0.25">
      <c r="C10521">
        <f>Sheet1!C10521/AVERAGE(Sheet1!C$1:C$12461)</f>
        <v>0.97887342070093919</v>
      </c>
      <c r="D10521">
        <f>Sheet1!D10521/AVERAGE(Sheet1!D$1:D$12461)</f>
        <v>0</v>
      </c>
    </row>
    <row r="10522" spans="3:4" x14ac:dyDescent="0.25">
      <c r="C10522">
        <f>Sheet1!C10522/AVERAGE(Sheet1!C$1:C$12461)</f>
        <v>1.0771589731122948</v>
      </c>
      <c r="D10522">
        <f>Sheet1!D10522/AVERAGE(Sheet1!D$1:D$12461)</f>
        <v>0</v>
      </c>
    </row>
    <row r="10523" spans="3:4" x14ac:dyDescent="0.25">
      <c r="C10523">
        <f>Sheet1!C10523/AVERAGE(Sheet1!C$1:C$12461)</f>
        <v>0.95733386133270482</v>
      </c>
      <c r="D10523">
        <f>Sheet1!D10523/AVERAGE(Sheet1!D$1:D$12461)</f>
        <v>0</v>
      </c>
    </row>
    <row r="10524" spans="3:4" x14ac:dyDescent="0.25">
      <c r="C10524">
        <f>Sheet1!C10524/AVERAGE(Sheet1!C$1:C$12461)</f>
        <v>1.1689283563030077</v>
      </c>
      <c r="D10524">
        <f>Sheet1!D10524/AVERAGE(Sheet1!D$1:D$12461)</f>
        <v>0</v>
      </c>
    </row>
    <row r="10525" spans="3:4" x14ac:dyDescent="0.25">
      <c r="C10525">
        <f>Sheet1!C10525/AVERAGE(Sheet1!C$1:C$12461)</f>
        <v>1.0626785970664228</v>
      </c>
      <c r="D10525">
        <f>Sheet1!D10525/AVERAGE(Sheet1!D$1:D$12461)</f>
        <v>0</v>
      </c>
    </row>
    <row r="10526" spans="3:4" x14ac:dyDescent="0.25">
      <c r="C10526">
        <f>Sheet1!C10526/AVERAGE(Sheet1!C$1:C$12461)</f>
        <v>1.0103682386007105</v>
      </c>
      <c r="D10526">
        <f>Sheet1!D10526/AVERAGE(Sheet1!D$1:D$12461)</f>
        <v>0</v>
      </c>
    </row>
    <row r="10527" spans="3:4" x14ac:dyDescent="0.25">
      <c r="C10527">
        <f>Sheet1!C10527/AVERAGE(Sheet1!C$1:C$12461)</f>
        <v>1.0644886440721566</v>
      </c>
      <c r="D10527">
        <f>Sheet1!D10527/AVERAGE(Sheet1!D$1:D$12461)</f>
        <v>0</v>
      </c>
    </row>
    <row r="10528" spans="3:4" x14ac:dyDescent="0.25">
      <c r="C10528">
        <f>Sheet1!C10528/AVERAGE(Sheet1!C$1:C$12461)</f>
        <v>0.98792365572960916</v>
      </c>
      <c r="D10528">
        <f>Sheet1!D10528/AVERAGE(Sheet1!D$1:D$12461)</f>
        <v>0</v>
      </c>
    </row>
    <row r="10529" spans="3:4" x14ac:dyDescent="0.25">
      <c r="C10529">
        <f>Sheet1!C10529/AVERAGE(Sheet1!C$1:C$12461)</f>
        <v>1.0237625864431421</v>
      </c>
      <c r="D10529">
        <f>Sheet1!D10529/AVERAGE(Sheet1!D$1:D$12461)</f>
        <v>0</v>
      </c>
    </row>
    <row r="10530" spans="3:4" x14ac:dyDescent="0.25">
      <c r="C10530">
        <f>Sheet1!C10530/AVERAGE(Sheet1!C$1:C$12461)</f>
        <v>0.92638205753465364</v>
      </c>
      <c r="D10530">
        <f>Sheet1!D10530/AVERAGE(Sheet1!D$1:D$12461)</f>
        <v>0</v>
      </c>
    </row>
    <row r="10531" spans="3:4" x14ac:dyDescent="0.25">
      <c r="C10531">
        <f>Sheet1!C10531/AVERAGE(Sheet1!C$1:C$12461)</f>
        <v>1.161326158878925</v>
      </c>
      <c r="D10531">
        <f>Sheet1!D10531/AVERAGE(Sheet1!D$1:D$12461)</f>
        <v>0</v>
      </c>
    </row>
    <row r="10532" spans="3:4" x14ac:dyDescent="0.25">
      <c r="C10532">
        <f>Sheet1!C10532/AVERAGE(Sheet1!C$1:C$12461)</f>
        <v>0.99281078264509093</v>
      </c>
      <c r="D10532">
        <f>Sheet1!D10532/AVERAGE(Sheet1!D$1:D$12461)</f>
        <v>0</v>
      </c>
    </row>
    <row r="10533" spans="3:4" x14ac:dyDescent="0.25">
      <c r="C10533">
        <f>Sheet1!C10533/AVERAGE(Sheet1!C$1:C$12461)</f>
        <v>0.89470623493430901</v>
      </c>
      <c r="D10533">
        <f>Sheet1!D10533/AVERAGE(Sheet1!D$1:D$12461)</f>
        <v>0</v>
      </c>
    </row>
    <row r="10534" spans="3:4" x14ac:dyDescent="0.25">
      <c r="C10534">
        <f>Sheet1!C10534/AVERAGE(Sheet1!C$1:C$12461)</f>
        <v>0.9810454771078202</v>
      </c>
      <c r="D10534">
        <f>Sheet1!D10534/AVERAGE(Sheet1!D$1:D$12461)</f>
        <v>0</v>
      </c>
    </row>
    <row r="10535" spans="3:4" x14ac:dyDescent="0.25">
      <c r="C10535">
        <f>Sheet1!C10535/AVERAGE(Sheet1!C$1:C$12461)</f>
        <v>1.0597825218572483</v>
      </c>
      <c r="D10535">
        <f>Sheet1!D10535/AVERAGE(Sheet1!D$1:D$12461)</f>
        <v>0</v>
      </c>
    </row>
    <row r="10536" spans="3:4" x14ac:dyDescent="0.25">
      <c r="C10536">
        <f>Sheet1!C10536/AVERAGE(Sheet1!C$1:C$12461)</f>
        <v>0.93362224555758966</v>
      </c>
      <c r="D10536">
        <f>Sheet1!D10536/AVERAGE(Sheet1!D$1:D$12461)</f>
        <v>0</v>
      </c>
    </row>
    <row r="10537" spans="3:4" x14ac:dyDescent="0.25">
      <c r="C10537">
        <f>Sheet1!C10537/AVERAGE(Sheet1!C$1:C$12461)</f>
        <v>1.1644032387886727</v>
      </c>
      <c r="D10537">
        <f>Sheet1!D10537/AVERAGE(Sheet1!D$1:D$12461)</f>
        <v>0</v>
      </c>
    </row>
    <row r="10538" spans="3:4" x14ac:dyDescent="0.25">
      <c r="C10538">
        <f>Sheet1!C10538/AVERAGE(Sheet1!C$1:C$12461)</f>
        <v>1.015074360815619</v>
      </c>
      <c r="D10538">
        <f>Sheet1!D10538/AVERAGE(Sheet1!D$1:D$12461)</f>
        <v>0</v>
      </c>
    </row>
    <row r="10539" spans="3:4" x14ac:dyDescent="0.25">
      <c r="C10539">
        <f>Sheet1!C10539/AVERAGE(Sheet1!C$1:C$12461)</f>
        <v>0.99063872623821025</v>
      </c>
      <c r="D10539">
        <f>Sheet1!D10539/AVERAGE(Sheet1!D$1:D$12461)</f>
        <v>0</v>
      </c>
    </row>
    <row r="10540" spans="3:4" x14ac:dyDescent="0.25">
      <c r="C10540">
        <f>Sheet1!C10540/AVERAGE(Sheet1!C$1:C$12461)</f>
        <v>1.0684707474847714</v>
      </c>
      <c r="D10540">
        <f>Sheet1!D10540/AVERAGE(Sheet1!D$1:D$12461)</f>
        <v>0</v>
      </c>
    </row>
    <row r="10541" spans="3:4" x14ac:dyDescent="0.25">
      <c r="C10541">
        <f>Sheet1!C10541/AVERAGE(Sheet1!C$1:C$12461)</f>
        <v>0.97507232198889793</v>
      </c>
      <c r="D10541">
        <f>Sheet1!D10541/AVERAGE(Sheet1!D$1:D$12461)</f>
        <v>0</v>
      </c>
    </row>
    <row r="10542" spans="3:4" x14ac:dyDescent="0.25">
      <c r="C10542">
        <f>Sheet1!C10542/AVERAGE(Sheet1!C$1:C$12461)</f>
        <v>1.1088347957126394</v>
      </c>
      <c r="D10542">
        <f>Sheet1!D10542/AVERAGE(Sheet1!D$1:D$12461)</f>
        <v>0</v>
      </c>
    </row>
    <row r="10543" spans="3:4" x14ac:dyDescent="0.25">
      <c r="C10543">
        <f>Sheet1!C10543/AVERAGE(Sheet1!C$1:C$12461)</f>
        <v>0.9307261703484152</v>
      </c>
      <c r="D10543">
        <f>Sheet1!D10543/AVERAGE(Sheet1!D$1:D$12461)</f>
        <v>0</v>
      </c>
    </row>
    <row r="10544" spans="3:4" x14ac:dyDescent="0.25">
      <c r="C10544">
        <f>Sheet1!C10544/AVERAGE(Sheet1!C$1:C$12461)</f>
        <v>1.0597825218572483</v>
      </c>
      <c r="D10544">
        <f>Sheet1!D10544/AVERAGE(Sheet1!D$1:D$12461)</f>
        <v>0</v>
      </c>
    </row>
    <row r="10545" spans="3:4" x14ac:dyDescent="0.25">
      <c r="C10545">
        <f>Sheet1!C10545/AVERAGE(Sheet1!C$1:C$12461)</f>
        <v>1.040053009494748</v>
      </c>
      <c r="D10545">
        <f>Sheet1!D10545/AVERAGE(Sheet1!D$1:D$12461)</f>
        <v>0</v>
      </c>
    </row>
    <row r="10546" spans="3:4" x14ac:dyDescent="0.25">
      <c r="C10546">
        <f>Sheet1!C10546/AVERAGE(Sheet1!C$1:C$12461)</f>
        <v>0.89253417852742811</v>
      </c>
      <c r="D10546">
        <f>Sheet1!D10546/AVERAGE(Sheet1!D$1:D$12461)</f>
        <v>0</v>
      </c>
    </row>
    <row r="10547" spans="3:4" x14ac:dyDescent="0.25">
      <c r="C10547">
        <f>Sheet1!C10547/AVERAGE(Sheet1!C$1:C$12461)</f>
        <v>0.98955269803476975</v>
      </c>
      <c r="D10547">
        <f>Sheet1!D10547/AVERAGE(Sheet1!D$1:D$12461)</f>
        <v>0</v>
      </c>
    </row>
    <row r="10548" spans="3:4" x14ac:dyDescent="0.25">
      <c r="C10548">
        <f>Sheet1!C10548/AVERAGE(Sheet1!C$1:C$12461)</f>
        <v>1.0138073279116053</v>
      </c>
      <c r="D10548">
        <f>Sheet1!D10548/AVERAGE(Sheet1!D$1:D$12461)</f>
        <v>0</v>
      </c>
    </row>
    <row r="10549" spans="3:4" x14ac:dyDescent="0.25">
      <c r="C10549">
        <f>Sheet1!C10549/AVERAGE(Sheet1!C$1:C$12461)</f>
        <v>0.92366698702605265</v>
      </c>
      <c r="D10549">
        <f>Sheet1!D10549/AVERAGE(Sheet1!D$1:D$12461)</f>
        <v>0</v>
      </c>
    </row>
    <row r="10550" spans="3:4" x14ac:dyDescent="0.25">
      <c r="C10550">
        <f>Sheet1!C10550/AVERAGE(Sheet1!C$1:C$12461)</f>
        <v>1.158611088370324</v>
      </c>
      <c r="D10550">
        <f>Sheet1!D10550/AVERAGE(Sheet1!D$1:D$12461)</f>
        <v>0</v>
      </c>
    </row>
    <row r="10551" spans="3:4" x14ac:dyDescent="0.25">
      <c r="C10551">
        <f>Sheet1!C10551/AVERAGE(Sheet1!C$1:C$12461)</f>
        <v>0.97145222797742992</v>
      </c>
      <c r="D10551">
        <f>Sheet1!D10551/AVERAGE(Sheet1!D$1:D$12461)</f>
        <v>0</v>
      </c>
    </row>
    <row r="10552" spans="3:4" x14ac:dyDescent="0.25">
      <c r="C10552">
        <f>Sheet1!C10552/AVERAGE(Sheet1!C$1:C$12461)</f>
        <v>0.89343920203029514</v>
      </c>
      <c r="D10552">
        <f>Sheet1!D10552/AVERAGE(Sheet1!D$1:D$12461)</f>
        <v>0</v>
      </c>
    </row>
    <row r="10553" spans="3:4" x14ac:dyDescent="0.25">
      <c r="C10553">
        <f>Sheet1!C10553/AVERAGE(Sheet1!C$1:C$12461)</f>
        <v>0.98140748650896692</v>
      </c>
      <c r="D10553">
        <f>Sheet1!D10553/AVERAGE(Sheet1!D$1:D$12461)</f>
        <v>0</v>
      </c>
    </row>
    <row r="10554" spans="3:4" x14ac:dyDescent="0.25">
      <c r="C10554">
        <f>Sheet1!C10554/AVERAGE(Sheet1!C$1:C$12461)</f>
        <v>1.0742628979031204</v>
      </c>
      <c r="D10554">
        <f>Sheet1!D10554/AVERAGE(Sheet1!D$1:D$12461)</f>
        <v>0</v>
      </c>
    </row>
    <row r="10555" spans="3:4" x14ac:dyDescent="0.25">
      <c r="C10555">
        <f>Sheet1!C10555/AVERAGE(Sheet1!C$1:C$12461)</f>
        <v>0.96547907285850765</v>
      </c>
      <c r="D10555">
        <f>Sheet1!D10555/AVERAGE(Sheet1!D$1:D$12461)</f>
        <v>0</v>
      </c>
    </row>
    <row r="10556" spans="3:4" x14ac:dyDescent="0.25">
      <c r="C10556">
        <f>Sheet1!C10556/AVERAGE(Sheet1!C$1:C$12461)</f>
        <v>1.1642222340880994</v>
      </c>
      <c r="D10556">
        <f>Sheet1!D10556/AVERAGE(Sheet1!D$1:D$12461)</f>
        <v>0</v>
      </c>
    </row>
    <row r="10557" spans="3:4" x14ac:dyDescent="0.25">
      <c r="C10557">
        <f>Sheet1!C10557/AVERAGE(Sheet1!C$1:C$12461)</f>
        <v>0.93977640537708518</v>
      </c>
      <c r="D10557">
        <f>Sheet1!D10557/AVERAGE(Sheet1!D$1:D$12461)</f>
        <v>0</v>
      </c>
    </row>
    <row r="10558" spans="3:4" x14ac:dyDescent="0.25">
      <c r="C10558">
        <f>Sheet1!C10558/AVERAGE(Sheet1!C$1:C$12461)</f>
        <v>1.0170654125219265</v>
      </c>
      <c r="D10558">
        <f>Sheet1!D10558/AVERAGE(Sheet1!D$1:D$12461)</f>
        <v>0</v>
      </c>
    </row>
    <row r="10559" spans="3:4" x14ac:dyDescent="0.25">
      <c r="C10559">
        <f>Sheet1!C10559/AVERAGE(Sheet1!C$1:C$12461)</f>
        <v>1.0617735735635558</v>
      </c>
      <c r="D10559">
        <f>Sheet1!D10559/AVERAGE(Sheet1!D$1:D$12461)</f>
        <v>0</v>
      </c>
    </row>
    <row r="10560" spans="3:4" x14ac:dyDescent="0.25">
      <c r="C10560">
        <f>Sheet1!C10560/AVERAGE(Sheet1!C$1:C$12461)</f>
        <v>0.99480183435139824</v>
      </c>
      <c r="D10560">
        <f>Sheet1!D10560/AVERAGE(Sheet1!D$1:D$12461)</f>
        <v>0</v>
      </c>
    </row>
    <row r="10561" spans="3:4" x14ac:dyDescent="0.25">
      <c r="C10561">
        <f>Sheet1!C10561/AVERAGE(Sheet1!C$1:C$12461)</f>
        <v>1.0014990082726141</v>
      </c>
      <c r="D10561">
        <f>Sheet1!D10561/AVERAGE(Sheet1!D$1:D$12461)</f>
        <v>0</v>
      </c>
    </row>
    <row r="10562" spans="3:4" x14ac:dyDescent="0.25">
      <c r="C10562">
        <f>Sheet1!C10562/AVERAGE(Sheet1!C$1:C$12461)</f>
        <v>0.92583904343293355</v>
      </c>
      <c r="D10562">
        <f>Sheet1!D10562/AVERAGE(Sheet1!D$1:D$12461)</f>
        <v>0</v>
      </c>
    </row>
    <row r="10563" spans="3:4" x14ac:dyDescent="0.25">
      <c r="C10563">
        <f>Sheet1!C10563/AVERAGE(Sheet1!C$1:C$12461)</f>
        <v>1.269385965121244</v>
      </c>
      <c r="D10563">
        <f>Sheet1!D10563/AVERAGE(Sheet1!D$1:D$12461)</f>
        <v>0</v>
      </c>
    </row>
    <row r="10564" spans="3:4" x14ac:dyDescent="0.25">
      <c r="C10564">
        <f>Sheet1!C10564/AVERAGE(Sheet1!C$1:C$12461)</f>
        <v>0.98213150531126037</v>
      </c>
      <c r="D10564">
        <f>Sheet1!D10564/AVERAGE(Sheet1!D$1:D$12461)</f>
        <v>0</v>
      </c>
    </row>
    <row r="10565" spans="3:4" x14ac:dyDescent="0.25">
      <c r="C10565">
        <f>Sheet1!C10565/AVERAGE(Sheet1!C$1:C$12461)</f>
        <v>0.8994123571492173</v>
      </c>
      <c r="D10565">
        <f>Sheet1!D10565/AVERAGE(Sheet1!D$1:D$12461)</f>
        <v>0</v>
      </c>
    </row>
    <row r="10566" spans="3:4" x14ac:dyDescent="0.25">
      <c r="C10566">
        <f>Sheet1!C10566/AVERAGE(Sheet1!C$1:C$12461)</f>
        <v>0.97923543010208602</v>
      </c>
      <c r="D10566">
        <f>Sheet1!D10566/AVERAGE(Sheet1!D$1:D$12461)</f>
        <v>0</v>
      </c>
    </row>
    <row r="10567" spans="3:4" x14ac:dyDescent="0.25">
      <c r="C10567">
        <f>Sheet1!C10567/AVERAGE(Sheet1!C$1:C$12461)</f>
        <v>1.0816840906266296</v>
      </c>
      <c r="D10567">
        <f>Sheet1!D10567/AVERAGE(Sheet1!D$1:D$12461)</f>
        <v>0</v>
      </c>
    </row>
    <row r="10568" spans="3:4" x14ac:dyDescent="0.25">
      <c r="C10568">
        <f>Sheet1!C10568/AVERAGE(Sheet1!C$1:C$12461)</f>
        <v>0.93832836777249806</v>
      </c>
      <c r="D10568">
        <f>Sheet1!D10568/AVERAGE(Sheet1!D$1:D$12461)</f>
        <v>0</v>
      </c>
    </row>
    <row r="10569" spans="3:4" x14ac:dyDescent="0.25">
      <c r="C10569">
        <f>Sheet1!C10569/AVERAGE(Sheet1!C$1:C$12461)</f>
        <v>1.1777975866311043</v>
      </c>
      <c r="D10569">
        <f>Sheet1!D10569/AVERAGE(Sheet1!D$1:D$12461)</f>
        <v>0</v>
      </c>
    </row>
    <row r="10570" spans="3:4" x14ac:dyDescent="0.25">
      <c r="C10570">
        <f>Sheet1!C10570/AVERAGE(Sheet1!C$1:C$12461)</f>
        <v>1.0682897427841982</v>
      </c>
      <c r="D10570">
        <f>Sheet1!D10570/AVERAGE(Sheet1!D$1:D$12461)</f>
        <v>0</v>
      </c>
    </row>
    <row r="10571" spans="3:4" x14ac:dyDescent="0.25">
      <c r="C10571">
        <f>Sheet1!C10571/AVERAGE(Sheet1!C$1:C$12461)</f>
        <v>1.0071101539903893</v>
      </c>
      <c r="D10571">
        <f>Sheet1!D10571/AVERAGE(Sheet1!D$1:D$12461)</f>
        <v>0</v>
      </c>
    </row>
    <row r="10572" spans="3:4" x14ac:dyDescent="0.25">
      <c r="C10572">
        <f>Sheet1!C10572/AVERAGE(Sheet1!C$1:C$12461)</f>
        <v>1.0829511235306433</v>
      </c>
      <c r="D10572">
        <f>Sheet1!D10572/AVERAGE(Sheet1!D$1:D$12461)</f>
        <v>0</v>
      </c>
    </row>
    <row r="10573" spans="3:4" x14ac:dyDescent="0.25">
      <c r="C10573">
        <f>Sheet1!C10573/AVERAGE(Sheet1!C$1:C$12461)</f>
        <v>0.97941643480265939</v>
      </c>
      <c r="D10573">
        <f>Sheet1!D10573/AVERAGE(Sheet1!D$1:D$12461)</f>
        <v>0</v>
      </c>
    </row>
    <row r="10574" spans="3:4" x14ac:dyDescent="0.25">
      <c r="C10574">
        <f>Sheet1!C10574/AVERAGE(Sheet1!C$1:C$12461)</f>
        <v>1.0764349543100011</v>
      </c>
      <c r="D10574">
        <f>Sheet1!D10574/AVERAGE(Sheet1!D$1:D$12461)</f>
        <v>0</v>
      </c>
    </row>
    <row r="10575" spans="3:4" x14ac:dyDescent="0.25">
      <c r="C10575">
        <f>Sheet1!C10575/AVERAGE(Sheet1!C$1:C$12461)</f>
        <v>0.9271060763369473</v>
      </c>
      <c r="D10575">
        <f>Sheet1!D10575/AVERAGE(Sheet1!D$1:D$12461)</f>
        <v>0</v>
      </c>
    </row>
    <row r="10576" spans="3:4" x14ac:dyDescent="0.25">
      <c r="C10576">
        <f>Sheet1!C10576/AVERAGE(Sheet1!C$1:C$12461)</f>
        <v>1.0831321282312167</v>
      </c>
      <c r="D10576">
        <f>Sheet1!D10576/AVERAGE(Sheet1!D$1:D$12461)</f>
        <v>0</v>
      </c>
    </row>
    <row r="10577" spans="3:4" x14ac:dyDescent="0.25">
      <c r="C10577">
        <f>Sheet1!C10577/AVERAGE(Sheet1!C$1:C$12461)</f>
        <v>1.0185134501265136</v>
      </c>
      <c r="D10577">
        <f>Sheet1!D10577/AVERAGE(Sheet1!D$1:D$12461)</f>
        <v>0</v>
      </c>
    </row>
    <row r="10578" spans="3:4" x14ac:dyDescent="0.25">
      <c r="C10578">
        <f>Sheet1!C10578/AVERAGE(Sheet1!C$1:C$12461)</f>
        <v>0.89217216912628139</v>
      </c>
      <c r="D10578">
        <f>Sheet1!D10578/AVERAGE(Sheet1!D$1:D$12461)</f>
        <v>0</v>
      </c>
    </row>
    <row r="10579" spans="3:4" x14ac:dyDescent="0.25">
      <c r="C10579">
        <f>Sheet1!C10579/AVERAGE(Sheet1!C$1:C$12461)</f>
        <v>0.98050246300609978</v>
      </c>
      <c r="D10579">
        <f>Sheet1!D10579/AVERAGE(Sheet1!D$1:D$12461)</f>
        <v>0</v>
      </c>
    </row>
    <row r="10580" spans="3:4" x14ac:dyDescent="0.25">
      <c r="C10580">
        <f>Sheet1!C10580/AVERAGE(Sheet1!C$1:C$12461)</f>
        <v>1.0534473573371794</v>
      </c>
      <c r="D10580">
        <f>Sheet1!D10580/AVERAGE(Sheet1!D$1:D$12461)</f>
        <v>0</v>
      </c>
    </row>
    <row r="10581" spans="3:4" x14ac:dyDescent="0.25">
      <c r="C10581">
        <f>Sheet1!C10581/AVERAGE(Sheet1!C$1:C$12461)</f>
        <v>0.9171508178054103</v>
      </c>
      <c r="D10581">
        <f>Sheet1!D10581/AVERAGE(Sheet1!D$1:D$12461)</f>
        <v>0</v>
      </c>
    </row>
    <row r="10582" spans="3:4" x14ac:dyDescent="0.25">
      <c r="C10582">
        <f>Sheet1!C10582/AVERAGE(Sheet1!C$1:C$12461)</f>
        <v>1.0963454713730749</v>
      </c>
      <c r="D10582">
        <f>Sheet1!D10582/AVERAGE(Sheet1!D$1:D$12461)</f>
        <v>0</v>
      </c>
    </row>
    <row r="10583" spans="3:4" x14ac:dyDescent="0.25">
      <c r="C10583">
        <f>Sheet1!C10583/AVERAGE(Sheet1!C$1:C$12461)</f>
        <v>0.89669728664061632</v>
      </c>
      <c r="D10583">
        <f>Sheet1!D10583/AVERAGE(Sheet1!D$1:D$12461)</f>
        <v>0</v>
      </c>
    </row>
    <row r="10584" spans="3:4" x14ac:dyDescent="0.25">
      <c r="C10584">
        <f>Sheet1!C10584/AVERAGE(Sheet1!C$1:C$12461)</f>
        <v>0.98900968393304967</v>
      </c>
      <c r="D10584">
        <f>Sheet1!D10584/AVERAGE(Sheet1!D$1:D$12461)</f>
        <v>0</v>
      </c>
    </row>
    <row r="10585" spans="3:4" x14ac:dyDescent="0.25">
      <c r="C10585">
        <f>Sheet1!C10585/AVERAGE(Sheet1!C$1:C$12461)</f>
        <v>1.0871142316438316</v>
      </c>
      <c r="D10585">
        <f>Sheet1!D10585/AVERAGE(Sheet1!D$1:D$12461)</f>
        <v>0</v>
      </c>
    </row>
    <row r="10586" spans="3:4" x14ac:dyDescent="0.25">
      <c r="C10586">
        <f>Sheet1!C10586/AVERAGE(Sheet1!C$1:C$12461)</f>
        <v>0.96891816216940241</v>
      </c>
      <c r="D10586">
        <f>Sheet1!D10586/AVERAGE(Sheet1!D$1:D$12461)</f>
        <v>0</v>
      </c>
    </row>
    <row r="10587" spans="3:4" x14ac:dyDescent="0.25">
      <c r="C10587">
        <f>Sheet1!C10587/AVERAGE(Sheet1!C$1:C$12461)</f>
        <v>1.1587920930708973</v>
      </c>
      <c r="D10587">
        <f>Sheet1!D10587/AVERAGE(Sheet1!D$1:D$12461)</f>
        <v>0</v>
      </c>
    </row>
    <row r="10588" spans="3:4" x14ac:dyDescent="0.25">
      <c r="C10588">
        <f>Sheet1!C10588/AVERAGE(Sheet1!C$1:C$12461)</f>
        <v>0.90629053577100638</v>
      </c>
      <c r="D10588">
        <f>Sheet1!D10588/AVERAGE(Sheet1!D$1:D$12461)</f>
        <v>0</v>
      </c>
    </row>
    <row r="10589" spans="3:4" x14ac:dyDescent="0.25">
      <c r="C10589">
        <f>Sheet1!C10589/AVERAGE(Sheet1!C$1:C$12461)</f>
        <v>1.044578127009083</v>
      </c>
      <c r="D10589">
        <f>Sheet1!D10589/AVERAGE(Sheet1!D$1:D$12461)</f>
        <v>0</v>
      </c>
    </row>
    <row r="10590" spans="3:4" x14ac:dyDescent="0.25">
      <c r="C10590">
        <f>Sheet1!C10590/AVERAGE(Sheet1!C$1:C$12461)</f>
        <v>1.0664796957784641</v>
      </c>
      <c r="D10590">
        <f>Sheet1!D10590/AVERAGE(Sheet1!D$1:D$12461)</f>
        <v>0</v>
      </c>
    </row>
    <row r="10591" spans="3:4" x14ac:dyDescent="0.25">
      <c r="C10591">
        <f>Sheet1!C10591/AVERAGE(Sheet1!C$1:C$12461)</f>
        <v>0.88782805631251971</v>
      </c>
      <c r="D10591">
        <f>Sheet1!D10591/AVERAGE(Sheet1!D$1:D$12461)</f>
        <v>0</v>
      </c>
    </row>
    <row r="10592" spans="3:4" x14ac:dyDescent="0.25">
      <c r="C10592">
        <f>Sheet1!C10592/AVERAGE(Sheet1!C$1:C$12461)</f>
        <v>0.99063872623821025</v>
      </c>
      <c r="D10592">
        <f>Sheet1!D10592/AVERAGE(Sheet1!D$1:D$12461)</f>
        <v>0</v>
      </c>
    </row>
    <row r="10593" spans="3:4" x14ac:dyDescent="0.25">
      <c r="C10593">
        <f>Sheet1!C10593/AVERAGE(Sheet1!C$1:C$12461)</f>
        <v>1.0766159590105744</v>
      </c>
      <c r="D10593">
        <f>Sheet1!D10593/AVERAGE(Sheet1!D$1:D$12461)</f>
        <v>0</v>
      </c>
    </row>
    <row r="10594" spans="3:4" x14ac:dyDescent="0.25">
      <c r="C10594">
        <f>Sheet1!C10594/AVERAGE(Sheet1!C$1:C$12461)</f>
        <v>0.91606478960197002</v>
      </c>
      <c r="D10594">
        <f>Sheet1!D10594/AVERAGE(Sheet1!D$1:D$12461)</f>
        <v>0</v>
      </c>
    </row>
    <row r="10595" spans="3:4" x14ac:dyDescent="0.25">
      <c r="C10595">
        <f>Sheet1!C10595/AVERAGE(Sheet1!C$1:C$12461)</f>
        <v>1.3428738735540438</v>
      </c>
      <c r="D10595">
        <f>Sheet1!D10595/AVERAGE(Sheet1!D$1:D$12461)</f>
        <v>0</v>
      </c>
    </row>
    <row r="10596" spans="3:4" x14ac:dyDescent="0.25">
      <c r="C10596">
        <f>Sheet1!C10596/AVERAGE(Sheet1!C$1:C$12461)</f>
        <v>0.97434830318660426</v>
      </c>
      <c r="D10596">
        <f>Sheet1!D10596/AVERAGE(Sheet1!D$1:D$12461)</f>
        <v>0</v>
      </c>
    </row>
    <row r="10597" spans="3:4" x14ac:dyDescent="0.25">
      <c r="C10597">
        <f>Sheet1!C10597/AVERAGE(Sheet1!C$1:C$12461)</f>
        <v>0.89814532424520355</v>
      </c>
      <c r="D10597">
        <f>Sheet1!D10597/AVERAGE(Sheet1!D$1:D$12461)</f>
        <v>0</v>
      </c>
    </row>
    <row r="10598" spans="3:4" x14ac:dyDescent="0.25">
      <c r="C10598">
        <f>Sheet1!C10598/AVERAGE(Sheet1!C$1:C$12461)</f>
        <v>0.97869241600036583</v>
      </c>
      <c r="D10598">
        <f>Sheet1!D10598/AVERAGE(Sheet1!D$1:D$12461)</f>
        <v>0</v>
      </c>
    </row>
    <row r="10599" spans="3:4" x14ac:dyDescent="0.25">
      <c r="C10599">
        <f>Sheet1!C10599/AVERAGE(Sheet1!C$1:C$12461)</f>
        <v>1.0849421752369508</v>
      </c>
      <c r="D10599">
        <f>Sheet1!D10599/AVERAGE(Sheet1!D$1:D$12461)</f>
        <v>0</v>
      </c>
    </row>
    <row r="10600" spans="3:4" x14ac:dyDescent="0.25">
      <c r="C10600">
        <f>Sheet1!C10600/AVERAGE(Sheet1!C$1:C$12461)</f>
        <v>0.95099869681263582</v>
      </c>
      <c r="D10600">
        <f>Sheet1!D10600/AVERAGE(Sheet1!D$1:D$12461)</f>
        <v>0</v>
      </c>
    </row>
    <row r="10601" spans="3:4" x14ac:dyDescent="0.25">
      <c r="C10601">
        <f>Sheet1!C10601/AVERAGE(Sheet1!C$1:C$12461)</f>
        <v>1.1676613233989939</v>
      </c>
      <c r="D10601">
        <f>Sheet1!D10601/AVERAGE(Sheet1!D$1:D$12461)</f>
        <v>0</v>
      </c>
    </row>
    <row r="10602" spans="3:4" x14ac:dyDescent="0.25">
      <c r="C10602">
        <f>Sheet1!C10602/AVERAGE(Sheet1!C$1:C$12461)</f>
        <v>1.0860282034403912</v>
      </c>
      <c r="D10602">
        <f>Sheet1!D10602/AVERAGE(Sheet1!D$1:D$12461)</f>
        <v>0</v>
      </c>
    </row>
    <row r="10603" spans="3:4" x14ac:dyDescent="0.25">
      <c r="C10603">
        <f>Sheet1!C10603/AVERAGE(Sheet1!C$1:C$12461)</f>
        <v>1.0143503420133253</v>
      </c>
      <c r="D10603">
        <f>Sheet1!D10603/AVERAGE(Sheet1!D$1:D$12461)</f>
        <v>0</v>
      </c>
    </row>
    <row r="10604" spans="3:4" x14ac:dyDescent="0.25">
      <c r="C10604">
        <f>Sheet1!C10604/AVERAGE(Sheet1!C$1:C$12461)</f>
        <v>1.0764349543100011</v>
      </c>
      <c r="D10604">
        <f>Sheet1!D10604/AVERAGE(Sheet1!D$1:D$12461)</f>
        <v>0</v>
      </c>
    </row>
    <row r="10605" spans="3:4" x14ac:dyDescent="0.25">
      <c r="C10605">
        <f>Sheet1!C10605/AVERAGE(Sheet1!C$1:C$12461)</f>
        <v>0.98412255701756768</v>
      </c>
      <c r="D10605">
        <f>Sheet1!D10605/AVERAGE(Sheet1!D$1:D$12461)</f>
        <v>0</v>
      </c>
    </row>
    <row r="10606" spans="3:4" x14ac:dyDescent="0.25">
      <c r="C10606">
        <f>Sheet1!C10606/AVERAGE(Sheet1!C$1:C$12461)</f>
        <v>1.0443971223085096</v>
      </c>
      <c r="D10606">
        <f>Sheet1!D10606/AVERAGE(Sheet1!D$1:D$12461)</f>
        <v>0</v>
      </c>
    </row>
    <row r="10607" spans="3:4" x14ac:dyDescent="0.25">
      <c r="C10607">
        <f>Sheet1!C10607/AVERAGE(Sheet1!C$1:C$12461)</f>
        <v>0.91859885540999753</v>
      </c>
      <c r="D10607">
        <f>Sheet1!D10607/AVERAGE(Sheet1!D$1:D$12461)</f>
        <v>0</v>
      </c>
    </row>
    <row r="10608" spans="3:4" x14ac:dyDescent="0.25">
      <c r="C10608">
        <f>Sheet1!C10608/AVERAGE(Sheet1!C$1:C$12461)</f>
        <v>1.1347184678946354</v>
      </c>
      <c r="D10608">
        <f>Sheet1!D10608/AVERAGE(Sheet1!D$1:D$12461)</f>
        <v>0</v>
      </c>
    </row>
    <row r="10609" spans="3:4" x14ac:dyDescent="0.25">
      <c r="C10609">
        <f>Sheet1!C10609/AVERAGE(Sheet1!C$1:C$12461)</f>
        <v>1.0007749894703204</v>
      </c>
      <c r="D10609">
        <f>Sheet1!D10609/AVERAGE(Sheet1!D$1:D$12461)</f>
        <v>0</v>
      </c>
    </row>
    <row r="10610" spans="3:4" x14ac:dyDescent="0.25">
      <c r="C10610">
        <f>Sheet1!C10610/AVERAGE(Sheet1!C$1:C$12461)</f>
        <v>0.89434422553316228</v>
      </c>
      <c r="D10610">
        <f>Sheet1!D10610/AVERAGE(Sheet1!D$1:D$12461)</f>
        <v>0</v>
      </c>
    </row>
    <row r="10611" spans="3:4" x14ac:dyDescent="0.25">
      <c r="C10611">
        <f>Sheet1!C10611/AVERAGE(Sheet1!C$1:C$12461)</f>
        <v>0.98050246300609978</v>
      </c>
      <c r="D10611">
        <f>Sheet1!D10611/AVERAGE(Sheet1!D$1:D$12461)</f>
        <v>0</v>
      </c>
    </row>
    <row r="10612" spans="3:4" x14ac:dyDescent="0.25">
      <c r="C10612">
        <f>Sheet1!C10612/AVERAGE(Sheet1!C$1:C$12461)</f>
        <v>1.0652126628744505</v>
      </c>
      <c r="D10612">
        <f>Sheet1!D10612/AVERAGE(Sheet1!D$1:D$12461)</f>
        <v>0</v>
      </c>
    </row>
    <row r="10613" spans="3:4" x14ac:dyDescent="0.25">
      <c r="C10613">
        <f>Sheet1!C10613/AVERAGE(Sheet1!C$1:C$12461)</f>
        <v>0.9240289964271996</v>
      </c>
      <c r="D10613">
        <f>Sheet1!D10613/AVERAGE(Sheet1!D$1:D$12461)</f>
        <v>0</v>
      </c>
    </row>
    <row r="10614" spans="3:4" x14ac:dyDescent="0.25">
      <c r="C10614">
        <f>Sheet1!C10614/AVERAGE(Sheet1!C$1:C$12461)</f>
        <v>1.1137219226281212</v>
      </c>
      <c r="D10614">
        <f>Sheet1!D10614/AVERAGE(Sheet1!D$1:D$12461)</f>
        <v>0</v>
      </c>
    </row>
    <row r="10615" spans="3:4" x14ac:dyDescent="0.25">
      <c r="C10615">
        <f>Sheet1!C10615/AVERAGE(Sheet1!C$1:C$12461)</f>
        <v>0.96511706345736092</v>
      </c>
      <c r="D10615">
        <f>Sheet1!D10615/AVERAGE(Sheet1!D$1:D$12461)</f>
        <v>0</v>
      </c>
    </row>
    <row r="10616" spans="3:4" x14ac:dyDescent="0.25">
      <c r="C10616">
        <f>Sheet1!C10616/AVERAGE(Sheet1!C$1:C$12461)</f>
        <v>0.99552585315369191</v>
      </c>
      <c r="D10616">
        <f>Sheet1!D10616/AVERAGE(Sheet1!D$1:D$12461)</f>
        <v>0</v>
      </c>
    </row>
    <row r="10617" spans="3:4" x14ac:dyDescent="0.25">
      <c r="C10617">
        <f>Sheet1!C10617/AVERAGE(Sheet1!C$1:C$12461)</f>
        <v>1.0860282034403912</v>
      </c>
      <c r="D10617">
        <f>Sheet1!D10617/AVERAGE(Sheet1!D$1:D$12461)</f>
        <v>0</v>
      </c>
    </row>
    <row r="10618" spans="3:4" x14ac:dyDescent="0.25">
      <c r="C10618">
        <f>Sheet1!C10618/AVERAGE(Sheet1!C$1:C$12461)</f>
        <v>0.97163323267800328</v>
      </c>
      <c r="D10618">
        <f>Sheet1!D10618/AVERAGE(Sheet1!D$1:D$12461)</f>
        <v>0</v>
      </c>
    </row>
    <row r="10619" spans="3:4" x14ac:dyDescent="0.25">
      <c r="C10619">
        <f>Sheet1!C10619/AVERAGE(Sheet1!C$1:C$12461)</f>
        <v>1.1301933503803006</v>
      </c>
      <c r="D10619">
        <f>Sheet1!D10619/AVERAGE(Sheet1!D$1:D$12461)</f>
        <v>0</v>
      </c>
    </row>
    <row r="10620" spans="3:4" x14ac:dyDescent="0.25">
      <c r="C10620">
        <f>Sheet1!C10620/AVERAGE(Sheet1!C$1:C$12461)</f>
        <v>0.91642679900311685</v>
      </c>
      <c r="D10620">
        <f>Sheet1!D10620/AVERAGE(Sheet1!D$1:D$12461)</f>
        <v>0</v>
      </c>
    </row>
    <row r="10621" spans="3:4" x14ac:dyDescent="0.25">
      <c r="C10621">
        <f>Sheet1!C10621/AVERAGE(Sheet1!C$1:C$12461)</f>
        <v>1.0655746722755972</v>
      </c>
      <c r="D10621">
        <f>Sheet1!D10621/AVERAGE(Sheet1!D$1:D$12461)</f>
        <v>0</v>
      </c>
    </row>
    <row r="10622" spans="3:4" x14ac:dyDescent="0.25">
      <c r="C10622">
        <f>Sheet1!C10622/AVERAGE(Sheet1!C$1:C$12461)</f>
        <v>1.0523613291337393</v>
      </c>
      <c r="D10622">
        <f>Sheet1!D10622/AVERAGE(Sheet1!D$1:D$12461)</f>
        <v>0</v>
      </c>
    </row>
    <row r="10623" spans="3:4" x14ac:dyDescent="0.25">
      <c r="C10623">
        <f>Sheet1!C10623/AVERAGE(Sheet1!C$1:C$12461)</f>
        <v>0.89018111741997397</v>
      </c>
      <c r="D10623">
        <f>Sheet1!D10623/AVERAGE(Sheet1!D$1:D$12461)</f>
        <v>0</v>
      </c>
    </row>
    <row r="10624" spans="3:4" x14ac:dyDescent="0.25">
      <c r="C10624">
        <f>Sheet1!C10624/AVERAGE(Sheet1!C$1:C$12461)</f>
        <v>0.988285665130756</v>
      </c>
      <c r="D10624">
        <f>Sheet1!D10624/AVERAGE(Sheet1!D$1:D$12461)</f>
        <v>0</v>
      </c>
    </row>
    <row r="10625" spans="3:4" x14ac:dyDescent="0.25">
      <c r="C10625">
        <f>Sheet1!C10625/AVERAGE(Sheet1!C$1:C$12461)</f>
        <v>1.0548953949417665</v>
      </c>
      <c r="D10625">
        <f>Sheet1!D10625/AVERAGE(Sheet1!D$1:D$12461)</f>
        <v>0</v>
      </c>
    </row>
    <row r="10626" spans="3:4" x14ac:dyDescent="0.25">
      <c r="C10626">
        <f>Sheet1!C10626/AVERAGE(Sheet1!C$1:C$12461)</f>
        <v>0.9146167519973829</v>
      </c>
      <c r="D10626">
        <f>Sheet1!D10626/AVERAGE(Sheet1!D$1:D$12461)</f>
        <v>0</v>
      </c>
    </row>
    <row r="10627" spans="3:4" x14ac:dyDescent="0.25">
      <c r="C10627">
        <f>Sheet1!C10627/AVERAGE(Sheet1!C$1:C$12461)</f>
        <v>1.2234107711756006</v>
      </c>
      <c r="D10627">
        <f>Sheet1!D10627/AVERAGE(Sheet1!D$1:D$12461)</f>
        <v>0</v>
      </c>
    </row>
    <row r="10628" spans="3:4" x14ac:dyDescent="0.25">
      <c r="C10628">
        <f>Sheet1!C10628/AVERAGE(Sheet1!C$1:C$12461)</f>
        <v>0.96529806815793429</v>
      </c>
      <c r="D10628">
        <f>Sheet1!D10628/AVERAGE(Sheet1!D$1:D$12461)</f>
        <v>0</v>
      </c>
    </row>
    <row r="10629" spans="3:4" x14ac:dyDescent="0.25">
      <c r="C10629">
        <f>Sheet1!C10629/AVERAGE(Sheet1!C$1:C$12461)</f>
        <v>0.89199116442570792</v>
      </c>
      <c r="D10629">
        <f>Sheet1!D10629/AVERAGE(Sheet1!D$1:D$12461)</f>
        <v>0</v>
      </c>
    </row>
    <row r="10630" spans="3:4" x14ac:dyDescent="0.25">
      <c r="C10630">
        <f>Sheet1!C10630/AVERAGE(Sheet1!C$1:C$12461)</f>
        <v>0.98321753351470087</v>
      </c>
      <c r="D10630">
        <f>Sheet1!D10630/AVERAGE(Sheet1!D$1:D$12461)</f>
        <v>0</v>
      </c>
    </row>
    <row r="10631" spans="3:4" x14ac:dyDescent="0.25">
      <c r="C10631">
        <f>Sheet1!C10631/AVERAGE(Sheet1!C$1:C$12461)</f>
        <v>1.0898293021524326</v>
      </c>
      <c r="D10631">
        <f>Sheet1!D10631/AVERAGE(Sheet1!D$1:D$12461)</f>
        <v>0</v>
      </c>
    </row>
    <row r="10632" spans="3:4" x14ac:dyDescent="0.25">
      <c r="C10632">
        <f>Sheet1!C10632/AVERAGE(Sheet1!C$1:C$12461)</f>
        <v>0.95733386133270482</v>
      </c>
      <c r="D10632">
        <f>Sheet1!D10632/AVERAGE(Sheet1!D$1:D$12461)</f>
        <v>0</v>
      </c>
    </row>
    <row r="10633" spans="3:4" x14ac:dyDescent="0.25">
      <c r="C10633">
        <f>Sheet1!C10633/AVERAGE(Sheet1!C$1:C$12461)</f>
        <v>1.161326158878925</v>
      </c>
      <c r="D10633">
        <f>Sheet1!D10633/AVERAGE(Sheet1!D$1:D$12461)</f>
        <v>0</v>
      </c>
    </row>
    <row r="10634" spans="3:4" x14ac:dyDescent="0.25">
      <c r="C10634">
        <f>Sheet1!C10634/AVERAGE(Sheet1!C$1:C$12461)</f>
        <v>0.97597734549176485</v>
      </c>
      <c r="D10634">
        <f>Sheet1!D10634/AVERAGE(Sheet1!D$1:D$12461)</f>
        <v>0</v>
      </c>
    </row>
    <row r="10635" spans="3:4" x14ac:dyDescent="0.25">
      <c r="C10635">
        <f>Sheet1!C10635/AVERAGE(Sheet1!C$1:C$12461)</f>
        <v>1.0139883326121786</v>
      </c>
      <c r="D10635">
        <f>Sheet1!D10635/AVERAGE(Sheet1!D$1:D$12461)</f>
        <v>0</v>
      </c>
    </row>
    <row r="10636" spans="3:4" x14ac:dyDescent="0.25">
      <c r="C10636">
        <f>Sheet1!C10636/AVERAGE(Sheet1!C$1:C$12461)</f>
        <v>1.0717288320950926</v>
      </c>
      <c r="D10636">
        <f>Sheet1!D10636/AVERAGE(Sheet1!D$1:D$12461)</f>
        <v>0</v>
      </c>
    </row>
    <row r="10637" spans="3:4" x14ac:dyDescent="0.25">
      <c r="C10637">
        <f>Sheet1!C10637/AVERAGE(Sheet1!C$1:C$12461)</f>
        <v>0.88601800930678576</v>
      </c>
      <c r="D10637">
        <f>Sheet1!D10637/AVERAGE(Sheet1!D$1:D$12461)</f>
        <v>0</v>
      </c>
    </row>
    <row r="10638" spans="3:4" x14ac:dyDescent="0.25">
      <c r="C10638">
        <f>Sheet1!C10638/AVERAGE(Sheet1!C$1:C$12461)</f>
        <v>0.98955269803476975</v>
      </c>
      <c r="D10638">
        <f>Sheet1!D10638/AVERAGE(Sheet1!D$1:D$12461)</f>
        <v>0</v>
      </c>
    </row>
    <row r="10639" spans="3:4" x14ac:dyDescent="0.25">
      <c r="C10639">
        <f>Sheet1!C10639/AVERAGE(Sheet1!C$1:C$12461)</f>
        <v>1.0422250659016288</v>
      </c>
      <c r="D10639">
        <f>Sheet1!D10639/AVERAGE(Sheet1!D$1:D$12461)</f>
        <v>0</v>
      </c>
    </row>
    <row r="10640" spans="3:4" x14ac:dyDescent="0.25">
      <c r="C10640">
        <f>Sheet1!C10640/AVERAGE(Sheet1!C$1:C$12461)</f>
        <v>0.9193228742122912</v>
      </c>
      <c r="D10640">
        <f>Sheet1!D10640/AVERAGE(Sheet1!D$1:D$12461)</f>
        <v>0</v>
      </c>
    </row>
    <row r="10641" spans="3:4" x14ac:dyDescent="0.25">
      <c r="C10641">
        <f>Sheet1!C10641/AVERAGE(Sheet1!C$1:C$12461)</f>
        <v>1.289839496286038</v>
      </c>
      <c r="D10641">
        <f>Sheet1!D10641/AVERAGE(Sheet1!D$1:D$12461)</f>
        <v>0</v>
      </c>
    </row>
    <row r="10642" spans="3:4" x14ac:dyDescent="0.25">
      <c r="C10642">
        <f>Sheet1!C10642/AVERAGE(Sheet1!C$1:C$12461)</f>
        <v>0.9877426510290358</v>
      </c>
      <c r="D10642">
        <f>Sheet1!D10642/AVERAGE(Sheet1!D$1:D$12461)</f>
        <v>0</v>
      </c>
    </row>
    <row r="10643" spans="3:4" x14ac:dyDescent="0.25">
      <c r="C10643">
        <f>Sheet1!C10643/AVERAGE(Sheet1!C$1:C$12461)</f>
        <v>0.89886934304749699</v>
      </c>
      <c r="D10643">
        <f>Sheet1!D10643/AVERAGE(Sheet1!D$1:D$12461)</f>
        <v>0</v>
      </c>
    </row>
    <row r="10644" spans="3:4" x14ac:dyDescent="0.25">
      <c r="C10644">
        <f>Sheet1!C10644/AVERAGE(Sheet1!C$1:C$12461)</f>
        <v>0.97977844420380633</v>
      </c>
      <c r="D10644">
        <f>Sheet1!D10644/AVERAGE(Sheet1!D$1:D$12461)</f>
        <v>0</v>
      </c>
    </row>
    <row r="10645" spans="3:4" x14ac:dyDescent="0.25">
      <c r="C10645">
        <f>Sheet1!C10645/AVERAGE(Sheet1!C$1:C$12461)</f>
        <v>1.0764349543100011</v>
      </c>
      <c r="D10645">
        <f>Sheet1!D10645/AVERAGE(Sheet1!D$1:D$12461)</f>
        <v>0</v>
      </c>
    </row>
    <row r="10646" spans="3:4" x14ac:dyDescent="0.25">
      <c r="C10646">
        <f>Sheet1!C10646/AVERAGE(Sheet1!C$1:C$12461)</f>
        <v>0.93398425495873638</v>
      </c>
      <c r="D10646">
        <f>Sheet1!D10646/AVERAGE(Sheet1!D$1:D$12461)</f>
        <v>0</v>
      </c>
    </row>
    <row r="10647" spans="3:4" x14ac:dyDescent="0.25">
      <c r="C10647">
        <f>Sheet1!C10647/AVERAGE(Sheet1!C$1:C$12461)</f>
        <v>1.1678423280995673</v>
      </c>
      <c r="D10647">
        <f>Sheet1!D10647/AVERAGE(Sheet1!D$1:D$12461)</f>
        <v>0</v>
      </c>
    </row>
    <row r="10648" spans="3:4" x14ac:dyDescent="0.25">
      <c r="C10648">
        <f>Sheet1!C10648/AVERAGE(Sheet1!C$1:C$12461)</f>
        <v>1.0429490847039222</v>
      </c>
      <c r="D10648">
        <f>Sheet1!D10648/AVERAGE(Sheet1!D$1:D$12461)</f>
        <v>0</v>
      </c>
    </row>
    <row r="10649" spans="3:4" x14ac:dyDescent="0.25">
      <c r="C10649">
        <f>Sheet1!C10649/AVERAGE(Sheet1!C$1:C$12461)</f>
        <v>1.0033090552783481</v>
      </c>
      <c r="D10649">
        <f>Sheet1!D10649/AVERAGE(Sheet1!D$1:D$12461)</f>
        <v>0</v>
      </c>
    </row>
    <row r="10650" spans="3:4" x14ac:dyDescent="0.25">
      <c r="C10650">
        <f>Sheet1!C10650/AVERAGE(Sheet1!C$1:C$12461)</f>
        <v>1.08277011883007</v>
      </c>
      <c r="D10650">
        <f>Sheet1!D10650/AVERAGE(Sheet1!D$1:D$12461)</f>
        <v>0</v>
      </c>
    </row>
    <row r="10651" spans="3:4" x14ac:dyDescent="0.25">
      <c r="C10651">
        <f>Sheet1!C10651/AVERAGE(Sheet1!C$1:C$12461)</f>
        <v>0.97742538309635207</v>
      </c>
      <c r="D10651">
        <f>Sheet1!D10651/AVERAGE(Sheet1!D$1:D$12461)</f>
        <v>0</v>
      </c>
    </row>
    <row r="10652" spans="3:4" x14ac:dyDescent="0.25">
      <c r="C10652">
        <f>Sheet1!C10652/AVERAGE(Sheet1!C$1:C$12461)</f>
        <v>1.0894672927512858</v>
      </c>
      <c r="D10652">
        <f>Sheet1!D10652/AVERAGE(Sheet1!D$1:D$12461)</f>
        <v>0</v>
      </c>
    </row>
    <row r="10653" spans="3:4" x14ac:dyDescent="0.25">
      <c r="C10653">
        <f>Sheet1!C10653/AVERAGE(Sheet1!C$1:C$12461)</f>
        <v>0.926563062235227</v>
      </c>
      <c r="D10653">
        <f>Sheet1!D10653/AVERAGE(Sheet1!D$1:D$12461)</f>
        <v>0</v>
      </c>
    </row>
    <row r="10654" spans="3:4" x14ac:dyDescent="0.25">
      <c r="C10654">
        <f>Sheet1!C10654/AVERAGE(Sheet1!C$1:C$12461)</f>
        <v>1.0684707474847714</v>
      </c>
      <c r="D10654">
        <f>Sheet1!D10654/AVERAGE(Sheet1!D$1:D$12461)</f>
        <v>0</v>
      </c>
    </row>
    <row r="10655" spans="3:4" x14ac:dyDescent="0.25">
      <c r="C10655">
        <f>Sheet1!C10655/AVERAGE(Sheet1!C$1:C$12461)</f>
        <v>1.0237625864431421</v>
      </c>
      <c r="D10655">
        <f>Sheet1!D10655/AVERAGE(Sheet1!D$1:D$12461)</f>
        <v>0</v>
      </c>
    </row>
    <row r="10656" spans="3:4" x14ac:dyDescent="0.25">
      <c r="C10656">
        <f>Sheet1!C10656/AVERAGE(Sheet1!C$1:C$12461)</f>
        <v>0.89072413152169416</v>
      </c>
      <c r="D10656">
        <f>Sheet1!D10656/AVERAGE(Sheet1!D$1:D$12461)</f>
        <v>0</v>
      </c>
    </row>
    <row r="10657" spans="3:4" x14ac:dyDescent="0.25">
      <c r="C10657">
        <f>Sheet1!C10657/AVERAGE(Sheet1!C$1:C$12461)</f>
        <v>0.97941643480265939</v>
      </c>
      <c r="D10657">
        <f>Sheet1!D10657/AVERAGE(Sheet1!D$1:D$12461)</f>
        <v>0</v>
      </c>
    </row>
    <row r="10658" spans="3:4" x14ac:dyDescent="0.25">
      <c r="C10658">
        <f>Sheet1!C10658/AVERAGE(Sheet1!C$1:C$12461)</f>
        <v>1.0451211411108032</v>
      </c>
      <c r="D10658">
        <f>Sheet1!D10658/AVERAGE(Sheet1!D$1:D$12461)</f>
        <v>0</v>
      </c>
    </row>
    <row r="10659" spans="3:4" x14ac:dyDescent="0.25">
      <c r="C10659">
        <f>Sheet1!C10659/AVERAGE(Sheet1!C$1:C$12461)</f>
        <v>0.91515976609910299</v>
      </c>
      <c r="D10659">
        <f>Sheet1!D10659/AVERAGE(Sheet1!D$1:D$12461)</f>
        <v>0</v>
      </c>
    </row>
    <row r="10660" spans="3:4" x14ac:dyDescent="0.25">
      <c r="C10660">
        <f>Sheet1!C10660/AVERAGE(Sheet1!C$1:C$12461)</f>
        <v>1.1280212939734195</v>
      </c>
      <c r="D10660">
        <f>Sheet1!D10660/AVERAGE(Sheet1!D$1:D$12461)</f>
        <v>0</v>
      </c>
    </row>
    <row r="10661" spans="3:4" x14ac:dyDescent="0.25">
      <c r="C10661">
        <f>Sheet1!C10661/AVERAGE(Sheet1!C$1:C$12461)</f>
        <v>0.88149289179245072</v>
      </c>
      <c r="D10661">
        <f>Sheet1!D10661/AVERAGE(Sheet1!D$1:D$12461)</f>
        <v>0</v>
      </c>
    </row>
    <row r="10662" spans="3:4" x14ac:dyDescent="0.25">
      <c r="C10662">
        <f>Sheet1!C10662/AVERAGE(Sheet1!C$1:C$12461)</f>
        <v>0.98719963692731549</v>
      </c>
      <c r="D10662">
        <f>Sheet1!D10662/AVERAGE(Sheet1!D$1:D$12461)</f>
        <v>0</v>
      </c>
    </row>
    <row r="10663" spans="3:4" x14ac:dyDescent="0.25">
      <c r="C10663">
        <f>Sheet1!C10663/AVERAGE(Sheet1!C$1:C$12461)</f>
        <v>1.0883812645478455</v>
      </c>
      <c r="D10663">
        <f>Sheet1!D10663/AVERAGE(Sheet1!D$1:D$12461)</f>
        <v>0</v>
      </c>
    </row>
    <row r="10664" spans="3:4" x14ac:dyDescent="0.25">
      <c r="C10664">
        <f>Sheet1!C10664/AVERAGE(Sheet1!C$1:C$12461)</f>
        <v>0.96566007755908123</v>
      </c>
      <c r="D10664">
        <f>Sheet1!D10664/AVERAGE(Sheet1!D$1:D$12461)</f>
        <v>0</v>
      </c>
    </row>
    <row r="10665" spans="3:4" x14ac:dyDescent="0.25">
      <c r="C10665">
        <f>Sheet1!C10665/AVERAGE(Sheet1!C$1:C$12461)</f>
        <v>1.16585127639326</v>
      </c>
      <c r="D10665">
        <f>Sheet1!D10665/AVERAGE(Sheet1!D$1:D$12461)</f>
        <v>0</v>
      </c>
    </row>
    <row r="10666" spans="3:4" x14ac:dyDescent="0.25">
      <c r="C10666">
        <f>Sheet1!C10666/AVERAGE(Sheet1!C$1:C$12461)</f>
        <v>0.91479775669795627</v>
      </c>
      <c r="D10666">
        <f>Sheet1!D10666/AVERAGE(Sheet1!D$1:D$12461)</f>
        <v>0</v>
      </c>
    </row>
    <row r="10667" spans="3:4" x14ac:dyDescent="0.25">
      <c r="C10667">
        <f>Sheet1!C10667/AVERAGE(Sheet1!C$1:C$12461)</f>
        <v>1.044578127009083</v>
      </c>
      <c r="D10667">
        <f>Sheet1!D10667/AVERAGE(Sheet1!D$1:D$12461)</f>
        <v>0</v>
      </c>
    </row>
    <row r="10668" spans="3:4" x14ac:dyDescent="0.25">
      <c r="C10668">
        <f>Sheet1!C10668/AVERAGE(Sheet1!C$1:C$12461)</f>
        <v>1.0695567756882121</v>
      </c>
      <c r="D10668">
        <f>Sheet1!D10668/AVERAGE(Sheet1!D$1:D$12461)</f>
        <v>0</v>
      </c>
    </row>
    <row r="10669" spans="3:4" x14ac:dyDescent="0.25">
      <c r="C10669">
        <f>Sheet1!C10669/AVERAGE(Sheet1!C$1:C$12461)</f>
        <v>0.88728504221079962</v>
      </c>
      <c r="D10669">
        <f>Sheet1!D10669/AVERAGE(Sheet1!D$1:D$12461)</f>
        <v>0</v>
      </c>
    </row>
    <row r="10670" spans="3:4" x14ac:dyDescent="0.25">
      <c r="C10670">
        <f>Sheet1!C10670/AVERAGE(Sheet1!C$1:C$12461)</f>
        <v>0.99009571213648995</v>
      </c>
      <c r="D10670">
        <f>Sheet1!D10670/AVERAGE(Sheet1!D$1:D$12461)</f>
        <v>0</v>
      </c>
    </row>
    <row r="10671" spans="3:4" x14ac:dyDescent="0.25">
      <c r="C10671">
        <f>Sheet1!C10671/AVERAGE(Sheet1!C$1:C$12461)</f>
        <v>1.0786070107168819</v>
      </c>
      <c r="D10671">
        <f>Sheet1!D10671/AVERAGE(Sheet1!D$1:D$12461)</f>
        <v>0</v>
      </c>
    </row>
    <row r="10672" spans="3:4" x14ac:dyDescent="0.25">
      <c r="C10672">
        <f>Sheet1!C10672/AVERAGE(Sheet1!C$1:C$12461)</f>
        <v>0.9182368460088508</v>
      </c>
      <c r="D10672">
        <f>Sheet1!D10672/AVERAGE(Sheet1!D$1:D$12461)</f>
        <v>0</v>
      </c>
    </row>
    <row r="10673" spans="3:4" x14ac:dyDescent="0.25">
      <c r="C10673">
        <f>Sheet1!C10673/AVERAGE(Sheet1!C$1:C$12461)</f>
        <v>1.3797988324710171</v>
      </c>
      <c r="D10673">
        <f>Sheet1!D10673/AVERAGE(Sheet1!D$1:D$12461)</f>
        <v>0</v>
      </c>
    </row>
    <row r="10674" spans="3:4" x14ac:dyDescent="0.25">
      <c r="C10674">
        <f>Sheet1!C10674/AVERAGE(Sheet1!C$1:C$12461)</f>
        <v>0.97706337369520524</v>
      </c>
      <c r="D10674">
        <f>Sheet1!D10674/AVERAGE(Sheet1!D$1:D$12461)</f>
        <v>0</v>
      </c>
    </row>
    <row r="10675" spans="3:4" x14ac:dyDescent="0.25">
      <c r="C10675">
        <f>Sheet1!C10675/AVERAGE(Sheet1!C$1:C$12461)</f>
        <v>0.89886934304749699</v>
      </c>
      <c r="D10675">
        <f>Sheet1!D10675/AVERAGE(Sheet1!D$1:D$12461)</f>
        <v>0</v>
      </c>
    </row>
    <row r="10676" spans="3:4" x14ac:dyDescent="0.25">
      <c r="C10676">
        <f>Sheet1!C10676/AVERAGE(Sheet1!C$1:C$12461)</f>
        <v>0.9777873924974988</v>
      </c>
      <c r="D10676">
        <f>Sheet1!D10676/AVERAGE(Sheet1!D$1:D$12461)</f>
        <v>0</v>
      </c>
    </row>
    <row r="10677" spans="3:4" x14ac:dyDescent="0.25">
      <c r="C10677">
        <f>Sheet1!C10677/AVERAGE(Sheet1!C$1:C$12461)</f>
        <v>1.0845801658358039</v>
      </c>
      <c r="D10677">
        <f>Sheet1!D10677/AVERAGE(Sheet1!D$1:D$12461)</f>
        <v>0</v>
      </c>
    </row>
    <row r="10678" spans="3:4" x14ac:dyDescent="0.25">
      <c r="C10678">
        <f>Sheet1!C10678/AVERAGE(Sheet1!C$1:C$12461)</f>
        <v>0.94936965450747535</v>
      </c>
      <c r="D10678">
        <f>Sheet1!D10678/AVERAGE(Sheet1!D$1:D$12461)</f>
        <v>0</v>
      </c>
    </row>
    <row r="10679" spans="3:4" x14ac:dyDescent="0.25">
      <c r="C10679">
        <f>Sheet1!C10679/AVERAGE(Sheet1!C$1:C$12461)</f>
        <v>1.1761685443259438</v>
      </c>
      <c r="D10679">
        <f>Sheet1!D10679/AVERAGE(Sheet1!D$1:D$12461)</f>
        <v>0</v>
      </c>
    </row>
    <row r="10680" spans="3:4" x14ac:dyDescent="0.25">
      <c r="C10680">
        <f>Sheet1!C10680/AVERAGE(Sheet1!C$1:C$12461)</f>
        <v>1.0813220812254827</v>
      </c>
      <c r="D10680">
        <f>Sheet1!D10680/AVERAGE(Sheet1!D$1:D$12461)</f>
        <v>0</v>
      </c>
    </row>
    <row r="10681" spans="3:4" x14ac:dyDescent="0.25">
      <c r="C10681">
        <f>Sheet1!C10681/AVERAGE(Sheet1!C$1:C$12461)</f>
        <v>1.0109112527024309</v>
      </c>
      <c r="D10681">
        <f>Sheet1!D10681/AVERAGE(Sheet1!D$1:D$12461)</f>
        <v>0</v>
      </c>
    </row>
    <row r="10682" spans="3:4" x14ac:dyDescent="0.25">
      <c r="C10682">
        <f>Sheet1!C10682/AVERAGE(Sheet1!C$1:C$12461)</f>
        <v>1.0789690201180286</v>
      </c>
      <c r="D10682">
        <f>Sheet1!D10682/AVERAGE(Sheet1!D$1:D$12461)</f>
        <v>0</v>
      </c>
    </row>
    <row r="10683" spans="3:4" x14ac:dyDescent="0.25">
      <c r="C10683">
        <f>Sheet1!C10683/AVERAGE(Sheet1!C$1:C$12461)</f>
        <v>0.86827954865059287</v>
      </c>
      <c r="D10683">
        <f>Sheet1!D10683/AVERAGE(Sheet1!D$1:D$12461)</f>
        <v>0</v>
      </c>
    </row>
    <row r="10684" spans="3:4" x14ac:dyDescent="0.25">
      <c r="C10684">
        <f>Sheet1!C10684/AVERAGE(Sheet1!C$1:C$12461)</f>
        <v>0.98231251001183373</v>
      </c>
      <c r="D10684">
        <f>Sheet1!D10684/AVERAGE(Sheet1!D$1:D$12461)</f>
        <v>0</v>
      </c>
    </row>
    <row r="10685" spans="3:4" x14ac:dyDescent="0.25">
      <c r="C10685">
        <f>Sheet1!C10685/AVERAGE(Sheet1!C$1:C$12461)</f>
        <v>1.057791470150941</v>
      </c>
      <c r="D10685">
        <f>Sheet1!D10685/AVERAGE(Sheet1!D$1:D$12461)</f>
        <v>0</v>
      </c>
    </row>
    <row r="10686" spans="3:4" x14ac:dyDescent="0.25">
      <c r="C10686">
        <f>Sheet1!C10686/AVERAGE(Sheet1!C$1:C$12461)</f>
        <v>0.92384799172662624</v>
      </c>
      <c r="D10686">
        <f>Sheet1!D10686/AVERAGE(Sheet1!D$1:D$12461)</f>
        <v>0</v>
      </c>
    </row>
    <row r="10687" spans="3:4" x14ac:dyDescent="0.25">
      <c r="C10687">
        <f>Sheet1!C10687/AVERAGE(Sheet1!C$1:C$12461)</f>
        <v>1.1082917816109192</v>
      </c>
      <c r="D10687">
        <f>Sheet1!D10687/AVERAGE(Sheet1!D$1:D$12461)</f>
        <v>0</v>
      </c>
    </row>
    <row r="10688" spans="3:4" x14ac:dyDescent="0.25">
      <c r="C10688">
        <f>Sheet1!C10688/AVERAGE(Sheet1!C$1:C$12461)</f>
        <v>1.005119102284082</v>
      </c>
      <c r="D10688">
        <f>Sheet1!D10688/AVERAGE(Sheet1!D$1:D$12461)</f>
        <v>0</v>
      </c>
    </row>
    <row r="10689" spans="3:4" x14ac:dyDescent="0.25">
      <c r="C10689">
        <f>Sheet1!C10689/AVERAGE(Sheet1!C$1:C$12461)</f>
        <v>0.8941632208325887</v>
      </c>
      <c r="D10689">
        <f>Sheet1!D10689/AVERAGE(Sheet1!D$1:D$12461)</f>
        <v>0</v>
      </c>
    </row>
    <row r="10690" spans="3:4" x14ac:dyDescent="0.25">
      <c r="C10690">
        <f>Sheet1!C10690/AVERAGE(Sheet1!C$1:C$12461)</f>
        <v>0.98050246300609978</v>
      </c>
      <c r="D10690">
        <f>Sheet1!D10690/AVERAGE(Sheet1!D$1:D$12461)</f>
        <v>0</v>
      </c>
    </row>
    <row r="10691" spans="3:4" x14ac:dyDescent="0.25">
      <c r="C10691">
        <f>Sheet1!C10691/AVERAGE(Sheet1!C$1:C$12461)</f>
        <v>1.0690137615864916</v>
      </c>
      <c r="D10691">
        <f>Sheet1!D10691/AVERAGE(Sheet1!D$1:D$12461)</f>
        <v>0</v>
      </c>
    </row>
    <row r="10692" spans="3:4" x14ac:dyDescent="0.25">
      <c r="C10692">
        <f>Sheet1!C10692/AVERAGE(Sheet1!C$1:C$12461)</f>
        <v>0.91896086481114425</v>
      </c>
      <c r="D10692">
        <f>Sheet1!D10692/AVERAGE(Sheet1!D$1:D$12461)</f>
        <v>0</v>
      </c>
    </row>
    <row r="10693" spans="3:4" x14ac:dyDescent="0.25">
      <c r="C10693">
        <f>Sheet1!C10693/AVERAGE(Sheet1!C$1:C$12461)</f>
        <v>1.0887432739489922</v>
      </c>
      <c r="D10693">
        <f>Sheet1!D10693/AVERAGE(Sheet1!D$1:D$12461)</f>
        <v>0</v>
      </c>
    </row>
    <row r="10694" spans="3:4" x14ac:dyDescent="0.25">
      <c r="C10694">
        <f>Sheet1!C10694/AVERAGE(Sheet1!C$1:C$12461)</f>
        <v>0.92276196352318574</v>
      </c>
      <c r="D10694">
        <f>Sheet1!D10694/AVERAGE(Sheet1!D$1:D$12461)</f>
        <v>0</v>
      </c>
    </row>
    <row r="10695" spans="3:4" x14ac:dyDescent="0.25">
      <c r="C10695">
        <f>Sheet1!C10695/AVERAGE(Sheet1!C$1:C$12461)</f>
        <v>0.99552585315369191</v>
      </c>
      <c r="D10695">
        <f>Sheet1!D10695/AVERAGE(Sheet1!D$1:D$12461)</f>
        <v>0</v>
      </c>
    </row>
    <row r="10696" spans="3:4" x14ac:dyDescent="0.25">
      <c r="C10696">
        <f>Sheet1!C10696/AVERAGE(Sheet1!C$1:C$12461)</f>
        <v>1.0865712175421114</v>
      </c>
      <c r="D10696">
        <f>Sheet1!D10696/AVERAGE(Sheet1!D$1:D$12461)</f>
        <v>0</v>
      </c>
    </row>
    <row r="10697" spans="3:4" x14ac:dyDescent="0.25">
      <c r="C10697">
        <f>Sheet1!C10697/AVERAGE(Sheet1!C$1:C$12461)</f>
        <v>0.96891816216940241</v>
      </c>
      <c r="D10697">
        <f>Sheet1!D10697/AVERAGE(Sheet1!D$1:D$12461)</f>
        <v>0</v>
      </c>
    </row>
    <row r="10698" spans="3:4" x14ac:dyDescent="0.25">
      <c r="C10698">
        <f>Sheet1!C10698/AVERAGE(Sheet1!C$1:C$12461)</f>
        <v>1.1457597546296128</v>
      </c>
      <c r="D10698">
        <f>Sheet1!D10698/AVERAGE(Sheet1!D$1:D$12461)</f>
        <v>0</v>
      </c>
    </row>
    <row r="10699" spans="3:4" x14ac:dyDescent="0.25">
      <c r="C10699">
        <f>Sheet1!C10699/AVERAGE(Sheet1!C$1:C$12461)</f>
        <v>0.90810058277674033</v>
      </c>
      <c r="D10699">
        <f>Sheet1!D10699/AVERAGE(Sheet1!D$1:D$12461)</f>
        <v>0</v>
      </c>
    </row>
    <row r="10700" spans="3:4" x14ac:dyDescent="0.25">
      <c r="C10700">
        <f>Sheet1!C10700/AVERAGE(Sheet1!C$1:C$12461)</f>
        <v>1.0608685500606887</v>
      </c>
      <c r="D10700">
        <f>Sheet1!D10700/AVERAGE(Sheet1!D$1:D$12461)</f>
        <v>0</v>
      </c>
    </row>
    <row r="10701" spans="3:4" x14ac:dyDescent="0.25">
      <c r="C10701">
        <f>Sheet1!C10701/AVERAGE(Sheet1!C$1:C$12461)</f>
        <v>1.060506540659542</v>
      </c>
      <c r="D10701">
        <f>Sheet1!D10701/AVERAGE(Sheet1!D$1:D$12461)</f>
        <v>0</v>
      </c>
    </row>
    <row r="10702" spans="3:4" x14ac:dyDescent="0.25">
      <c r="C10702">
        <f>Sheet1!C10702/AVERAGE(Sheet1!C$1:C$12461)</f>
        <v>0.88692303280965279</v>
      </c>
      <c r="D10702">
        <f>Sheet1!D10702/AVERAGE(Sheet1!D$1:D$12461)</f>
        <v>0</v>
      </c>
    </row>
    <row r="10703" spans="3:4" x14ac:dyDescent="0.25">
      <c r="C10703">
        <f>Sheet1!C10703/AVERAGE(Sheet1!C$1:C$12461)</f>
        <v>0.98919068863362303</v>
      </c>
      <c r="D10703">
        <f>Sheet1!D10703/AVERAGE(Sheet1!D$1:D$12461)</f>
        <v>0</v>
      </c>
    </row>
    <row r="10704" spans="3:4" x14ac:dyDescent="0.25">
      <c r="C10704">
        <f>Sheet1!C10704/AVERAGE(Sheet1!C$1:C$12461)</f>
        <v>1.0695567756882121</v>
      </c>
      <c r="D10704">
        <f>Sheet1!D10704/AVERAGE(Sheet1!D$1:D$12461)</f>
        <v>0</v>
      </c>
    </row>
    <row r="10705" spans="3:4" x14ac:dyDescent="0.25">
      <c r="C10705">
        <f>Sheet1!C10705/AVERAGE(Sheet1!C$1:C$12461)</f>
        <v>0.91479775669795627</v>
      </c>
      <c r="D10705">
        <f>Sheet1!D10705/AVERAGE(Sheet1!D$1:D$12461)</f>
        <v>0</v>
      </c>
    </row>
    <row r="10706" spans="3:4" x14ac:dyDescent="0.25">
      <c r="C10706">
        <f>Sheet1!C10706/AVERAGE(Sheet1!C$1:C$12461)</f>
        <v>1.2869434210768635</v>
      </c>
      <c r="D10706">
        <f>Sheet1!D10706/AVERAGE(Sheet1!D$1:D$12461)</f>
        <v>0</v>
      </c>
    </row>
    <row r="10707" spans="3:4" x14ac:dyDescent="0.25">
      <c r="C10707">
        <f>Sheet1!C10707/AVERAGE(Sheet1!C$1:C$12461)</f>
        <v>0.964212039954494</v>
      </c>
      <c r="D10707">
        <f>Sheet1!D10707/AVERAGE(Sheet1!D$1:D$12461)</f>
        <v>0</v>
      </c>
    </row>
    <row r="10708" spans="3:4" x14ac:dyDescent="0.25">
      <c r="C10708">
        <f>Sheet1!C10708/AVERAGE(Sheet1!C$1:C$12461)</f>
        <v>0.89597326783832287</v>
      </c>
      <c r="D10708">
        <f>Sheet1!D10708/AVERAGE(Sheet1!D$1:D$12461)</f>
        <v>0</v>
      </c>
    </row>
    <row r="10709" spans="3:4" x14ac:dyDescent="0.25">
      <c r="C10709">
        <f>Sheet1!C10709/AVERAGE(Sheet1!C$1:C$12461)</f>
        <v>0.98086447240724661</v>
      </c>
      <c r="D10709">
        <f>Sheet1!D10709/AVERAGE(Sheet1!D$1:D$12461)</f>
        <v>0</v>
      </c>
    </row>
    <row r="10710" spans="3:4" x14ac:dyDescent="0.25">
      <c r="C10710">
        <f>Sheet1!C10710/AVERAGE(Sheet1!C$1:C$12461)</f>
        <v>1.0898293021524326</v>
      </c>
      <c r="D10710">
        <f>Sheet1!D10710/AVERAGE(Sheet1!D$1:D$12461)</f>
        <v>0</v>
      </c>
    </row>
    <row r="10711" spans="3:4" x14ac:dyDescent="0.25">
      <c r="C10711">
        <f>Sheet1!C10711/AVERAGE(Sheet1!C$1:C$12461)</f>
        <v>0.95298974851894325</v>
      </c>
      <c r="D10711">
        <f>Sheet1!D10711/AVERAGE(Sheet1!D$1:D$12461)</f>
        <v>0</v>
      </c>
    </row>
    <row r="10712" spans="3:4" x14ac:dyDescent="0.25">
      <c r="C10712">
        <f>Sheet1!C10712/AVERAGE(Sheet1!C$1:C$12461)</f>
        <v>1.1595161118731911</v>
      </c>
      <c r="D10712">
        <f>Sheet1!D10712/AVERAGE(Sheet1!D$1:D$12461)</f>
        <v>0</v>
      </c>
    </row>
    <row r="10713" spans="3:4" x14ac:dyDescent="0.25">
      <c r="C10713">
        <f>Sheet1!C10713/AVERAGE(Sheet1!C$1:C$12461)</f>
        <v>1.0224955535391282</v>
      </c>
      <c r="D10713">
        <f>Sheet1!D10713/AVERAGE(Sheet1!D$1:D$12461)</f>
        <v>0</v>
      </c>
    </row>
    <row r="10714" spans="3:4" x14ac:dyDescent="0.25">
      <c r="C10714">
        <f>Sheet1!C10714/AVERAGE(Sheet1!C$1:C$12461)</f>
        <v>1.0159793843184859</v>
      </c>
      <c r="D10714">
        <f>Sheet1!D10714/AVERAGE(Sheet1!D$1:D$12461)</f>
        <v>0</v>
      </c>
    </row>
    <row r="10715" spans="3:4" x14ac:dyDescent="0.25">
      <c r="C10715">
        <f>Sheet1!C10715/AVERAGE(Sheet1!C$1:C$12461)</f>
        <v>1.0740818932025469</v>
      </c>
      <c r="D10715">
        <f>Sheet1!D10715/AVERAGE(Sheet1!D$1:D$12461)</f>
        <v>0</v>
      </c>
    </row>
    <row r="10716" spans="3:4" x14ac:dyDescent="0.25">
      <c r="C10716">
        <f>Sheet1!C10716/AVERAGE(Sheet1!C$1:C$12461)</f>
        <v>0.88511298580391895</v>
      </c>
      <c r="D10716">
        <f>Sheet1!D10716/AVERAGE(Sheet1!D$1:D$12461)</f>
        <v>0</v>
      </c>
    </row>
    <row r="10717" spans="3:4" x14ac:dyDescent="0.25">
      <c r="C10717">
        <f>Sheet1!C10717/AVERAGE(Sheet1!C$1:C$12461)</f>
        <v>0.98484657581986146</v>
      </c>
      <c r="D10717">
        <f>Sheet1!D10717/AVERAGE(Sheet1!D$1:D$12461)</f>
        <v>0</v>
      </c>
    </row>
    <row r="10718" spans="3:4" x14ac:dyDescent="0.25">
      <c r="C10718">
        <f>Sheet1!C10718/AVERAGE(Sheet1!C$1:C$12461)</f>
        <v>1.0415010470993353</v>
      </c>
      <c r="D10718">
        <f>Sheet1!D10718/AVERAGE(Sheet1!D$1:D$12461)</f>
        <v>0</v>
      </c>
    </row>
    <row r="10719" spans="3:4" x14ac:dyDescent="0.25">
      <c r="C10719">
        <f>Sheet1!C10719/AVERAGE(Sheet1!C$1:C$12461)</f>
        <v>0.91805584130827744</v>
      </c>
      <c r="D10719">
        <f>Sheet1!D10719/AVERAGE(Sheet1!D$1:D$12461)</f>
        <v>0</v>
      </c>
    </row>
    <row r="10720" spans="3:4" x14ac:dyDescent="0.25">
      <c r="C10720">
        <f>Sheet1!C10720/AVERAGE(Sheet1!C$1:C$12461)</f>
        <v>1.2239537852773208</v>
      </c>
      <c r="D10720">
        <f>Sheet1!D10720/AVERAGE(Sheet1!D$1:D$12461)</f>
        <v>0</v>
      </c>
    </row>
    <row r="10721" spans="3:4" x14ac:dyDescent="0.25">
      <c r="C10721">
        <f>Sheet1!C10721/AVERAGE(Sheet1!C$1:C$12461)</f>
        <v>0.99498283905197182</v>
      </c>
      <c r="D10721">
        <f>Sheet1!D10721/AVERAGE(Sheet1!D$1:D$12461)</f>
        <v>0</v>
      </c>
    </row>
    <row r="10722" spans="3:4" x14ac:dyDescent="0.25">
      <c r="C10722">
        <f>Sheet1!C10722/AVERAGE(Sheet1!C$1:C$12461)</f>
        <v>0.89506824433545573</v>
      </c>
      <c r="D10722">
        <f>Sheet1!D10722/AVERAGE(Sheet1!D$1:D$12461)</f>
        <v>0</v>
      </c>
    </row>
    <row r="10723" spans="3:4" x14ac:dyDescent="0.25">
      <c r="C10723">
        <f>Sheet1!C10723/AVERAGE(Sheet1!C$1:C$12461)</f>
        <v>0.97995944890437969</v>
      </c>
      <c r="D10723">
        <f>Sheet1!D10723/AVERAGE(Sheet1!D$1:D$12461)</f>
        <v>0</v>
      </c>
    </row>
    <row r="10724" spans="3:4" x14ac:dyDescent="0.25">
      <c r="C10724">
        <f>Sheet1!C10724/AVERAGE(Sheet1!C$1:C$12461)</f>
        <v>1.0686517521853449</v>
      </c>
      <c r="D10724">
        <f>Sheet1!D10724/AVERAGE(Sheet1!D$1:D$12461)</f>
        <v>0</v>
      </c>
    </row>
    <row r="10725" spans="3:4" x14ac:dyDescent="0.25">
      <c r="C10725">
        <f>Sheet1!C10725/AVERAGE(Sheet1!C$1:C$12461)</f>
        <v>0.92909712804325473</v>
      </c>
      <c r="D10725">
        <f>Sheet1!D10725/AVERAGE(Sheet1!D$1:D$12461)</f>
        <v>0</v>
      </c>
    </row>
    <row r="10726" spans="3:4" x14ac:dyDescent="0.25">
      <c r="C10726">
        <f>Sheet1!C10726/AVERAGE(Sheet1!C$1:C$12461)</f>
        <v>1.1464837734319062</v>
      </c>
      <c r="D10726">
        <f>Sheet1!D10726/AVERAGE(Sheet1!D$1:D$12461)</f>
        <v>0</v>
      </c>
    </row>
    <row r="10727" spans="3:4" x14ac:dyDescent="0.25">
      <c r="C10727">
        <f>Sheet1!C10727/AVERAGE(Sheet1!C$1:C$12461)</f>
        <v>1.0071101539903893</v>
      </c>
      <c r="D10727">
        <f>Sheet1!D10727/AVERAGE(Sheet1!D$1:D$12461)</f>
        <v>0</v>
      </c>
    </row>
    <row r="10728" spans="3:4" x14ac:dyDescent="0.25">
      <c r="C10728">
        <f>Sheet1!C10728/AVERAGE(Sheet1!C$1:C$12461)</f>
        <v>0.99878393776401309</v>
      </c>
      <c r="D10728">
        <f>Sheet1!D10728/AVERAGE(Sheet1!D$1:D$12461)</f>
        <v>0</v>
      </c>
    </row>
    <row r="10729" spans="3:4" x14ac:dyDescent="0.25">
      <c r="C10729">
        <f>Sheet1!C10729/AVERAGE(Sheet1!C$1:C$12461)</f>
        <v>1.0856661940392445</v>
      </c>
      <c r="D10729">
        <f>Sheet1!D10729/AVERAGE(Sheet1!D$1:D$12461)</f>
        <v>0</v>
      </c>
    </row>
    <row r="10730" spans="3:4" x14ac:dyDescent="0.25">
      <c r="C10730">
        <f>Sheet1!C10730/AVERAGE(Sheet1!C$1:C$12461)</f>
        <v>0.86520246874084505</v>
      </c>
      <c r="D10730">
        <f>Sheet1!D10730/AVERAGE(Sheet1!D$1:D$12461)</f>
        <v>0</v>
      </c>
    </row>
    <row r="10731" spans="3:4" x14ac:dyDescent="0.25">
      <c r="C10731">
        <f>Sheet1!C10731/AVERAGE(Sheet1!C$1:C$12461)</f>
        <v>0.97507232198889793</v>
      </c>
      <c r="D10731">
        <f>Sheet1!D10731/AVERAGE(Sheet1!D$1:D$12461)</f>
        <v>0</v>
      </c>
    </row>
    <row r="10732" spans="3:4" x14ac:dyDescent="0.25">
      <c r="C10732">
        <f>Sheet1!C10732/AVERAGE(Sheet1!C$1:C$12461)</f>
        <v>1.1206001012499105</v>
      </c>
      <c r="D10732">
        <f>Sheet1!D10732/AVERAGE(Sheet1!D$1:D$12461)</f>
        <v>0</v>
      </c>
    </row>
    <row r="10733" spans="3:4" x14ac:dyDescent="0.25">
      <c r="C10733">
        <f>Sheet1!C10733/AVERAGE(Sheet1!C$1:C$12461)</f>
        <v>0.926563062235227</v>
      </c>
      <c r="D10733">
        <f>Sheet1!D10733/AVERAGE(Sheet1!D$1:D$12461)</f>
        <v>0</v>
      </c>
    </row>
    <row r="10734" spans="3:4" x14ac:dyDescent="0.25">
      <c r="C10734">
        <f>Sheet1!C10734/AVERAGE(Sheet1!C$1:C$12461)</f>
        <v>1.0626785970664228</v>
      </c>
      <c r="D10734">
        <f>Sheet1!D10734/AVERAGE(Sheet1!D$1:D$12461)</f>
        <v>0</v>
      </c>
    </row>
    <row r="10735" spans="3:4" x14ac:dyDescent="0.25">
      <c r="C10735">
        <f>Sheet1!C10735/AVERAGE(Sheet1!C$1:C$12461)</f>
        <v>1.0340798543758258</v>
      </c>
      <c r="D10735">
        <f>Sheet1!D10735/AVERAGE(Sheet1!D$1:D$12461)</f>
        <v>0</v>
      </c>
    </row>
    <row r="10736" spans="3:4" x14ac:dyDescent="0.25">
      <c r="C10736">
        <f>Sheet1!C10736/AVERAGE(Sheet1!C$1:C$12461)</f>
        <v>0.89036212212054733</v>
      </c>
      <c r="D10736">
        <f>Sheet1!D10736/AVERAGE(Sheet1!D$1:D$12461)</f>
        <v>0</v>
      </c>
    </row>
    <row r="10737" spans="3:4" x14ac:dyDescent="0.25">
      <c r="C10737">
        <f>Sheet1!C10737/AVERAGE(Sheet1!C$1:C$12461)</f>
        <v>0.98864767453190272</v>
      </c>
      <c r="D10737">
        <f>Sheet1!D10737/AVERAGE(Sheet1!D$1:D$12461)</f>
        <v>0</v>
      </c>
    </row>
    <row r="10738" spans="3:4" x14ac:dyDescent="0.25">
      <c r="C10738">
        <f>Sheet1!C10738/AVERAGE(Sheet1!C$1:C$12461)</f>
        <v>1.0451211411108032</v>
      </c>
      <c r="D10738">
        <f>Sheet1!D10738/AVERAGE(Sheet1!D$1:D$12461)</f>
        <v>0</v>
      </c>
    </row>
    <row r="10739" spans="3:4" x14ac:dyDescent="0.25">
      <c r="C10739">
        <f>Sheet1!C10739/AVERAGE(Sheet1!C$1:C$12461)</f>
        <v>0.91389273319508912</v>
      </c>
      <c r="D10739">
        <f>Sheet1!D10739/AVERAGE(Sheet1!D$1:D$12461)</f>
        <v>0</v>
      </c>
    </row>
    <row r="10740" spans="3:4" x14ac:dyDescent="0.25">
      <c r="C10740">
        <f>Sheet1!C10740/AVERAGE(Sheet1!C$1:C$12461)</f>
        <v>1.1700143845064481</v>
      </c>
      <c r="D10740">
        <f>Sheet1!D10740/AVERAGE(Sheet1!D$1:D$12461)</f>
        <v>0</v>
      </c>
    </row>
    <row r="10741" spans="3:4" x14ac:dyDescent="0.25">
      <c r="C10741">
        <f>Sheet1!C10741/AVERAGE(Sheet1!C$1:C$12461)</f>
        <v>0.88656102340850607</v>
      </c>
      <c r="D10741">
        <f>Sheet1!D10741/AVERAGE(Sheet1!D$1:D$12461)</f>
        <v>0</v>
      </c>
    </row>
    <row r="10742" spans="3:4" x14ac:dyDescent="0.25">
      <c r="C10742">
        <f>Sheet1!C10742/AVERAGE(Sheet1!C$1:C$12461)</f>
        <v>0.98575159932272849</v>
      </c>
      <c r="D10742">
        <f>Sheet1!D10742/AVERAGE(Sheet1!D$1:D$12461)</f>
        <v>0</v>
      </c>
    </row>
    <row r="10743" spans="3:4" x14ac:dyDescent="0.25">
      <c r="C10743">
        <f>Sheet1!C10743/AVERAGE(Sheet1!C$1:C$12461)</f>
        <v>1.0892862880507124</v>
      </c>
      <c r="D10743">
        <f>Sheet1!D10743/AVERAGE(Sheet1!D$1:D$12461)</f>
        <v>0</v>
      </c>
    </row>
    <row r="10744" spans="3:4" x14ac:dyDescent="0.25">
      <c r="C10744">
        <f>Sheet1!C10744/AVERAGE(Sheet1!C$1:C$12461)</f>
        <v>0.96059194594302599</v>
      </c>
      <c r="D10744">
        <f>Sheet1!D10744/AVERAGE(Sheet1!D$1:D$12461)</f>
        <v>0</v>
      </c>
    </row>
    <row r="10745" spans="3:4" x14ac:dyDescent="0.25">
      <c r="C10745">
        <f>Sheet1!C10745/AVERAGE(Sheet1!C$1:C$12461)</f>
        <v>1.1674803186984206</v>
      </c>
      <c r="D10745">
        <f>Sheet1!D10745/AVERAGE(Sheet1!D$1:D$12461)</f>
        <v>0</v>
      </c>
    </row>
    <row r="10746" spans="3:4" x14ac:dyDescent="0.25">
      <c r="C10746">
        <f>Sheet1!C10746/AVERAGE(Sheet1!C$1:C$12461)</f>
        <v>0.93796635837135123</v>
      </c>
      <c r="D10746">
        <f>Sheet1!D10746/AVERAGE(Sheet1!D$1:D$12461)</f>
        <v>0</v>
      </c>
    </row>
    <row r="10747" spans="3:4" x14ac:dyDescent="0.25">
      <c r="C10747">
        <f>Sheet1!C10747/AVERAGE(Sheet1!C$1:C$12461)</f>
        <v>1.0329938261723854</v>
      </c>
      <c r="D10747">
        <f>Sheet1!D10747/AVERAGE(Sheet1!D$1:D$12461)</f>
        <v>0</v>
      </c>
    </row>
    <row r="10748" spans="3:4" x14ac:dyDescent="0.25">
      <c r="C10748">
        <f>Sheet1!C10748/AVERAGE(Sheet1!C$1:C$12461)</f>
        <v>1.070099789789932</v>
      </c>
      <c r="D10748">
        <f>Sheet1!D10748/AVERAGE(Sheet1!D$1:D$12461)</f>
        <v>0</v>
      </c>
    </row>
    <row r="10749" spans="3:4" x14ac:dyDescent="0.25">
      <c r="C10749">
        <f>Sheet1!C10749/AVERAGE(Sheet1!C$1:C$12461)</f>
        <v>0.88656102340850607</v>
      </c>
      <c r="D10749">
        <f>Sheet1!D10749/AVERAGE(Sheet1!D$1:D$12461)</f>
        <v>0</v>
      </c>
    </row>
    <row r="10750" spans="3:4" x14ac:dyDescent="0.25">
      <c r="C10750">
        <f>Sheet1!C10750/AVERAGE(Sheet1!C$1:C$12461)</f>
        <v>0.98937169333419639</v>
      </c>
      <c r="D10750">
        <f>Sheet1!D10750/AVERAGE(Sheet1!D$1:D$12461)</f>
        <v>0</v>
      </c>
    </row>
    <row r="10751" spans="3:4" x14ac:dyDescent="0.25">
      <c r="C10751">
        <f>Sheet1!C10751/AVERAGE(Sheet1!C$1:C$12461)</f>
        <v>1.0409580329976149</v>
      </c>
      <c r="D10751">
        <f>Sheet1!D10751/AVERAGE(Sheet1!D$1:D$12461)</f>
        <v>0</v>
      </c>
    </row>
    <row r="10752" spans="3:4" x14ac:dyDescent="0.25">
      <c r="C10752">
        <f>Sheet1!C10752/AVERAGE(Sheet1!C$1:C$12461)</f>
        <v>0.9193228742122912</v>
      </c>
      <c r="D10752">
        <f>Sheet1!D10752/AVERAGE(Sheet1!D$1:D$12461)</f>
        <v>0</v>
      </c>
    </row>
    <row r="10753" spans="3:4" x14ac:dyDescent="0.25">
      <c r="C10753">
        <f>Sheet1!C10753/AVERAGE(Sheet1!C$1:C$12461)</f>
        <v>1.3369007184351216</v>
      </c>
      <c r="D10753">
        <f>Sheet1!D10753/AVERAGE(Sheet1!D$1:D$12461)</f>
        <v>0</v>
      </c>
    </row>
    <row r="10754" spans="3:4" x14ac:dyDescent="0.25">
      <c r="C10754">
        <f>Sheet1!C10754/AVERAGE(Sheet1!C$1:C$12461)</f>
        <v>0.98213150531126037</v>
      </c>
      <c r="D10754">
        <f>Sheet1!D10754/AVERAGE(Sheet1!D$1:D$12461)</f>
        <v>0</v>
      </c>
    </row>
    <row r="10755" spans="3:4" x14ac:dyDescent="0.25">
      <c r="C10755">
        <f>Sheet1!C10755/AVERAGE(Sheet1!C$1:C$12461)</f>
        <v>0.8994123571492173</v>
      </c>
      <c r="D10755">
        <f>Sheet1!D10755/AVERAGE(Sheet1!D$1:D$12461)</f>
        <v>0</v>
      </c>
    </row>
    <row r="10756" spans="3:4" x14ac:dyDescent="0.25">
      <c r="C10756">
        <f>Sheet1!C10756/AVERAGE(Sheet1!C$1:C$12461)</f>
        <v>0.97851141129979247</v>
      </c>
      <c r="D10756">
        <f>Sheet1!D10756/AVERAGE(Sheet1!D$1:D$12461)</f>
        <v>0</v>
      </c>
    </row>
    <row r="10757" spans="3:4" x14ac:dyDescent="0.25">
      <c r="C10757">
        <f>Sheet1!C10757/AVERAGE(Sheet1!C$1:C$12461)</f>
        <v>1.0816840906266296</v>
      </c>
      <c r="D10757">
        <f>Sheet1!D10757/AVERAGE(Sheet1!D$1:D$12461)</f>
        <v>0</v>
      </c>
    </row>
    <row r="10758" spans="3:4" x14ac:dyDescent="0.25">
      <c r="C10758">
        <f>Sheet1!C10758/AVERAGE(Sheet1!C$1:C$12461)</f>
        <v>0.93959540067651182</v>
      </c>
      <c r="D10758">
        <f>Sheet1!D10758/AVERAGE(Sheet1!D$1:D$12461)</f>
        <v>0</v>
      </c>
    </row>
    <row r="10759" spans="3:4" x14ac:dyDescent="0.25">
      <c r="C10759">
        <f>Sheet1!C10759/AVERAGE(Sheet1!C$1:C$12461)</f>
        <v>1.1777975866311043</v>
      </c>
      <c r="D10759">
        <f>Sheet1!D10759/AVERAGE(Sheet1!D$1:D$12461)</f>
        <v>0</v>
      </c>
    </row>
    <row r="10760" spans="3:4" x14ac:dyDescent="0.25">
      <c r="C10760">
        <f>Sheet1!C10760/AVERAGE(Sheet1!C$1:C$12461)</f>
        <v>1.0813220812254827</v>
      </c>
      <c r="D10760">
        <f>Sheet1!D10760/AVERAGE(Sheet1!D$1:D$12461)</f>
        <v>0</v>
      </c>
    </row>
    <row r="10761" spans="3:4" x14ac:dyDescent="0.25">
      <c r="C10761">
        <f>Sheet1!C10761/AVERAGE(Sheet1!C$1:C$12461)</f>
        <v>1.0071101539903893</v>
      </c>
      <c r="D10761">
        <f>Sheet1!D10761/AVERAGE(Sheet1!D$1:D$12461)</f>
        <v>0</v>
      </c>
    </row>
    <row r="10762" spans="3:4" x14ac:dyDescent="0.25">
      <c r="C10762">
        <f>Sheet1!C10762/AVERAGE(Sheet1!C$1:C$12461)</f>
        <v>1.0811410765249094</v>
      </c>
      <c r="D10762">
        <f>Sheet1!D10762/AVERAGE(Sheet1!D$1:D$12461)</f>
        <v>0</v>
      </c>
    </row>
    <row r="10763" spans="3:4" x14ac:dyDescent="0.25">
      <c r="C10763">
        <f>Sheet1!C10763/AVERAGE(Sheet1!C$1:C$12461)</f>
        <v>0.86827954865059287</v>
      </c>
      <c r="D10763">
        <f>Sheet1!D10763/AVERAGE(Sheet1!D$1:D$12461)</f>
        <v>0</v>
      </c>
    </row>
    <row r="10764" spans="3:4" x14ac:dyDescent="0.25">
      <c r="C10764">
        <f>Sheet1!C10764/AVERAGE(Sheet1!C$1:C$12461)</f>
        <v>0.97941643480265939</v>
      </c>
      <c r="D10764">
        <f>Sheet1!D10764/AVERAGE(Sheet1!D$1:D$12461)</f>
        <v>0</v>
      </c>
    </row>
    <row r="10765" spans="3:4" x14ac:dyDescent="0.25">
      <c r="C10765">
        <f>Sheet1!C10765/AVERAGE(Sheet1!C$1:C$12461)</f>
        <v>1.0764349543100011</v>
      </c>
      <c r="D10765">
        <f>Sheet1!D10765/AVERAGE(Sheet1!D$1:D$12461)</f>
        <v>0</v>
      </c>
    </row>
    <row r="10766" spans="3:4" x14ac:dyDescent="0.25">
      <c r="C10766">
        <f>Sheet1!C10766/AVERAGE(Sheet1!C$1:C$12461)</f>
        <v>0.92819210454038759</v>
      </c>
      <c r="D10766">
        <f>Sheet1!D10766/AVERAGE(Sheet1!D$1:D$12461)</f>
        <v>0</v>
      </c>
    </row>
    <row r="10767" spans="3:4" x14ac:dyDescent="0.25">
      <c r="C10767">
        <f>Sheet1!C10767/AVERAGE(Sheet1!C$1:C$12461)</f>
        <v>1.0831321282312167</v>
      </c>
      <c r="D10767">
        <f>Sheet1!D10767/AVERAGE(Sheet1!D$1:D$12461)</f>
        <v>0</v>
      </c>
    </row>
    <row r="10768" spans="3:4" x14ac:dyDescent="0.25">
      <c r="C10768">
        <f>Sheet1!C10768/AVERAGE(Sheet1!C$1:C$12461)</f>
        <v>1.0185134501265136</v>
      </c>
      <c r="D10768">
        <f>Sheet1!D10768/AVERAGE(Sheet1!D$1:D$12461)</f>
        <v>0</v>
      </c>
    </row>
    <row r="10769" spans="3:4" x14ac:dyDescent="0.25">
      <c r="C10769">
        <f>Sheet1!C10769/AVERAGE(Sheet1!C$1:C$12461)</f>
        <v>0.89253417852742811</v>
      </c>
      <c r="D10769">
        <f>Sheet1!D10769/AVERAGE(Sheet1!D$1:D$12461)</f>
        <v>0</v>
      </c>
    </row>
    <row r="10770" spans="3:4" x14ac:dyDescent="0.25">
      <c r="C10770">
        <f>Sheet1!C10770/AVERAGE(Sheet1!C$1:C$12461)</f>
        <v>0.98050246300609978</v>
      </c>
      <c r="D10770">
        <f>Sheet1!D10770/AVERAGE(Sheet1!D$1:D$12461)</f>
        <v>0</v>
      </c>
    </row>
    <row r="10771" spans="3:4" x14ac:dyDescent="0.25">
      <c r="C10771">
        <f>Sheet1!C10771/AVERAGE(Sheet1!C$1:C$12461)</f>
        <v>1.0563434325463539</v>
      </c>
      <c r="D10771">
        <f>Sheet1!D10771/AVERAGE(Sheet1!D$1:D$12461)</f>
        <v>0</v>
      </c>
    </row>
    <row r="10772" spans="3:4" x14ac:dyDescent="0.25">
      <c r="C10772">
        <f>Sheet1!C10772/AVERAGE(Sheet1!C$1:C$12461)</f>
        <v>0.9171508178054103</v>
      </c>
      <c r="D10772">
        <f>Sheet1!D10772/AVERAGE(Sheet1!D$1:D$12461)</f>
        <v>0</v>
      </c>
    </row>
    <row r="10773" spans="3:4" x14ac:dyDescent="0.25">
      <c r="C10773">
        <f>Sheet1!C10773/AVERAGE(Sheet1!C$1:C$12461)</f>
        <v>1.080055048321469</v>
      </c>
      <c r="D10773">
        <f>Sheet1!D10773/AVERAGE(Sheet1!D$1:D$12461)</f>
        <v>0</v>
      </c>
    </row>
    <row r="10774" spans="3:4" x14ac:dyDescent="0.25">
      <c r="C10774">
        <f>Sheet1!C10774/AVERAGE(Sheet1!C$1:C$12461)</f>
        <v>0.89669728664061632</v>
      </c>
      <c r="D10774">
        <f>Sheet1!D10774/AVERAGE(Sheet1!D$1:D$12461)</f>
        <v>0</v>
      </c>
    </row>
    <row r="10775" spans="3:4" x14ac:dyDescent="0.25">
      <c r="C10775">
        <f>Sheet1!C10775/AVERAGE(Sheet1!C$1:C$12461)</f>
        <v>1.0022230270749077</v>
      </c>
      <c r="D10775">
        <f>Sheet1!D10775/AVERAGE(Sheet1!D$1:D$12461)</f>
        <v>0</v>
      </c>
    </row>
    <row r="10776" spans="3:4" x14ac:dyDescent="0.25">
      <c r="C10776">
        <f>Sheet1!C10776/AVERAGE(Sheet1!C$1:C$12461)</f>
        <v>1.1010515935879832</v>
      </c>
      <c r="D10776">
        <f>Sheet1!D10776/AVERAGE(Sheet1!D$1:D$12461)</f>
        <v>0</v>
      </c>
    </row>
    <row r="10777" spans="3:4" x14ac:dyDescent="0.25">
      <c r="C10777">
        <f>Sheet1!C10777/AVERAGE(Sheet1!C$1:C$12461)</f>
        <v>0.96692711046309487</v>
      </c>
      <c r="D10777">
        <f>Sheet1!D10777/AVERAGE(Sheet1!D$1:D$12461)</f>
        <v>0</v>
      </c>
    </row>
    <row r="10778" spans="3:4" x14ac:dyDescent="0.25">
      <c r="C10778">
        <f>Sheet1!C10778/AVERAGE(Sheet1!C$1:C$12461)</f>
        <v>1.1665752951955535</v>
      </c>
      <c r="D10778">
        <f>Sheet1!D10778/AVERAGE(Sheet1!D$1:D$12461)</f>
        <v>0</v>
      </c>
    </row>
    <row r="10779" spans="3:4" x14ac:dyDescent="0.25">
      <c r="C10779">
        <f>Sheet1!C10779/AVERAGE(Sheet1!C$1:C$12461)</f>
        <v>0.90502350286699262</v>
      </c>
      <c r="D10779">
        <f>Sheet1!D10779/AVERAGE(Sheet1!D$1:D$12461)</f>
        <v>0</v>
      </c>
    </row>
    <row r="10780" spans="3:4" x14ac:dyDescent="0.25">
      <c r="C10780">
        <f>Sheet1!C10780/AVERAGE(Sheet1!C$1:C$12461)</f>
        <v>1.0639456299704366</v>
      </c>
      <c r="D10780">
        <f>Sheet1!D10780/AVERAGE(Sheet1!D$1:D$12461)</f>
        <v>0</v>
      </c>
    </row>
    <row r="10781" spans="3:4" x14ac:dyDescent="0.25">
      <c r="C10781">
        <f>Sheet1!C10781/AVERAGE(Sheet1!C$1:C$12461)</f>
        <v>1.0668417051796111</v>
      </c>
      <c r="D10781">
        <f>Sheet1!D10781/AVERAGE(Sheet1!D$1:D$12461)</f>
        <v>0</v>
      </c>
    </row>
    <row r="10782" spans="3:4" x14ac:dyDescent="0.25">
      <c r="C10782">
        <f>Sheet1!C10782/AVERAGE(Sheet1!C$1:C$12461)</f>
        <v>0.88511298580391895</v>
      </c>
      <c r="D10782">
        <f>Sheet1!D10782/AVERAGE(Sheet1!D$1:D$12461)</f>
        <v>0</v>
      </c>
    </row>
    <row r="10783" spans="3:4" x14ac:dyDescent="0.25">
      <c r="C10783">
        <f>Sheet1!C10783/AVERAGE(Sheet1!C$1:C$12461)</f>
        <v>0.99190575914222401</v>
      </c>
      <c r="D10783">
        <f>Sheet1!D10783/AVERAGE(Sheet1!D$1:D$12461)</f>
        <v>0</v>
      </c>
    </row>
    <row r="10784" spans="3:4" x14ac:dyDescent="0.25">
      <c r="C10784">
        <f>Sheet1!C10784/AVERAGE(Sheet1!C$1:C$12461)</f>
        <v>1.1461217640307595</v>
      </c>
      <c r="D10784">
        <f>Sheet1!D10784/AVERAGE(Sheet1!D$1:D$12461)</f>
        <v>0</v>
      </c>
    </row>
    <row r="10785" spans="3:4" x14ac:dyDescent="0.25">
      <c r="C10785">
        <f>Sheet1!C10785/AVERAGE(Sheet1!C$1:C$12461)</f>
        <v>0.91027263918362122</v>
      </c>
      <c r="D10785">
        <f>Sheet1!D10785/AVERAGE(Sheet1!D$1:D$12461)</f>
        <v>0</v>
      </c>
    </row>
    <row r="10786" spans="3:4" x14ac:dyDescent="0.25">
      <c r="C10786">
        <f>Sheet1!C10786/AVERAGE(Sheet1!C$1:C$12461)</f>
        <v>1.4000713589352383</v>
      </c>
      <c r="D10786">
        <f>Sheet1!D10786/AVERAGE(Sheet1!D$1:D$12461)</f>
        <v>0</v>
      </c>
    </row>
    <row r="10787" spans="3:4" x14ac:dyDescent="0.25">
      <c r="C10787">
        <f>Sheet1!C10787/AVERAGE(Sheet1!C$1:C$12461)</f>
        <v>0.96891816216940241</v>
      </c>
      <c r="D10787">
        <f>Sheet1!D10787/AVERAGE(Sheet1!D$1:D$12461)</f>
        <v>0</v>
      </c>
    </row>
    <row r="10788" spans="3:4" x14ac:dyDescent="0.25">
      <c r="C10788">
        <f>Sheet1!C10788/AVERAGE(Sheet1!C$1:C$12461)</f>
        <v>0.88800906101309329</v>
      </c>
      <c r="D10788">
        <f>Sheet1!D10788/AVERAGE(Sheet1!D$1:D$12461)</f>
        <v>0</v>
      </c>
    </row>
    <row r="10789" spans="3:4" x14ac:dyDescent="0.25">
      <c r="C10789">
        <f>Sheet1!C10789/AVERAGE(Sheet1!C$1:C$12461)</f>
        <v>0.99172475444165054</v>
      </c>
      <c r="D10789">
        <f>Sheet1!D10789/AVERAGE(Sheet1!D$1:D$12461)</f>
        <v>0</v>
      </c>
    </row>
    <row r="10790" spans="3:4" x14ac:dyDescent="0.25">
      <c r="C10790">
        <f>Sheet1!C10790/AVERAGE(Sheet1!C$1:C$12461)</f>
        <v>1.0894672927512858</v>
      </c>
      <c r="D10790">
        <f>Sheet1!D10790/AVERAGE(Sheet1!D$1:D$12461)</f>
        <v>0</v>
      </c>
    </row>
    <row r="10791" spans="3:4" x14ac:dyDescent="0.25">
      <c r="C10791">
        <f>Sheet1!C10791/AVERAGE(Sheet1!C$1:C$12461)</f>
        <v>0.94665458399887426</v>
      </c>
      <c r="D10791">
        <f>Sheet1!D10791/AVERAGE(Sheet1!D$1:D$12461)</f>
        <v>0</v>
      </c>
    </row>
    <row r="10792" spans="3:4" x14ac:dyDescent="0.25">
      <c r="C10792">
        <f>Sheet1!C10792/AVERAGE(Sheet1!C$1:C$12461)</f>
        <v>1.1528189379519751</v>
      </c>
      <c r="D10792">
        <f>Sheet1!D10792/AVERAGE(Sheet1!D$1:D$12461)</f>
        <v>0</v>
      </c>
    </row>
    <row r="10793" spans="3:4" x14ac:dyDescent="0.25">
      <c r="C10793">
        <f>Sheet1!C10793/AVERAGE(Sheet1!C$1:C$12461)</f>
        <v>1.0659366816767439</v>
      </c>
      <c r="D10793">
        <f>Sheet1!D10793/AVERAGE(Sheet1!D$1:D$12461)</f>
        <v>0</v>
      </c>
    </row>
    <row r="10794" spans="3:4" x14ac:dyDescent="0.25">
      <c r="C10794">
        <f>Sheet1!C10794/AVERAGE(Sheet1!C$1:C$12461)</f>
        <v>1.0281066992569037</v>
      </c>
      <c r="D10794">
        <f>Sheet1!D10794/AVERAGE(Sheet1!D$1:D$12461)</f>
        <v>0</v>
      </c>
    </row>
    <row r="10795" spans="3:4" x14ac:dyDescent="0.25">
      <c r="C10795">
        <f>Sheet1!C10795/AVERAGE(Sheet1!C$1:C$12461)</f>
        <v>1.085485189338671</v>
      </c>
      <c r="D10795">
        <f>Sheet1!D10795/AVERAGE(Sheet1!D$1:D$12461)</f>
        <v>0</v>
      </c>
    </row>
    <row r="10796" spans="3:4" x14ac:dyDescent="0.25">
      <c r="C10796">
        <f>Sheet1!C10796/AVERAGE(Sheet1!C$1:C$12461)</f>
        <v>0.88004485418786382</v>
      </c>
      <c r="D10796">
        <f>Sheet1!D10796/AVERAGE(Sheet1!D$1:D$12461)</f>
        <v>0</v>
      </c>
    </row>
    <row r="10797" spans="3:4" x14ac:dyDescent="0.25">
      <c r="C10797">
        <f>Sheet1!C10797/AVERAGE(Sheet1!C$1:C$12461)</f>
        <v>0.98611360872387521</v>
      </c>
      <c r="D10797">
        <f>Sheet1!D10797/AVERAGE(Sheet1!D$1:D$12461)</f>
        <v>0</v>
      </c>
    </row>
    <row r="10798" spans="3:4" x14ac:dyDescent="0.25">
      <c r="C10798">
        <f>Sheet1!C10798/AVERAGE(Sheet1!C$1:C$12461)</f>
        <v>1.0652126628744505</v>
      </c>
      <c r="D10798">
        <f>Sheet1!D10798/AVERAGE(Sheet1!D$1:D$12461)</f>
        <v>0</v>
      </c>
    </row>
    <row r="10799" spans="3:4" x14ac:dyDescent="0.25">
      <c r="C10799">
        <f>Sheet1!C10799/AVERAGE(Sheet1!C$1:C$12461)</f>
        <v>0.91443574729680932</v>
      </c>
      <c r="D10799">
        <f>Sheet1!D10799/AVERAGE(Sheet1!D$1:D$12461)</f>
        <v>0</v>
      </c>
    </row>
    <row r="10800" spans="3:4" x14ac:dyDescent="0.25">
      <c r="C10800">
        <f>Sheet1!C10800/AVERAGE(Sheet1!C$1:C$12461)</f>
        <v>1.1787026101339713</v>
      </c>
      <c r="D10800">
        <f>Sheet1!D10800/AVERAGE(Sheet1!D$1:D$12461)</f>
        <v>0</v>
      </c>
    </row>
    <row r="10801" spans="3:4" x14ac:dyDescent="0.25">
      <c r="C10801">
        <f>Sheet1!C10801/AVERAGE(Sheet1!C$1:C$12461)</f>
        <v>0.99751690485999933</v>
      </c>
      <c r="D10801">
        <f>Sheet1!D10801/AVERAGE(Sheet1!D$1:D$12461)</f>
        <v>0</v>
      </c>
    </row>
    <row r="10802" spans="3:4" x14ac:dyDescent="0.25">
      <c r="C10802">
        <f>Sheet1!C10802/AVERAGE(Sheet1!C$1:C$12461)</f>
        <v>0.89090513622226752</v>
      </c>
      <c r="D10802">
        <f>Sheet1!D10802/AVERAGE(Sheet1!D$1:D$12461)</f>
        <v>0</v>
      </c>
    </row>
    <row r="10803" spans="3:4" x14ac:dyDescent="0.25">
      <c r="C10803">
        <f>Sheet1!C10803/AVERAGE(Sheet1!C$1:C$12461)</f>
        <v>0.99299178734566429</v>
      </c>
      <c r="D10803">
        <f>Sheet1!D10803/AVERAGE(Sheet1!D$1:D$12461)</f>
        <v>0</v>
      </c>
    </row>
    <row r="10804" spans="3:4" x14ac:dyDescent="0.25">
      <c r="C10804">
        <f>Sheet1!C10804/AVERAGE(Sheet1!C$1:C$12461)</f>
        <v>1.0720908414962393</v>
      </c>
      <c r="D10804">
        <f>Sheet1!D10804/AVERAGE(Sheet1!D$1:D$12461)</f>
        <v>0</v>
      </c>
    </row>
    <row r="10805" spans="3:4" x14ac:dyDescent="0.25">
      <c r="C10805">
        <f>Sheet1!C10805/AVERAGE(Sheet1!C$1:C$12461)</f>
        <v>0.91859885540999753</v>
      </c>
      <c r="D10805">
        <f>Sheet1!D10805/AVERAGE(Sheet1!D$1:D$12461)</f>
        <v>0</v>
      </c>
    </row>
    <row r="10806" spans="3:4" x14ac:dyDescent="0.25">
      <c r="C10806">
        <f>Sheet1!C10806/AVERAGE(Sheet1!C$1:C$12461)</f>
        <v>1.0914583444575932</v>
      </c>
      <c r="D10806">
        <f>Sheet1!D10806/AVERAGE(Sheet1!D$1:D$12461)</f>
        <v>0</v>
      </c>
    </row>
    <row r="10807" spans="3:4" x14ac:dyDescent="0.25">
      <c r="C10807">
        <f>Sheet1!C10807/AVERAGE(Sheet1!C$1:C$12461)</f>
        <v>0.95805788013499849</v>
      </c>
      <c r="D10807">
        <f>Sheet1!D10807/AVERAGE(Sheet1!D$1:D$12461)</f>
        <v>0</v>
      </c>
    </row>
    <row r="10808" spans="3:4" x14ac:dyDescent="0.25">
      <c r="C10808">
        <f>Sheet1!C10808/AVERAGE(Sheet1!C$1:C$12461)</f>
        <v>1.0125402950075915</v>
      </c>
      <c r="D10808">
        <f>Sheet1!D10808/AVERAGE(Sheet1!D$1:D$12461)</f>
        <v>0</v>
      </c>
    </row>
    <row r="10809" spans="3:4" x14ac:dyDescent="0.25">
      <c r="C10809">
        <f>Sheet1!C10809/AVERAGE(Sheet1!C$1:C$12461)</f>
        <v>1.0983365230793822</v>
      </c>
      <c r="D10809">
        <f>Sheet1!D10809/AVERAGE(Sheet1!D$1:D$12461)</f>
        <v>0</v>
      </c>
    </row>
    <row r="10810" spans="3:4" x14ac:dyDescent="0.25">
      <c r="C10810">
        <f>Sheet1!C10810/AVERAGE(Sheet1!C$1:C$12461)</f>
        <v>0.85941031832249626</v>
      </c>
      <c r="D10810">
        <f>Sheet1!D10810/AVERAGE(Sheet1!D$1:D$12461)</f>
        <v>0</v>
      </c>
    </row>
    <row r="10811" spans="3:4" x14ac:dyDescent="0.25">
      <c r="C10811">
        <f>Sheet1!C10811/AVERAGE(Sheet1!C$1:C$12461)</f>
        <v>0.97507232198889793</v>
      </c>
      <c r="D10811">
        <f>Sheet1!D10811/AVERAGE(Sheet1!D$1:D$12461)</f>
        <v>0</v>
      </c>
    </row>
    <row r="10812" spans="3:4" x14ac:dyDescent="0.25">
      <c r="C10812">
        <f>Sheet1!C10812/AVERAGE(Sheet1!C$1:C$12461)</f>
        <v>1.1367095196009427</v>
      </c>
      <c r="D10812">
        <f>Sheet1!D10812/AVERAGE(Sheet1!D$1:D$12461)</f>
        <v>0</v>
      </c>
    </row>
    <row r="10813" spans="3:4" x14ac:dyDescent="0.25">
      <c r="C10813">
        <f>Sheet1!C10813/AVERAGE(Sheet1!C$1:C$12461)</f>
        <v>0.91624579430254349</v>
      </c>
      <c r="D10813">
        <f>Sheet1!D10813/AVERAGE(Sheet1!D$1:D$12461)</f>
        <v>0</v>
      </c>
    </row>
    <row r="10814" spans="3:4" x14ac:dyDescent="0.25">
      <c r="C10814">
        <f>Sheet1!C10814/AVERAGE(Sheet1!C$1:C$12461)</f>
        <v>1.0744439026036938</v>
      </c>
      <c r="D10814">
        <f>Sheet1!D10814/AVERAGE(Sheet1!D$1:D$12461)</f>
        <v>0</v>
      </c>
    </row>
    <row r="10815" spans="3:4" x14ac:dyDescent="0.25">
      <c r="C10815">
        <f>Sheet1!C10815/AVERAGE(Sheet1!C$1:C$12461)</f>
        <v>1.042768080003349</v>
      </c>
      <c r="D10815">
        <f>Sheet1!D10815/AVERAGE(Sheet1!D$1:D$12461)</f>
        <v>0</v>
      </c>
    </row>
    <row r="10816" spans="3:4" x14ac:dyDescent="0.25">
      <c r="C10816">
        <f>Sheet1!C10816/AVERAGE(Sheet1!C$1:C$12461)</f>
        <v>0.88565599990563904</v>
      </c>
      <c r="D10816">
        <f>Sheet1!D10816/AVERAGE(Sheet1!D$1:D$12461)</f>
        <v>0</v>
      </c>
    </row>
    <row r="10817" spans="3:4" x14ac:dyDescent="0.25">
      <c r="C10817">
        <f>Sheet1!C10817/AVERAGE(Sheet1!C$1:C$12461)</f>
        <v>0.99190575914222401</v>
      </c>
      <c r="D10817">
        <f>Sheet1!D10817/AVERAGE(Sheet1!D$1:D$12461)</f>
        <v>0</v>
      </c>
    </row>
    <row r="10818" spans="3:4" x14ac:dyDescent="0.25">
      <c r="C10818">
        <f>Sheet1!C10818/AVERAGE(Sheet1!C$1:C$12461)</f>
        <v>1.080960071824336</v>
      </c>
      <c r="D10818">
        <f>Sheet1!D10818/AVERAGE(Sheet1!D$1:D$12461)</f>
        <v>0</v>
      </c>
    </row>
    <row r="10819" spans="3:4" x14ac:dyDescent="0.25">
      <c r="C10819">
        <f>Sheet1!C10819/AVERAGE(Sheet1!C$1:C$12461)</f>
        <v>0.90900560627960747</v>
      </c>
      <c r="D10819">
        <f>Sheet1!D10819/AVERAGE(Sheet1!D$1:D$12461)</f>
        <v>0</v>
      </c>
    </row>
    <row r="10820" spans="3:4" x14ac:dyDescent="0.25">
      <c r="C10820">
        <f>Sheet1!C10820/AVERAGE(Sheet1!C$1:C$12461)</f>
        <v>1.2695669698218173</v>
      </c>
      <c r="D10820">
        <f>Sheet1!D10820/AVERAGE(Sheet1!D$1:D$12461)</f>
        <v>0</v>
      </c>
    </row>
    <row r="10821" spans="3:4" x14ac:dyDescent="0.25">
      <c r="C10821">
        <f>Sheet1!C10821/AVERAGE(Sheet1!C$1:C$12461)</f>
        <v>0.8822169105947445</v>
      </c>
      <c r="D10821">
        <f>Sheet1!D10821/AVERAGE(Sheet1!D$1:D$12461)</f>
        <v>0</v>
      </c>
    </row>
    <row r="10822" spans="3:4" x14ac:dyDescent="0.25">
      <c r="C10822">
        <f>Sheet1!C10822/AVERAGE(Sheet1!C$1:C$12461)</f>
        <v>0.99643087665655883</v>
      </c>
      <c r="D10822">
        <f>Sheet1!D10822/AVERAGE(Sheet1!D$1:D$12461)</f>
        <v>0</v>
      </c>
    </row>
    <row r="10823" spans="3:4" x14ac:dyDescent="0.25">
      <c r="C10823">
        <f>Sheet1!C10823/AVERAGE(Sheet1!C$1:C$12461)</f>
        <v>1.10087058888741</v>
      </c>
      <c r="D10823">
        <f>Sheet1!D10823/AVERAGE(Sheet1!D$1:D$12461)</f>
        <v>0</v>
      </c>
    </row>
    <row r="10824" spans="3:4" x14ac:dyDescent="0.25">
      <c r="C10824">
        <f>Sheet1!C10824/AVERAGE(Sheet1!C$1:C$12461)</f>
        <v>0.95461879082410372</v>
      </c>
      <c r="D10824">
        <f>Sheet1!D10824/AVERAGE(Sheet1!D$1:D$12461)</f>
        <v>0</v>
      </c>
    </row>
    <row r="10825" spans="3:4" x14ac:dyDescent="0.25">
      <c r="C10825">
        <f>Sheet1!C10825/AVERAGE(Sheet1!C$1:C$12461)</f>
        <v>1.1548099896582826</v>
      </c>
      <c r="D10825">
        <f>Sheet1!D10825/AVERAGE(Sheet1!D$1:D$12461)</f>
        <v>0</v>
      </c>
    </row>
    <row r="10826" spans="3:4" x14ac:dyDescent="0.25">
      <c r="C10826">
        <f>Sheet1!C10826/AVERAGE(Sheet1!C$1:C$12461)</f>
        <v>0.97869241600036583</v>
      </c>
      <c r="D10826">
        <f>Sheet1!D10826/AVERAGE(Sheet1!D$1:D$12461)</f>
        <v>0</v>
      </c>
    </row>
    <row r="10827" spans="3:4" x14ac:dyDescent="0.25">
      <c r="C10827">
        <f>Sheet1!C10827/AVERAGE(Sheet1!C$1:C$12461)</f>
        <v>1.0329938261723854</v>
      </c>
      <c r="D10827">
        <f>Sheet1!D10827/AVERAGE(Sheet1!D$1:D$12461)</f>
        <v>0</v>
      </c>
    </row>
    <row r="10828" spans="3:4" x14ac:dyDescent="0.25">
      <c r="C10828">
        <f>Sheet1!C10828/AVERAGE(Sheet1!C$1:C$12461)</f>
        <v>1.0777019872140148</v>
      </c>
      <c r="D10828">
        <f>Sheet1!D10828/AVERAGE(Sheet1!D$1:D$12461)</f>
        <v>0</v>
      </c>
    </row>
    <row r="10829" spans="3:4" x14ac:dyDescent="0.25">
      <c r="C10829">
        <f>Sheet1!C10829/AVERAGE(Sheet1!C$1:C$12461)</f>
        <v>0.88131188709187747</v>
      </c>
      <c r="D10829">
        <f>Sheet1!D10829/AVERAGE(Sheet1!D$1:D$12461)</f>
        <v>0</v>
      </c>
    </row>
    <row r="10830" spans="3:4" x14ac:dyDescent="0.25">
      <c r="C10830">
        <f>Sheet1!C10830/AVERAGE(Sheet1!C$1:C$12461)</f>
        <v>0.98991470743591647</v>
      </c>
      <c r="D10830">
        <f>Sheet1!D10830/AVERAGE(Sheet1!D$1:D$12461)</f>
        <v>0</v>
      </c>
    </row>
    <row r="10831" spans="3:4" x14ac:dyDescent="0.25">
      <c r="C10831">
        <f>Sheet1!C10831/AVERAGE(Sheet1!C$1:C$12461)</f>
        <v>1.0948974337684878</v>
      </c>
      <c r="D10831">
        <f>Sheet1!D10831/AVERAGE(Sheet1!D$1:D$12461)</f>
        <v>0</v>
      </c>
    </row>
    <row r="10832" spans="3:4" x14ac:dyDescent="0.25">
      <c r="C10832">
        <f>Sheet1!C10832/AVERAGE(Sheet1!C$1:C$12461)</f>
        <v>0.91497876139852963</v>
      </c>
      <c r="D10832">
        <f>Sheet1!D10832/AVERAGE(Sheet1!D$1:D$12461)</f>
        <v>0</v>
      </c>
    </row>
    <row r="10833" spans="3:4" x14ac:dyDescent="0.25">
      <c r="C10833">
        <f>Sheet1!C10833/AVERAGE(Sheet1!C$1:C$12461)</f>
        <v>1.3168091966714743</v>
      </c>
      <c r="D10833">
        <f>Sheet1!D10833/AVERAGE(Sheet1!D$1:D$12461)</f>
        <v>0</v>
      </c>
    </row>
    <row r="10834" spans="3:4" x14ac:dyDescent="0.25">
      <c r="C10834">
        <f>Sheet1!C10834/AVERAGE(Sheet1!C$1:C$12461)</f>
        <v>0.9846655711192881</v>
      </c>
      <c r="D10834">
        <f>Sheet1!D10834/AVERAGE(Sheet1!D$1:D$12461)</f>
        <v>0</v>
      </c>
    </row>
    <row r="10835" spans="3:4" x14ac:dyDescent="0.25">
      <c r="C10835">
        <f>Sheet1!C10835/AVERAGE(Sheet1!C$1:C$12461)</f>
        <v>0.89398221613201534</v>
      </c>
      <c r="D10835">
        <f>Sheet1!D10835/AVERAGE(Sheet1!D$1:D$12461)</f>
        <v>0</v>
      </c>
    </row>
    <row r="10836" spans="3:4" x14ac:dyDescent="0.25">
      <c r="C10836">
        <f>Sheet1!C10836/AVERAGE(Sheet1!C$1:C$12461)</f>
        <v>0.99299178734566429</v>
      </c>
      <c r="D10836">
        <f>Sheet1!D10836/AVERAGE(Sheet1!D$1:D$12461)</f>
        <v>0</v>
      </c>
    </row>
    <row r="10837" spans="3:4" x14ac:dyDescent="0.25">
      <c r="C10837">
        <f>Sheet1!C10837/AVERAGE(Sheet1!C$1:C$12461)</f>
        <v>1.08277011883007</v>
      </c>
      <c r="D10837">
        <f>Sheet1!D10837/AVERAGE(Sheet1!D$1:D$12461)</f>
        <v>0</v>
      </c>
    </row>
    <row r="10838" spans="3:4" x14ac:dyDescent="0.25">
      <c r="C10838">
        <f>Sheet1!C10838/AVERAGE(Sheet1!C$1:C$12461)</f>
        <v>0.93470827376103005</v>
      </c>
      <c r="D10838">
        <f>Sheet1!D10838/AVERAGE(Sheet1!D$1:D$12461)</f>
        <v>0</v>
      </c>
    </row>
    <row r="10839" spans="3:4" x14ac:dyDescent="0.25">
      <c r="C10839">
        <f>Sheet1!C10839/AVERAGE(Sheet1!C$1:C$12461)</f>
        <v>1.1520949191496817</v>
      </c>
      <c r="D10839">
        <f>Sheet1!D10839/AVERAGE(Sheet1!D$1:D$12461)</f>
        <v>0</v>
      </c>
    </row>
    <row r="10840" spans="3:4" x14ac:dyDescent="0.25">
      <c r="C10840">
        <f>Sheet1!C10840/AVERAGE(Sheet1!C$1:C$12461)</f>
        <v>1.0626785970664228</v>
      </c>
      <c r="D10840">
        <f>Sheet1!D10840/AVERAGE(Sheet1!D$1:D$12461)</f>
        <v>0</v>
      </c>
    </row>
    <row r="10841" spans="3:4" x14ac:dyDescent="0.25">
      <c r="C10841">
        <f>Sheet1!C10841/AVERAGE(Sheet1!C$1:C$12461)</f>
        <v>1.0188754595276603</v>
      </c>
      <c r="D10841">
        <f>Sheet1!D10841/AVERAGE(Sheet1!D$1:D$12461)</f>
        <v>0</v>
      </c>
    </row>
    <row r="10842" spans="3:4" x14ac:dyDescent="0.25">
      <c r="C10842">
        <f>Sheet1!C10842/AVERAGE(Sheet1!C$1:C$12461)</f>
        <v>1.0963454713730749</v>
      </c>
      <c r="D10842">
        <f>Sheet1!D10842/AVERAGE(Sheet1!D$1:D$12461)</f>
        <v>0</v>
      </c>
    </row>
    <row r="10843" spans="3:4" x14ac:dyDescent="0.25">
      <c r="C10843">
        <f>Sheet1!C10843/AVERAGE(Sheet1!C$1:C$12461)</f>
        <v>0.86520246874084505</v>
      </c>
      <c r="D10843">
        <f>Sheet1!D10843/AVERAGE(Sheet1!D$1:D$12461)</f>
        <v>0</v>
      </c>
    </row>
    <row r="10844" spans="3:4" x14ac:dyDescent="0.25">
      <c r="C10844">
        <f>Sheet1!C10844/AVERAGE(Sheet1!C$1:C$12461)</f>
        <v>0.97887342070093919</v>
      </c>
      <c r="D10844">
        <f>Sheet1!D10844/AVERAGE(Sheet1!D$1:D$12461)</f>
        <v>0</v>
      </c>
    </row>
    <row r="10845" spans="3:4" x14ac:dyDescent="0.25">
      <c r="C10845">
        <f>Sheet1!C10845/AVERAGE(Sheet1!C$1:C$12461)</f>
        <v>1.0719098367956661</v>
      </c>
      <c r="D10845">
        <f>Sheet1!D10845/AVERAGE(Sheet1!D$1:D$12461)</f>
        <v>0</v>
      </c>
    </row>
    <row r="10846" spans="3:4" x14ac:dyDescent="0.25">
      <c r="C10846">
        <f>Sheet1!C10846/AVERAGE(Sheet1!C$1:C$12461)</f>
        <v>0.92095191651745179</v>
      </c>
      <c r="D10846">
        <f>Sheet1!D10846/AVERAGE(Sheet1!D$1:D$12461)</f>
        <v>0</v>
      </c>
    </row>
    <row r="10847" spans="3:4" x14ac:dyDescent="0.25">
      <c r="C10847">
        <f>Sheet1!C10847/AVERAGE(Sheet1!C$1:C$12461)</f>
        <v>1.0777019872140148</v>
      </c>
      <c r="D10847">
        <f>Sheet1!D10847/AVERAGE(Sheet1!D$1:D$12461)</f>
        <v>0</v>
      </c>
    </row>
    <row r="10848" spans="3:4" x14ac:dyDescent="0.25">
      <c r="C10848">
        <f>Sheet1!C10848/AVERAGE(Sheet1!C$1:C$12461)</f>
        <v>1.0237625864431421</v>
      </c>
      <c r="D10848">
        <f>Sheet1!D10848/AVERAGE(Sheet1!D$1:D$12461)</f>
        <v>0</v>
      </c>
    </row>
    <row r="10849" spans="3:4" x14ac:dyDescent="0.25">
      <c r="C10849">
        <f>Sheet1!C10849/AVERAGE(Sheet1!C$1:C$12461)</f>
        <v>0.88728504221079962</v>
      </c>
      <c r="D10849">
        <f>Sheet1!D10849/AVERAGE(Sheet1!D$1:D$12461)</f>
        <v>0</v>
      </c>
    </row>
    <row r="10850" spans="3:4" x14ac:dyDescent="0.25">
      <c r="C10850">
        <f>Sheet1!C10850/AVERAGE(Sheet1!C$1:C$12461)</f>
        <v>0.98900968393304967</v>
      </c>
      <c r="D10850">
        <f>Sheet1!D10850/AVERAGE(Sheet1!D$1:D$12461)</f>
        <v>0</v>
      </c>
    </row>
    <row r="10851" spans="3:4" x14ac:dyDescent="0.25">
      <c r="C10851">
        <f>Sheet1!C10851/AVERAGE(Sheet1!C$1:C$12461)</f>
        <v>1.0695567756882121</v>
      </c>
      <c r="D10851">
        <f>Sheet1!D10851/AVERAGE(Sheet1!D$1:D$12461)</f>
        <v>0</v>
      </c>
    </row>
    <row r="10852" spans="3:4" x14ac:dyDescent="0.25">
      <c r="C10852">
        <f>Sheet1!C10852/AVERAGE(Sheet1!C$1:C$12461)</f>
        <v>0.90918661098018083</v>
      </c>
      <c r="D10852">
        <f>Sheet1!D10852/AVERAGE(Sheet1!D$1:D$12461)</f>
        <v>0</v>
      </c>
    </row>
    <row r="10853" spans="3:4" x14ac:dyDescent="0.25">
      <c r="C10853">
        <f>Sheet1!C10853/AVERAGE(Sheet1!C$1:C$12461)</f>
        <v>1.0896482974518593</v>
      </c>
      <c r="D10853">
        <f>Sheet1!D10853/AVERAGE(Sheet1!D$1:D$12461)</f>
        <v>0</v>
      </c>
    </row>
    <row r="10854" spans="3:4" x14ac:dyDescent="0.25">
      <c r="C10854">
        <f>Sheet1!C10854/AVERAGE(Sheet1!C$1:C$12461)</f>
        <v>0.87968284478671699</v>
      </c>
      <c r="D10854">
        <f>Sheet1!D10854/AVERAGE(Sheet1!D$1:D$12461)</f>
        <v>0</v>
      </c>
    </row>
    <row r="10855" spans="3:4" x14ac:dyDescent="0.25">
      <c r="C10855">
        <f>Sheet1!C10855/AVERAGE(Sheet1!C$1:C$12461)</f>
        <v>1.0020420223743343</v>
      </c>
      <c r="D10855">
        <f>Sheet1!D10855/AVERAGE(Sheet1!D$1:D$12461)</f>
        <v>0</v>
      </c>
    </row>
    <row r="10856" spans="3:4" x14ac:dyDescent="0.25">
      <c r="C10856">
        <f>Sheet1!C10856/AVERAGE(Sheet1!C$1:C$12461)</f>
        <v>1.10087058888741</v>
      </c>
      <c r="D10856">
        <f>Sheet1!D10856/AVERAGE(Sheet1!D$1:D$12461)</f>
        <v>0</v>
      </c>
    </row>
    <row r="10857" spans="3:4" x14ac:dyDescent="0.25">
      <c r="C10857">
        <f>Sheet1!C10857/AVERAGE(Sheet1!C$1:C$12461)</f>
        <v>0.85669524781389517</v>
      </c>
      <c r="D10857">
        <f>Sheet1!D10857/AVERAGE(Sheet1!D$1:D$12461)</f>
        <v>0</v>
      </c>
    </row>
    <row r="10858" spans="3:4" x14ac:dyDescent="0.25">
      <c r="C10858">
        <f>Sheet1!C10858/AVERAGE(Sheet1!C$1:C$12461)</f>
        <v>0.9647550540562142</v>
      </c>
      <c r="D10858">
        <f>Sheet1!D10858/AVERAGE(Sheet1!D$1:D$12461)</f>
        <v>0</v>
      </c>
    </row>
    <row r="10859" spans="3:4" x14ac:dyDescent="0.25">
      <c r="C10859">
        <f>Sheet1!C10859/AVERAGE(Sheet1!C$1:C$12461)</f>
        <v>1.1689283563030077</v>
      </c>
      <c r="D10859">
        <f>Sheet1!D10859/AVERAGE(Sheet1!D$1:D$12461)</f>
        <v>0</v>
      </c>
    </row>
    <row r="10860" spans="3:4" x14ac:dyDescent="0.25">
      <c r="C10860">
        <f>Sheet1!C10860/AVERAGE(Sheet1!C$1:C$12461)</f>
        <v>0.91425474259623596</v>
      </c>
      <c r="D10860">
        <f>Sheet1!D10860/AVERAGE(Sheet1!D$1:D$12461)</f>
        <v>0</v>
      </c>
    </row>
    <row r="10861" spans="3:4" x14ac:dyDescent="0.25">
      <c r="C10861">
        <f>Sheet1!C10861/AVERAGE(Sheet1!C$1:C$12461)</f>
        <v>1.05507639964234</v>
      </c>
      <c r="D10861">
        <f>Sheet1!D10861/AVERAGE(Sheet1!D$1:D$12461)</f>
        <v>0</v>
      </c>
    </row>
    <row r="10862" spans="3:4" x14ac:dyDescent="0.25">
      <c r="C10862">
        <f>Sheet1!C10862/AVERAGE(Sheet1!C$1:C$12461)</f>
        <v>1.070099789789932</v>
      </c>
      <c r="D10862">
        <f>Sheet1!D10862/AVERAGE(Sheet1!D$1:D$12461)</f>
        <v>0</v>
      </c>
    </row>
    <row r="10863" spans="3:4" x14ac:dyDescent="0.25">
      <c r="C10863">
        <f>Sheet1!C10863/AVERAGE(Sheet1!C$1:C$12461)</f>
        <v>0.88475097640277212</v>
      </c>
      <c r="D10863">
        <f>Sheet1!D10863/AVERAGE(Sheet1!D$1:D$12461)</f>
        <v>0</v>
      </c>
    </row>
    <row r="10864" spans="3:4" x14ac:dyDescent="0.25">
      <c r="C10864">
        <f>Sheet1!C10864/AVERAGE(Sheet1!C$1:C$12461)</f>
        <v>0.99063872623821025</v>
      </c>
      <c r="D10864">
        <f>Sheet1!D10864/AVERAGE(Sheet1!D$1:D$12461)</f>
        <v>0</v>
      </c>
    </row>
    <row r="10865" spans="3:4" x14ac:dyDescent="0.25">
      <c r="C10865">
        <f>Sheet1!C10865/AVERAGE(Sheet1!C$1:C$12461)</f>
        <v>1.1510088909462413</v>
      </c>
      <c r="D10865">
        <f>Sheet1!D10865/AVERAGE(Sheet1!D$1:D$12461)</f>
        <v>0</v>
      </c>
    </row>
    <row r="10866" spans="3:4" x14ac:dyDescent="0.25">
      <c r="C10866">
        <f>Sheet1!C10866/AVERAGE(Sheet1!C$1:C$12461)</f>
        <v>0.91226369088992854</v>
      </c>
      <c r="D10866">
        <f>Sheet1!D10866/AVERAGE(Sheet1!D$1:D$12461)</f>
        <v>0</v>
      </c>
    </row>
    <row r="10867" spans="3:4" x14ac:dyDescent="0.25">
      <c r="C10867">
        <f>Sheet1!C10867/AVERAGE(Sheet1!C$1:C$12461)</f>
        <v>1.4362722990499166</v>
      </c>
      <c r="D10867">
        <f>Sheet1!D10867/AVERAGE(Sheet1!D$1:D$12461)</f>
        <v>0</v>
      </c>
    </row>
    <row r="10868" spans="3:4" x14ac:dyDescent="0.25">
      <c r="C10868">
        <f>Sheet1!C10868/AVERAGE(Sheet1!C$1:C$12461)</f>
        <v>0.97109021857628308</v>
      </c>
      <c r="D10868">
        <f>Sheet1!D10868/AVERAGE(Sheet1!D$1:D$12461)</f>
        <v>0</v>
      </c>
    </row>
    <row r="10869" spans="3:4" x14ac:dyDescent="0.25">
      <c r="C10869">
        <f>Sheet1!C10869/AVERAGE(Sheet1!C$1:C$12461)</f>
        <v>0.89162915502456119</v>
      </c>
      <c r="D10869">
        <f>Sheet1!D10869/AVERAGE(Sheet1!D$1:D$12461)</f>
        <v>0</v>
      </c>
    </row>
    <row r="10870" spans="3:4" x14ac:dyDescent="0.25">
      <c r="C10870">
        <f>Sheet1!C10870/AVERAGE(Sheet1!C$1:C$12461)</f>
        <v>0.99027671683706331</v>
      </c>
      <c r="D10870">
        <f>Sheet1!D10870/AVERAGE(Sheet1!D$1:D$12461)</f>
        <v>0</v>
      </c>
    </row>
    <row r="10871" spans="3:4" x14ac:dyDescent="0.25">
      <c r="C10871">
        <f>Sheet1!C10871/AVERAGE(Sheet1!C$1:C$12461)</f>
        <v>1.0903723162541528</v>
      </c>
      <c r="D10871">
        <f>Sheet1!D10871/AVERAGE(Sheet1!D$1:D$12461)</f>
        <v>0</v>
      </c>
    </row>
    <row r="10872" spans="3:4" x14ac:dyDescent="0.25">
      <c r="C10872">
        <f>Sheet1!C10872/AVERAGE(Sheet1!C$1:C$12461)</f>
        <v>0.94574956049600734</v>
      </c>
      <c r="D10872">
        <f>Sheet1!D10872/AVERAGE(Sheet1!D$1:D$12461)</f>
        <v>0</v>
      </c>
    </row>
    <row r="10873" spans="3:4" x14ac:dyDescent="0.25">
      <c r="C10873">
        <f>Sheet1!C10873/AVERAGE(Sheet1!C$1:C$12461)</f>
        <v>1.1528189379519751</v>
      </c>
      <c r="D10873">
        <f>Sheet1!D10873/AVERAGE(Sheet1!D$1:D$12461)</f>
        <v>0</v>
      </c>
    </row>
    <row r="10874" spans="3:4" x14ac:dyDescent="0.25">
      <c r="C10874">
        <f>Sheet1!C10874/AVERAGE(Sheet1!C$1:C$12461)</f>
        <v>1.0872952363444051</v>
      </c>
      <c r="D10874">
        <f>Sheet1!D10874/AVERAGE(Sheet1!D$1:D$12461)</f>
        <v>0</v>
      </c>
    </row>
    <row r="10875" spans="3:4" x14ac:dyDescent="0.25">
      <c r="C10875">
        <f>Sheet1!C10875/AVERAGE(Sheet1!C$1:C$12461)</f>
        <v>1.025029619347156</v>
      </c>
      <c r="D10875">
        <f>Sheet1!D10875/AVERAGE(Sheet1!D$1:D$12461)</f>
        <v>0</v>
      </c>
    </row>
    <row r="10876" spans="3:4" x14ac:dyDescent="0.25">
      <c r="C10876">
        <f>Sheet1!C10876/AVERAGE(Sheet1!C$1:C$12461)</f>
        <v>1.0894672927512858</v>
      </c>
      <c r="D10876">
        <f>Sheet1!D10876/AVERAGE(Sheet1!D$1:D$12461)</f>
        <v>0</v>
      </c>
    </row>
    <row r="10877" spans="3:4" x14ac:dyDescent="0.25">
      <c r="C10877">
        <f>Sheet1!C10877/AVERAGE(Sheet1!C$1:C$12461)</f>
        <v>0.87877782128384985</v>
      </c>
      <c r="D10877">
        <f>Sheet1!D10877/AVERAGE(Sheet1!D$1:D$12461)</f>
        <v>0</v>
      </c>
    </row>
    <row r="10878" spans="3:4" x14ac:dyDescent="0.25">
      <c r="C10878">
        <f>Sheet1!C10878/AVERAGE(Sheet1!C$1:C$12461)</f>
        <v>0.98430356171814126</v>
      </c>
      <c r="D10878">
        <f>Sheet1!D10878/AVERAGE(Sheet1!D$1:D$12461)</f>
        <v>0</v>
      </c>
    </row>
    <row r="10879" spans="3:4" x14ac:dyDescent="0.25">
      <c r="C10879">
        <f>Sheet1!C10879/AVERAGE(Sheet1!C$1:C$12461)</f>
        <v>1.0538093667383261</v>
      </c>
      <c r="D10879">
        <f>Sheet1!D10879/AVERAGE(Sheet1!D$1:D$12461)</f>
        <v>0</v>
      </c>
    </row>
    <row r="10880" spans="3:4" x14ac:dyDescent="0.25">
      <c r="C10880">
        <f>Sheet1!C10880/AVERAGE(Sheet1!C$1:C$12461)</f>
        <v>0.91733182250598366</v>
      </c>
      <c r="D10880">
        <f>Sheet1!D10880/AVERAGE(Sheet1!D$1:D$12461)</f>
        <v>0</v>
      </c>
    </row>
    <row r="10881" spans="3:4" x14ac:dyDescent="0.25">
      <c r="C10881">
        <f>Sheet1!C10881/AVERAGE(Sheet1!C$1:C$12461)</f>
        <v>1.1415966465164245</v>
      </c>
      <c r="D10881">
        <f>Sheet1!D10881/AVERAGE(Sheet1!D$1:D$12461)</f>
        <v>0</v>
      </c>
    </row>
    <row r="10882" spans="3:4" x14ac:dyDescent="0.25">
      <c r="C10882">
        <f>Sheet1!C10882/AVERAGE(Sheet1!C$1:C$12461)</f>
        <v>1.0027660411766279</v>
      </c>
      <c r="D10882">
        <f>Sheet1!D10882/AVERAGE(Sheet1!D$1:D$12461)</f>
        <v>0</v>
      </c>
    </row>
    <row r="10883" spans="3:4" x14ac:dyDescent="0.25">
      <c r="C10883">
        <f>Sheet1!C10883/AVERAGE(Sheet1!C$1:C$12461)</f>
        <v>0.89018111741997397</v>
      </c>
      <c r="D10883">
        <f>Sheet1!D10883/AVERAGE(Sheet1!D$1:D$12461)</f>
        <v>0</v>
      </c>
    </row>
    <row r="10884" spans="3:4" x14ac:dyDescent="0.25">
      <c r="C10884">
        <f>Sheet1!C10884/AVERAGE(Sheet1!C$1:C$12461)</f>
        <v>0.9913627450405037</v>
      </c>
      <c r="D10884">
        <f>Sheet1!D10884/AVERAGE(Sheet1!D$1:D$12461)</f>
        <v>0</v>
      </c>
    </row>
    <row r="10885" spans="3:4" x14ac:dyDescent="0.25">
      <c r="C10885">
        <f>Sheet1!C10885/AVERAGE(Sheet1!C$1:C$12461)</f>
        <v>1.0780639966151617</v>
      </c>
      <c r="D10885">
        <f>Sheet1!D10885/AVERAGE(Sheet1!D$1:D$12461)</f>
        <v>0</v>
      </c>
    </row>
    <row r="10886" spans="3:4" x14ac:dyDescent="0.25">
      <c r="C10886">
        <f>Sheet1!C10886/AVERAGE(Sheet1!C$1:C$12461)</f>
        <v>0.91371172849451576</v>
      </c>
      <c r="D10886">
        <f>Sheet1!D10886/AVERAGE(Sheet1!D$1:D$12461)</f>
        <v>0</v>
      </c>
    </row>
    <row r="10887" spans="3:4" x14ac:dyDescent="0.25">
      <c r="C10887">
        <f>Sheet1!C10887/AVERAGE(Sheet1!C$1:C$12461)</f>
        <v>1.0655746722755972</v>
      </c>
      <c r="D10887">
        <f>Sheet1!D10887/AVERAGE(Sheet1!D$1:D$12461)</f>
        <v>0</v>
      </c>
    </row>
    <row r="10888" spans="3:4" x14ac:dyDescent="0.25">
      <c r="C10888">
        <f>Sheet1!C10888/AVERAGE(Sheet1!C$1:C$12461)</f>
        <v>0.9193228742122912</v>
      </c>
      <c r="D10888">
        <f>Sheet1!D10888/AVERAGE(Sheet1!D$1:D$12461)</f>
        <v>0</v>
      </c>
    </row>
    <row r="10889" spans="3:4" x14ac:dyDescent="0.25">
      <c r="C10889">
        <f>Sheet1!C10889/AVERAGE(Sheet1!C$1:C$12461)</f>
        <v>1.011997280905871</v>
      </c>
      <c r="D10889">
        <f>Sheet1!D10889/AVERAGE(Sheet1!D$1:D$12461)</f>
        <v>0</v>
      </c>
    </row>
    <row r="10890" spans="3:4" x14ac:dyDescent="0.25">
      <c r="C10890">
        <f>Sheet1!C10890/AVERAGE(Sheet1!C$1:C$12461)</f>
        <v>1.0988795371811027</v>
      </c>
      <c r="D10890">
        <f>Sheet1!D10890/AVERAGE(Sheet1!D$1:D$12461)</f>
        <v>0</v>
      </c>
    </row>
    <row r="10891" spans="3:4" x14ac:dyDescent="0.25">
      <c r="C10891">
        <f>Sheet1!C10891/AVERAGE(Sheet1!C$1:C$12461)</f>
        <v>0.85850529481962923</v>
      </c>
      <c r="D10891">
        <f>Sheet1!D10891/AVERAGE(Sheet1!D$1:D$12461)</f>
        <v>0</v>
      </c>
    </row>
    <row r="10892" spans="3:4" x14ac:dyDescent="0.25">
      <c r="C10892">
        <f>Sheet1!C10892/AVERAGE(Sheet1!C$1:C$12461)</f>
        <v>0.97362428438431081</v>
      </c>
      <c r="D10892">
        <f>Sheet1!D10892/AVERAGE(Sheet1!D$1:D$12461)</f>
        <v>0</v>
      </c>
    </row>
    <row r="10893" spans="3:4" x14ac:dyDescent="0.25">
      <c r="C10893">
        <f>Sheet1!C10893/AVERAGE(Sheet1!C$1:C$12461)</f>
        <v>1.1529999426525488</v>
      </c>
      <c r="D10893">
        <f>Sheet1!D10893/AVERAGE(Sheet1!D$1:D$12461)</f>
        <v>0</v>
      </c>
    </row>
    <row r="10894" spans="3:4" x14ac:dyDescent="0.25">
      <c r="C10894">
        <f>Sheet1!C10894/AVERAGE(Sheet1!C$1:C$12461)</f>
        <v>0.91081565328534142</v>
      </c>
      <c r="D10894">
        <f>Sheet1!D10894/AVERAGE(Sheet1!D$1:D$12461)</f>
        <v>0</v>
      </c>
    </row>
    <row r="10895" spans="3:4" x14ac:dyDescent="0.25">
      <c r="C10895">
        <f>Sheet1!C10895/AVERAGE(Sheet1!C$1:C$12461)</f>
        <v>1.0706428038916522</v>
      </c>
      <c r="D10895">
        <f>Sheet1!D10895/AVERAGE(Sheet1!D$1:D$12461)</f>
        <v>0</v>
      </c>
    </row>
    <row r="10896" spans="3:4" x14ac:dyDescent="0.25">
      <c r="C10896">
        <f>Sheet1!C10896/AVERAGE(Sheet1!C$1:C$12461)</f>
        <v>1.0516373103314454</v>
      </c>
      <c r="D10896">
        <f>Sheet1!D10896/AVERAGE(Sheet1!D$1:D$12461)</f>
        <v>0</v>
      </c>
    </row>
    <row r="10897" spans="3:4" x14ac:dyDescent="0.25">
      <c r="C10897">
        <f>Sheet1!C10897/AVERAGE(Sheet1!C$1:C$12461)</f>
        <v>0.88565599990563904</v>
      </c>
      <c r="D10897">
        <f>Sheet1!D10897/AVERAGE(Sheet1!D$1:D$12461)</f>
        <v>0</v>
      </c>
    </row>
    <row r="10898" spans="3:4" x14ac:dyDescent="0.25">
      <c r="C10898">
        <f>Sheet1!C10898/AVERAGE(Sheet1!C$1:C$12461)</f>
        <v>0.99172475444165054</v>
      </c>
      <c r="D10898">
        <f>Sheet1!D10898/AVERAGE(Sheet1!D$1:D$12461)</f>
        <v>0</v>
      </c>
    </row>
    <row r="10899" spans="3:4" x14ac:dyDescent="0.25">
      <c r="C10899">
        <f>Sheet1!C10899/AVERAGE(Sheet1!C$1:C$12461)</f>
        <v>1.1046716875994511</v>
      </c>
      <c r="D10899">
        <f>Sheet1!D10899/AVERAGE(Sheet1!D$1:D$12461)</f>
        <v>0</v>
      </c>
    </row>
    <row r="10900" spans="3:4" x14ac:dyDescent="0.25">
      <c r="C10900">
        <f>Sheet1!C10900/AVERAGE(Sheet1!C$1:C$12461)</f>
        <v>0.90918661098018083</v>
      </c>
      <c r="D10900">
        <f>Sheet1!D10900/AVERAGE(Sheet1!D$1:D$12461)</f>
        <v>0</v>
      </c>
    </row>
    <row r="10901" spans="3:4" x14ac:dyDescent="0.25">
      <c r="C10901">
        <f>Sheet1!C10901/AVERAGE(Sheet1!C$1:C$12461)</f>
        <v>1.2695669698218173</v>
      </c>
      <c r="D10901">
        <f>Sheet1!D10901/AVERAGE(Sheet1!D$1:D$12461)</f>
        <v>0</v>
      </c>
    </row>
    <row r="10902" spans="3:4" x14ac:dyDescent="0.25">
      <c r="C10902">
        <f>Sheet1!C10902/AVERAGE(Sheet1!C$1:C$12461)</f>
        <v>0.88565599990563904</v>
      </c>
      <c r="D10902">
        <f>Sheet1!D10902/AVERAGE(Sheet1!D$1:D$12461)</f>
        <v>0</v>
      </c>
    </row>
    <row r="10903" spans="3:4" x14ac:dyDescent="0.25">
      <c r="C10903">
        <f>Sheet1!C10903/AVERAGE(Sheet1!C$1:C$12461)</f>
        <v>0.99407781554910479</v>
      </c>
      <c r="D10903">
        <f>Sheet1!D10903/AVERAGE(Sheet1!D$1:D$12461)</f>
        <v>0</v>
      </c>
    </row>
    <row r="10904" spans="3:4" x14ac:dyDescent="0.25">
      <c r="C10904">
        <f>Sheet1!C10904/AVERAGE(Sheet1!C$1:C$12461)</f>
        <v>1.1006895841868365</v>
      </c>
      <c r="D10904">
        <f>Sheet1!D10904/AVERAGE(Sheet1!D$1:D$12461)</f>
        <v>0</v>
      </c>
    </row>
    <row r="10905" spans="3:4" x14ac:dyDescent="0.25">
      <c r="C10905">
        <f>Sheet1!C10905/AVERAGE(Sheet1!C$1:C$12461)</f>
        <v>0.85868629952020259</v>
      </c>
      <c r="D10905">
        <f>Sheet1!D10905/AVERAGE(Sheet1!D$1:D$12461)</f>
        <v>0</v>
      </c>
    </row>
    <row r="10906" spans="3:4" x14ac:dyDescent="0.25">
      <c r="C10906">
        <f>Sheet1!C10906/AVERAGE(Sheet1!C$1:C$12461)</f>
        <v>0.95081769211206246</v>
      </c>
      <c r="D10906">
        <f>Sheet1!D10906/AVERAGE(Sheet1!D$1:D$12461)</f>
        <v>0</v>
      </c>
    </row>
    <row r="10907" spans="3:4" x14ac:dyDescent="0.25">
      <c r="C10907">
        <f>Sheet1!C10907/AVERAGE(Sheet1!C$1:C$12461)</f>
        <v>1.1477508063359201</v>
      </c>
      <c r="D10907">
        <f>Sheet1!D10907/AVERAGE(Sheet1!D$1:D$12461)</f>
        <v>0</v>
      </c>
    </row>
    <row r="10908" spans="3:4" x14ac:dyDescent="0.25">
      <c r="C10908">
        <f>Sheet1!C10908/AVERAGE(Sheet1!C$1:C$12461)</f>
        <v>1.0272016757540365</v>
      </c>
      <c r="D10908">
        <f>Sheet1!D10908/AVERAGE(Sheet1!D$1:D$12461)</f>
        <v>0</v>
      </c>
    </row>
    <row r="10909" spans="3:4" x14ac:dyDescent="0.25">
      <c r="C10909">
        <f>Sheet1!C10909/AVERAGE(Sheet1!C$1:C$12461)</f>
        <v>1.0272016757540365</v>
      </c>
      <c r="D10909">
        <f>Sheet1!D10909/AVERAGE(Sheet1!D$1:D$12461)</f>
        <v>0</v>
      </c>
    </row>
    <row r="10910" spans="3:4" x14ac:dyDescent="0.25">
      <c r="C10910">
        <f>Sheet1!C10910/AVERAGE(Sheet1!C$1:C$12461)</f>
        <v>1.080960071824336</v>
      </c>
      <c r="D10910">
        <f>Sheet1!D10910/AVERAGE(Sheet1!D$1:D$12461)</f>
        <v>0</v>
      </c>
    </row>
    <row r="10911" spans="3:4" x14ac:dyDescent="0.25">
      <c r="C10911">
        <f>Sheet1!C10911/AVERAGE(Sheet1!C$1:C$12461)</f>
        <v>0.88022585888843707</v>
      </c>
      <c r="D10911">
        <f>Sheet1!D10911/AVERAGE(Sheet1!D$1:D$12461)</f>
        <v>0</v>
      </c>
    </row>
    <row r="10912" spans="3:4" x14ac:dyDescent="0.25">
      <c r="C10912">
        <f>Sheet1!C10912/AVERAGE(Sheet1!C$1:C$12461)</f>
        <v>0.98864767453190272</v>
      </c>
      <c r="D10912">
        <f>Sheet1!D10912/AVERAGE(Sheet1!D$1:D$12461)</f>
        <v>0</v>
      </c>
    </row>
    <row r="10913" spans="3:4" x14ac:dyDescent="0.25">
      <c r="C10913">
        <f>Sheet1!C10913/AVERAGE(Sheet1!C$1:C$12461)</f>
        <v>1.0811410765249094</v>
      </c>
      <c r="D10913">
        <f>Sheet1!D10913/AVERAGE(Sheet1!D$1:D$12461)</f>
        <v>0</v>
      </c>
    </row>
    <row r="10914" spans="3:4" x14ac:dyDescent="0.25">
      <c r="C10914">
        <f>Sheet1!C10914/AVERAGE(Sheet1!C$1:C$12461)</f>
        <v>0.91190168148878181</v>
      </c>
      <c r="D10914">
        <f>Sheet1!D10914/AVERAGE(Sheet1!D$1:D$12461)</f>
        <v>0</v>
      </c>
    </row>
    <row r="10915" spans="3:4" x14ac:dyDescent="0.25">
      <c r="C10915">
        <f>Sheet1!C10915/AVERAGE(Sheet1!C$1:C$12461)</f>
        <v>1.241692245933514</v>
      </c>
      <c r="D10915">
        <f>Sheet1!D10915/AVERAGE(Sheet1!D$1:D$12461)</f>
        <v>0</v>
      </c>
    </row>
    <row r="10916" spans="3:4" x14ac:dyDescent="0.25">
      <c r="C10916">
        <f>Sheet1!C10916/AVERAGE(Sheet1!C$1:C$12461)</f>
        <v>0.9846655711192881</v>
      </c>
      <c r="D10916">
        <f>Sheet1!D10916/AVERAGE(Sheet1!D$1:D$12461)</f>
        <v>0</v>
      </c>
    </row>
    <row r="10917" spans="3:4" x14ac:dyDescent="0.25">
      <c r="C10917">
        <f>Sheet1!C10917/AVERAGE(Sheet1!C$1:C$12461)</f>
        <v>0.89108614092284111</v>
      </c>
      <c r="D10917">
        <f>Sheet1!D10917/AVERAGE(Sheet1!D$1:D$12461)</f>
        <v>0</v>
      </c>
    </row>
    <row r="10918" spans="3:4" x14ac:dyDescent="0.25">
      <c r="C10918">
        <f>Sheet1!C10918/AVERAGE(Sheet1!C$1:C$12461)</f>
        <v>0.9924487732439442</v>
      </c>
      <c r="D10918">
        <f>Sheet1!D10918/AVERAGE(Sheet1!D$1:D$12461)</f>
        <v>0</v>
      </c>
    </row>
    <row r="10919" spans="3:4" x14ac:dyDescent="0.25">
      <c r="C10919">
        <f>Sheet1!C10919/AVERAGE(Sheet1!C$1:C$12461)</f>
        <v>1.0748059120048405</v>
      </c>
      <c r="D10919">
        <f>Sheet1!D10919/AVERAGE(Sheet1!D$1:D$12461)</f>
        <v>0</v>
      </c>
    </row>
    <row r="10920" spans="3:4" x14ac:dyDescent="0.25">
      <c r="C10920">
        <f>Sheet1!C10920/AVERAGE(Sheet1!C$1:C$12461)</f>
        <v>0.92982114684554817</v>
      </c>
      <c r="D10920">
        <f>Sheet1!D10920/AVERAGE(Sheet1!D$1:D$12461)</f>
        <v>0</v>
      </c>
    </row>
    <row r="10921" spans="3:4" x14ac:dyDescent="0.25">
      <c r="C10921">
        <f>Sheet1!C10921/AVERAGE(Sheet1!C$1:C$12461)</f>
        <v>1.1267542610694059</v>
      </c>
      <c r="D10921">
        <f>Sheet1!D10921/AVERAGE(Sheet1!D$1:D$12461)</f>
        <v>0</v>
      </c>
    </row>
    <row r="10922" spans="3:4" x14ac:dyDescent="0.25">
      <c r="C10922">
        <f>Sheet1!C10922/AVERAGE(Sheet1!C$1:C$12461)</f>
        <v>1.0357088966809864</v>
      </c>
      <c r="D10922">
        <f>Sheet1!D10922/AVERAGE(Sheet1!D$1:D$12461)</f>
        <v>0</v>
      </c>
    </row>
    <row r="10923" spans="3:4" x14ac:dyDescent="0.25">
      <c r="C10923">
        <f>Sheet1!C10923/AVERAGE(Sheet1!C$1:C$12461)</f>
        <v>1.0156173749173392</v>
      </c>
      <c r="D10923">
        <f>Sheet1!D10923/AVERAGE(Sheet1!D$1:D$12461)</f>
        <v>0</v>
      </c>
    </row>
    <row r="10924" spans="3:4" x14ac:dyDescent="0.25">
      <c r="C10924">
        <f>Sheet1!C10924/AVERAGE(Sheet1!C$1:C$12461)</f>
        <v>1.0979745136782355</v>
      </c>
      <c r="D10924">
        <f>Sheet1!D10924/AVERAGE(Sheet1!D$1:D$12461)</f>
        <v>0</v>
      </c>
    </row>
    <row r="10925" spans="3:4" x14ac:dyDescent="0.25">
      <c r="C10925">
        <f>Sheet1!C10925/AVERAGE(Sheet1!C$1:C$12461)</f>
        <v>0.86520246874084505</v>
      </c>
      <c r="D10925">
        <f>Sheet1!D10925/AVERAGE(Sheet1!D$1:D$12461)</f>
        <v>0</v>
      </c>
    </row>
    <row r="10926" spans="3:4" x14ac:dyDescent="0.25">
      <c r="C10926">
        <f>Sheet1!C10926/AVERAGE(Sheet1!C$1:C$12461)</f>
        <v>0.97633935489291157</v>
      </c>
      <c r="D10926">
        <f>Sheet1!D10926/AVERAGE(Sheet1!D$1:D$12461)</f>
        <v>0</v>
      </c>
    </row>
    <row r="10927" spans="3:4" x14ac:dyDescent="0.25">
      <c r="C10927">
        <f>Sheet1!C10927/AVERAGE(Sheet1!C$1:C$12461)</f>
        <v>1.0865712175421114</v>
      </c>
      <c r="D10927">
        <f>Sheet1!D10927/AVERAGE(Sheet1!D$1:D$12461)</f>
        <v>0</v>
      </c>
    </row>
    <row r="10928" spans="3:4" x14ac:dyDescent="0.25">
      <c r="C10928">
        <f>Sheet1!C10928/AVERAGE(Sheet1!C$1:C$12461)</f>
        <v>0.92004689301458475</v>
      </c>
      <c r="D10928">
        <f>Sheet1!D10928/AVERAGE(Sheet1!D$1:D$12461)</f>
        <v>0</v>
      </c>
    </row>
    <row r="10929" spans="3:4" x14ac:dyDescent="0.25">
      <c r="C10929">
        <f>Sheet1!C10929/AVERAGE(Sheet1!C$1:C$12461)</f>
        <v>1.0733578744002532</v>
      </c>
      <c r="D10929">
        <f>Sheet1!D10929/AVERAGE(Sheet1!D$1:D$12461)</f>
        <v>0</v>
      </c>
    </row>
    <row r="10930" spans="3:4" x14ac:dyDescent="0.25">
      <c r="C10930">
        <f>Sheet1!C10930/AVERAGE(Sheet1!C$1:C$12461)</f>
        <v>1.0329938261723854</v>
      </c>
      <c r="D10930">
        <f>Sheet1!D10930/AVERAGE(Sheet1!D$1:D$12461)</f>
        <v>0</v>
      </c>
    </row>
    <row r="10931" spans="3:4" x14ac:dyDescent="0.25">
      <c r="C10931">
        <f>Sheet1!C10931/AVERAGE(Sheet1!C$1:C$12461)</f>
        <v>0.88438896700162517</v>
      </c>
      <c r="D10931">
        <f>Sheet1!D10931/AVERAGE(Sheet1!D$1:D$12461)</f>
        <v>0</v>
      </c>
    </row>
    <row r="10932" spans="3:4" x14ac:dyDescent="0.25">
      <c r="C10932">
        <f>Sheet1!C10932/AVERAGE(Sheet1!C$1:C$12461)</f>
        <v>0.99172475444165054</v>
      </c>
      <c r="D10932">
        <f>Sheet1!D10932/AVERAGE(Sheet1!D$1:D$12461)</f>
        <v>0</v>
      </c>
    </row>
    <row r="10933" spans="3:4" x14ac:dyDescent="0.25">
      <c r="C10933">
        <f>Sheet1!C10933/AVERAGE(Sheet1!C$1:C$12461)</f>
        <v>1.0708238085922257</v>
      </c>
      <c r="D10933">
        <f>Sheet1!D10933/AVERAGE(Sheet1!D$1:D$12461)</f>
        <v>0</v>
      </c>
    </row>
    <row r="10934" spans="3:4" x14ac:dyDescent="0.25">
      <c r="C10934">
        <f>Sheet1!C10934/AVERAGE(Sheet1!C$1:C$12461)</f>
        <v>0.90864359687846064</v>
      </c>
      <c r="D10934">
        <f>Sheet1!D10934/AVERAGE(Sheet1!D$1:D$12461)</f>
        <v>0</v>
      </c>
    </row>
    <row r="10935" spans="3:4" x14ac:dyDescent="0.25">
      <c r="C10935">
        <f>Sheet1!C10935/AVERAGE(Sheet1!C$1:C$12461)</f>
        <v>1.1390625807083972</v>
      </c>
      <c r="D10935">
        <f>Sheet1!D10935/AVERAGE(Sheet1!D$1:D$12461)</f>
        <v>0</v>
      </c>
    </row>
    <row r="10936" spans="3:4" x14ac:dyDescent="0.25">
      <c r="C10936">
        <f>Sheet1!C10936/AVERAGE(Sheet1!C$1:C$12461)</f>
        <v>0.88131188709187747</v>
      </c>
      <c r="D10936">
        <f>Sheet1!D10936/AVERAGE(Sheet1!D$1:D$12461)</f>
        <v>0</v>
      </c>
    </row>
    <row r="10937" spans="3:4" x14ac:dyDescent="0.25">
      <c r="C10937">
        <f>Sheet1!C10937/AVERAGE(Sheet1!C$1:C$12461)</f>
        <v>1.0013180035720408</v>
      </c>
      <c r="D10937">
        <f>Sheet1!D10937/AVERAGE(Sheet1!D$1:D$12461)</f>
        <v>0</v>
      </c>
    </row>
    <row r="10938" spans="3:4" x14ac:dyDescent="0.25">
      <c r="C10938">
        <f>Sheet1!C10938/AVERAGE(Sheet1!C$1:C$12461)</f>
        <v>1.1010515935879832</v>
      </c>
      <c r="D10938">
        <f>Sheet1!D10938/AVERAGE(Sheet1!D$1:D$12461)</f>
        <v>0</v>
      </c>
    </row>
    <row r="10939" spans="3:4" x14ac:dyDescent="0.25">
      <c r="C10939">
        <f>Sheet1!C10939/AVERAGE(Sheet1!C$1:C$12461)</f>
        <v>0.85723826191561558</v>
      </c>
      <c r="D10939">
        <f>Sheet1!D10939/AVERAGE(Sheet1!D$1:D$12461)</f>
        <v>0</v>
      </c>
    </row>
    <row r="10940" spans="3:4" x14ac:dyDescent="0.25">
      <c r="C10940">
        <f>Sheet1!C10940/AVERAGE(Sheet1!C$1:C$12461)</f>
        <v>0.9647550540562142</v>
      </c>
      <c r="D10940">
        <f>Sheet1!D10940/AVERAGE(Sheet1!D$1:D$12461)</f>
        <v>0</v>
      </c>
    </row>
    <row r="10941" spans="3:4" x14ac:dyDescent="0.25">
      <c r="C10941">
        <f>Sheet1!C10941/AVERAGE(Sheet1!C$1:C$12461)</f>
        <v>1.163136205884659</v>
      </c>
      <c r="D10941">
        <f>Sheet1!D10941/AVERAGE(Sheet1!D$1:D$12461)</f>
        <v>0</v>
      </c>
    </row>
    <row r="10942" spans="3:4" x14ac:dyDescent="0.25">
      <c r="C10942">
        <f>Sheet1!C10942/AVERAGE(Sheet1!C$1:C$12461)</f>
        <v>0.93923339127536509</v>
      </c>
      <c r="D10942">
        <f>Sheet1!D10942/AVERAGE(Sheet1!D$1:D$12461)</f>
        <v>0</v>
      </c>
    </row>
    <row r="10943" spans="3:4" x14ac:dyDescent="0.25">
      <c r="C10943">
        <f>Sheet1!C10943/AVERAGE(Sheet1!C$1:C$12461)</f>
        <v>1.0453021458113765</v>
      </c>
      <c r="D10943">
        <f>Sheet1!D10943/AVERAGE(Sheet1!D$1:D$12461)</f>
        <v>0</v>
      </c>
    </row>
    <row r="10944" spans="3:4" x14ac:dyDescent="0.25">
      <c r="C10944">
        <f>Sheet1!C10944/AVERAGE(Sheet1!C$1:C$12461)</f>
        <v>1.070099789789932</v>
      </c>
      <c r="D10944">
        <f>Sheet1!D10944/AVERAGE(Sheet1!D$1:D$12461)</f>
        <v>0</v>
      </c>
    </row>
    <row r="10945" spans="3:4" x14ac:dyDescent="0.25">
      <c r="C10945">
        <f>Sheet1!C10945/AVERAGE(Sheet1!C$1:C$12461)</f>
        <v>0.88330293879818489</v>
      </c>
      <c r="D10945">
        <f>Sheet1!D10945/AVERAGE(Sheet1!D$1:D$12461)</f>
        <v>0</v>
      </c>
    </row>
    <row r="10946" spans="3:4" x14ac:dyDescent="0.25">
      <c r="C10946">
        <f>Sheet1!C10946/AVERAGE(Sheet1!C$1:C$12461)</f>
        <v>0.98955269803476975</v>
      </c>
      <c r="D10946">
        <f>Sheet1!D10946/AVERAGE(Sheet1!D$1:D$12461)</f>
        <v>0</v>
      </c>
    </row>
    <row r="10947" spans="3:4" x14ac:dyDescent="0.25">
      <c r="C10947">
        <f>Sheet1!C10947/AVERAGE(Sheet1!C$1:C$12461)</f>
        <v>1.0999655653845428</v>
      </c>
      <c r="D10947">
        <f>Sheet1!D10947/AVERAGE(Sheet1!D$1:D$12461)</f>
        <v>0</v>
      </c>
    </row>
    <row r="10948" spans="3:4" x14ac:dyDescent="0.25">
      <c r="C10948">
        <f>Sheet1!C10948/AVERAGE(Sheet1!C$1:C$12461)</f>
        <v>0.91334971909336904</v>
      </c>
      <c r="D10948">
        <f>Sheet1!D10948/AVERAGE(Sheet1!D$1:D$12461)</f>
        <v>0</v>
      </c>
    </row>
    <row r="10949" spans="3:4" x14ac:dyDescent="0.25">
      <c r="C10949">
        <f>Sheet1!C10949/AVERAGE(Sheet1!C$1:C$12461)</f>
        <v>1.3709296021429205</v>
      </c>
      <c r="D10949">
        <f>Sheet1!D10949/AVERAGE(Sheet1!D$1:D$12461)</f>
        <v>0</v>
      </c>
    </row>
    <row r="10950" spans="3:4" x14ac:dyDescent="0.25">
      <c r="C10950">
        <f>Sheet1!C10950/AVERAGE(Sheet1!C$1:C$12461)</f>
        <v>0.97398629378545754</v>
      </c>
      <c r="D10950">
        <f>Sheet1!D10950/AVERAGE(Sheet1!D$1:D$12461)</f>
        <v>0</v>
      </c>
    </row>
    <row r="10951" spans="3:4" x14ac:dyDescent="0.25">
      <c r="C10951">
        <f>Sheet1!C10951/AVERAGE(Sheet1!C$1:C$12461)</f>
        <v>0.8936202067308685</v>
      </c>
      <c r="D10951">
        <f>Sheet1!D10951/AVERAGE(Sheet1!D$1:D$12461)</f>
        <v>0</v>
      </c>
    </row>
    <row r="10952" spans="3:4" x14ac:dyDescent="0.25">
      <c r="C10952">
        <f>Sheet1!C10952/AVERAGE(Sheet1!C$1:C$12461)</f>
        <v>0.99335379674681101</v>
      </c>
      <c r="D10952">
        <f>Sheet1!D10952/AVERAGE(Sheet1!D$1:D$12461)</f>
        <v>0</v>
      </c>
    </row>
    <row r="10953" spans="3:4" x14ac:dyDescent="0.25">
      <c r="C10953">
        <f>Sheet1!C10953/AVERAGE(Sheet1!C$1:C$12461)</f>
        <v>1.0912773397570199</v>
      </c>
      <c r="D10953">
        <f>Sheet1!D10953/AVERAGE(Sheet1!D$1:D$12461)</f>
        <v>0</v>
      </c>
    </row>
    <row r="10954" spans="3:4" x14ac:dyDescent="0.25">
      <c r="C10954">
        <f>Sheet1!C10954/AVERAGE(Sheet1!C$1:C$12461)</f>
        <v>0.85162711619784004</v>
      </c>
      <c r="D10954">
        <f>Sheet1!D10954/AVERAGE(Sheet1!D$1:D$12461)</f>
        <v>0</v>
      </c>
    </row>
    <row r="10955" spans="3:4" x14ac:dyDescent="0.25">
      <c r="C10955">
        <f>Sheet1!C10955/AVERAGE(Sheet1!C$1:C$12461)</f>
        <v>0.93724233956905756</v>
      </c>
      <c r="D10955">
        <f>Sheet1!D10955/AVERAGE(Sheet1!D$1:D$12461)</f>
        <v>0</v>
      </c>
    </row>
    <row r="10956" spans="3:4" x14ac:dyDescent="0.25">
      <c r="C10956">
        <f>Sheet1!C10956/AVERAGE(Sheet1!C$1:C$12461)</f>
        <v>1.1598781212743379</v>
      </c>
      <c r="D10956">
        <f>Sheet1!D10956/AVERAGE(Sheet1!D$1:D$12461)</f>
        <v>0</v>
      </c>
    </row>
    <row r="10957" spans="3:4" x14ac:dyDescent="0.25">
      <c r="C10957">
        <f>Sheet1!C10957/AVERAGE(Sheet1!C$1:C$12461)</f>
        <v>1.0762539496094277</v>
      </c>
      <c r="D10957">
        <f>Sheet1!D10957/AVERAGE(Sheet1!D$1:D$12461)</f>
        <v>0</v>
      </c>
    </row>
    <row r="10958" spans="3:4" x14ac:dyDescent="0.25">
      <c r="C10958">
        <f>Sheet1!C10958/AVERAGE(Sheet1!C$1:C$12461)</f>
        <v>1.0212285206351144</v>
      </c>
      <c r="D10958">
        <f>Sheet1!D10958/AVERAGE(Sheet1!D$1:D$12461)</f>
        <v>0</v>
      </c>
    </row>
    <row r="10959" spans="3:4" x14ac:dyDescent="0.25">
      <c r="C10959">
        <f>Sheet1!C10959/AVERAGE(Sheet1!C$1:C$12461)</f>
        <v>1.0925443726610335</v>
      </c>
      <c r="D10959">
        <f>Sheet1!D10959/AVERAGE(Sheet1!D$1:D$12461)</f>
        <v>0</v>
      </c>
    </row>
    <row r="10960" spans="3:4" x14ac:dyDescent="0.25">
      <c r="C10960">
        <f>Sheet1!C10960/AVERAGE(Sheet1!C$1:C$12461)</f>
        <v>0.86465945463912486</v>
      </c>
      <c r="D10960">
        <f>Sheet1!D10960/AVERAGE(Sheet1!D$1:D$12461)</f>
        <v>0</v>
      </c>
    </row>
    <row r="10961" spans="3:4" x14ac:dyDescent="0.25">
      <c r="C10961">
        <f>Sheet1!C10961/AVERAGE(Sheet1!C$1:C$12461)</f>
        <v>0.98267451941298067</v>
      </c>
      <c r="D10961">
        <f>Sheet1!D10961/AVERAGE(Sheet1!D$1:D$12461)</f>
        <v>0</v>
      </c>
    </row>
    <row r="10962" spans="3:4" x14ac:dyDescent="0.25">
      <c r="C10962">
        <f>Sheet1!C10962/AVERAGE(Sheet1!C$1:C$12461)</f>
        <v>1.0572484560492208</v>
      </c>
      <c r="D10962">
        <f>Sheet1!D10962/AVERAGE(Sheet1!D$1:D$12461)</f>
        <v>0</v>
      </c>
    </row>
    <row r="10963" spans="3:4" x14ac:dyDescent="0.25">
      <c r="C10963">
        <f>Sheet1!C10963/AVERAGE(Sheet1!C$1:C$12461)</f>
        <v>0.91859885540999753</v>
      </c>
      <c r="D10963">
        <f>Sheet1!D10963/AVERAGE(Sheet1!D$1:D$12461)</f>
        <v>0</v>
      </c>
    </row>
    <row r="10964" spans="3:4" x14ac:dyDescent="0.25">
      <c r="C10964">
        <f>Sheet1!C10964/AVERAGE(Sheet1!C$1:C$12461)</f>
        <v>1.1135409179275477</v>
      </c>
      <c r="D10964">
        <f>Sheet1!D10964/AVERAGE(Sheet1!D$1:D$12461)</f>
        <v>0</v>
      </c>
    </row>
    <row r="10965" spans="3:4" x14ac:dyDescent="0.25">
      <c r="C10965">
        <f>Sheet1!C10965/AVERAGE(Sheet1!C$1:C$12461)</f>
        <v>1.0174274219230732</v>
      </c>
      <c r="D10965">
        <f>Sheet1!D10965/AVERAGE(Sheet1!D$1:D$12461)</f>
        <v>0</v>
      </c>
    </row>
    <row r="10966" spans="3:4" x14ac:dyDescent="0.25">
      <c r="C10966">
        <f>Sheet1!C10966/AVERAGE(Sheet1!C$1:C$12461)</f>
        <v>0.88819006571366654</v>
      </c>
      <c r="D10966">
        <f>Sheet1!D10966/AVERAGE(Sheet1!D$1:D$12461)</f>
        <v>0</v>
      </c>
    </row>
    <row r="10967" spans="3:4" x14ac:dyDescent="0.25">
      <c r="C10967">
        <f>Sheet1!C10967/AVERAGE(Sheet1!C$1:C$12461)</f>
        <v>0.99045772153763689</v>
      </c>
      <c r="D10967">
        <f>Sheet1!D10967/AVERAGE(Sheet1!D$1:D$12461)</f>
        <v>0</v>
      </c>
    </row>
    <row r="10968" spans="3:4" x14ac:dyDescent="0.25">
      <c r="C10968">
        <f>Sheet1!C10968/AVERAGE(Sheet1!C$1:C$12461)</f>
        <v>1.0639456299704366</v>
      </c>
      <c r="D10968">
        <f>Sheet1!D10968/AVERAGE(Sheet1!D$1:D$12461)</f>
        <v>0</v>
      </c>
    </row>
    <row r="10969" spans="3:4" x14ac:dyDescent="0.25">
      <c r="C10969">
        <f>Sheet1!C10969/AVERAGE(Sheet1!C$1:C$12461)</f>
        <v>0.91371172849451576</v>
      </c>
      <c r="D10969">
        <f>Sheet1!D10969/AVERAGE(Sheet1!D$1:D$12461)</f>
        <v>0</v>
      </c>
    </row>
    <row r="10970" spans="3:4" x14ac:dyDescent="0.25">
      <c r="C10970">
        <f>Sheet1!C10970/AVERAGE(Sheet1!C$1:C$12461)</f>
        <v>1.0632216111681432</v>
      </c>
      <c r="D10970">
        <f>Sheet1!D10970/AVERAGE(Sheet1!D$1:D$12461)</f>
        <v>0</v>
      </c>
    </row>
    <row r="10971" spans="3:4" x14ac:dyDescent="0.25">
      <c r="C10971">
        <f>Sheet1!C10971/AVERAGE(Sheet1!C$1:C$12461)</f>
        <v>0.89253417852742811</v>
      </c>
      <c r="D10971">
        <f>Sheet1!D10971/AVERAGE(Sheet1!D$1:D$12461)</f>
        <v>0</v>
      </c>
    </row>
    <row r="10972" spans="3:4" x14ac:dyDescent="0.25">
      <c r="C10972">
        <f>Sheet1!C10972/AVERAGE(Sheet1!C$1:C$12461)</f>
        <v>1.0022230270749077</v>
      </c>
      <c r="D10972">
        <f>Sheet1!D10972/AVERAGE(Sheet1!D$1:D$12461)</f>
        <v>0</v>
      </c>
    </row>
    <row r="10973" spans="3:4" x14ac:dyDescent="0.25">
      <c r="C10973">
        <f>Sheet1!C10973/AVERAGE(Sheet1!C$1:C$12461)</f>
        <v>1.1010515935879832</v>
      </c>
      <c r="D10973">
        <f>Sheet1!D10973/AVERAGE(Sheet1!D$1:D$12461)</f>
        <v>0</v>
      </c>
    </row>
    <row r="10974" spans="3:4" x14ac:dyDescent="0.25">
      <c r="C10974">
        <f>Sheet1!C10974/AVERAGE(Sheet1!C$1:C$12461)</f>
        <v>0.85723826191561558</v>
      </c>
      <c r="D10974">
        <f>Sheet1!D10974/AVERAGE(Sheet1!D$1:D$12461)</f>
        <v>0</v>
      </c>
    </row>
    <row r="10975" spans="3:4" x14ac:dyDescent="0.25">
      <c r="C10975">
        <f>Sheet1!C10975/AVERAGE(Sheet1!C$1:C$12461)</f>
        <v>0.96801313866653538</v>
      </c>
      <c r="D10975">
        <f>Sheet1!D10975/AVERAGE(Sheet1!D$1:D$12461)</f>
        <v>0</v>
      </c>
    </row>
    <row r="10976" spans="3:4" x14ac:dyDescent="0.25">
      <c r="C10976">
        <f>Sheet1!C10976/AVERAGE(Sheet1!C$1:C$12461)</f>
        <v>1.1665752951955535</v>
      </c>
      <c r="D10976">
        <f>Sheet1!D10976/AVERAGE(Sheet1!D$1:D$12461)</f>
        <v>0</v>
      </c>
    </row>
    <row r="10977" spans="3:4" x14ac:dyDescent="0.25">
      <c r="C10977">
        <f>Sheet1!C10977/AVERAGE(Sheet1!C$1:C$12461)</f>
        <v>0.90629053577100638</v>
      </c>
      <c r="D10977">
        <f>Sheet1!D10977/AVERAGE(Sheet1!D$1:D$12461)</f>
        <v>0</v>
      </c>
    </row>
    <row r="10978" spans="3:4" x14ac:dyDescent="0.25">
      <c r="C10978">
        <f>Sheet1!C10978/AVERAGE(Sheet1!C$1:C$12461)</f>
        <v>1.0639456299704366</v>
      </c>
      <c r="D10978">
        <f>Sheet1!D10978/AVERAGE(Sheet1!D$1:D$12461)</f>
        <v>0</v>
      </c>
    </row>
    <row r="10979" spans="3:4" x14ac:dyDescent="0.25">
      <c r="C10979">
        <f>Sheet1!C10979/AVERAGE(Sheet1!C$1:C$12461)</f>
        <v>1.0601445312583953</v>
      </c>
      <c r="D10979">
        <f>Sheet1!D10979/AVERAGE(Sheet1!D$1:D$12461)</f>
        <v>0</v>
      </c>
    </row>
    <row r="10980" spans="3:4" x14ac:dyDescent="0.25">
      <c r="C10980">
        <f>Sheet1!C10980/AVERAGE(Sheet1!C$1:C$12461)</f>
        <v>0.8858370046062124</v>
      </c>
      <c r="D10980">
        <f>Sheet1!D10980/AVERAGE(Sheet1!D$1:D$12461)</f>
        <v>0</v>
      </c>
    </row>
    <row r="10981" spans="3:4" x14ac:dyDescent="0.25">
      <c r="C10981">
        <f>Sheet1!C10981/AVERAGE(Sheet1!C$1:C$12461)</f>
        <v>0.99190575914222401</v>
      </c>
      <c r="D10981">
        <f>Sheet1!D10981/AVERAGE(Sheet1!D$1:D$12461)</f>
        <v>0</v>
      </c>
    </row>
    <row r="10982" spans="3:4" x14ac:dyDescent="0.25">
      <c r="C10982">
        <f>Sheet1!C10982/AVERAGE(Sheet1!C$1:C$12461)</f>
        <v>1.1289263174762867</v>
      </c>
      <c r="D10982">
        <f>Sheet1!D10982/AVERAGE(Sheet1!D$1:D$12461)</f>
        <v>0</v>
      </c>
    </row>
    <row r="10983" spans="3:4" x14ac:dyDescent="0.25">
      <c r="C10983">
        <f>Sheet1!C10983/AVERAGE(Sheet1!C$1:C$12461)</f>
        <v>0.91027263918362122</v>
      </c>
      <c r="D10983">
        <f>Sheet1!D10983/AVERAGE(Sheet1!D$1:D$12461)</f>
        <v>0</v>
      </c>
    </row>
    <row r="10984" spans="3:4" x14ac:dyDescent="0.25">
      <c r="C10984">
        <f>Sheet1!C10984/AVERAGE(Sheet1!C$1:C$12461)</f>
        <v>1.3394347842431491</v>
      </c>
      <c r="D10984">
        <f>Sheet1!D10984/AVERAGE(Sheet1!D$1:D$12461)</f>
        <v>0</v>
      </c>
    </row>
    <row r="10985" spans="3:4" x14ac:dyDescent="0.25">
      <c r="C10985">
        <f>Sheet1!C10985/AVERAGE(Sheet1!C$1:C$12461)</f>
        <v>0.88800906101309329</v>
      </c>
      <c r="D10985">
        <f>Sheet1!D10985/AVERAGE(Sheet1!D$1:D$12461)</f>
        <v>0</v>
      </c>
    </row>
    <row r="10986" spans="3:4" x14ac:dyDescent="0.25">
      <c r="C10986">
        <f>Sheet1!C10986/AVERAGE(Sheet1!C$1:C$12461)</f>
        <v>0.99172475444165054</v>
      </c>
      <c r="D10986">
        <f>Sheet1!D10986/AVERAGE(Sheet1!D$1:D$12461)</f>
        <v>0</v>
      </c>
    </row>
    <row r="10987" spans="3:4" x14ac:dyDescent="0.25">
      <c r="C10987">
        <f>Sheet1!C10987/AVERAGE(Sheet1!C$1:C$12461)</f>
        <v>1.0894672927512858</v>
      </c>
      <c r="D10987">
        <f>Sheet1!D10987/AVERAGE(Sheet1!D$1:D$12461)</f>
        <v>0</v>
      </c>
    </row>
    <row r="10988" spans="3:4" x14ac:dyDescent="0.25">
      <c r="C10988">
        <f>Sheet1!C10988/AVERAGE(Sheet1!C$1:C$12461)</f>
        <v>0.85814328541848239</v>
      </c>
      <c r="D10988">
        <f>Sheet1!D10988/AVERAGE(Sheet1!D$1:D$12461)</f>
        <v>0</v>
      </c>
    </row>
    <row r="10989" spans="3:4" x14ac:dyDescent="0.25">
      <c r="C10989">
        <f>Sheet1!C10989/AVERAGE(Sheet1!C$1:C$12461)</f>
        <v>0.94665458399887426</v>
      </c>
      <c r="D10989">
        <f>Sheet1!D10989/AVERAGE(Sheet1!D$1:D$12461)</f>
        <v>0</v>
      </c>
    </row>
    <row r="10990" spans="3:4" x14ac:dyDescent="0.25">
      <c r="C10990">
        <f>Sheet1!C10990/AVERAGE(Sheet1!C$1:C$12461)</f>
        <v>1.1482938204376405</v>
      </c>
      <c r="D10990">
        <f>Sheet1!D10990/AVERAGE(Sheet1!D$1:D$12461)</f>
        <v>0</v>
      </c>
    </row>
    <row r="10991" spans="3:4" x14ac:dyDescent="0.25">
      <c r="C10991">
        <f>Sheet1!C10991/AVERAGE(Sheet1!C$1:C$12461)</f>
        <v>1.0659366816767439</v>
      </c>
      <c r="D10991">
        <f>Sheet1!D10991/AVERAGE(Sheet1!D$1:D$12461)</f>
        <v>0</v>
      </c>
    </row>
    <row r="10992" spans="3:4" x14ac:dyDescent="0.25">
      <c r="C10992">
        <f>Sheet1!C10992/AVERAGE(Sheet1!C$1:C$12461)</f>
        <v>1.0293737321609175</v>
      </c>
      <c r="D10992">
        <f>Sheet1!D10992/AVERAGE(Sheet1!D$1:D$12461)</f>
        <v>0</v>
      </c>
    </row>
    <row r="10993" spans="3:4" x14ac:dyDescent="0.25">
      <c r="C10993">
        <f>Sheet1!C10993/AVERAGE(Sheet1!C$1:C$12461)</f>
        <v>1.0845801658358039</v>
      </c>
      <c r="D10993">
        <f>Sheet1!D10993/AVERAGE(Sheet1!D$1:D$12461)</f>
        <v>0</v>
      </c>
    </row>
    <row r="10994" spans="3:4" x14ac:dyDescent="0.25">
      <c r="C10994">
        <f>Sheet1!C10994/AVERAGE(Sheet1!C$1:C$12461)</f>
        <v>0.87479571787123511</v>
      </c>
      <c r="D10994">
        <f>Sheet1!D10994/AVERAGE(Sheet1!D$1:D$12461)</f>
        <v>0</v>
      </c>
    </row>
    <row r="10995" spans="3:4" x14ac:dyDescent="0.25">
      <c r="C10995">
        <f>Sheet1!C10995/AVERAGE(Sheet1!C$1:C$12461)</f>
        <v>0.9913627450405037</v>
      </c>
      <c r="D10995">
        <f>Sheet1!D10995/AVERAGE(Sheet1!D$1:D$12461)</f>
        <v>0</v>
      </c>
    </row>
    <row r="10996" spans="3:4" x14ac:dyDescent="0.25">
      <c r="C10996">
        <f>Sheet1!C10996/AVERAGE(Sheet1!C$1:C$12461)</f>
        <v>1.1043096781983044</v>
      </c>
      <c r="D10996">
        <f>Sheet1!D10996/AVERAGE(Sheet1!D$1:D$12461)</f>
        <v>0</v>
      </c>
    </row>
    <row r="10997" spans="3:4" x14ac:dyDescent="0.25">
      <c r="C10997">
        <f>Sheet1!C10997/AVERAGE(Sheet1!C$1:C$12461)</f>
        <v>0.90737656397444688</v>
      </c>
      <c r="D10997">
        <f>Sheet1!D10997/AVERAGE(Sheet1!D$1:D$12461)</f>
        <v>0</v>
      </c>
    </row>
    <row r="10998" spans="3:4" x14ac:dyDescent="0.25">
      <c r="C10998">
        <f>Sheet1!C10998/AVERAGE(Sheet1!C$1:C$12461)</f>
        <v>1.186304807558054</v>
      </c>
      <c r="D10998">
        <f>Sheet1!D10998/AVERAGE(Sheet1!D$1:D$12461)</f>
        <v>0</v>
      </c>
    </row>
    <row r="10999" spans="3:4" x14ac:dyDescent="0.25">
      <c r="C10999">
        <f>Sheet1!C10999/AVERAGE(Sheet1!C$1:C$12461)</f>
        <v>0.98846666983132936</v>
      </c>
      <c r="D10999">
        <f>Sheet1!D10999/AVERAGE(Sheet1!D$1:D$12461)</f>
        <v>0</v>
      </c>
    </row>
    <row r="11000" spans="3:4" x14ac:dyDescent="0.25">
      <c r="C11000">
        <f>Sheet1!C11000/AVERAGE(Sheet1!C$1:C$12461)</f>
        <v>0.88819006571366654</v>
      </c>
      <c r="D11000">
        <f>Sheet1!D11000/AVERAGE(Sheet1!D$1:D$12461)</f>
        <v>0</v>
      </c>
    </row>
    <row r="11001" spans="3:4" x14ac:dyDescent="0.25">
      <c r="C11001">
        <f>Sheet1!C11001/AVERAGE(Sheet1!C$1:C$12461)</f>
        <v>1.0138073279116053</v>
      </c>
      <c r="D11001">
        <f>Sheet1!D11001/AVERAGE(Sheet1!D$1:D$12461)</f>
        <v>0</v>
      </c>
    </row>
    <row r="11002" spans="3:4" x14ac:dyDescent="0.25">
      <c r="C11002">
        <f>Sheet1!C11002/AVERAGE(Sheet1!C$1:C$12461)</f>
        <v>1.0749869167054138</v>
      </c>
      <c r="D11002">
        <f>Sheet1!D11002/AVERAGE(Sheet1!D$1:D$12461)</f>
        <v>0</v>
      </c>
    </row>
    <row r="11003" spans="3:4" x14ac:dyDescent="0.25">
      <c r="C11003">
        <f>Sheet1!C11003/AVERAGE(Sheet1!C$1:C$12461)</f>
        <v>0.92149493061917187</v>
      </c>
      <c r="D11003">
        <f>Sheet1!D11003/AVERAGE(Sheet1!D$1:D$12461)</f>
        <v>0</v>
      </c>
    </row>
    <row r="11004" spans="3:4" x14ac:dyDescent="0.25">
      <c r="C11004">
        <f>Sheet1!C11004/AVERAGE(Sheet1!C$1:C$12461)</f>
        <v>1.07317686969968</v>
      </c>
      <c r="D11004">
        <f>Sheet1!D11004/AVERAGE(Sheet1!D$1:D$12461)</f>
        <v>0</v>
      </c>
    </row>
    <row r="11005" spans="3:4" x14ac:dyDescent="0.25">
      <c r="C11005">
        <f>Sheet1!C11005/AVERAGE(Sheet1!C$1:C$12461)</f>
        <v>0.99443982495025152</v>
      </c>
      <c r="D11005">
        <f>Sheet1!D11005/AVERAGE(Sheet1!D$1:D$12461)</f>
        <v>0</v>
      </c>
    </row>
    <row r="11006" spans="3:4" x14ac:dyDescent="0.25">
      <c r="C11006">
        <f>Sheet1!C11006/AVERAGE(Sheet1!C$1:C$12461)</f>
        <v>1.0331748308729587</v>
      </c>
      <c r="D11006">
        <f>Sheet1!D11006/AVERAGE(Sheet1!D$1:D$12461)</f>
        <v>0</v>
      </c>
    </row>
    <row r="11007" spans="3:4" x14ac:dyDescent="0.25">
      <c r="C11007">
        <f>Sheet1!C11007/AVERAGE(Sheet1!C$1:C$12461)</f>
        <v>1.1057577158028917</v>
      </c>
      <c r="D11007">
        <f>Sheet1!D11007/AVERAGE(Sheet1!D$1:D$12461)</f>
        <v>0</v>
      </c>
    </row>
    <row r="11008" spans="3:4" x14ac:dyDescent="0.25">
      <c r="C11008">
        <f>Sheet1!C11008/AVERAGE(Sheet1!C$1:C$12461)</f>
        <v>0.85959132302306951</v>
      </c>
      <c r="D11008">
        <f>Sheet1!D11008/AVERAGE(Sheet1!D$1:D$12461)</f>
        <v>0</v>
      </c>
    </row>
    <row r="11009" spans="3:4" x14ac:dyDescent="0.25">
      <c r="C11009">
        <f>Sheet1!C11009/AVERAGE(Sheet1!C$1:C$12461)</f>
        <v>0.97670136429405852</v>
      </c>
      <c r="D11009">
        <f>Sheet1!D11009/AVERAGE(Sheet1!D$1:D$12461)</f>
        <v>0</v>
      </c>
    </row>
    <row r="11010" spans="3:4" x14ac:dyDescent="0.25">
      <c r="C11010">
        <f>Sheet1!C11010/AVERAGE(Sheet1!C$1:C$12461)</f>
        <v>1.1430446841210118</v>
      </c>
      <c r="D11010">
        <f>Sheet1!D11010/AVERAGE(Sheet1!D$1:D$12461)</f>
        <v>0</v>
      </c>
    </row>
    <row r="11011" spans="3:4" x14ac:dyDescent="0.25">
      <c r="C11011">
        <f>Sheet1!C11011/AVERAGE(Sheet1!C$1:C$12461)</f>
        <v>0.91135866738706173</v>
      </c>
      <c r="D11011">
        <f>Sheet1!D11011/AVERAGE(Sheet1!D$1:D$12461)</f>
        <v>0</v>
      </c>
    </row>
    <row r="11012" spans="3:4" x14ac:dyDescent="0.25">
      <c r="C11012">
        <f>Sheet1!C11012/AVERAGE(Sheet1!C$1:C$12461)</f>
        <v>1.0889242786495656</v>
      </c>
      <c r="D11012">
        <f>Sheet1!D11012/AVERAGE(Sheet1!D$1:D$12461)</f>
        <v>0</v>
      </c>
    </row>
    <row r="11013" spans="3:4" x14ac:dyDescent="0.25">
      <c r="C11013">
        <f>Sheet1!C11013/AVERAGE(Sheet1!C$1:C$12461)</f>
        <v>1.0357088966809864</v>
      </c>
      <c r="D11013">
        <f>Sheet1!D11013/AVERAGE(Sheet1!D$1:D$12461)</f>
        <v>0</v>
      </c>
    </row>
    <row r="11014" spans="3:4" x14ac:dyDescent="0.25">
      <c r="C11014">
        <f>Sheet1!C11014/AVERAGE(Sheet1!C$1:C$12461)</f>
        <v>0.8811308823913041</v>
      </c>
      <c r="D11014">
        <f>Sheet1!D11014/AVERAGE(Sheet1!D$1:D$12461)</f>
        <v>0</v>
      </c>
    </row>
    <row r="11015" spans="3:4" x14ac:dyDescent="0.25">
      <c r="C11015">
        <f>Sheet1!C11015/AVERAGE(Sheet1!C$1:C$12461)</f>
        <v>1.0004129800691737</v>
      </c>
      <c r="D11015">
        <f>Sheet1!D11015/AVERAGE(Sheet1!D$1:D$12461)</f>
        <v>0</v>
      </c>
    </row>
    <row r="11016" spans="3:4" x14ac:dyDescent="0.25">
      <c r="C11016">
        <f>Sheet1!C11016/AVERAGE(Sheet1!C$1:C$12461)</f>
        <v>1.118247040142456</v>
      </c>
      <c r="D11016">
        <f>Sheet1!D11016/AVERAGE(Sheet1!D$1:D$12461)</f>
        <v>0</v>
      </c>
    </row>
    <row r="11017" spans="3:4" x14ac:dyDescent="0.25">
      <c r="C11017">
        <f>Sheet1!C11017/AVERAGE(Sheet1!C$1:C$12461)</f>
        <v>0.90755756867502024</v>
      </c>
      <c r="D11017">
        <f>Sheet1!D11017/AVERAGE(Sheet1!D$1:D$12461)</f>
        <v>0</v>
      </c>
    </row>
    <row r="11018" spans="3:4" x14ac:dyDescent="0.25">
      <c r="C11018">
        <f>Sheet1!C11018/AVERAGE(Sheet1!C$1:C$12461)</f>
        <v>1.2433212882386746</v>
      </c>
      <c r="D11018">
        <f>Sheet1!D11018/AVERAGE(Sheet1!D$1:D$12461)</f>
        <v>0</v>
      </c>
    </row>
    <row r="11019" spans="3:4" x14ac:dyDescent="0.25">
      <c r="C11019">
        <f>Sheet1!C11019/AVERAGE(Sheet1!C$1:C$12461)</f>
        <v>0.87696777427811579</v>
      </c>
      <c r="D11019">
        <f>Sheet1!D11019/AVERAGE(Sheet1!D$1:D$12461)</f>
        <v>0</v>
      </c>
    </row>
    <row r="11020" spans="3:4" x14ac:dyDescent="0.25">
      <c r="C11020">
        <f>Sheet1!C11020/AVERAGE(Sheet1!C$1:C$12461)</f>
        <v>1.0232195723414219</v>
      </c>
      <c r="D11020">
        <f>Sheet1!D11020/AVERAGE(Sheet1!D$1:D$12461)</f>
        <v>0</v>
      </c>
    </row>
    <row r="11021" spans="3:4" x14ac:dyDescent="0.25">
      <c r="C11021">
        <f>Sheet1!C11021/AVERAGE(Sheet1!C$1:C$12461)</f>
        <v>1.1063007299046117</v>
      </c>
      <c r="D11021">
        <f>Sheet1!D11021/AVERAGE(Sheet1!D$1:D$12461)</f>
        <v>0</v>
      </c>
    </row>
    <row r="11022" spans="3:4" x14ac:dyDescent="0.25">
      <c r="C11022">
        <f>Sheet1!C11022/AVERAGE(Sheet1!C$1:C$12461)</f>
        <v>0.8565142431133218</v>
      </c>
      <c r="D11022">
        <f>Sheet1!D11022/AVERAGE(Sheet1!D$1:D$12461)</f>
        <v>0</v>
      </c>
    </row>
    <row r="11023" spans="3:4" x14ac:dyDescent="0.25">
      <c r="C11023">
        <f>Sheet1!C11023/AVERAGE(Sheet1!C$1:C$12461)</f>
        <v>0.96185897884703975</v>
      </c>
      <c r="D11023">
        <f>Sheet1!D11023/AVERAGE(Sheet1!D$1:D$12461)</f>
        <v>0</v>
      </c>
    </row>
    <row r="11024" spans="3:4" x14ac:dyDescent="0.25">
      <c r="C11024">
        <f>Sheet1!C11024/AVERAGE(Sheet1!C$1:C$12461)</f>
        <v>1.1580680742686038</v>
      </c>
      <c r="D11024">
        <f>Sheet1!D11024/AVERAGE(Sheet1!D$1:D$12461)</f>
        <v>0</v>
      </c>
    </row>
    <row r="11025" spans="3:4" x14ac:dyDescent="0.25">
      <c r="C11025">
        <f>Sheet1!C11025/AVERAGE(Sheet1!C$1:C$12461)</f>
        <v>0.98430356171814126</v>
      </c>
      <c r="D11025">
        <f>Sheet1!D11025/AVERAGE(Sheet1!D$1:D$12461)</f>
        <v>0</v>
      </c>
    </row>
    <row r="11026" spans="3:4" x14ac:dyDescent="0.25">
      <c r="C11026">
        <f>Sheet1!C11026/AVERAGE(Sheet1!C$1:C$12461)</f>
        <v>1.0516373103314454</v>
      </c>
      <c r="D11026">
        <f>Sheet1!D11026/AVERAGE(Sheet1!D$1:D$12461)</f>
        <v>0</v>
      </c>
    </row>
    <row r="11027" spans="3:4" x14ac:dyDescent="0.25">
      <c r="C11027">
        <f>Sheet1!C11027/AVERAGE(Sheet1!C$1:C$12461)</f>
        <v>1.0713668226939459</v>
      </c>
      <c r="D11027">
        <f>Sheet1!D11027/AVERAGE(Sheet1!D$1:D$12461)</f>
        <v>0</v>
      </c>
    </row>
    <row r="11028" spans="3:4" x14ac:dyDescent="0.25">
      <c r="C11028">
        <f>Sheet1!C11028/AVERAGE(Sheet1!C$1:C$12461)</f>
        <v>0.87805380248155629</v>
      </c>
      <c r="D11028">
        <f>Sheet1!D11028/AVERAGE(Sheet1!D$1:D$12461)</f>
        <v>0</v>
      </c>
    </row>
    <row r="11029" spans="3:4" x14ac:dyDescent="0.25">
      <c r="C11029">
        <f>Sheet1!C11029/AVERAGE(Sheet1!C$1:C$12461)</f>
        <v>0.99624987195598547</v>
      </c>
      <c r="D11029">
        <f>Sheet1!D11029/AVERAGE(Sheet1!D$1:D$12461)</f>
        <v>0</v>
      </c>
    </row>
    <row r="11030" spans="3:4" x14ac:dyDescent="0.25">
      <c r="C11030">
        <f>Sheet1!C11030/AVERAGE(Sheet1!C$1:C$12461)</f>
        <v>1.1625931917829389</v>
      </c>
      <c r="D11030">
        <f>Sheet1!D11030/AVERAGE(Sheet1!D$1:D$12461)</f>
        <v>0</v>
      </c>
    </row>
    <row r="11031" spans="3:4" x14ac:dyDescent="0.25">
      <c r="C11031">
        <f>Sheet1!C11031/AVERAGE(Sheet1!C$1:C$12461)</f>
        <v>0.91063464858476806</v>
      </c>
      <c r="D11031">
        <f>Sheet1!D11031/AVERAGE(Sheet1!D$1:D$12461)</f>
        <v>0</v>
      </c>
    </row>
    <row r="11032" spans="3:4" x14ac:dyDescent="0.25">
      <c r="C11032">
        <f>Sheet1!C11032/AVERAGE(Sheet1!C$1:C$12461)</f>
        <v>1.3428738735540438</v>
      </c>
      <c r="D11032">
        <f>Sheet1!D11032/AVERAGE(Sheet1!D$1:D$12461)</f>
        <v>0</v>
      </c>
    </row>
    <row r="11033" spans="3:4" x14ac:dyDescent="0.25">
      <c r="C11033">
        <f>Sheet1!C11033/AVERAGE(Sheet1!C$1:C$12461)</f>
        <v>0.97814940189864574</v>
      </c>
      <c r="D11033">
        <f>Sheet1!D11033/AVERAGE(Sheet1!D$1:D$12461)</f>
        <v>0</v>
      </c>
    </row>
    <row r="11034" spans="3:4" x14ac:dyDescent="0.25">
      <c r="C11034">
        <f>Sheet1!C11034/AVERAGE(Sheet1!C$1:C$12461)</f>
        <v>0.88963810331825377</v>
      </c>
      <c r="D11034">
        <f>Sheet1!D11034/AVERAGE(Sheet1!D$1:D$12461)</f>
        <v>0</v>
      </c>
    </row>
    <row r="11035" spans="3:4" x14ac:dyDescent="0.25">
      <c r="C11035">
        <f>Sheet1!C11035/AVERAGE(Sheet1!C$1:C$12461)</f>
        <v>1.0159793843184859</v>
      </c>
      <c r="D11035">
        <f>Sheet1!D11035/AVERAGE(Sheet1!D$1:D$12461)</f>
        <v>0</v>
      </c>
    </row>
    <row r="11036" spans="3:4" x14ac:dyDescent="0.25">
      <c r="C11036">
        <f>Sheet1!C11036/AVERAGE(Sheet1!C$1:C$12461)</f>
        <v>1.0938114055650472</v>
      </c>
      <c r="D11036">
        <f>Sheet1!D11036/AVERAGE(Sheet1!D$1:D$12461)</f>
        <v>0</v>
      </c>
    </row>
    <row r="11037" spans="3:4" x14ac:dyDescent="0.25">
      <c r="C11037">
        <f>Sheet1!C11037/AVERAGE(Sheet1!C$1:C$12461)</f>
        <v>0.84855003628809222</v>
      </c>
      <c r="D11037">
        <f>Sheet1!D11037/AVERAGE(Sheet1!D$1:D$12461)</f>
        <v>0</v>
      </c>
    </row>
    <row r="11038" spans="3:4" x14ac:dyDescent="0.25">
      <c r="C11038">
        <f>Sheet1!C11038/AVERAGE(Sheet1!C$1:C$12461)</f>
        <v>0.93217420795300243</v>
      </c>
      <c r="D11038">
        <f>Sheet1!D11038/AVERAGE(Sheet1!D$1:D$12461)</f>
        <v>0</v>
      </c>
    </row>
    <row r="11039" spans="3:4" x14ac:dyDescent="0.25">
      <c r="C11039">
        <f>Sheet1!C11039/AVERAGE(Sheet1!C$1:C$12461)</f>
        <v>1.1551719990594294</v>
      </c>
      <c r="D11039">
        <f>Sheet1!D11039/AVERAGE(Sheet1!D$1:D$12461)</f>
        <v>0</v>
      </c>
    </row>
    <row r="11040" spans="3:4" x14ac:dyDescent="0.25">
      <c r="C11040">
        <f>Sheet1!C11040/AVERAGE(Sheet1!C$1:C$12461)</f>
        <v>1.0574294607497943</v>
      </c>
      <c r="D11040">
        <f>Sheet1!D11040/AVERAGE(Sheet1!D$1:D$12461)</f>
        <v>0</v>
      </c>
    </row>
    <row r="11041" spans="3:4" x14ac:dyDescent="0.25">
      <c r="C11041">
        <f>Sheet1!C11041/AVERAGE(Sheet1!C$1:C$12461)</f>
        <v>1.0382429624890139</v>
      </c>
      <c r="D11041">
        <f>Sheet1!D11041/AVERAGE(Sheet1!D$1:D$12461)</f>
        <v>0</v>
      </c>
    </row>
    <row r="11042" spans="3:4" x14ac:dyDescent="0.25">
      <c r="C11042">
        <f>Sheet1!C11042/AVERAGE(Sheet1!C$1:C$12461)</f>
        <v>1.0990605418816759</v>
      </c>
      <c r="D11042">
        <f>Sheet1!D11042/AVERAGE(Sheet1!D$1:D$12461)</f>
        <v>0</v>
      </c>
    </row>
    <row r="11043" spans="3:4" x14ac:dyDescent="0.25">
      <c r="C11043">
        <f>Sheet1!C11043/AVERAGE(Sheet1!C$1:C$12461)</f>
        <v>0.86067735122651012</v>
      </c>
      <c r="D11043">
        <f>Sheet1!D11043/AVERAGE(Sheet1!D$1:D$12461)</f>
        <v>0</v>
      </c>
    </row>
    <row r="11044" spans="3:4" x14ac:dyDescent="0.25">
      <c r="C11044">
        <f>Sheet1!C11044/AVERAGE(Sheet1!C$1:C$12461)</f>
        <v>0.98267451941298067</v>
      </c>
      <c r="D11044">
        <f>Sheet1!D11044/AVERAGE(Sheet1!D$1:D$12461)</f>
        <v>0</v>
      </c>
    </row>
    <row r="11045" spans="3:4" x14ac:dyDescent="0.25">
      <c r="C11045">
        <f>Sheet1!C11045/AVERAGE(Sheet1!C$1:C$12461)</f>
        <v>1.0825891141294965</v>
      </c>
      <c r="D11045">
        <f>Sheet1!D11045/AVERAGE(Sheet1!D$1:D$12461)</f>
        <v>0</v>
      </c>
    </row>
    <row r="11046" spans="3:4" x14ac:dyDescent="0.25">
      <c r="C11046">
        <f>Sheet1!C11046/AVERAGE(Sheet1!C$1:C$12461)</f>
        <v>0.91497876139852963</v>
      </c>
      <c r="D11046">
        <f>Sheet1!D11046/AVERAGE(Sheet1!D$1:D$12461)</f>
        <v>0</v>
      </c>
    </row>
    <row r="11047" spans="3:4" x14ac:dyDescent="0.25">
      <c r="C11047">
        <f>Sheet1!C11047/AVERAGE(Sheet1!C$1:C$12461)</f>
        <v>1.1023186264919971</v>
      </c>
      <c r="D11047">
        <f>Sheet1!D11047/AVERAGE(Sheet1!D$1:D$12461)</f>
        <v>0</v>
      </c>
    </row>
    <row r="11048" spans="3:4" x14ac:dyDescent="0.25">
      <c r="C11048">
        <f>Sheet1!C11048/AVERAGE(Sheet1!C$1:C$12461)</f>
        <v>1.0152553655161924</v>
      </c>
      <c r="D11048">
        <f>Sheet1!D11048/AVERAGE(Sheet1!D$1:D$12461)</f>
        <v>0</v>
      </c>
    </row>
    <row r="11049" spans="3:4" x14ac:dyDescent="0.25">
      <c r="C11049">
        <f>Sheet1!C11049/AVERAGE(Sheet1!C$1:C$12461)</f>
        <v>0.88312193409761153</v>
      </c>
      <c r="D11049">
        <f>Sheet1!D11049/AVERAGE(Sheet1!D$1:D$12461)</f>
        <v>0</v>
      </c>
    </row>
    <row r="11050" spans="3:4" x14ac:dyDescent="0.25">
      <c r="C11050">
        <f>Sheet1!C11050/AVERAGE(Sheet1!C$1:C$12461)</f>
        <v>1.0083771868944031</v>
      </c>
      <c r="D11050">
        <f>Sheet1!D11050/AVERAGE(Sheet1!D$1:D$12461)</f>
        <v>0</v>
      </c>
    </row>
    <row r="11051" spans="3:4" x14ac:dyDescent="0.25">
      <c r="C11051">
        <f>Sheet1!C11051/AVERAGE(Sheet1!C$1:C$12461)</f>
        <v>1.0867522222426849</v>
      </c>
      <c r="D11051">
        <f>Sheet1!D11051/AVERAGE(Sheet1!D$1:D$12461)</f>
        <v>0</v>
      </c>
    </row>
    <row r="11052" spans="3:4" x14ac:dyDescent="0.25">
      <c r="C11052">
        <f>Sheet1!C11052/AVERAGE(Sheet1!C$1:C$12461)</f>
        <v>0.9077385733755936</v>
      </c>
      <c r="D11052">
        <f>Sheet1!D11052/AVERAGE(Sheet1!D$1:D$12461)</f>
        <v>0</v>
      </c>
    </row>
    <row r="11053" spans="3:4" x14ac:dyDescent="0.25">
      <c r="C11053">
        <f>Sheet1!C11053/AVERAGE(Sheet1!C$1:C$12461)</f>
        <v>1.0956214525707813</v>
      </c>
      <c r="D11053">
        <f>Sheet1!D11053/AVERAGE(Sheet1!D$1:D$12461)</f>
        <v>0</v>
      </c>
    </row>
    <row r="11054" spans="3:4" x14ac:dyDescent="0.25">
      <c r="C11054">
        <f>Sheet1!C11054/AVERAGE(Sheet1!C$1:C$12461)</f>
        <v>0.87751078837983609</v>
      </c>
      <c r="D11054">
        <f>Sheet1!D11054/AVERAGE(Sheet1!D$1:D$12461)</f>
        <v>0</v>
      </c>
    </row>
    <row r="11055" spans="3:4" x14ac:dyDescent="0.25">
      <c r="C11055">
        <f>Sheet1!C11055/AVERAGE(Sheet1!C$1:C$12461)</f>
        <v>1.0255726334488759</v>
      </c>
      <c r="D11055">
        <f>Sheet1!D11055/AVERAGE(Sheet1!D$1:D$12461)</f>
        <v>0</v>
      </c>
    </row>
    <row r="11056" spans="3:4" x14ac:dyDescent="0.25">
      <c r="C11056">
        <f>Sheet1!C11056/AVERAGE(Sheet1!C$1:C$12461)</f>
        <v>1.107748767509199</v>
      </c>
      <c r="D11056">
        <f>Sheet1!D11056/AVERAGE(Sheet1!D$1:D$12461)</f>
        <v>0</v>
      </c>
    </row>
    <row r="11057" spans="3:4" x14ac:dyDescent="0.25">
      <c r="C11057">
        <f>Sheet1!C11057/AVERAGE(Sheet1!C$1:C$12461)</f>
        <v>0.85470419610758797</v>
      </c>
      <c r="D11057">
        <f>Sheet1!D11057/AVERAGE(Sheet1!D$1:D$12461)</f>
        <v>0</v>
      </c>
    </row>
    <row r="11058" spans="3:4" x14ac:dyDescent="0.25">
      <c r="C11058">
        <f>Sheet1!C11058/AVERAGE(Sheet1!C$1:C$12461)</f>
        <v>0.96928017157054913</v>
      </c>
      <c r="D11058">
        <f>Sheet1!D11058/AVERAGE(Sheet1!D$1:D$12461)</f>
        <v>0</v>
      </c>
    </row>
    <row r="11059" spans="3:4" x14ac:dyDescent="0.25">
      <c r="C11059">
        <f>Sheet1!C11059/AVERAGE(Sheet1!C$1:C$12461)</f>
        <v>1.1832277276483063</v>
      </c>
      <c r="D11059">
        <f>Sheet1!D11059/AVERAGE(Sheet1!D$1:D$12461)</f>
        <v>0</v>
      </c>
    </row>
    <row r="11060" spans="3:4" x14ac:dyDescent="0.25">
      <c r="C11060">
        <f>Sheet1!C11060/AVERAGE(Sheet1!C$1:C$12461)</f>
        <v>0.9077385733755936</v>
      </c>
      <c r="D11060">
        <f>Sheet1!D11060/AVERAGE(Sheet1!D$1:D$12461)</f>
        <v>0</v>
      </c>
    </row>
    <row r="11061" spans="3:4" x14ac:dyDescent="0.25">
      <c r="C11061">
        <f>Sheet1!C11061/AVERAGE(Sheet1!C$1:C$12461)</f>
        <v>1.0711858179933726</v>
      </c>
      <c r="D11061">
        <f>Sheet1!D11061/AVERAGE(Sheet1!D$1:D$12461)</f>
        <v>0</v>
      </c>
    </row>
    <row r="11062" spans="3:4" x14ac:dyDescent="0.25">
      <c r="C11062">
        <f>Sheet1!C11062/AVERAGE(Sheet1!C$1:C$12461)</f>
        <v>1.0572484560492208</v>
      </c>
      <c r="D11062">
        <f>Sheet1!D11062/AVERAGE(Sheet1!D$1:D$12461)</f>
        <v>0</v>
      </c>
    </row>
    <row r="11063" spans="3:4" x14ac:dyDescent="0.25">
      <c r="C11063">
        <f>Sheet1!C11063/AVERAGE(Sheet1!C$1:C$12461)</f>
        <v>0.88330293879818489</v>
      </c>
      <c r="D11063">
        <f>Sheet1!D11063/AVERAGE(Sheet1!D$1:D$12461)</f>
        <v>0</v>
      </c>
    </row>
    <row r="11064" spans="3:4" x14ac:dyDescent="0.25">
      <c r="C11064">
        <f>Sheet1!C11064/AVERAGE(Sheet1!C$1:C$12461)</f>
        <v>0.99805991896171942</v>
      </c>
      <c r="D11064">
        <f>Sheet1!D11064/AVERAGE(Sheet1!D$1:D$12461)</f>
        <v>0</v>
      </c>
    </row>
    <row r="11065" spans="3:4" x14ac:dyDescent="0.25">
      <c r="C11065">
        <f>Sheet1!C11065/AVERAGE(Sheet1!C$1:C$12461)</f>
        <v>1.2156275690509446</v>
      </c>
      <c r="D11065">
        <f>Sheet1!D11065/AVERAGE(Sheet1!D$1:D$12461)</f>
        <v>0</v>
      </c>
    </row>
    <row r="11066" spans="3:4" x14ac:dyDescent="0.25">
      <c r="C11066">
        <f>Sheet1!C11066/AVERAGE(Sheet1!C$1:C$12461)</f>
        <v>0.90864359687846064</v>
      </c>
      <c r="D11066">
        <f>Sheet1!D11066/AVERAGE(Sheet1!D$1:D$12461)</f>
        <v>0</v>
      </c>
    </row>
    <row r="11067" spans="3:4" x14ac:dyDescent="0.25">
      <c r="C11067">
        <f>Sheet1!C11067/AVERAGE(Sheet1!C$1:C$12461)</f>
        <v>1.4598029101244587</v>
      </c>
      <c r="D11067">
        <f>Sheet1!D11067/AVERAGE(Sheet1!D$1:D$12461)</f>
        <v>0</v>
      </c>
    </row>
    <row r="11068" spans="3:4" x14ac:dyDescent="0.25">
      <c r="C11068">
        <f>Sheet1!C11068/AVERAGE(Sheet1!C$1:C$12461)</f>
        <v>0.88782805631251971</v>
      </c>
      <c r="D11068">
        <f>Sheet1!D11068/AVERAGE(Sheet1!D$1:D$12461)</f>
        <v>0</v>
      </c>
    </row>
    <row r="11069" spans="3:4" x14ac:dyDescent="0.25">
      <c r="C11069">
        <f>Sheet1!C11069/AVERAGE(Sheet1!C$1:C$12461)</f>
        <v>1.0154363702167659</v>
      </c>
      <c r="D11069">
        <f>Sheet1!D11069/AVERAGE(Sheet1!D$1:D$12461)</f>
        <v>0</v>
      </c>
    </row>
    <row r="11070" spans="3:4" x14ac:dyDescent="0.25">
      <c r="C11070">
        <f>Sheet1!C11070/AVERAGE(Sheet1!C$1:C$12461)</f>
        <v>1.0954404478702078</v>
      </c>
      <c r="D11070">
        <f>Sheet1!D11070/AVERAGE(Sheet1!D$1:D$12461)</f>
        <v>0</v>
      </c>
    </row>
    <row r="11071" spans="3:4" x14ac:dyDescent="0.25">
      <c r="C11071">
        <f>Sheet1!C11071/AVERAGE(Sheet1!C$1:C$12461)</f>
        <v>0.85361816790414735</v>
      </c>
      <c r="D11071">
        <f>Sheet1!D11071/AVERAGE(Sheet1!D$1:D$12461)</f>
        <v>0</v>
      </c>
    </row>
    <row r="11072" spans="3:4" x14ac:dyDescent="0.25">
      <c r="C11072">
        <f>Sheet1!C11072/AVERAGE(Sheet1!C$1:C$12461)</f>
        <v>0.9470165934000212</v>
      </c>
      <c r="D11072">
        <f>Sheet1!D11072/AVERAGE(Sheet1!D$1:D$12461)</f>
        <v>0</v>
      </c>
    </row>
    <row r="11073" spans="3:4" x14ac:dyDescent="0.25">
      <c r="C11073">
        <f>Sheet1!C11073/AVERAGE(Sheet1!C$1:C$12461)</f>
        <v>1.1455787499290393</v>
      </c>
      <c r="D11073">
        <f>Sheet1!D11073/AVERAGE(Sheet1!D$1:D$12461)</f>
        <v>0</v>
      </c>
    </row>
    <row r="11074" spans="3:4" x14ac:dyDescent="0.25">
      <c r="C11074">
        <f>Sheet1!C11074/AVERAGE(Sheet1!C$1:C$12461)</f>
        <v>1.0914583444575932</v>
      </c>
      <c r="D11074">
        <f>Sheet1!D11074/AVERAGE(Sheet1!D$1:D$12461)</f>
        <v>0</v>
      </c>
    </row>
    <row r="11075" spans="3:4" x14ac:dyDescent="0.25">
      <c r="C11075">
        <f>Sheet1!C11075/AVERAGE(Sheet1!C$1:C$12461)</f>
        <v>1.0434920988056426</v>
      </c>
      <c r="D11075">
        <f>Sheet1!D11075/AVERAGE(Sheet1!D$1:D$12461)</f>
        <v>0</v>
      </c>
    </row>
    <row r="11076" spans="3:4" x14ac:dyDescent="0.25">
      <c r="C11076">
        <f>Sheet1!C11076/AVERAGE(Sheet1!C$1:C$12461)</f>
        <v>1.0910963350564464</v>
      </c>
      <c r="D11076">
        <f>Sheet1!D11076/AVERAGE(Sheet1!D$1:D$12461)</f>
        <v>0</v>
      </c>
    </row>
    <row r="11077" spans="3:4" x14ac:dyDescent="0.25">
      <c r="C11077">
        <f>Sheet1!C11077/AVERAGE(Sheet1!C$1:C$12461)</f>
        <v>0.87479571787123511</v>
      </c>
      <c r="D11077">
        <f>Sheet1!D11077/AVERAGE(Sheet1!D$1:D$12461)</f>
        <v>0</v>
      </c>
    </row>
    <row r="11078" spans="3:4" x14ac:dyDescent="0.25">
      <c r="C11078">
        <f>Sheet1!C11078/AVERAGE(Sheet1!C$1:C$12461)</f>
        <v>0.98991470743591647</v>
      </c>
      <c r="D11078">
        <f>Sheet1!D11078/AVERAGE(Sheet1!D$1:D$12461)</f>
        <v>0</v>
      </c>
    </row>
    <row r="11079" spans="3:4" x14ac:dyDescent="0.25">
      <c r="C11079">
        <f>Sheet1!C11079/AVERAGE(Sheet1!C$1:C$12461)</f>
        <v>1.0784260060163084</v>
      </c>
      <c r="D11079">
        <f>Sheet1!D11079/AVERAGE(Sheet1!D$1:D$12461)</f>
        <v>0</v>
      </c>
    </row>
    <row r="11080" spans="3:4" x14ac:dyDescent="0.25">
      <c r="C11080">
        <f>Sheet1!C11080/AVERAGE(Sheet1!C$1:C$12461)</f>
        <v>0.90882460157903411</v>
      </c>
      <c r="D11080">
        <f>Sheet1!D11080/AVERAGE(Sheet1!D$1:D$12461)</f>
        <v>0</v>
      </c>
    </row>
    <row r="11081" spans="3:4" x14ac:dyDescent="0.25">
      <c r="C11081">
        <f>Sheet1!C11081/AVERAGE(Sheet1!C$1:C$12461)</f>
        <v>1.1439497076238787</v>
      </c>
      <c r="D11081">
        <f>Sheet1!D11081/AVERAGE(Sheet1!D$1:D$12461)</f>
        <v>0</v>
      </c>
    </row>
    <row r="11082" spans="3:4" x14ac:dyDescent="0.25">
      <c r="C11082">
        <f>Sheet1!C11082/AVERAGE(Sheet1!C$1:C$12461)</f>
        <v>0.99443982495025152</v>
      </c>
      <c r="D11082">
        <f>Sheet1!D11082/AVERAGE(Sheet1!D$1:D$12461)</f>
        <v>0</v>
      </c>
    </row>
    <row r="11083" spans="3:4" x14ac:dyDescent="0.25">
      <c r="C11083">
        <f>Sheet1!C11083/AVERAGE(Sheet1!C$1:C$12461)</f>
        <v>0.88782805631251971</v>
      </c>
      <c r="D11083">
        <f>Sheet1!D11083/AVERAGE(Sheet1!D$1:D$12461)</f>
        <v>0</v>
      </c>
    </row>
    <row r="11084" spans="3:4" x14ac:dyDescent="0.25">
      <c r="C11084">
        <f>Sheet1!C11084/AVERAGE(Sheet1!C$1:C$12461)</f>
        <v>1.0110922574030041</v>
      </c>
      <c r="D11084">
        <f>Sheet1!D11084/AVERAGE(Sheet1!D$1:D$12461)</f>
        <v>0</v>
      </c>
    </row>
    <row r="11085" spans="3:4" x14ac:dyDescent="0.25">
      <c r="C11085">
        <f>Sheet1!C11085/AVERAGE(Sheet1!C$1:C$12461)</f>
        <v>1.0749869167054138</v>
      </c>
      <c r="D11085">
        <f>Sheet1!D11085/AVERAGE(Sheet1!D$1:D$12461)</f>
        <v>0</v>
      </c>
    </row>
    <row r="11086" spans="3:4" x14ac:dyDescent="0.25">
      <c r="C11086">
        <f>Sheet1!C11086/AVERAGE(Sheet1!C$1:C$12461)</f>
        <v>0.82664846751871102</v>
      </c>
      <c r="D11086">
        <f>Sheet1!D11086/AVERAGE(Sheet1!D$1:D$12461)</f>
        <v>0</v>
      </c>
    </row>
    <row r="11087" spans="3:4" x14ac:dyDescent="0.25">
      <c r="C11087">
        <f>Sheet1!C11087/AVERAGE(Sheet1!C$1:C$12461)</f>
        <v>0.91570278020082307</v>
      </c>
      <c r="D11087">
        <f>Sheet1!D11087/AVERAGE(Sheet1!D$1:D$12461)</f>
        <v>0</v>
      </c>
    </row>
    <row r="11088" spans="3:4" x14ac:dyDescent="0.25">
      <c r="C11088">
        <f>Sheet1!C11088/AVERAGE(Sheet1!C$1:C$12461)</f>
        <v>1.0442161176079361</v>
      </c>
      <c r="D11088">
        <f>Sheet1!D11088/AVERAGE(Sheet1!D$1:D$12461)</f>
        <v>0</v>
      </c>
    </row>
    <row r="11089" spans="3:4" x14ac:dyDescent="0.25">
      <c r="C11089">
        <f>Sheet1!C11089/AVERAGE(Sheet1!C$1:C$12461)</f>
        <v>0.95298974851894325</v>
      </c>
      <c r="D11089">
        <f>Sheet1!D11089/AVERAGE(Sheet1!D$1:D$12461)</f>
        <v>0</v>
      </c>
    </row>
    <row r="11090" spans="3:4" x14ac:dyDescent="0.25">
      <c r="C11090">
        <f>Sheet1!C11090/AVERAGE(Sheet1!C$1:C$12461)</f>
        <v>1.0320888026695183</v>
      </c>
      <c r="D11090">
        <f>Sheet1!D11090/AVERAGE(Sheet1!D$1:D$12461)</f>
        <v>0</v>
      </c>
    </row>
    <row r="11091" spans="3:4" x14ac:dyDescent="0.25">
      <c r="C11091">
        <f>Sheet1!C11091/AVERAGE(Sheet1!C$1:C$12461)</f>
        <v>1.1063007299046117</v>
      </c>
      <c r="D11091">
        <f>Sheet1!D11091/AVERAGE(Sheet1!D$1:D$12461)</f>
        <v>0</v>
      </c>
    </row>
    <row r="11092" spans="3:4" x14ac:dyDescent="0.25">
      <c r="C11092">
        <f>Sheet1!C11092/AVERAGE(Sheet1!C$1:C$12461)</f>
        <v>0.85886730422077606</v>
      </c>
      <c r="D11092">
        <f>Sheet1!D11092/AVERAGE(Sheet1!D$1:D$12461)</f>
        <v>0</v>
      </c>
    </row>
    <row r="11093" spans="3:4" x14ac:dyDescent="0.25">
      <c r="C11093">
        <f>Sheet1!C11093/AVERAGE(Sheet1!C$1:C$12461)</f>
        <v>0.97543433139004476</v>
      </c>
      <c r="D11093">
        <f>Sheet1!D11093/AVERAGE(Sheet1!D$1:D$12461)</f>
        <v>0</v>
      </c>
    </row>
    <row r="11094" spans="3:4" x14ac:dyDescent="0.25">
      <c r="C11094">
        <f>Sheet1!C11094/AVERAGE(Sheet1!C$1:C$12461)</f>
        <v>1.1539049661554157</v>
      </c>
      <c r="D11094">
        <f>Sheet1!D11094/AVERAGE(Sheet1!D$1:D$12461)</f>
        <v>0</v>
      </c>
    </row>
    <row r="11095" spans="3:4" x14ac:dyDescent="0.25">
      <c r="C11095">
        <f>Sheet1!C11095/AVERAGE(Sheet1!C$1:C$12461)</f>
        <v>0.90592852636985965</v>
      </c>
      <c r="D11095">
        <f>Sheet1!D11095/AVERAGE(Sheet1!D$1:D$12461)</f>
        <v>0</v>
      </c>
    </row>
    <row r="11096" spans="3:4" x14ac:dyDescent="0.25">
      <c r="C11096">
        <f>Sheet1!C11096/AVERAGE(Sheet1!C$1:C$12461)</f>
        <v>1.0894672927512858</v>
      </c>
      <c r="D11096">
        <f>Sheet1!D11096/AVERAGE(Sheet1!D$1:D$12461)</f>
        <v>0</v>
      </c>
    </row>
    <row r="11097" spans="3:4" x14ac:dyDescent="0.25">
      <c r="C11097">
        <f>Sheet1!C11097/AVERAGE(Sheet1!C$1:C$12461)</f>
        <v>1.0438541082067894</v>
      </c>
      <c r="D11097">
        <f>Sheet1!D11097/AVERAGE(Sheet1!D$1:D$12461)</f>
        <v>0</v>
      </c>
    </row>
    <row r="11098" spans="3:4" x14ac:dyDescent="0.25">
      <c r="C11098">
        <f>Sheet1!C11098/AVERAGE(Sheet1!C$1:C$12461)</f>
        <v>0.88131188709187747</v>
      </c>
      <c r="D11098">
        <f>Sheet1!D11098/AVERAGE(Sheet1!D$1:D$12461)</f>
        <v>0</v>
      </c>
    </row>
    <row r="11099" spans="3:4" x14ac:dyDescent="0.25">
      <c r="C11099">
        <f>Sheet1!C11099/AVERAGE(Sheet1!C$1:C$12461)</f>
        <v>0.99986996596745359</v>
      </c>
      <c r="D11099">
        <f>Sheet1!D11099/AVERAGE(Sheet1!D$1:D$12461)</f>
        <v>0</v>
      </c>
    </row>
    <row r="11100" spans="3:4" x14ac:dyDescent="0.25">
      <c r="C11100">
        <f>Sheet1!C11100/AVERAGE(Sheet1!C$1:C$12461)</f>
        <v>1.1539049661554157</v>
      </c>
      <c r="D11100">
        <f>Sheet1!D11100/AVERAGE(Sheet1!D$1:D$12461)</f>
        <v>0</v>
      </c>
    </row>
    <row r="11101" spans="3:4" x14ac:dyDescent="0.25">
      <c r="C11101">
        <f>Sheet1!C11101/AVERAGE(Sheet1!C$1:C$12461)</f>
        <v>0.90737656397444688</v>
      </c>
      <c r="D11101">
        <f>Sheet1!D11101/AVERAGE(Sheet1!D$1:D$12461)</f>
        <v>0</v>
      </c>
    </row>
    <row r="11102" spans="3:4" x14ac:dyDescent="0.25">
      <c r="C11102">
        <f>Sheet1!C11102/AVERAGE(Sheet1!C$1:C$12461)</f>
        <v>1.3235063705926902</v>
      </c>
      <c r="D11102">
        <f>Sheet1!D11102/AVERAGE(Sheet1!D$1:D$12461)</f>
        <v>0</v>
      </c>
    </row>
    <row r="11103" spans="3:4" x14ac:dyDescent="0.25">
      <c r="C11103">
        <f>Sheet1!C11103/AVERAGE(Sheet1!C$1:C$12461)</f>
        <v>0.88022585888843707</v>
      </c>
      <c r="D11103">
        <f>Sheet1!D11103/AVERAGE(Sheet1!D$1:D$12461)</f>
        <v>0</v>
      </c>
    </row>
    <row r="11104" spans="3:4" x14ac:dyDescent="0.25">
      <c r="C11104">
        <f>Sheet1!C11104/AVERAGE(Sheet1!C$1:C$12461)</f>
        <v>1.0217715347368348</v>
      </c>
      <c r="D11104">
        <f>Sheet1!D11104/AVERAGE(Sheet1!D$1:D$12461)</f>
        <v>0</v>
      </c>
    </row>
    <row r="11105" spans="3:4" x14ac:dyDescent="0.25">
      <c r="C11105">
        <f>Sheet1!C11105/AVERAGE(Sheet1!C$1:C$12461)</f>
        <v>1.1055767111023183</v>
      </c>
      <c r="D11105">
        <f>Sheet1!D11105/AVERAGE(Sheet1!D$1:D$12461)</f>
        <v>0</v>
      </c>
    </row>
    <row r="11106" spans="3:4" x14ac:dyDescent="0.25">
      <c r="C11106">
        <f>Sheet1!C11106/AVERAGE(Sheet1!C$1:C$12461)</f>
        <v>0.85814328541848239</v>
      </c>
      <c r="D11106">
        <f>Sheet1!D11106/AVERAGE(Sheet1!D$1:D$12461)</f>
        <v>0</v>
      </c>
    </row>
    <row r="11107" spans="3:4" x14ac:dyDescent="0.25">
      <c r="C11107">
        <f>Sheet1!C11107/AVERAGE(Sheet1!C$1:C$12461)</f>
        <v>0.95769587073385154</v>
      </c>
      <c r="D11107">
        <f>Sheet1!D11107/AVERAGE(Sheet1!D$1:D$12461)</f>
        <v>0</v>
      </c>
    </row>
    <row r="11108" spans="3:4" x14ac:dyDescent="0.25">
      <c r="C11108">
        <f>Sheet1!C11108/AVERAGE(Sheet1!C$1:C$12461)</f>
        <v>1.1470267875336266</v>
      </c>
      <c r="D11108">
        <f>Sheet1!D11108/AVERAGE(Sheet1!D$1:D$12461)</f>
        <v>0</v>
      </c>
    </row>
    <row r="11109" spans="3:4" x14ac:dyDescent="0.25">
      <c r="C11109">
        <f>Sheet1!C11109/AVERAGE(Sheet1!C$1:C$12461)</f>
        <v>0.98430356171814126</v>
      </c>
      <c r="D11109">
        <f>Sheet1!D11109/AVERAGE(Sheet1!D$1:D$12461)</f>
        <v>0</v>
      </c>
    </row>
    <row r="11110" spans="3:4" x14ac:dyDescent="0.25">
      <c r="C11110">
        <f>Sheet1!C11110/AVERAGE(Sheet1!C$1:C$12461)</f>
        <v>1.0453021458113765</v>
      </c>
      <c r="D11110">
        <f>Sheet1!D11110/AVERAGE(Sheet1!D$1:D$12461)</f>
        <v>0</v>
      </c>
    </row>
    <row r="11111" spans="3:4" x14ac:dyDescent="0.25">
      <c r="C11111">
        <f>Sheet1!C11111/AVERAGE(Sheet1!C$1:C$12461)</f>
        <v>1.0733578744002532</v>
      </c>
      <c r="D11111">
        <f>Sheet1!D11111/AVERAGE(Sheet1!D$1:D$12461)</f>
        <v>0</v>
      </c>
    </row>
    <row r="11112" spans="3:4" x14ac:dyDescent="0.25">
      <c r="C11112">
        <f>Sheet1!C11112/AVERAGE(Sheet1!C$1:C$12461)</f>
        <v>0.87570074137410214</v>
      </c>
      <c r="D11112">
        <f>Sheet1!D11112/AVERAGE(Sheet1!D$1:D$12461)</f>
        <v>0</v>
      </c>
    </row>
    <row r="11113" spans="3:4" x14ac:dyDescent="0.25">
      <c r="C11113">
        <f>Sheet1!C11113/AVERAGE(Sheet1!C$1:C$12461)</f>
        <v>0.99516384375254519</v>
      </c>
      <c r="D11113">
        <f>Sheet1!D11113/AVERAGE(Sheet1!D$1:D$12461)</f>
        <v>0</v>
      </c>
    </row>
    <row r="11114" spans="3:4" x14ac:dyDescent="0.25">
      <c r="C11114">
        <f>Sheet1!C11114/AVERAGE(Sheet1!C$1:C$12461)</f>
        <v>1.1625931917829389</v>
      </c>
      <c r="D11114">
        <f>Sheet1!D11114/AVERAGE(Sheet1!D$1:D$12461)</f>
        <v>0</v>
      </c>
    </row>
    <row r="11115" spans="3:4" x14ac:dyDescent="0.25">
      <c r="C11115">
        <f>Sheet1!C11115/AVERAGE(Sheet1!C$1:C$12461)</f>
        <v>0.91045364388419459</v>
      </c>
      <c r="D11115">
        <f>Sheet1!D11115/AVERAGE(Sheet1!D$1:D$12461)</f>
        <v>0</v>
      </c>
    </row>
    <row r="11116" spans="3:4" x14ac:dyDescent="0.25">
      <c r="C11116">
        <f>Sheet1!C11116/AVERAGE(Sheet1!C$1:C$12461)</f>
        <v>1.2568966407816795</v>
      </c>
      <c r="D11116">
        <f>Sheet1!D11116/AVERAGE(Sheet1!D$1:D$12461)</f>
        <v>0</v>
      </c>
    </row>
    <row r="11117" spans="3:4" x14ac:dyDescent="0.25">
      <c r="C11117">
        <f>Sheet1!C11117/AVERAGE(Sheet1!C$1:C$12461)</f>
        <v>0.98321753351470087</v>
      </c>
      <c r="D11117">
        <f>Sheet1!D11117/AVERAGE(Sheet1!D$1:D$12461)</f>
        <v>0</v>
      </c>
    </row>
    <row r="11118" spans="3:4" x14ac:dyDescent="0.25">
      <c r="C11118">
        <f>Sheet1!C11118/AVERAGE(Sheet1!C$1:C$12461)</f>
        <v>0.88981910801882713</v>
      </c>
      <c r="D11118">
        <f>Sheet1!D11118/AVERAGE(Sheet1!D$1:D$12461)</f>
        <v>0</v>
      </c>
    </row>
    <row r="11119" spans="3:4" x14ac:dyDescent="0.25">
      <c r="C11119">
        <f>Sheet1!C11119/AVERAGE(Sheet1!C$1:C$12461)</f>
        <v>1.0152553655161924</v>
      </c>
      <c r="D11119">
        <f>Sheet1!D11119/AVERAGE(Sheet1!D$1:D$12461)</f>
        <v>0</v>
      </c>
    </row>
    <row r="11120" spans="3:4" x14ac:dyDescent="0.25">
      <c r="C11120">
        <f>Sheet1!C11120/AVERAGE(Sheet1!C$1:C$12461)</f>
        <v>1.0887432739489922</v>
      </c>
      <c r="D11120">
        <f>Sheet1!D11120/AVERAGE(Sheet1!D$1:D$12461)</f>
        <v>0</v>
      </c>
    </row>
    <row r="11121" spans="3:4" x14ac:dyDescent="0.25">
      <c r="C11121">
        <f>Sheet1!C11121/AVERAGE(Sheet1!C$1:C$12461)</f>
        <v>0.8467399892823585</v>
      </c>
      <c r="D11121">
        <f>Sheet1!D11121/AVERAGE(Sheet1!D$1:D$12461)</f>
        <v>0</v>
      </c>
    </row>
    <row r="11122" spans="3:4" x14ac:dyDescent="0.25">
      <c r="C11122">
        <f>Sheet1!C11122/AVERAGE(Sheet1!C$1:C$12461)</f>
        <v>0.9271060763369473</v>
      </c>
      <c r="D11122">
        <f>Sheet1!D11122/AVERAGE(Sheet1!D$1:D$12461)</f>
        <v>0</v>
      </c>
    </row>
    <row r="11123" spans="3:4" x14ac:dyDescent="0.25">
      <c r="C11123">
        <f>Sheet1!C11123/AVERAGE(Sheet1!C$1:C$12461)</f>
        <v>1.1417776512169979</v>
      </c>
      <c r="D11123">
        <f>Sheet1!D11123/AVERAGE(Sheet1!D$1:D$12461)</f>
        <v>0</v>
      </c>
    </row>
    <row r="11124" spans="3:4" x14ac:dyDescent="0.25">
      <c r="C11124">
        <f>Sheet1!C11124/AVERAGE(Sheet1!C$1:C$12461)</f>
        <v>1.0293737321609175</v>
      </c>
      <c r="D11124">
        <f>Sheet1!D11124/AVERAGE(Sheet1!D$1:D$12461)</f>
        <v>0</v>
      </c>
    </row>
    <row r="11125" spans="3:4" x14ac:dyDescent="0.25">
      <c r="C11125">
        <f>Sheet1!C11125/AVERAGE(Sheet1!C$1:C$12461)</f>
        <v>1.0351658825792662</v>
      </c>
      <c r="D11125">
        <f>Sheet1!D11125/AVERAGE(Sheet1!D$1:D$12461)</f>
        <v>0</v>
      </c>
    </row>
    <row r="11126" spans="3:4" x14ac:dyDescent="0.25">
      <c r="C11126">
        <f>Sheet1!C11126/AVERAGE(Sheet1!C$1:C$12461)</f>
        <v>1.1014136029891299</v>
      </c>
      <c r="D11126">
        <f>Sheet1!D11126/AVERAGE(Sheet1!D$1:D$12461)</f>
        <v>0</v>
      </c>
    </row>
    <row r="11127" spans="3:4" x14ac:dyDescent="0.25">
      <c r="C11127">
        <f>Sheet1!C11127/AVERAGE(Sheet1!C$1:C$12461)</f>
        <v>0.86085835592708349</v>
      </c>
      <c r="D11127">
        <f>Sheet1!D11127/AVERAGE(Sheet1!D$1:D$12461)</f>
        <v>0</v>
      </c>
    </row>
    <row r="11128" spans="3:4" x14ac:dyDescent="0.25">
      <c r="C11128">
        <f>Sheet1!C11128/AVERAGE(Sheet1!C$1:C$12461)</f>
        <v>0.97941643480265939</v>
      </c>
      <c r="D11128">
        <f>Sheet1!D11128/AVERAGE(Sheet1!D$1:D$12461)</f>
        <v>0</v>
      </c>
    </row>
    <row r="11129" spans="3:4" x14ac:dyDescent="0.25">
      <c r="C11129">
        <f>Sheet1!C11129/AVERAGE(Sheet1!C$1:C$12461)</f>
        <v>1.0941734149661941</v>
      </c>
      <c r="D11129">
        <f>Sheet1!D11129/AVERAGE(Sheet1!D$1:D$12461)</f>
        <v>0</v>
      </c>
    </row>
    <row r="11130" spans="3:4" x14ac:dyDescent="0.25">
      <c r="C11130">
        <f>Sheet1!C11130/AVERAGE(Sheet1!C$1:C$12461)</f>
        <v>0.91606478960197002</v>
      </c>
      <c r="D11130">
        <f>Sheet1!D11130/AVERAGE(Sheet1!D$1:D$12461)</f>
        <v>0</v>
      </c>
    </row>
    <row r="11131" spans="3:4" x14ac:dyDescent="0.25">
      <c r="C11131">
        <f>Sheet1!C11131/AVERAGE(Sheet1!C$1:C$12461)</f>
        <v>1.0910963350564464</v>
      </c>
      <c r="D11131">
        <f>Sheet1!D11131/AVERAGE(Sheet1!D$1:D$12461)</f>
        <v>0</v>
      </c>
    </row>
    <row r="11132" spans="3:4" x14ac:dyDescent="0.25">
      <c r="C11132">
        <f>Sheet1!C11132/AVERAGE(Sheet1!C$1:C$12461)</f>
        <v>1.0252106240477292</v>
      </c>
      <c r="D11132">
        <f>Sheet1!D11132/AVERAGE(Sheet1!D$1:D$12461)</f>
        <v>0</v>
      </c>
    </row>
    <row r="11133" spans="3:4" x14ac:dyDescent="0.25">
      <c r="C11133">
        <f>Sheet1!C11133/AVERAGE(Sheet1!C$1:C$12461)</f>
        <v>0.88185490119359766</v>
      </c>
      <c r="D11133">
        <f>Sheet1!D11133/AVERAGE(Sheet1!D$1:D$12461)</f>
        <v>0</v>
      </c>
    </row>
    <row r="11134" spans="3:4" x14ac:dyDescent="0.25">
      <c r="C11134">
        <f>Sheet1!C11134/AVERAGE(Sheet1!C$1:C$12461)</f>
        <v>1.006929149289816</v>
      </c>
      <c r="D11134">
        <f>Sheet1!D11134/AVERAGE(Sheet1!D$1:D$12461)</f>
        <v>0</v>
      </c>
    </row>
    <row r="11135" spans="3:4" x14ac:dyDescent="0.25">
      <c r="C11135">
        <f>Sheet1!C11135/AVERAGE(Sheet1!C$1:C$12461)</f>
        <v>1.0958024572713547</v>
      </c>
      <c r="D11135">
        <f>Sheet1!D11135/AVERAGE(Sheet1!D$1:D$12461)</f>
        <v>0</v>
      </c>
    </row>
    <row r="11136" spans="3:4" x14ac:dyDescent="0.25">
      <c r="C11136">
        <f>Sheet1!C11136/AVERAGE(Sheet1!C$1:C$12461)</f>
        <v>0.80999603506595852</v>
      </c>
      <c r="D11136">
        <f>Sheet1!D11136/AVERAGE(Sheet1!D$1:D$12461)</f>
        <v>0</v>
      </c>
    </row>
    <row r="11137" spans="3:4" x14ac:dyDescent="0.25">
      <c r="C11137">
        <f>Sheet1!C11137/AVERAGE(Sheet1!C$1:C$12461)</f>
        <v>0.90647154047157974</v>
      </c>
      <c r="D11137">
        <f>Sheet1!D11137/AVERAGE(Sheet1!D$1:D$12461)</f>
        <v>0</v>
      </c>
    </row>
    <row r="11138" spans="3:4" x14ac:dyDescent="0.25">
      <c r="C11138">
        <f>Sheet1!C11138/AVERAGE(Sheet1!C$1:C$12461)</f>
        <v>1.163679219986379</v>
      </c>
      <c r="D11138">
        <f>Sheet1!D11138/AVERAGE(Sheet1!D$1:D$12461)</f>
        <v>0</v>
      </c>
    </row>
    <row r="11139" spans="3:4" x14ac:dyDescent="0.25">
      <c r="C11139">
        <f>Sheet1!C11139/AVERAGE(Sheet1!C$1:C$12461)</f>
        <v>0.87751078837983609</v>
      </c>
      <c r="D11139">
        <f>Sheet1!D11139/AVERAGE(Sheet1!D$1:D$12461)</f>
        <v>0</v>
      </c>
    </row>
    <row r="11140" spans="3:4" x14ac:dyDescent="0.25">
      <c r="C11140">
        <f>Sheet1!C11140/AVERAGE(Sheet1!C$1:C$12461)</f>
        <v>1.0239435911437154</v>
      </c>
      <c r="D11140">
        <f>Sheet1!D11140/AVERAGE(Sheet1!D$1:D$12461)</f>
        <v>0</v>
      </c>
    </row>
    <row r="11141" spans="3:4" x14ac:dyDescent="0.25">
      <c r="C11141">
        <f>Sheet1!C11141/AVERAGE(Sheet1!C$1:C$12461)</f>
        <v>1.1075677628086256</v>
      </c>
      <c r="D11141">
        <f>Sheet1!D11141/AVERAGE(Sheet1!D$1:D$12461)</f>
        <v>0</v>
      </c>
    </row>
    <row r="11142" spans="3:4" x14ac:dyDescent="0.25">
      <c r="C11142">
        <f>Sheet1!C11142/AVERAGE(Sheet1!C$1:C$12461)</f>
        <v>0.85741926661618884</v>
      </c>
      <c r="D11142">
        <f>Sheet1!D11142/AVERAGE(Sheet1!D$1:D$12461)</f>
        <v>0</v>
      </c>
    </row>
    <row r="11143" spans="3:4" x14ac:dyDescent="0.25">
      <c r="C11143">
        <f>Sheet1!C11143/AVERAGE(Sheet1!C$1:C$12461)</f>
        <v>0.96674610576252151</v>
      </c>
      <c r="D11143">
        <f>Sheet1!D11143/AVERAGE(Sheet1!D$1:D$12461)</f>
        <v>0</v>
      </c>
    </row>
    <row r="11144" spans="3:4" x14ac:dyDescent="0.25">
      <c r="C11144">
        <f>Sheet1!C11144/AVERAGE(Sheet1!C$1:C$12461)</f>
        <v>1.1725484503144756</v>
      </c>
      <c r="D11144">
        <f>Sheet1!D11144/AVERAGE(Sheet1!D$1:D$12461)</f>
        <v>0</v>
      </c>
    </row>
    <row r="11145" spans="3:4" x14ac:dyDescent="0.25">
      <c r="C11145">
        <f>Sheet1!C11145/AVERAGE(Sheet1!C$1:C$12461)</f>
        <v>0.91678880840426358</v>
      </c>
      <c r="D11145">
        <f>Sheet1!D11145/AVERAGE(Sheet1!D$1:D$12461)</f>
        <v>0</v>
      </c>
    </row>
    <row r="11146" spans="3:4" x14ac:dyDescent="0.25">
      <c r="C11146">
        <f>Sheet1!C11146/AVERAGE(Sheet1!C$1:C$12461)</f>
        <v>1.0608685500606887</v>
      </c>
      <c r="D11146">
        <f>Sheet1!D11146/AVERAGE(Sheet1!D$1:D$12461)</f>
        <v>0</v>
      </c>
    </row>
    <row r="11147" spans="3:4" x14ac:dyDescent="0.25">
      <c r="C11147">
        <f>Sheet1!C11147/AVERAGE(Sheet1!C$1:C$12461)</f>
        <v>1.0619545782641293</v>
      </c>
      <c r="D11147">
        <f>Sheet1!D11147/AVERAGE(Sheet1!D$1:D$12461)</f>
        <v>0</v>
      </c>
    </row>
    <row r="11148" spans="3:4" x14ac:dyDescent="0.25">
      <c r="C11148">
        <f>Sheet1!C11148/AVERAGE(Sheet1!C$1:C$12461)</f>
        <v>0.88149289179245072</v>
      </c>
      <c r="D11148">
        <f>Sheet1!D11148/AVERAGE(Sheet1!D$1:D$12461)</f>
        <v>0</v>
      </c>
    </row>
    <row r="11149" spans="3:4" x14ac:dyDescent="0.25">
      <c r="C11149">
        <f>Sheet1!C11149/AVERAGE(Sheet1!C$1:C$12461)</f>
        <v>0.99751690485999933</v>
      </c>
      <c r="D11149">
        <f>Sheet1!D11149/AVERAGE(Sheet1!D$1:D$12461)</f>
        <v>0</v>
      </c>
    </row>
    <row r="11150" spans="3:4" x14ac:dyDescent="0.25">
      <c r="C11150">
        <f>Sheet1!C11150/AVERAGE(Sheet1!C$1:C$12461)</f>
        <v>1.2239537852773208</v>
      </c>
      <c r="D11150">
        <f>Sheet1!D11150/AVERAGE(Sheet1!D$1:D$12461)</f>
        <v>0</v>
      </c>
    </row>
    <row r="11151" spans="3:4" x14ac:dyDescent="0.25">
      <c r="C11151">
        <f>Sheet1!C11151/AVERAGE(Sheet1!C$1:C$12461)</f>
        <v>0.90918661098018083</v>
      </c>
      <c r="D11151">
        <f>Sheet1!D11151/AVERAGE(Sheet1!D$1:D$12461)</f>
        <v>0</v>
      </c>
    </row>
    <row r="11152" spans="3:4" x14ac:dyDescent="0.25">
      <c r="C11152">
        <f>Sheet1!C11152/AVERAGE(Sheet1!C$1:C$12461)</f>
        <v>1.497089878442579</v>
      </c>
      <c r="D11152">
        <f>Sheet1!D11152/AVERAGE(Sheet1!D$1:D$12461)</f>
        <v>0</v>
      </c>
    </row>
    <row r="11153" spans="3:4" x14ac:dyDescent="0.25">
      <c r="C11153">
        <f>Sheet1!C11153/AVERAGE(Sheet1!C$1:C$12461)</f>
        <v>0.88963810331825377</v>
      </c>
      <c r="D11153">
        <f>Sheet1!D11153/AVERAGE(Sheet1!D$1:D$12461)</f>
        <v>0</v>
      </c>
    </row>
    <row r="11154" spans="3:4" x14ac:dyDescent="0.25">
      <c r="C11154">
        <f>Sheet1!C11154/AVERAGE(Sheet1!C$1:C$12461)</f>
        <v>1.0154363702167659</v>
      </c>
      <c r="D11154">
        <f>Sheet1!D11154/AVERAGE(Sheet1!D$1:D$12461)</f>
        <v>0</v>
      </c>
    </row>
    <row r="11155" spans="3:4" x14ac:dyDescent="0.25">
      <c r="C11155">
        <f>Sheet1!C11155/AVERAGE(Sheet1!C$1:C$12461)</f>
        <v>1.0968884854747951</v>
      </c>
      <c r="D11155">
        <f>Sheet1!D11155/AVERAGE(Sheet1!D$1:D$12461)</f>
        <v>0</v>
      </c>
    </row>
    <row r="11156" spans="3:4" x14ac:dyDescent="0.25">
      <c r="C11156">
        <f>Sheet1!C11156/AVERAGE(Sheet1!C$1:C$12461)</f>
        <v>0.85144611149726679</v>
      </c>
      <c r="D11156">
        <f>Sheet1!D11156/AVERAGE(Sheet1!D$1:D$12461)</f>
        <v>0</v>
      </c>
    </row>
    <row r="11157" spans="3:4" x14ac:dyDescent="0.25">
      <c r="C11157">
        <f>Sheet1!C11157/AVERAGE(Sheet1!C$1:C$12461)</f>
        <v>0.93525128786275025</v>
      </c>
      <c r="D11157">
        <f>Sheet1!D11157/AVERAGE(Sheet1!D$1:D$12461)</f>
        <v>0</v>
      </c>
    </row>
    <row r="11158" spans="3:4" x14ac:dyDescent="0.25">
      <c r="C11158">
        <f>Sheet1!C11158/AVERAGE(Sheet1!C$1:C$12461)</f>
        <v>1.1529999426525488</v>
      </c>
      <c r="D11158">
        <f>Sheet1!D11158/AVERAGE(Sheet1!D$1:D$12461)</f>
        <v>0</v>
      </c>
    </row>
    <row r="11159" spans="3:4" x14ac:dyDescent="0.25">
      <c r="C11159">
        <f>Sheet1!C11159/AVERAGE(Sheet1!C$1:C$12461)</f>
        <v>1.07317686969968</v>
      </c>
      <c r="D11159">
        <f>Sheet1!D11159/AVERAGE(Sheet1!D$1:D$12461)</f>
        <v>0</v>
      </c>
    </row>
    <row r="11160" spans="3:4" x14ac:dyDescent="0.25">
      <c r="C11160">
        <f>Sheet1!C11160/AVERAGE(Sheet1!C$1:C$12461)</f>
        <v>1.0422250659016288</v>
      </c>
      <c r="D11160">
        <f>Sheet1!D11160/AVERAGE(Sheet1!D$1:D$12461)</f>
        <v>0</v>
      </c>
    </row>
    <row r="11161" spans="3:4" x14ac:dyDescent="0.25">
      <c r="C11161">
        <f>Sheet1!C11161/AVERAGE(Sheet1!C$1:C$12461)</f>
        <v>1.0952594431696345</v>
      </c>
      <c r="D11161">
        <f>Sheet1!D11161/AVERAGE(Sheet1!D$1:D$12461)</f>
        <v>0</v>
      </c>
    </row>
    <row r="11162" spans="3:4" x14ac:dyDescent="0.25">
      <c r="C11162">
        <f>Sheet1!C11162/AVERAGE(Sheet1!C$1:C$12461)</f>
        <v>0.86194438413052377</v>
      </c>
      <c r="D11162">
        <f>Sheet1!D11162/AVERAGE(Sheet1!D$1:D$12461)</f>
        <v>0</v>
      </c>
    </row>
    <row r="11163" spans="3:4" x14ac:dyDescent="0.25">
      <c r="C11163">
        <f>Sheet1!C11163/AVERAGE(Sheet1!C$1:C$12461)</f>
        <v>0.98919068863362303</v>
      </c>
      <c r="D11163">
        <f>Sheet1!D11163/AVERAGE(Sheet1!D$1:D$12461)</f>
        <v>0</v>
      </c>
    </row>
    <row r="11164" spans="3:4" x14ac:dyDescent="0.25">
      <c r="C11164">
        <f>Sheet1!C11164/AVERAGE(Sheet1!C$1:C$12461)</f>
        <v>1.0706428038916522</v>
      </c>
      <c r="D11164">
        <f>Sheet1!D11164/AVERAGE(Sheet1!D$1:D$12461)</f>
        <v>0</v>
      </c>
    </row>
    <row r="11165" spans="3:4" x14ac:dyDescent="0.25">
      <c r="C11165">
        <f>Sheet1!C11165/AVERAGE(Sheet1!C$1:C$12461)</f>
        <v>0.91135866738706173</v>
      </c>
      <c r="D11165">
        <f>Sheet1!D11165/AVERAGE(Sheet1!D$1:D$12461)</f>
        <v>0</v>
      </c>
    </row>
    <row r="11166" spans="3:4" x14ac:dyDescent="0.25">
      <c r="C11166">
        <f>Sheet1!C11166/AVERAGE(Sheet1!C$1:C$12461)</f>
        <v>1.1218671341539239</v>
      </c>
      <c r="D11166">
        <f>Sheet1!D11166/AVERAGE(Sheet1!D$1:D$12461)</f>
        <v>0</v>
      </c>
    </row>
    <row r="11167" spans="3:4" x14ac:dyDescent="0.25">
      <c r="C11167">
        <f>Sheet1!C11167/AVERAGE(Sheet1!C$1:C$12461)</f>
        <v>1.0007749894703204</v>
      </c>
      <c r="D11167">
        <f>Sheet1!D11167/AVERAGE(Sheet1!D$1:D$12461)</f>
        <v>0</v>
      </c>
    </row>
    <row r="11168" spans="3:4" x14ac:dyDescent="0.25">
      <c r="C11168">
        <f>Sheet1!C11168/AVERAGE(Sheet1!C$1:C$12461)</f>
        <v>0.88511298580391895</v>
      </c>
      <c r="D11168">
        <f>Sheet1!D11168/AVERAGE(Sheet1!D$1:D$12461)</f>
        <v>0</v>
      </c>
    </row>
    <row r="11169" spans="3:4" x14ac:dyDescent="0.25">
      <c r="C11169">
        <f>Sheet1!C11169/AVERAGE(Sheet1!C$1:C$12461)</f>
        <v>1.0094632150978435</v>
      </c>
      <c r="D11169">
        <f>Sheet1!D11169/AVERAGE(Sheet1!D$1:D$12461)</f>
        <v>0</v>
      </c>
    </row>
    <row r="11170" spans="3:4" x14ac:dyDescent="0.25">
      <c r="C11170">
        <f>Sheet1!C11170/AVERAGE(Sheet1!C$1:C$12461)</f>
        <v>1.0831321282312167</v>
      </c>
      <c r="D11170">
        <f>Sheet1!D11170/AVERAGE(Sheet1!D$1:D$12461)</f>
        <v>0</v>
      </c>
    </row>
    <row r="11171" spans="3:4" x14ac:dyDescent="0.25">
      <c r="C11171">
        <f>Sheet1!C11171/AVERAGE(Sheet1!C$1:C$12461)</f>
        <v>0.82013229829806877</v>
      </c>
      <c r="D11171">
        <f>Sheet1!D11171/AVERAGE(Sheet1!D$1:D$12461)</f>
        <v>0</v>
      </c>
    </row>
    <row r="11172" spans="3:4" x14ac:dyDescent="0.25">
      <c r="C11172">
        <f>Sheet1!C11172/AVERAGE(Sheet1!C$1:C$12461)</f>
        <v>0.91045364388419459</v>
      </c>
      <c r="D11172">
        <f>Sheet1!D11172/AVERAGE(Sheet1!D$1:D$12461)</f>
        <v>0</v>
      </c>
    </row>
    <row r="11173" spans="3:4" x14ac:dyDescent="0.25">
      <c r="C11173">
        <f>Sheet1!C11173/AVERAGE(Sheet1!C$1:C$12461)</f>
        <v>1.0568864466480739</v>
      </c>
      <c r="D11173">
        <f>Sheet1!D11173/AVERAGE(Sheet1!D$1:D$12461)</f>
        <v>0</v>
      </c>
    </row>
    <row r="11174" spans="3:4" x14ac:dyDescent="0.25">
      <c r="C11174">
        <f>Sheet1!C11174/AVERAGE(Sheet1!C$1:C$12461)</f>
        <v>0.91624579430254349</v>
      </c>
      <c r="D11174">
        <f>Sheet1!D11174/AVERAGE(Sheet1!D$1:D$12461)</f>
        <v>0</v>
      </c>
    </row>
    <row r="11175" spans="3:4" x14ac:dyDescent="0.25">
      <c r="C11175">
        <f>Sheet1!C11175/AVERAGE(Sheet1!C$1:C$12461)</f>
        <v>1.0253916287483027</v>
      </c>
      <c r="D11175">
        <f>Sheet1!D11175/AVERAGE(Sheet1!D$1:D$12461)</f>
        <v>0</v>
      </c>
    </row>
    <row r="11176" spans="3:4" x14ac:dyDescent="0.25">
      <c r="C11176">
        <f>Sheet1!C11176/AVERAGE(Sheet1!C$1:C$12461)</f>
        <v>1.1072057534074788</v>
      </c>
      <c r="D11176">
        <f>Sheet1!D11176/AVERAGE(Sheet1!D$1:D$12461)</f>
        <v>0</v>
      </c>
    </row>
    <row r="11177" spans="3:4" x14ac:dyDescent="0.25">
      <c r="C11177">
        <f>Sheet1!C11177/AVERAGE(Sheet1!C$1:C$12461)</f>
        <v>0.85669524781389517</v>
      </c>
      <c r="D11177">
        <f>Sheet1!D11177/AVERAGE(Sheet1!D$1:D$12461)</f>
        <v>0</v>
      </c>
    </row>
    <row r="11178" spans="3:4" x14ac:dyDescent="0.25">
      <c r="C11178">
        <f>Sheet1!C11178/AVERAGE(Sheet1!C$1:C$12461)</f>
        <v>0.97000419037284269</v>
      </c>
      <c r="D11178">
        <f>Sheet1!D11178/AVERAGE(Sheet1!D$1:D$12461)</f>
        <v>0</v>
      </c>
    </row>
    <row r="11179" spans="3:4" x14ac:dyDescent="0.25">
      <c r="C11179">
        <f>Sheet1!C11179/AVERAGE(Sheet1!C$1:C$12461)</f>
        <v>1.1711004127098885</v>
      </c>
      <c r="D11179">
        <f>Sheet1!D11179/AVERAGE(Sheet1!D$1:D$12461)</f>
        <v>0</v>
      </c>
    </row>
    <row r="11180" spans="3:4" x14ac:dyDescent="0.25">
      <c r="C11180">
        <f>Sheet1!C11180/AVERAGE(Sheet1!C$1:C$12461)</f>
        <v>0.90791957807616697</v>
      </c>
      <c r="D11180">
        <f>Sheet1!D11180/AVERAGE(Sheet1!D$1:D$12461)</f>
        <v>0</v>
      </c>
    </row>
    <row r="11181" spans="3:4" x14ac:dyDescent="0.25">
      <c r="C11181">
        <f>Sheet1!C11181/AVERAGE(Sheet1!C$1:C$12461)</f>
        <v>1.085485189338671</v>
      </c>
      <c r="D11181">
        <f>Sheet1!D11181/AVERAGE(Sheet1!D$1:D$12461)</f>
        <v>0</v>
      </c>
    </row>
    <row r="11182" spans="3:4" x14ac:dyDescent="0.25">
      <c r="C11182">
        <f>Sheet1!C11182/AVERAGE(Sheet1!C$1:C$12461)</f>
        <v>1.0519993197325923</v>
      </c>
      <c r="D11182">
        <f>Sheet1!D11182/AVERAGE(Sheet1!D$1:D$12461)</f>
        <v>0</v>
      </c>
    </row>
    <row r="11183" spans="3:4" x14ac:dyDescent="0.25">
      <c r="C11183">
        <f>Sheet1!C11183/AVERAGE(Sheet1!C$1:C$12461)</f>
        <v>0.88294092939703805</v>
      </c>
      <c r="D11183">
        <f>Sheet1!D11183/AVERAGE(Sheet1!D$1:D$12461)</f>
        <v>0</v>
      </c>
    </row>
    <row r="11184" spans="3:4" x14ac:dyDescent="0.25">
      <c r="C11184">
        <f>Sheet1!C11184/AVERAGE(Sheet1!C$1:C$12461)</f>
        <v>0.99986996596745359</v>
      </c>
      <c r="D11184">
        <f>Sheet1!D11184/AVERAGE(Sheet1!D$1:D$12461)</f>
        <v>0</v>
      </c>
    </row>
    <row r="11185" spans="3:4" x14ac:dyDescent="0.25">
      <c r="C11185">
        <f>Sheet1!C11185/AVERAGE(Sheet1!C$1:C$12461)</f>
        <v>1.191734948575256</v>
      </c>
      <c r="D11185">
        <f>Sheet1!D11185/AVERAGE(Sheet1!D$1:D$12461)</f>
        <v>0</v>
      </c>
    </row>
    <row r="11186" spans="3:4" x14ac:dyDescent="0.25">
      <c r="C11186">
        <f>Sheet1!C11186/AVERAGE(Sheet1!C$1:C$12461)</f>
        <v>0.90701455457330016</v>
      </c>
      <c r="D11186">
        <f>Sheet1!D11186/AVERAGE(Sheet1!D$1:D$12461)</f>
        <v>0</v>
      </c>
    </row>
    <row r="11187" spans="3:4" x14ac:dyDescent="0.25">
      <c r="C11187">
        <f>Sheet1!C11187/AVERAGE(Sheet1!C$1:C$12461)</f>
        <v>1.3986233213306498</v>
      </c>
      <c r="D11187">
        <f>Sheet1!D11187/AVERAGE(Sheet1!D$1:D$12461)</f>
        <v>0</v>
      </c>
    </row>
    <row r="11188" spans="3:4" x14ac:dyDescent="0.25">
      <c r="C11188">
        <f>Sheet1!C11188/AVERAGE(Sheet1!C$1:C$12461)</f>
        <v>0.88312193409761153</v>
      </c>
      <c r="D11188">
        <f>Sheet1!D11188/AVERAGE(Sheet1!D$1:D$12461)</f>
        <v>0</v>
      </c>
    </row>
    <row r="11189" spans="3:4" x14ac:dyDescent="0.25">
      <c r="C11189">
        <f>Sheet1!C11189/AVERAGE(Sheet1!C$1:C$12461)</f>
        <v>1.0192374689288071</v>
      </c>
      <c r="D11189">
        <f>Sheet1!D11189/AVERAGE(Sheet1!D$1:D$12461)</f>
        <v>0</v>
      </c>
    </row>
    <row r="11190" spans="3:4" x14ac:dyDescent="0.25">
      <c r="C11190">
        <f>Sheet1!C11190/AVERAGE(Sheet1!C$1:C$12461)</f>
        <v>1.0938114055650472</v>
      </c>
      <c r="D11190">
        <f>Sheet1!D11190/AVERAGE(Sheet1!D$1:D$12461)</f>
        <v>0</v>
      </c>
    </row>
    <row r="11191" spans="3:4" x14ac:dyDescent="0.25">
      <c r="C11191">
        <f>Sheet1!C11191/AVERAGE(Sheet1!C$1:C$12461)</f>
        <v>0.85633323841274844</v>
      </c>
      <c r="D11191">
        <f>Sheet1!D11191/AVERAGE(Sheet1!D$1:D$12461)</f>
        <v>0</v>
      </c>
    </row>
    <row r="11192" spans="3:4" x14ac:dyDescent="0.25">
      <c r="C11192">
        <f>Sheet1!C11192/AVERAGE(Sheet1!C$1:C$12461)</f>
        <v>0.95208472501607633</v>
      </c>
      <c r="D11192">
        <f>Sheet1!D11192/AVERAGE(Sheet1!D$1:D$12461)</f>
        <v>0</v>
      </c>
    </row>
    <row r="11193" spans="3:4" x14ac:dyDescent="0.25">
      <c r="C11193">
        <f>Sheet1!C11193/AVERAGE(Sheet1!C$1:C$12461)</f>
        <v>1.1396055948101171</v>
      </c>
      <c r="D11193">
        <f>Sheet1!D11193/AVERAGE(Sheet1!D$1:D$12461)</f>
        <v>0</v>
      </c>
    </row>
    <row r="11194" spans="3:4" x14ac:dyDescent="0.25">
      <c r="C11194">
        <f>Sheet1!C11194/AVERAGE(Sheet1!C$1:C$12461)</f>
        <v>1.0310027744660781</v>
      </c>
      <c r="D11194">
        <f>Sheet1!D11194/AVERAGE(Sheet1!D$1:D$12461)</f>
        <v>0</v>
      </c>
    </row>
    <row r="11195" spans="3:4" x14ac:dyDescent="0.25">
      <c r="C11195">
        <f>Sheet1!C11195/AVERAGE(Sheet1!C$1:C$12461)</f>
        <v>1.0465691787153903</v>
      </c>
      <c r="D11195">
        <f>Sheet1!D11195/AVERAGE(Sheet1!D$1:D$12461)</f>
        <v>0</v>
      </c>
    </row>
    <row r="11196" spans="3:4" x14ac:dyDescent="0.25">
      <c r="C11196">
        <f>Sheet1!C11196/AVERAGE(Sheet1!C$1:C$12461)</f>
        <v>1.0784260060163084</v>
      </c>
      <c r="D11196">
        <f>Sheet1!D11196/AVERAGE(Sheet1!D$1:D$12461)</f>
        <v>0</v>
      </c>
    </row>
    <row r="11197" spans="3:4" x14ac:dyDescent="0.25">
      <c r="C11197">
        <f>Sheet1!C11197/AVERAGE(Sheet1!C$1:C$12461)</f>
        <v>0.87479571787123511</v>
      </c>
      <c r="D11197">
        <f>Sheet1!D11197/AVERAGE(Sheet1!D$1:D$12461)</f>
        <v>0</v>
      </c>
    </row>
    <row r="11198" spans="3:4" x14ac:dyDescent="0.25">
      <c r="C11198">
        <f>Sheet1!C11198/AVERAGE(Sheet1!C$1:C$12461)</f>
        <v>0.9913627450405037</v>
      </c>
      <c r="D11198">
        <f>Sheet1!D11198/AVERAGE(Sheet1!D$1:D$12461)</f>
        <v>0</v>
      </c>
    </row>
    <row r="11199" spans="3:4" x14ac:dyDescent="0.25">
      <c r="C11199">
        <f>Sheet1!C11199/AVERAGE(Sheet1!C$1:C$12461)</f>
        <v>1.1368905243015162</v>
      </c>
      <c r="D11199">
        <f>Sheet1!D11199/AVERAGE(Sheet1!D$1:D$12461)</f>
        <v>0</v>
      </c>
    </row>
    <row r="11200" spans="3:4" x14ac:dyDescent="0.25">
      <c r="C11200">
        <f>Sheet1!C11200/AVERAGE(Sheet1!C$1:C$12461)</f>
        <v>0.90737656397444688</v>
      </c>
      <c r="D11200">
        <f>Sheet1!D11200/AVERAGE(Sheet1!D$1:D$12461)</f>
        <v>0</v>
      </c>
    </row>
    <row r="11201" spans="3:4" x14ac:dyDescent="0.25">
      <c r="C11201">
        <f>Sheet1!C11201/AVERAGE(Sheet1!C$1:C$12461)</f>
        <v>1.186304807558054</v>
      </c>
      <c r="D11201">
        <f>Sheet1!D11201/AVERAGE(Sheet1!D$1:D$12461)</f>
        <v>0</v>
      </c>
    </row>
    <row r="11202" spans="3:4" x14ac:dyDescent="0.25">
      <c r="C11202">
        <f>Sheet1!C11202/AVERAGE(Sheet1!C$1:C$12461)</f>
        <v>0.98846666983132936</v>
      </c>
      <c r="D11202">
        <f>Sheet1!D11202/AVERAGE(Sheet1!D$1:D$12461)</f>
        <v>0</v>
      </c>
    </row>
    <row r="11203" spans="3:4" x14ac:dyDescent="0.25">
      <c r="C11203">
        <f>Sheet1!C11203/AVERAGE(Sheet1!C$1:C$12461)</f>
        <v>0.88891408451596021</v>
      </c>
      <c r="D11203">
        <f>Sheet1!D11203/AVERAGE(Sheet1!D$1:D$12461)</f>
        <v>0</v>
      </c>
    </row>
    <row r="11204" spans="3:4" x14ac:dyDescent="0.25">
      <c r="C11204">
        <f>Sheet1!C11204/AVERAGE(Sheet1!C$1:C$12461)</f>
        <v>1.0138073279116053</v>
      </c>
      <c r="D11204">
        <f>Sheet1!D11204/AVERAGE(Sheet1!D$1:D$12461)</f>
        <v>0</v>
      </c>
    </row>
    <row r="11205" spans="3:4" x14ac:dyDescent="0.25">
      <c r="C11205">
        <f>Sheet1!C11205/AVERAGE(Sheet1!C$1:C$12461)</f>
        <v>1.0787880154174554</v>
      </c>
      <c r="D11205">
        <f>Sheet1!D11205/AVERAGE(Sheet1!D$1:D$12461)</f>
        <v>0</v>
      </c>
    </row>
    <row r="11206" spans="3:4" x14ac:dyDescent="0.25">
      <c r="C11206">
        <f>Sheet1!C11206/AVERAGE(Sheet1!C$1:C$12461)</f>
        <v>0.83316463673935348</v>
      </c>
      <c r="D11206">
        <f>Sheet1!D11206/AVERAGE(Sheet1!D$1:D$12461)</f>
        <v>0</v>
      </c>
    </row>
    <row r="11207" spans="3:4" x14ac:dyDescent="0.25">
      <c r="C11207">
        <f>Sheet1!C11207/AVERAGE(Sheet1!C$1:C$12461)</f>
        <v>0.92149493061917187</v>
      </c>
      <c r="D11207">
        <f>Sheet1!D11207/AVERAGE(Sheet1!D$1:D$12461)</f>
        <v>0</v>
      </c>
    </row>
    <row r="11208" spans="3:4" x14ac:dyDescent="0.25">
      <c r="C11208">
        <f>Sheet1!C11208/AVERAGE(Sheet1!C$1:C$12461)</f>
        <v>1.1128168991252543</v>
      </c>
      <c r="D11208">
        <f>Sheet1!D11208/AVERAGE(Sheet1!D$1:D$12461)</f>
        <v>0</v>
      </c>
    </row>
    <row r="11209" spans="3:4" x14ac:dyDescent="0.25">
      <c r="C11209">
        <f>Sheet1!C11209/AVERAGE(Sheet1!C$1:C$12461)</f>
        <v>0.99443982495025152</v>
      </c>
      <c r="D11209">
        <f>Sheet1!D11209/AVERAGE(Sheet1!D$1:D$12461)</f>
        <v>0</v>
      </c>
    </row>
    <row r="11210" spans="3:4" x14ac:dyDescent="0.25">
      <c r="C11210">
        <f>Sheet1!C11210/AVERAGE(Sheet1!C$1:C$12461)</f>
        <v>1.0348038731781193</v>
      </c>
      <c r="D11210">
        <f>Sheet1!D11210/AVERAGE(Sheet1!D$1:D$12461)</f>
        <v>0</v>
      </c>
    </row>
    <row r="11211" spans="3:4" x14ac:dyDescent="0.25">
      <c r="C11211">
        <f>Sheet1!C11211/AVERAGE(Sheet1!C$1:C$12461)</f>
        <v>1.1057577158028917</v>
      </c>
      <c r="D11211">
        <f>Sheet1!D11211/AVERAGE(Sheet1!D$1:D$12461)</f>
        <v>0</v>
      </c>
    </row>
    <row r="11212" spans="3:4" x14ac:dyDescent="0.25">
      <c r="C11212">
        <f>Sheet1!C11212/AVERAGE(Sheet1!C$1:C$12461)</f>
        <v>0.85959132302306951</v>
      </c>
      <c r="D11212">
        <f>Sheet1!D11212/AVERAGE(Sheet1!D$1:D$12461)</f>
        <v>0</v>
      </c>
    </row>
    <row r="11213" spans="3:4" x14ac:dyDescent="0.25">
      <c r="C11213">
        <f>Sheet1!C11213/AVERAGE(Sheet1!C$1:C$12461)</f>
        <v>0.97941643480265939</v>
      </c>
      <c r="D11213">
        <f>Sheet1!D11213/AVERAGE(Sheet1!D$1:D$12461)</f>
        <v>0</v>
      </c>
    </row>
    <row r="11214" spans="3:4" x14ac:dyDescent="0.25">
      <c r="C11214">
        <f>Sheet1!C11214/AVERAGE(Sheet1!C$1:C$12461)</f>
        <v>1.1430446841210118</v>
      </c>
      <c r="D11214">
        <f>Sheet1!D11214/AVERAGE(Sheet1!D$1:D$12461)</f>
        <v>0</v>
      </c>
    </row>
    <row r="11215" spans="3:4" x14ac:dyDescent="0.25">
      <c r="C11215">
        <f>Sheet1!C11215/AVERAGE(Sheet1!C$1:C$12461)</f>
        <v>0.91135866738706173</v>
      </c>
      <c r="D11215">
        <f>Sheet1!D11215/AVERAGE(Sheet1!D$1:D$12461)</f>
        <v>0</v>
      </c>
    </row>
    <row r="11216" spans="3:4" x14ac:dyDescent="0.25">
      <c r="C11216">
        <f>Sheet1!C11216/AVERAGE(Sheet1!C$1:C$12461)</f>
        <v>1.0889242786495656</v>
      </c>
      <c r="D11216">
        <f>Sheet1!D11216/AVERAGE(Sheet1!D$1:D$12461)</f>
        <v>0</v>
      </c>
    </row>
    <row r="11217" spans="3:4" x14ac:dyDescent="0.25">
      <c r="C11217">
        <f>Sheet1!C11217/AVERAGE(Sheet1!C$1:C$12461)</f>
        <v>1.0357088966809864</v>
      </c>
      <c r="D11217">
        <f>Sheet1!D11217/AVERAGE(Sheet1!D$1:D$12461)</f>
        <v>0</v>
      </c>
    </row>
    <row r="11218" spans="3:4" x14ac:dyDescent="0.25">
      <c r="C11218">
        <f>Sheet1!C11218/AVERAGE(Sheet1!C$1:C$12461)</f>
        <v>0.8811308823913041</v>
      </c>
      <c r="D11218">
        <f>Sheet1!D11218/AVERAGE(Sheet1!D$1:D$12461)</f>
        <v>0</v>
      </c>
    </row>
    <row r="11219" spans="3:4" x14ac:dyDescent="0.25">
      <c r="C11219">
        <f>Sheet1!C11219/AVERAGE(Sheet1!C$1:C$12461)</f>
        <v>1.0121782856064447</v>
      </c>
      <c r="D11219">
        <f>Sheet1!D11219/AVERAGE(Sheet1!D$1:D$12461)</f>
        <v>0</v>
      </c>
    </row>
    <row r="11220" spans="3:4" x14ac:dyDescent="0.25">
      <c r="C11220">
        <f>Sheet1!C11220/AVERAGE(Sheet1!C$1:C$12461)</f>
        <v>1.1472077922341999</v>
      </c>
      <c r="D11220">
        <f>Sheet1!D11220/AVERAGE(Sheet1!D$1:D$12461)</f>
        <v>0</v>
      </c>
    </row>
    <row r="11221" spans="3:4" x14ac:dyDescent="0.25">
      <c r="C11221">
        <f>Sheet1!C11221/AVERAGE(Sheet1!C$1:C$12461)</f>
        <v>0.81035804446710535</v>
      </c>
      <c r="D11221">
        <f>Sheet1!D11221/AVERAGE(Sheet1!D$1:D$12461)</f>
        <v>0</v>
      </c>
    </row>
    <row r="11222" spans="3:4" x14ac:dyDescent="0.25">
      <c r="C11222">
        <f>Sheet1!C11222/AVERAGE(Sheet1!C$1:C$12461)</f>
        <v>0.90574752166928629</v>
      </c>
      <c r="D11222">
        <f>Sheet1!D11222/AVERAGE(Sheet1!D$1:D$12461)</f>
        <v>0</v>
      </c>
    </row>
    <row r="11223" spans="3:4" x14ac:dyDescent="0.25">
      <c r="C11223">
        <f>Sheet1!C11223/AVERAGE(Sheet1!C$1:C$12461)</f>
        <v>1.2804272518562212</v>
      </c>
      <c r="D11223">
        <f>Sheet1!D11223/AVERAGE(Sheet1!D$1:D$12461)</f>
        <v>0</v>
      </c>
    </row>
    <row r="11224" spans="3:4" x14ac:dyDescent="0.25">
      <c r="C11224">
        <f>Sheet1!C11224/AVERAGE(Sheet1!C$1:C$12461)</f>
        <v>0.87407169906894167</v>
      </c>
      <c r="D11224">
        <f>Sheet1!D11224/AVERAGE(Sheet1!D$1:D$12461)</f>
        <v>0</v>
      </c>
    </row>
    <row r="11225" spans="3:4" x14ac:dyDescent="0.25">
      <c r="C11225">
        <f>Sheet1!C11225/AVERAGE(Sheet1!C$1:C$12461)</f>
        <v>1.04548315051195</v>
      </c>
      <c r="D11225">
        <f>Sheet1!D11225/AVERAGE(Sheet1!D$1:D$12461)</f>
        <v>0</v>
      </c>
    </row>
    <row r="11226" spans="3:4" x14ac:dyDescent="0.25">
      <c r="C11226">
        <f>Sheet1!C11226/AVERAGE(Sheet1!C$1:C$12461)</f>
        <v>1.1079297722097723</v>
      </c>
      <c r="D11226">
        <f>Sheet1!D11226/AVERAGE(Sheet1!D$1:D$12461)</f>
        <v>0</v>
      </c>
    </row>
    <row r="11227" spans="3:4" x14ac:dyDescent="0.25">
      <c r="C11227">
        <f>Sheet1!C11227/AVERAGE(Sheet1!C$1:C$12461)</f>
        <v>0.8565142431133218</v>
      </c>
      <c r="D11227">
        <f>Sheet1!D11227/AVERAGE(Sheet1!D$1:D$12461)</f>
        <v>0</v>
      </c>
    </row>
    <row r="11228" spans="3:4" x14ac:dyDescent="0.25">
      <c r="C11228">
        <f>Sheet1!C11228/AVERAGE(Sheet1!C$1:C$12461)</f>
        <v>0.96240199294875994</v>
      </c>
      <c r="D11228">
        <f>Sheet1!D11228/AVERAGE(Sheet1!D$1:D$12461)</f>
        <v>0</v>
      </c>
    </row>
    <row r="11229" spans="3:4" x14ac:dyDescent="0.25">
      <c r="C11229">
        <f>Sheet1!C11229/AVERAGE(Sheet1!C$1:C$12461)</f>
        <v>1.1991561412987652</v>
      </c>
      <c r="D11229">
        <f>Sheet1!D11229/AVERAGE(Sheet1!D$1:D$12461)</f>
        <v>0</v>
      </c>
    </row>
    <row r="11230" spans="3:4" x14ac:dyDescent="0.25">
      <c r="C11230">
        <f>Sheet1!C11230/AVERAGE(Sheet1!C$1:C$12461)</f>
        <v>0.94900764510632851</v>
      </c>
      <c r="D11230">
        <f>Sheet1!D11230/AVERAGE(Sheet1!D$1:D$12461)</f>
        <v>0</v>
      </c>
    </row>
    <row r="11231" spans="3:4" x14ac:dyDescent="0.25">
      <c r="C11231">
        <f>Sheet1!C11231/AVERAGE(Sheet1!C$1:C$12461)</f>
        <v>1.0635836205692899</v>
      </c>
      <c r="D11231">
        <f>Sheet1!D11231/AVERAGE(Sheet1!D$1:D$12461)</f>
        <v>0</v>
      </c>
    </row>
    <row r="11232" spans="3:4" x14ac:dyDescent="0.25">
      <c r="C11232">
        <f>Sheet1!C11232/AVERAGE(Sheet1!C$1:C$12461)</f>
        <v>1.0648506534733035</v>
      </c>
      <c r="D11232">
        <f>Sheet1!D11232/AVERAGE(Sheet1!D$1:D$12461)</f>
        <v>0</v>
      </c>
    </row>
    <row r="11233" spans="3:4" x14ac:dyDescent="0.25">
      <c r="C11233">
        <f>Sheet1!C11233/AVERAGE(Sheet1!C$1:C$12461)</f>
        <v>0.87280466616492769</v>
      </c>
      <c r="D11233">
        <f>Sheet1!D11233/AVERAGE(Sheet1!D$1:D$12461)</f>
        <v>0</v>
      </c>
    </row>
    <row r="11234" spans="3:4" x14ac:dyDescent="0.25">
      <c r="C11234">
        <f>Sheet1!C11234/AVERAGE(Sheet1!C$1:C$12461)</f>
        <v>1.0058431210863756</v>
      </c>
      <c r="D11234">
        <f>Sheet1!D11234/AVERAGE(Sheet1!D$1:D$12461)</f>
        <v>0</v>
      </c>
    </row>
    <row r="11235" spans="3:4" x14ac:dyDescent="0.25">
      <c r="C11235">
        <f>Sheet1!C11235/AVERAGE(Sheet1!C$1:C$12461)</f>
        <v>1.2418732506340873</v>
      </c>
      <c r="D11235">
        <f>Sheet1!D11235/AVERAGE(Sheet1!D$1:D$12461)</f>
        <v>0</v>
      </c>
    </row>
    <row r="11236" spans="3:4" x14ac:dyDescent="0.25">
      <c r="C11236">
        <f>Sheet1!C11236/AVERAGE(Sheet1!C$1:C$12461)</f>
        <v>0.90882460157903411</v>
      </c>
      <c r="D11236">
        <f>Sheet1!D11236/AVERAGE(Sheet1!D$1:D$12461)</f>
        <v>0</v>
      </c>
    </row>
    <row r="11237" spans="3:4" x14ac:dyDescent="0.25">
      <c r="C11237">
        <f>Sheet1!C11237/AVERAGE(Sheet1!C$1:C$12461)</f>
        <v>1.4272220640212474</v>
      </c>
      <c r="D11237">
        <f>Sheet1!D11237/AVERAGE(Sheet1!D$1:D$12461)</f>
        <v>0</v>
      </c>
    </row>
    <row r="11238" spans="3:4" x14ac:dyDescent="0.25">
      <c r="C11238">
        <f>Sheet1!C11238/AVERAGE(Sheet1!C$1:C$12461)</f>
        <v>0.88746604691137287</v>
      </c>
      <c r="D11238">
        <f>Sheet1!D11238/AVERAGE(Sheet1!D$1:D$12461)</f>
        <v>0</v>
      </c>
    </row>
    <row r="11239" spans="3:4" x14ac:dyDescent="0.25">
      <c r="C11239">
        <f>Sheet1!C11239/AVERAGE(Sheet1!C$1:C$12461)</f>
        <v>1.0389669812913076</v>
      </c>
      <c r="D11239">
        <f>Sheet1!D11239/AVERAGE(Sheet1!D$1:D$12461)</f>
        <v>0</v>
      </c>
    </row>
    <row r="11240" spans="3:4" x14ac:dyDescent="0.25">
      <c r="C11240">
        <f>Sheet1!C11240/AVERAGE(Sheet1!C$1:C$12461)</f>
        <v>1.1006895841868365</v>
      </c>
      <c r="D11240">
        <f>Sheet1!D11240/AVERAGE(Sheet1!D$1:D$12461)</f>
        <v>0</v>
      </c>
    </row>
    <row r="11241" spans="3:4" x14ac:dyDescent="0.25">
      <c r="C11241">
        <f>Sheet1!C11241/AVERAGE(Sheet1!C$1:C$12461)</f>
        <v>0.84655898458178491</v>
      </c>
      <c r="D11241">
        <f>Sheet1!D11241/AVERAGE(Sheet1!D$1:D$12461)</f>
        <v>0</v>
      </c>
    </row>
    <row r="11242" spans="3:4" x14ac:dyDescent="0.25">
      <c r="C11242">
        <f>Sheet1!C11242/AVERAGE(Sheet1!C$1:C$12461)</f>
        <v>0.93199320325242907</v>
      </c>
      <c r="D11242">
        <f>Sheet1!D11242/AVERAGE(Sheet1!D$1:D$12461)</f>
        <v>0</v>
      </c>
    </row>
    <row r="11243" spans="3:4" x14ac:dyDescent="0.25">
      <c r="C11243">
        <f>Sheet1!C11243/AVERAGE(Sheet1!C$1:C$12461)</f>
        <v>1.164041229387526</v>
      </c>
      <c r="D11243">
        <f>Sheet1!D11243/AVERAGE(Sheet1!D$1:D$12461)</f>
        <v>0</v>
      </c>
    </row>
    <row r="11244" spans="3:4" x14ac:dyDescent="0.25">
      <c r="C11244">
        <f>Sheet1!C11244/AVERAGE(Sheet1!C$1:C$12461)</f>
        <v>1.0541713761394731</v>
      </c>
      <c r="D11244">
        <f>Sheet1!D11244/AVERAGE(Sheet1!D$1:D$12461)</f>
        <v>0</v>
      </c>
    </row>
    <row r="11245" spans="3:4" x14ac:dyDescent="0.25">
      <c r="C11245">
        <f>Sheet1!C11245/AVERAGE(Sheet1!C$1:C$12461)</f>
        <v>1.052723338534886</v>
      </c>
      <c r="D11245">
        <f>Sheet1!D11245/AVERAGE(Sheet1!D$1:D$12461)</f>
        <v>0</v>
      </c>
    </row>
    <row r="11246" spans="3:4" x14ac:dyDescent="0.25">
      <c r="C11246">
        <f>Sheet1!C11246/AVERAGE(Sheet1!C$1:C$12461)</f>
        <v>1.0958024572713547</v>
      </c>
      <c r="D11246">
        <f>Sheet1!D11246/AVERAGE(Sheet1!D$1:D$12461)</f>
        <v>0</v>
      </c>
    </row>
    <row r="11247" spans="3:4" x14ac:dyDescent="0.25">
      <c r="C11247">
        <f>Sheet1!C11247/AVERAGE(Sheet1!C$1:C$12461)</f>
        <v>0.85814328541848239</v>
      </c>
      <c r="D11247">
        <f>Sheet1!D11247/AVERAGE(Sheet1!D$1:D$12461)</f>
        <v>0</v>
      </c>
    </row>
    <row r="11248" spans="3:4" x14ac:dyDescent="0.25">
      <c r="C11248">
        <f>Sheet1!C11248/AVERAGE(Sheet1!C$1:C$12461)</f>
        <v>0.98955269803476975</v>
      </c>
      <c r="D11248">
        <f>Sheet1!D11248/AVERAGE(Sheet1!D$1:D$12461)</f>
        <v>0</v>
      </c>
    </row>
    <row r="11249" spans="3:4" x14ac:dyDescent="0.25">
      <c r="C11249">
        <f>Sheet1!C11249/AVERAGE(Sheet1!C$1:C$12461)</f>
        <v>1.1128168991252543</v>
      </c>
      <c r="D11249">
        <f>Sheet1!D11249/AVERAGE(Sheet1!D$1:D$12461)</f>
        <v>0</v>
      </c>
    </row>
    <row r="11250" spans="3:4" x14ac:dyDescent="0.25">
      <c r="C11250">
        <f>Sheet1!C11250/AVERAGE(Sheet1!C$1:C$12461)</f>
        <v>0.91298770969222232</v>
      </c>
      <c r="D11250">
        <f>Sheet1!D11250/AVERAGE(Sheet1!D$1:D$12461)</f>
        <v>0</v>
      </c>
    </row>
    <row r="11251" spans="3:4" x14ac:dyDescent="0.25">
      <c r="C11251">
        <f>Sheet1!C11251/AVERAGE(Sheet1!C$1:C$12461)</f>
        <v>1.1119118756223871</v>
      </c>
      <c r="D11251">
        <f>Sheet1!D11251/AVERAGE(Sheet1!D$1:D$12461)</f>
        <v>0</v>
      </c>
    </row>
    <row r="11252" spans="3:4" x14ac:dyDescent="0.25">
      <c r="C11252">
        <f>Sheet1!C11252/AVERAGE(Sheet1!C$1:C$12461)</f>
        <v>1.0038520693800683</v>
      </c>
      <c r="D11252">
        <f>Sheet1!D11252/AVERAGE(Sheet1!D$1:D$12461)</f>
        <v>0</v>
      </c>
    </row>
    <row r="11253" spans="3:4" x14ac:dyDescent="0.25">
      <c r="C11253">
        <f>Sheet1!C11253/AVERAGE(Sheet1!C$1:C$12461)</f>
        <v>0.88149289179245072</v>
      </c>
      <c r="D11253">
        <f>Sheet1!D11253/AVERAGE(Sheet1!D$1:D$12461)</f>
        <v>0</v>
      </c>
    </row>
    <row r="11254" spans="3:4" x14ac:dyDescent="0.25">
      <c r="C11254">
        <f>Sheet1!C11254/AVERAGE(Sheet1!C$1:C$12461)</f>
        <v>1.02738268045461</v>
      </c>
      <c r="D11254">
        <f>Sheet1!D11254/AVERAGE(Sheet1!D$1:D$12461)</f>
        <v>0</v>
      </c>
    </row>
    <row r="11255" spans="3:4" x14ac:dyDescent="0.25">
      <c r="C11255">
        <f>Sheet1!C11255/AVERAGE(Sheet1!C$1:C$12461)</f>
        <v>1.0887432739489922</v>
      </c>
      <c r="D11255">
        <f>Sheet1!D11255/AVERAGE(Sheet1!D$1:D$12461)</f>
        <v>0</v>
      </c>
    </row>
    <row r="11256" spans="3:4" x14ac:dyDescent="0.25">
      <c r="C11256">
        <f>Sheet1!C11256/AVERAGE(Sheet1!C$1:C$12461)</f>
        <v>0.81723622308889432</v>
      </c>
      <c r="D11256">
        <f>Sheet1!D11256/AVERAGE(Sheet1!D$1:D$12461)</f>
        <v>0</v>
      </c>
    </row>
    <row r="11257" spans="3:4" x14ac:dyDescent="0.25">
      <c r="C11257">
        <f>Sheet1!C11257/AVERAGE(Sheet1!C$1:C$12461)</f>
        <v>0.90701455457330016</v>
      </c>
      <c r="D11257">
        <f>Sheet1!D11257/AVERAGE(Sheet1!D$1:D$12461)</f>
        <v>0</v>
      </c>
    </row>
    <row r="11258" spans="3:4" x14ac:dyDescent="0.25">
      <c r="C11258">
        <f>Sheet1!C11258/AVERAGE(Sheet1!C$1:C$12461)</f>
        <v>1.062859601766996</v>
      </c>
      <c r="D11258">
        <f>Sheet1!D11258/AVERAGE(Sheet1!D$1:D$12461)</f>
        <v>0</v>
      </c>
    </row>
    <row r="11259" spans="3:4" x14ac:dyDescent="0.25">
      <c r="C11259">
        <f>Sheet1!C11259/AVERAGE(Sheet1!C$1:C$12461)</f>
        <v>0.88674202810907943</v>
      </c>
      <c r="D11259">
        <f>Sheet1!D11259/AVERAGE(Sheet1!D$1:D$12461)</f>
        <v>0</v>
      </c>
    </row>
    <row r="11260" spans="3:4" x14ac:dyDescent="0.25">
      <c r="C11260">
        <f>Sheet1!C11260/AVERAGE(Sheet1!C$1:C$12461)</f>
        <v>1.0447591317096565</v>
      </c>
      <c r="D11260">
        <f>Sheet1!D11260/AVERAGE(Sheet1!D$1:D$12461)</f>
        <v>0</v>
      </c>
    </row>
    <row r="11261" spans="3:4" x14ac:dyDescent="0.25">
      <c r="C11261">
        <f>Sheet1!C11261/AVERAGE(Sheet1!C$1:C$12461)</f>
        <v>1.1095588145149329</v>
      </c>
      <c r="D11261">
        <f>Sheet1!D11261/AVERAGE(Sheet1!D$1:D$12461)</f>
        <v>0</v>
      </c>
    </row>
    <row r="11262" spans="3:4" x14ac:dyDescent="0.25">
      <c r="C11262">
        <f>Sheet1!C11262/AVERAGE(Sheet1!C$1:C$12461)</f>
        <v>0.85126510679669332</v>
      </c>
      <c r="D11262">
        <f>Sheet1!D11262/AVERAGE(Sheet1!D$1:D$12461)</f>
        <v>0</v>
      </c>
    </row>
    <row r="11263" spans="3:4" x14ac:dyDescent="0.25">
      <c r="C11263">
        <f>Sheet1!C11263/AVERAGE(Sheet1!C$1:C$12461)</f>
        <v>0.97036619977398963</v>
      </c>
      <c r="D11263">
        <f>Sheet1!D11263/AVERAGE(Sheet1!D$1:D$12461)</f>
        <v>0</v>
      </c>
    </row>
    <row r="11264" spans="3:4" x14ac:dyDescent="0.25">
      <c r="C11264">
        <f>Sheet1!C11264/AVERAGE(Sheet1!C$1:C$12461)</f>
        <v>1.2152655596497979</v>
      </c>
      <c r="D11264">
        <f>Sheet1!D11264/AVERAGE(Sheet1!D$1:D$12461)</f>
        <v>0</v>
      </c>
    </row>
    <row r="11265" spans="3:4" x14ac:dyDescent="0.25">
      <c r="C11265">
        <f>Sheet1!C11265/AVERAGE(Sheet1!C$1:C$12461)</f>
        <v>0.90972962508190092</v>
      </c>
      <c r="D11265">
        <f>Sheet1!D11265/AVERAGE(Sheet1!D$1:D$12461)</f>
        <v>0</v>
      </c>
    </row>
    <row r="11266" spans="3:4" x14ac:dyDescent="0.25">
      <c r="C11266">
        <f>Sheet1!C11266/AVERAGE(Sheet1!C$1:C$12461)</f>
        <v>1.0921823632598866</v>
      </c>
      <c r="D11266">
        <f>Sheet1!D11266/AVERAGE(Sheet1!D$1:D$12461)</f>
        <v>0</v>
      </c>
    </row>
    <row r="11267" spans="3:4" x14ac:dyDescent="0.25">
      <c r="C11267">
        <f>Sheet1!C11267/AVERAGE(Sheet1!C$1:C$12461)</f>
        <v>1.0538093667383261</v>
      </c>
      <c r="D11267">
        <f>Sheet1!D11267/AVERAGE(Sheet1!D$1:D$12461)</f>
        <v>0</v>
      </c>
    </row>
    <row r="11268" spans="3:4" x14ac:dyDescent="0.25">
      <c r="C11268">
        <f>Sheet1!C11268/AVERAGE(Sheet1!C$1:C$12461)</f>
        <v>0.8795018400861434</v>
      </c>
      <c r="D11268">
        <f>Sheet1!D11268/AVERAGE(Sheet1!D$1:D$12461)</f>
        <v>0</v>
      </c>
    </row>
    <row r="11269" spans="3:4" x14ac:dyDescent="0.25">
      <c r="C11269">
        <f>Sheet1!C11269/AVERAGE(Sheet1!C$1:C$12461)</f>
        <v>1.0098252244989905</v>
      </c>
      <c r="D11269">
        <f>Sheet1!D11269/AVERAGE(Sheet1!D$1:D$12461)</f>
        <v>0</v>
      </c>
    </row>
    <row r="11270" spans="3:4" x14ac:dyDescent="0.25">
      <c r="C11270">
        <f>Sheet1!C11270/AVERAGE(Sheet1!C$1:C$12461)</f>
        <v>1.2655848664092024</v>
      </c>
      <c r="D11270">
        <f>Sheet1!D11270/AVERAGE(Sheet1!D$1:D$12461)</f>
        <v>0</v>
      </c>
    </row>
    <row r="11271" spans="3:4" x14ac:dyDescent="0.25">
      <c r="C11271">
        <f>Sheet1!C11271/AVERAGE(Sheet1!C$1:C$12461)</f>
        <v>0.80945302096423832</v>
      </c>
      <c r="D11271">
        <f>Sheet1!D11271/AVERAGE(Sheet1!D$1:D$12461)</f>
        <v>0</v>
      </c>
    </row>
    <row r="11272" spans="3:4" x14ac:dyDescent="0.25">
      <c r="C11272">
        <f>Sheet1!C11272/AVERAGE(Sheet1!C$1:C$12461)</f>
        <v>0.90810058277674033</v>
      </c>
      <c r="D11272">
        <f>Sheet1!D11272/AVERAGE(Sheet1!D$1:D$12461)</f>
        <v>0</v>
      </c>
    </row>
    <row r="11273" spans="3:4" x14ac:dyDescent="0.25">
      <c r="C11273">
        <f>Sheet1!C11273/AVERAGE(Sheet1!C$1:C$12461)</f>
        <v>1.5077691557764101</v>
      </c>
      <c r="D11273">
        <f>Sheet1!D11273/AVERAGE(Sheet1!D$1:D$12461)</f>
        <v>0</v>
      </c>
    </row>
    <row r="11274" spans="3:4" x14ac:dyDescent="0.25">
      <c r="C11274">
        <f>Sheet1!C11274/AVERAGE(Sheet1!C$1:C$12461)</f>
        <v>0.88511298580391895</v>
      </c>
      <c r="D11274">
        <f>Sheet1!D11274/AVERAGE(Sheet1!D$1:D$12461)</f>
        <v>0</v>
      </c>
    </row>
    <row r="11275" spans="3:4" x14ac:dyDescent="0.25">
      <c r="C11275">
        <f>Sheet1!C11275/AVERAGE(Sheet1!C$1:C$12461)</f>
        <v>1.0409580329976149</v>
      </c>
      <c r="D11275">
        <f>Sheet1!D11275/AVERAGE(Sheet1!D$1:D$12461)</f>
        <v>0</v>
      </c>
    </row>
    <row r="11276" spans="3:4" x14ac:dyDescent="0.25">
      <c r="C11276">
        <f>Sheet1!C11276/AVERAGE(Sheet1!C$1:C$12461)</f>
        <v>1.1006895841868365</v>
      </c>
      <c r="D11276">
        <f>Sheet1!D11276/AVERAGE(Sheet1!D$1:D$12461)</f>
        <v>0</v>
      </c>
    </row>
    <row r="11277" spans="3:4" x14ac:dyDescent="0.25">
      <c r="C11277">
        <f>Sheet1!C11277/AVERAGE(Sheet1!C$1:C$12461)</f>
        <v>0.8528941491018539</v>
      </c>
      <c r="D11277">
        <f>Sheet1!D11277/AVERAGE(Sheet1!D$1:D$12461)</f>
        <v>0</v>
      </c>
    </row>
    <row r="11278" spans="3:4" x14ac:dyDescent="0.25">
      <c r="C11278">
        <f>Sheet1!C11278/AVERAGE(Sheet1!C$1:C$12461)</f>
        <v>0.94973166390862207</v>
      </c>
      <c r="D11278">
        <f>Sheet1!D11278/AVERAGE(Sheet1!D$1:D$12461)</f>
        <v>0</v>
      </c>
    </row>
    <row r="11279" spans="3:4" x14ac:dyDescent="0.25">
      <c r="C11279">
        <f>Sheet1!C11279/AVERAGE(Sheet1!C$1:C$12461)</f>
        <v>1.1595161118731911</v>
      </c>
      <c r="D11279">
        <f>Sheet1!D11279/AVERAGE(Sheet1!D$1:D$12461)</f>
        <v>0</v>
      </c>
    </row>
    <row r="11280" spans="3:4" x14ac:dyDescent="0.25">
      <c r="C11280">
        <f>Sheet1!C11280/AVERAGE(Sheet1!C$1:C$12461)</f>
        <v>1.0753489261065605</v>
      </c>
      <c r="D11280">
        <f>Sheet1!D11280/AVERAGE(Sheet1!D$1:D$12461)</f>
        <v>0</v>
      </c>
    </row>
    <row r="11281" spans="3:4" x14ac:dyDescent="0.25">
      <c r="C11281">
        <f>Sheet1!C11281/AVERAGE(Sheet1!C$1:C$12461)</f>
        <v>1.0576104654503677</v>
      </c>
      <c r="D11281">
        <f>Sheet1!D11281/AVERAGE(Sheet1!D$1:D$12461)</f>
        <v>0</v>
      </c>
    </row>
    <row r="11282" spans="3:4" x14ac:dyDescent="0.25">
      <c r="C11282">
        <f>Sheet1!C11282/AVERAGE(Sheet1!C$1:C$12461)</f>
        <v>1.0798740436208956</v>
      </c>
      <c r="D11282">
        <f>Sheet1!D11282/AVERAGE(Sheet1!D$1:D$12461)</f>
        <v>0</v>
      </c>
    </row>
    <row r="11283" spans="3:4" x14ac:dyDescent="0.25">
      <c r="C11283">
        <f>Sheet1!C11283/AVERAGE(Sheet1!C$1:C$12461)</f>
        <v>0.86990859095575335</v>
      </c>
      <c r="D11283">
        <f>Sheet1!D11283/AVERAGE(Sheet1!D$1:D$12461)</f>
        <v>0</v>
      </c>
    </row>
    <row r="11284" spans="3:4" x14ac:dyDescent="0.25">
      <c r="C11284">
        <f>Sheet1!C11284/AVERAGE(Sheet1!C$1:C$12461)</f>
        <v>0.99588786255483874</v>
      </c>
      <c r="D11284">
        <f>Sheet1!D11284/AVERAGE(Sheet1!D$1:D$12461)</f>
        <v>0</v>
      </c>
    </row>
    <row r="11285" spans="3:4" x14ac:dyDescent="0.25">
      <c r="C11285">
        <f>Sheet1!C11285/AVERAGE(Sheet1!C$1:C$12461)</f>
        <v>1.1529999426525488</v>
      </c>
      <c r="D11285">
        <f>Sheet1!D11285/AVERAGE(Sheet1!D$1:D$12461)</f>
        <v>0</v>
      </c>
    </row>
    <row r="11286" spans="3:4" x14ac:dyDescent="0.25">
      <c r="C11286">
        <f>Sheet1!C11286/AVERAGE(Sheet1!C$1:C$12461)</f>
        <v>0.90683354987272669</v>
      </c>
      <c r="D11286">
        <f>Sheet1!D11286/AVERAGE(Sheet1!D$1:D$12461)</f>
        <v>0</v>
      </c>
    </row>
    <row r="11287" spans="3:4" x14ac:dyDescent="0.25">
      <c r="C11287">
        <f>Sheet1!C11287/AVERAGE(Sheet1!C$1:C$12461)</f>
        <v>1.1497418580422274</v>
      </c>
      <c r="D11287">
        <f>Sheet1!D11287/AVERAGE(Sheet1!D$1:D$12461)</f>
        <v>0</v>
      </c>
    </row>
    <row r="11288" spans="3:4" x14ac:dyDescent="0.25">
      <c r="C11288">
        <f>Sheet1!C11288/AVERAGE(Sheet1!C$1:C$12461)</f>
        <v>0.99751690485999933</v>
      </c>
      <c r="D11288">
        <f>Sheet1!D11288/AVERAGE(Sheet1!D$1:D$12461)</f>
        <v>0</v>
      </c>
    </row>
    <row r="11289" spans="3:4" x14ac:dyDescent="0.25">
      <c r="C11289">
        <f>Sheet1!C11289/AVERAGE(Sheet1!C$1:C$12461)</f>
        <v>0.88565599990563904</v>
      </c>
      <c r="D11289">
        <f>Sheet1!D11289/AVERAGE(Sheet1!D$1:D$12461)</f>
        <v>0</v>
      </c>
    </row>
    <row r="11290" spans="3:4" x14ac:dyDescent="0.25">
      <c r="C11290">
        <f>Sheet1!C11290/AVERAGE(Sheet1!C$1:C$12461)</f>
        <v>1.0320888026695183</v>
      </c>
      <c r="D11290">
        <f>Sheet1!D11290/AVERAGE(Sheet1!D$1:D$12461)</f>
        <v>0</v>
      </c>
    </row>
    <row r="11291" spans="3:4" x14ac:dyDescent="0.25">
      <c r="C11291">
        <f>Sheet1!C11291/AVERAGE(Sheet1!C$1:C$12461)</f>
        <v>1.0791500248186021</v>
      </c>
      <c r="D11291">
        <f>Sheet1!D11291/AVERAGE(Sheet1!D$1:D$12461)</f>
        <v>0</v>
      </c>
    </row>
    <row r="11292" spans="3:4" x14ac:dyDescent="0.25">
      <c r="C11292">
        <f>Sheet1!C11292/AVERAGE(Sheet1!C$1:C$12461)</f>
        <v>0.83569870254738099</v>
      </c>
      <c r="D11292">
        <f>Sheet1!D11292/AVERAGE(Sheet1!D$1:D$12461)</f>
        <v>0</v>
      </c>
    </row>
    <row r="11293" spans="3:4" x14ac:dyDescent="0.25">
      <c r="C11293">
        <f>Sheet1!C11293/AVERAGE(Sheet1!C$1:C$12461)</f>
        <v>0.91552177550024971</v>
      </c>
      <c r="D11293">
        <f>Sheet1!D11293/AVERAGE(Sheet1!D$1:D$12461)</f>
        <v>0</v>
      </c>
    </row>
    <row r="11294" spans="3:4" x14ac:dyDescent="0.25">
      <c r="C11294">
        <f>Sheet1!C11294/AVERAGE(Sheet1!C$1:C$12461)</f>
        <v>1.0708238085922257</v>
      </c>
      <c r="D11294">
        <f>Sheet1!D11294/AVERAGE(Sheet1!D$1:D$12461)</f>
        <v>0</v>
      </c>
    </row>
    <row r="11295" spans="3:4" x14ac:dyDescent="0.25">
      <c r="C11295">
        <f>Sheet1!C11295/AVERAGE(Sheet1!C$1:C$12461)</f>
        <v>0.94882664040575515</v>
      </c>
      <c r="D11295">
        <f>Sheet1!D11295/AVERAGE(Sheet1!D$1:D$12461)</f>
        <v>0</v>
      </c>
    </row>
    <row r="11296" spans="3:4" x14ac:dyDescent="0.25">
      <c r="C11296">
        <f>Sheet1!C11296/AVERAGE(Sheet1!C$1:C$12461)</f>
        <v>1.0492842492239913</v>
      </c>
      <c r="D11296">
        <f>Sheet1!D11296/AVERAGE(Sheet1!D$1:D$12461)</f>
        <v>0</v>
      </c>
    </row>
    <row r="11297" spans="3:4" x14ac:dyDescent="0.25">
      <c r="C11297">
        <f>Sheet1!C11297/AVERAGE(Sheet1!C$1:C$12461)</f>
        <v>1.1075677628086256</v>
      </c>
      <c r="D11297">
        <f>Sheet1!D11297/AVERAGE(Sheet1!D$1:D$12461)</f>
        <v>0</v>
      </c>
    </row>
    <row r="11298" spans="3:4" x14ac:dyDescent="0.25">
      <c r="C11298">
        <f>Sheet1!C11298/AVERAGE(Sheet1!C$1:C$12461)</f>
        <v>0.85615223371217508</v>
      </c>
      <c r="D11298">
        <f>Sheet1!D11298/AVERAGE(Sheet1!D$1:D$12461)</f>
        <v>0</v>
      </c>
    </row>
    <row r="11299" spans="3:4" x14ac:dyDescent="0.25">
      <c r="C11299">
        <f>Sheet1!C11299/AVERAGE(Sheet1!C$1:C$12461)</f>
        <v>0.98032145830552642</v>
      </c>
      <c r="D11299">
        <f>Sheet1!D11299/AVERAGE(Sheet1!D$1:D$12461)</f>
        <v>0</v>
      </c>
    </row>
    <row r="11300" spans="3:4" x14ac:dyDescent="0.25">
      <c r="C11300">
        <f>Sheet1!C11300/AVERAGE(Sheet1!C$1:C$12461)</f>
        <v>1.1853997840551869</v>
      </c>
      <c r="D11300">
        <f>Sheet1!D11300/AVERAGE(Sheet1!D$1:D$12461)</f>
        <v>0</v>
      </c>
    </row>
    <row r="11301" spans="3:4" x14ac:dyDescent="0.25">
      <c r="C11301">
        <f>Sheet1!C11301/AVERAGE(Sheet1!C$1:C$12461)</f>
        <v>0.90538551226813957</v>
      </c>
      <c r="D11301">
        <f>Sheet1!D11301/AVERAGE(Sheet1!D$1:D$12461)</f>
        <v>0</v>
      </c>
    </row>
    <row r="11302" spans="3:4" x14ac:dyDescent="0.25">
      <c r="C11302">
        <f>Sheet1!C11302/AVERAGE(Sheet1!C$1:C$12461)</f>
        <v>1.1021376217914238</v>
      </c>
      <c r="D11302">
        <f>Sheet1!D11302/AVERAGE(Sheet1!D$1:D$12461)</f>
        <v>0</v>
      </c>
    </row>
    <row r="11303" spans="3:4" x14ac:dyDescent="0.25">
      <c r="C11303">
        <f>Sheet1!C11303/AVERAGE(Sheet1!C$1:C$12461)</f>
        <v>1.0304597603643577</v>
      </c>
      <c r="D11303">
        <f>Sheet1!D11303/AVERAGE(Sheet1!D$1:D$12461)</f>
        <v>0</v>
      </c>
    </row>
    <row r="11304" spans="3:4" x14ac:dyDescent="0.25">
      <c r="C11304">
        <f>Sheet1!C11304/AVERAGE(Sheet1!C$1:C$12461)</f>
        <v>0.87660576487696917</v>
      </c>
      <c r="D11304">
        <f>Sheet1!D11304/AVERAGE(Sheet1!D$1:D$12461)</f>
        <v>0</v>
      </c>
    </row>
    <row r="11305" spans="3:4" x14ac:dyDescent="0.25">
      <c r="C11305">
        <f>Sheet1!C11305/AVERAGE(Sheet1!C$1:C$12461)</f>
        <v>1.0121782856064447</v>
      </c>
      <c r="D11305">
        <f>Sheet1!D11305/AVERAGE(Sheet1!D$1:D$12461)</f>
        <v>0</v>
      </c>
    </row>
    <row r="11306" spans="3:4" x14ac:dyDescent="0.25">
      <c r="C11306">
        <f>Sheet1!C11306/AVERAGE(Sheet1!C$1:C$12461)</f>
        <v>1.1930019814792696</v>
      </c>
      <c r="D11306">
        <f>Sheet1!D11306/AVERAGE(Sheet1!D$1:D$12461)</f>
        <v>0</v>
      </c>
    </row>
    <row r="11307" spans="3:4" x14ac:dyDescent="0.25">
      <c r="C11307">
        <f>Sheet1!C11307/AVERAGE(Sheet1!C$1:C$12461)</f>
        <v>0.80981503036538494</v>
      </c>
      <c r="D11307">
        <f>Sheet1!D11307/AVERAGE(Sheet1!D$1:D$12461)</f>
        <v>0</v>
      </c>
    </row>
    <row r="11308" spans="3:4" x14ac:dyDescent="0.25">
      <c r="C11308">
        <f>Sheet1!C11308/AVERAGE(Sheet1!C$1:C$12461)</f>
        <v>0.90629053577100638</v>
      </c>
      <c r="D11308">
        <f>Sheet1!D11308/AVERAGE(Sheet1!D$1:D$12461)</f>
        <v>0</v>
      </c>
    </row>
    <row r="11309" spans="3:4" x14ac:dyDescent="0.25">
      <c r="C11309">
        <f>Sheet1!C11309/AVERAGE(Sheet1!C$1:C$12461)</f>
        <v>1.3689385504366132</v>
      </c>
      <c r="D11309">
        <f>Sheet1!D11309/AVERAGE(Sheet1!D$1:D$12461)</f>
        <v>0</v>
      </c>
    </row>
    <row r="11310" spans="3:4" x14ac:dyDescent="0.25">
      <c r="C11310">
        <f>Sheet1!C11310/AVERAGE(Sheet1!C$1:C$12461)</f>
        <v>0.87425270376951492</v>
      </c>
      <c r="D11310">
        <f>Sheet1!D11310/AVERAGE(Sheet1!D$1:D$12461)</f>
        <v>0</v>
      </c>
    </row>
    <row r="11311" spans="3:4" x14ac:dyDescent="0.25">
      <c r="C11311">
        <f>Sheet1!C11311/AVERAGE(Sheet1!C$1:C$12461)</f>
        <v>1.0436731035062159</v>
      </c>
      <c r="D11311">
        <f>Sheet1!D11311/AVERAGE(Sheet1!D$1:D$12461)</f>
        <v>0</v>
      </c>
    </row>
    <row r="11312" spans="3:4" x14ac:dyDescent="0.25">
      <c r="C11312">
        <f>Sheet1!C11312/AVERAGE(Sheet1!C$1:C$12461)</f>
        <v>1.1064817346051854</v>
      </c>
      <c r="D11312">
        <f>Sheet1!D11312/AVERAGE(Sheet1!D$1:D$12461)</f>
        <v>0</v>
      </c>
    </row>
    <row r="11313" spans="3:4" x14ac:dyDescent="0.25">
      <c r="C11313">
        <f>Sheet1!C11313/AVERAGE(Sheet1!C$1:C$12461)</f>
        <v>0.8565142431133218</v>
      </c>
      <c r="D11313">
        <f>Sheet1!D11313/AVERAGE(Sheet1!D$1:D$12461)</f>
        <v>0</v>
      </c>
    </row>
    <row r="11314" spans="3:4" x14ac:dyDescent="0.25">
      <c r="C11314">
        <f>Sheet1!C11314/AVERAGE(Sheet1!C$1:C$12461)</f>
        <v>0.95914390833843877</v>
      </c>
      <c r="D11314">
        <f>Sheet1!D11314/AVERAGE(Sheet1!D$1:D$12461)</f>
        <v>0</v>
      </c>
    </row>
    <row r="11315" spans="3:4" x14ac:dyDescent="0.25">
      <c r="C11315">
        <f>Sheet1!C11315/AVERAGE(Sheet1!C$1:C$12461)</f>
        <v>1.180874666540852</v>
      </c>
      <c r="D11315">
        <f>Sheet1!D11315/AVERAGE(Sheet1!D$1:D$12461)</f>
        <v>0</v>
      </c>
    </row>
    <row r="11316" spans="3:4" x14ac:dyDescent="0.25">
      <c r="C11316">
        <f>Sheet1!C11316/AVERAGE(Sheet1!C$1:C$12461)</f>
        <v>0.9888286792324763</v>
      </c>
      <c r="D11316">
        <f>Sheet1!D11316/AVERAGE(Sheet1!D$1:D$12461)</f>
        <v>0</v>
      </c>
    </row>
    <row r="11317" spans="3:4" x14ac:dyDescent="0.25">
      <c r="C11317">
        <f>Sheet1!C11317/AVERAGE(Sheet1!C$1:C$12461)</f>
        <v>1.0572484560492208</v>
      </c>
      <c r="D11317">
        <f>Sheet1!D11317/AVERAGE(Sheet1!D$1:D$12461)</f>
        <v>0</v>
      </c>
    </row>
    <row r="11318" spans="3:4" x14ac:dyDescent="0.25">
      <c r="C11318">
        <f>Sheet1!C11318/AVERAGE(Sheet1!C$1:C$12461)</f>
        <v>1.0690137615864916</v>
      </c>
      <c r="D11318">
        <f>Sheet1!D11318/AVERAGE(Sheet1!D$1:D$12461)</f>
        <v>0</v>
      </c>
    </row>
    <row r="11319" spans="3:4" x14ac:dyDescent="0.25">
      <c r="C11319">
        <f>Sheet1!C11319/AVERAGE(Sheet1!C$1:C$12461)</f>
        <v>0.87298567086550105</v>
      </c>
      <c r="D11319">
        <f>Sheet1!D11319/AVERAGE(Sheet1!D$1:D$12461)</f>
        <v>0</v>
      </c>
    </row>
    <row r="11320" spans="3:4" x14ac:dyDescent="0.25">
      <c r="C11320">
        <f>Sheet1!C11320/AVERAGE(Sheet1!C$1:C$12461)</f>
        <v>1.0043950834817885</v>
      </c>
      <c r="D11320">
        <f>Sheet1!D11320/AVERAGE(Sheet1!D$1:D$12461)</f>
        <v>0</v>
      </c>
    </row>
    <row r="11321" spans="3:4" x14ac:dyDescent="0.25">
      <c r="C11321">
        <f>Sheet1!C11321/AVERAGE(Sheet1!C$1:C$12461)</f>
        <v>1.2268498604864952</v>
      </c>
      <c r="D11321">
        <f>Sheet1!D11321/AVERAGE(Sheet1!D$1:D$12461)</f>
        <v>0</v>
      </c>
    </row>
    <row r="11322" spans="3:4" x14ac:dyDescent="0.25">
      <c r="C11322">
        <f>Sheet1!C11322/AVERAGE(Sheet1!C$1:C$12461)</f>
        <v>0.81144407267054564</v>
      </c>
      <c r="D11322">
        <f>Sheet1!D11322/AVERAGE(Sheet1!D$1:D$12461)</f>
        <v>0</v>
      </c>
    </row>
    <row r="11323" spans="3:4" x14ac:dyDescent="0.25">
      <c r="C11323">
        <f>Sheet1!C11323/AVERAGE(Sheet1!C$1:C$12461)</f>
        <v>0.90936761568075419</v>
      </c>
      <c r="D11323">
        <f>Sheet1!D11323/AVERAGE(Sheet1!D$1:D$12461)</f>
        <v>0</v>
      </c>
    </row>
    <row r="11324" spans="3:4" x14ac:dyDescent="0.25">
      <c r="C11324">
        <f>Sheet1!C11324/AVERAGE(Sheet1!C$1:C$12461)</f>
        <v>1.3615173577131037</v>
      </c>
      <c r="D11324">
        <f>Sheet1!D11324/AVERAGE(Sheet1!D$1:D$12461)</f>
        <v>0</v>
      </c>
    </row>
    <row r="11325" spans="3:4" x14ac:dyDescent="0.25">
      <c r="C11325">
        <f>Sheet1!C11325/AVERAGE(Sheet1!C$1:C$12461)</f>
        <v>0.88746604691137287</v>
      </c>
      <c r="D11325">
        <f>Sheet1!D11325/AVERAGE(Sheet1!D$1:D$12461)</f>
        <v>0</v>
      </c>
    </row>
    <row r="11326" spans="3:4" x14ac:dyDescent="0.25">
      <c r="C11326">
        <f>Sheet1!C11326/AVERAGE(Sheet1!C$1:C$12461)</f>
        <v>1.0389669812913076</v>
      </c>
      <c r="D11326">
        <f>Sheet1!D11326/AVERAGE(Sheet1!D$1:D$12461)</f>
        <v>0</v>
      </c>
    </row>
    <row r="11327" spans="3:4" x14ac:dyDescent="0.25">
      <c r="C11327">
        <f>Sheet1!C11327/AVERAGE(Sheet1!C$1:C$12461)</f>
        <v>1.0925443726610335</v>
      </c>
      <c r="D11327">
        <f>Sheet1!D11327/AVERAGE(Sheet1!D$1:D$12461)</f>
        <v>0</v>
      </c>
    </row>
    <row r="11328" spans="3:4" x14ac:dyDescent="0.25">
      <c r="C11328">
        <f>Sheet1!C11328/AVERAGE(Sheet1!C$1:C$12461)</f>
        <v>0.84420592347433077</v>
      </c>
      <c r="D11328">
        <f>Sheet1!D11328/AVERAGE(Sheet1!D$1:D$12461)</f>
        <v>0</v>
      </c>
    </row>
    <row r="11329" spans="3:4" x14ac:dyDescent="0.25">
      <c r="C11329">
        <f>Sheet1!C11329/AVERAGE(Sheet1!C$1:C$12461)</f>
        <v>0.93199320325242907</v>
      </c>
      <c r="D11329">
        <f>Sheet1!D11329/AVERAGE(Sheet1!D$1:D$12461)</f>
        <v>0</v>
      </c>
    </row>
    <row r="11330" spans="3:4" x14ac:dyDescent="0.25">
      <c r="C11330">
        <f>Sheet1!C11330/AVERAGE(Sheet1!C$1:C$12461)</f>
        <v>1.1470267875336266</v>
      </c>
      <c r="D11330">
        <f>Sheet1!D11330/AVERAGE(Sheet1!D$1:D$12461)</f>
        <v>0</v>
      </c>
    </row>
    <row r="11331" spans="3:4" x14ac:dyDescent="0.25">
      <c r="C11331">
        <f>Sheet1!C11331/AVERAGE(Sheet1!C$1:C$12461)</f>
        <v>1.0244866052454358</v>
      </c>
      <c r="D11331">
        <f>Sheet1!D11331/AVERAGE(Sheet1!D$1:D$12461)</f>
        <v>0</v>
      </c>
    </row>
    <row r="11332" spans="3:4" x14ac:dyDescent="0.25">
      <c r="C11332">
        <f>Sheet1!C11332/AVERAGE(Sheet1!C$1:C$12461)</f>
        <v>1.0516373103314454</v>
      </c>
      <c r="D11332">
        <f>Sheet1!D11332/AVERAGE(Sheet1!D$1:D$12461)</f>
        <v>0</v>
      </c>
    </row>
    <row r="11333" spans="3:4" x14ac:dyDescent="0.25">
      <c r="C11333">
        <f>Sheet1!C11333/AVERAGE(Sheet1!C$1:C$12461)</f>
        <v>1.0958024572713547</v>
      </c>
      <c r="D11333">
        <f>Sheet1!D11333/AVERAGE(Sheet1!D$1:D$12461)</f>
        <v>0</v>
      </c>
    </row>
    <row r="11334" spans="3:4" x14ac:dyDescent="0.25">
      <c r="C11334">
        <f>Sheet1!C11334/AVERAGE(Sheet1!C$1:C$12461)</f>
        <v>0.85886730422077606</v>
      </c>
      <c r="D11334">
        <f>Sheet1!D11334/AVERAGE(Sheet1!D$1:D$12461)</f>
        <v>0</v>
      </c>
    </row>
    <row r="11335" spans="3:4" x14ac:dyDescent="0.25">
      <c r="C11335">
        <f>Sheet1!C11335/AVERAGE(Sheet1!C$1:C$12461)</f>
        <v>0.98683762752616877</v>
      </c>
      <c r="D11335">
        <f>Sheet1!D11335/AVERAGE(Sheet1!D$1:D$12461)</f>
        <v>0</v>
      </c>
    </row>
    <row r="11336" spans="3:4" x14ac:dyDescent="0.25">
      <c r="C11336">
        <f>Sheet1!C11336/AVERAGE(Sheet1!C$1:C$12461)</f>
        <v>1.1236771811596582</v>
      </c>
      <c r="D11336">
        <f>Sheet1!D11336/AVERAGE(Sheet1!D$1:D$12461)</f>
        <v>0</v>
      </c>
    </row>
    <row r="11337" spans="3:4" x14ac:dyDescent="0.25">
      <c r="C11337">
        <f>Sheet1!C11337/AVERAGE(Sheet1!C$1:C$12461)</f>
        <v>0.9146167519973829</v>
      </c>
      <c r="D11337">
        <f>Sheet1!D11337/AVERAGE(Sheet1!D$1:D$12461)</f>
        <v>0</v>
      </c>
    </row>
    <row r="11338" spans="3:4" x14ac:dyDescent="0.25">
      <c r="C11338">
        <f>Sheet1!C11338/AVERAGE(Sheet1!C$1:C$12461)</f>
        <v>1.1014136029891299</v>
      </c>
      <c r="D11338">
        <f>Sheet1!D11338/AVERAGE(Sheet1!D$1:D$12461)</f>
        <v>0</v>
      </c>
    </row>
    <row r="11339" spans="3:4" x14ac:dyDescent="0.25">
      <c r="C11339">
        <f>Sheet1!C11339/AVERAGE(Sheet1!C$1:C$12461)</f>
        <v>1.0101872339001372</v>
      </c>
      <c r="D11339">
        <f>Sheet1!D11339/AVERAGE(Sheet1!D$1:D$12461)</f>
        <v>0</v>
      </c>
    </row>
    <row r="11340" spans="3:4" x14ac:dyDescent="0.25">
      <c r="C11340">
        <f>Sheet1!C11340/AVERAGE(Sheet1!C$1:C$12461)</f>
        <v>0.88004485418786382</v>
      </c>
      <c r="D11340">
        <f>Sheet1!D11340/AVERAGE(Sheet1!D$1:D$12461)</f>
        <v>0</v>
      </c>
    </row>
    <row r="11341" spans="3:4" x14ac:dyDescent="0.25">
      <c r="C11341">
        <f>Sheet1!C11341/AVERAGE(Sheet1!C$1:C$12461)</f>
        <v>1.0268396663528898</v>
      </c>
      <c r="D11341">
        <f>Sheet1!D11341/AVERAGE(Sheet1!D$1:D$12461)</f>
        <v>0</v>
      </c>
    </row>
    <row r="11342" spans="3:4" x14ac:dyDescent="0.25">
      <c r="C11342">
        <f>Sheet1!C11342/AVERAGE(Sheet1!C$1:C$12461)</f>
        <v>1.1030426452942905</v>
      </c>
      <c r="D11342">
        <f>Sheet1!D11342/AVERAGE(Sheet1!D$1:D$12461)</f>
        <v>0</v>
      </c>
    </row>
    <row r="11343" spans="3:4" x14ac:dyDescent="0.25">
      <c r="C11343">
        <f>Sheet1!C11343/AVERAGE(Sheet1!C$1:C$12461)</f>
        <v>0.81216809147283919</v>
      </c>
      <c r="D11343">
        <f>Sheet1!D11343/AVERAGE(Sheet1!D$1:D$12461)</f>
        <v>0</v>
      </c>
    </row>
    <row r="11344" spans="3:4" x14ac:dyDescent="0.25">
      <c r="C11344">
        <f>Sheet1!C11344/AVERAGE(Sheet1!C$1:C$12461)</f>
        <v>0.90610953107043302</v>
      </c>
      <c r="D11344">
        <f>Sheet1!D11344/AVERAGE(Sheet1!D$1:D$12461)</f>
        <v>0</v>
      </c>
    </row>
    <row r="11345" spans="3:4" x14ac:dyDescent="0.25">
      <c r="C11345">
        <f>Sheet1!C11345/AVERAGE(Sheet1!C$1:C$12461)</f>
        <v>1.1088347957126394</v>
      </c>
      <c r="D11345">
        <f>Sheet1!D11345/AVERAGE(Sheet1!D$1:D$12461)</f>
        <v>0</v>
      </c>
    </row>
    <row r="11346" spans="3:4" x14ac:dyDescent="0.25">
      <c r="C11346">
        <f>Sheet1!C11346/AVERAGE(Sheet1!C$1:C$12461)</f>
        <v>0.87533873197295531</v>
      </c>
      <c r="D11346">
        <f>Sheet1!D11346/AVERAGE(Sheet1!D$1:D$12461)</f>
        <v>0</v>
      </c>
    </row>
    <row r="11347" spans="3:4" x14ac:dyDescent="0.25">
      <c r="C11347">
        <f>Sheet1!C11347/AVERAGE(Sheet1!C$1:C$12461)</f>
        <v>1.0451211411108032</v>
      </c>
      <c r="D11347">
        <f>Sheet1!D11347/AVERAGE(Sheet1!D$1:D$12461)</f>
        <v>0</v>
      </c>
    </row>
    <row r="11348" spans="3:4" x14ac:dyDescent="0.25">
      <c r="C11348">
        <f>Sheet1!C11348/AVERAGE(Sheet1!C$1:C$12461)</f>
        <v>1.1090158004132127</v>
      </c>
      <c r="D11348">
        <f>Sheet1!D11348/AVERAGE(Sheet1!D$1:D$12461)</f>
        <v>0</v>
      </c>
    </row>
    <row r="11349" spans="3:4" x14ac:dyDescent="0.25">
      <c r="C11349">
        <f>Sheet1!C11349/AVERAGE(Sheet1!C$1:C$12461)</f>
        <v>0.8498170691921062</v>
      </c>
      <c r="D11349">
        <f>Sheet1!D11349/AVERAGE(Sheet1!D$1:D$12461)</f>
        <v>0</v>
      </c>
    </row>
    <row r="11350" spans="3:4" x14ac:dyDescent="0.25">
      <c r="C11350">
        <f>Sheet1!C11350/AVERAGE(Sheet1!C$1:C$12461)</f>
        <v>0.96710811516366846</v>
      </c>
      <c r="D11350">
        <f>Sheet1!D11350/AVERAGE(Sheet1!D$1:D$12461)</f>
        <v>0</v>
      </c>
    </row>
    <row r="11351" spans="3:4" x14ac:dyDescent="0.25">
      <c r="C11351">
        <f>Sheet1!C11351/AVERAGE(Sheet1!C$1:C$12461)</f>
        <v>1.2127314938417701</v>
      </c>
      <c r="D11351">
        <f>Sheet1!D11351/AVERAGE(Sheet1!D$1:D$12461)</f>
        <v>0</v>
      </c>
    </row>
    <row r="11352" spans="3:4" x14ac:dyDescent="0.25">
      <c r="C11352">
        <f>Sheet1!C11352/AVERAGE(Sheet1!C$1:C$12461)</f>
        <v>0.92221894942146565</v>
      </c>
      <c r="D11352">
        <f>Sheet1!D11352/AVERAGE(Sheet1!D$1:D$12461)</f>
        <v>0</v>
      </c>
    </row>
    <row r="11353" spans="3:4" x14ac:dyDescent="0.25">
      <c r="C11353">
        <f>Sheet1!C11353/AVERAGE(Sheet1!C$1:C$12461)</f>
        <v>1.0849421752369508</v>
      </c>
      <c r="D11353">
        <f>Sheet1!D11353/AVERAGE(Sheet1!D$1:D$12461)</f>
        <v>0</v>
      </c>
    </row>
    <row r="11354" spans="3:4" x14ac:dyDescent="0.25">
      <c r="C11354">
        <f>Sheet1!C11354/AVERAGE(Sheet1!C$1:C$12461)</f>
        <v>1.0574294607497943</v>
      </c>
      <c r="D11354">
        <f>Sheet1!D11354/AVERAGE(Sheet1!D$1:D$12461)</f>
        <v>0</v>
      </c>
    </row>
    <row r="11355" spans="3:4" x14ac:dyDescent="0.25">
      <c r="C11355">
        <f>Sheet1!C11355/AVERAGE(Sheet1!C$1:C$12461)</f>
        <v>0.87642476017639559</v>
      </c>
      <c r="D11355">
        <f>Sheet1!D11355/AVERAGE(Sheet1!D$1:D$12461)</f>
        <v>0</v>
      </c>
    </row>
    <row r="11356" spans="3:4" x14ac:dyDescent="0.25">
      <c r="C11356">
        <f>Sheet1!C11356/AVERAGE(Sheet1!C$1:C$12461)</f>
        <v>1.0078341727926832</v>
      </c>
      <c r="D11356">
        <f>Sheet1!D11356/AVERAGE(Sheet1!D$1:D$12461)</f>
        <v>0</v>
      </c>
    </row>
    <row r="11357" spans="3:4" x14ac:dyDescent="0.25">
      <c r="C11357">
        <f>Sheet1!C11357/AVERAGE(Sheet1!C$1:C$12461)</f>
        <v>1.2755401249407394</v>
      </c>
      <c r="D11357">
        <f>Sheet1!D11357/AVERAGE(Sheet1!D$1:D$12461)</f>
        <v>0</v>
      </c>
    </row>
    <row r="11358" spans="3:4" x14ac:dyDescent="0.25">
      <c r="C11358">
        <f>Sheet1!C11358/AVERAGE(Sheet1!C$1:C$12461)</f>
        <v>0.81072005386825208</v>
      </c>
      <c r="D11358">
        <f>Sheet1!D11358/AVERAGE(Sheet1!D$1:D$12461)</f>
        <v>0</v>
      </c>
    </row>
    <row r="11359" spans="3:4" x14ac:dyDescent="0.25">
      <c r="C11359">
        <f>Sheet1!C11359/AVERAGE(Sheet1!C$1:C$12461)</f>
        <v>0.90810058277674033</v>
      </c>
      <c r="D11359">
        <f>Sheet1!D11359/AVERAGE(Sheet1!D$1:D$12461)</f>
        <v>0</v>
      </c>
    </row>
    <row r="11360" spans="3:4" x14ac:dyDescent="0.25">
      <c r="C11360">
        <f>Sheet1!C11360/AVERAGE(Sheet1!C$1:C$12461)</f>
        <v>1.5443321052922363</v>
      </c>
      <c r="D11360">
        <f>Sheet1!D11360/AVERAGE(Sheet1!D$1:D$12461)</f>
        <v>0</v>
      </c>
    </row>
    <row r="11361" spans="3:4" x14ac:dyDescent="0.25">
      <c r="C11361">
        <f>Sheet1!C11361/AVERAGE(Sheet1!C$1:C$12461)</f>
        <v>0.88638001870793259</v>
      </c>
      <c r="D11361">
        <f>Sheet1!D11361/AVERAGE(Sheet1!D$1:D$12461)</f>
        <v>0</v>
      </c>
    </row>
    <row r="11362" spans="3:4" x14ac:dyDescent="0.25">
      <c r="C11362">
        <f>Sheet1!C11362/AVERAGE(Sheet1!C$1:C$12461)</f>
        <v>1.0395099953930278</v>
      </c>
      <c r="D11362">
        <f>Sheet1!D11362/AVERAGE(Sheet1!D$1:D$12461)</f>
        <v>0</v>
      </c>
    </row>
    <row r="11363" spans="3:4" x14ac:dyDescent="0.25">
      <c r="C11363">
        <f>Sheet1!C11363/AVERAGE(Sheet1!C$1:C$12461)</f>
        <v>1.1014136029891299</v>
      </c>
      <c r="D11363">
        <f>Sheet1!D11363/AVERAGE(Sheet1!D$1:D$12461)</f>
        <v>0</v>
      </c>
    </row>
    <row r="11364" spans="3:4" x14ac:dyDescent="0.25">
      <c r="C11364">
        <f>Sheet1!C11364/AVERAGE(Sheet1!C$1:C$12461)</f>
        <v>0.85036008329382629</v>
      </c>
      <c r="D11364">
        <f>Sheet1!D11364/AVERAGE(Sheet1!D$1:D$12461)</f>
        <v>0</v>
      </c>
    </row>
    <row r="11365" spans="3:4" x14ac:dyDescent="0.25">
      <c r="C11365">
        <f>Sheet1!C11365/AVERAGE(Sheet1!C$1:C$12461)</f>
        <v>0.94792161690288812</v>
      </c>
      <c r="D11365">
        <f>Sheet1!D11365/AVERAGE(Sheet1!D$1:D$12461)</f>
        <v>0</v>
      </c>
    </row>
    <row r="11366" spans="3:4" x14ac:dyDescent="0.25">
      <c r="C11366">
        <f>Sheet1!C11366/AVERAGE(Sheet1!C$1:C$12461)</f>
        <v>1.1662132857944068</v>
      </c>
      <c r="D11366">
        <f>Sheet1!D11366/AVERAGE(Sheet1!D$1:D$12461)</f>
        <v>0</v>
      </c>
    </row>
    <row r="11367" spans="3:4" x14ac:dyDescent="0.25">
      <c r="C11367">
        <f>Sheet1!C11367/AVERAGE(Sheet1!C$1:C$12461)</f>
        <v>1.0958024572713547</v>
      </c>
      <c r="D11367">
        <f>Sheet1!D11367/AVERAGE(Sheet1!D$1:D$12461)</f>
        <v>0</v>
      </c>
    </row>
    <row r="11368" spans="3:4" x14ac:dyDescent="0.25">
      <c r="C11368">
        <f>Sheet1!C11368/AVERAGE(Sheet1!C$1:C$12461)</f>
        <v>1.0559814231452072</v>
      </c>
      <c r="D11368">
        <f>Sheet1!D11368/AVERAGE(Sheet1!D$1:D$12461)</f>
        <v>0</v>
      </c>
    </row>
    <row r="11369" spans="3:4" x14ac:dyDescent="0.25">
      <c r="C11369">
        <f>Sheet1!C11369/AVERAGE(Sheet1!C$1:C$12461)</f>
        <v>1.0847611705363773</v>
      </c>
      <c r="D11369">
        <f>Sheet1!D11369/AVERAGE(Sheet1!D$1:D$12461)</f>
        <v>0</v>
      </c>
    </row>
    <row r="11370" spans="3:4" x14ac:dyDescent="0.25">
      <c r="C11370">
        <f>Sheet1!C11370/AVERAGE(Sheet1!C$1:C$12461)</f>
        <v>0.87027060035690018</v>
      </c>
      <c r="D11370">
        <f>Sheet1!D11370/AVERAGE(Sheet1!D$1:D$12461)</f>
        <v>0</v>
      </c>
    </row>
    <row r="11371" spans="3:4" x14ac:dyDescent="0.25">
      <c r="C11371">
        <f>Sheet1!C11371/AVERAGE(Sheet1!C$1:C$12461)</f>
        <v>0.99299178734566429</v>
      </c>
      <c r="D11371">
        <f>Sheet1!D11371/AVERAGE(Sheet1!D$1:D$12461)</f>
        <v>0</v>
      </c>
    </row>
    <row r="11372" spans="3:4" x14ac:dyDescent="0.25">
      <c r="C11372">
        <f>Sheet1!C11372/AVERAGE(Sheet1!C$1:C$12461)</f>
        <v>1.1173420166395893</v>
      </c>
      <c r="D11372">
        <f>Sheet1!D11372/AVERAGE(Sheet1!D$1:D$12461)</f>
        <v>0</v>
      </c>
    </row>
    <row r="11373" spans="3:4" x14ac:dyDescent="0.25">
      <c r="C11373">
        <f>Sheet1!C11373/AVERAGE(Sheet1!C$1:C$12461)</f>
        <v>0.80854799746137118</v>
      </c>
      <c r="D11373">
        <f>Sheet1!D11373/AVERAGE(Sheet1!D$1:D$12461)</f>
        <v>0</v>
      </c>
    </row>
    <row r="11374" spans="3:4" x14ac:dyDescent="0.25">
      <c r="C11374">
        <f>Sheet1!C11374/AVERAGE(Sheet1!C$1:C$12461)</f>
        <v>0.90828158747731391</v>
      </c>
      <c r="D11374">
        <f>Sheet1!D11374/AVERAGE(Sheet1!D$1:D$12461)</f>
        <v>0</v>
      </c>
    </row>
    <row r="11375" spans="3:4" x14ac:dyDescent="0.25">
      <c r="C11375">
        <f>Sheet1!C11375/AVERAGE(Sheet1!C$1:C$12461)</f>
        <v>1.1497418580422274</v>
      </c>
      <c r="D11375">
        <f>Sheet1!D11375/AVERAGE(Sheet1!D$1:D$12461)</f>
        <v>0</v>
      </c>
    </row>
    <row r="11376" spans="3:4" x14ac:dyDescent="0.25">
      <c r="C11376">
        <f>Sheet1!C11376/AVERAGE(Sheet1!C$1:C$12461)</f>
        <v>1.0031280505777747</v>
      </c>
      <c r="D11376">
        <f>Sheet1!D11376/AVERAGE(Sheet1!D$1:D$12461)</f>
        <v>0</v>
      </c>
    </row>
    <row r="11377" spans="3:4" x14ac:dyDescent="0.25">
      <c r="C11377">
        <f>Sheet1!C11377/AVERAGE(Sheet1!C$1:C$12461)</f>
        <v>0.88348394349875825</v>
      </c>
      <c r="D11377">
        <f>Sheet1!D11377/AVERAGE(Sheet1!D$1:D$12461)</f>
        <v>0</v>
      </c>
    </row>
    <row r="11378" spans="3:4" x14ac:dyDescent="0.25">
      <c r="C11378">
        <f>Sheet1!C11378/AVERAGE(Sheet1!C$1:C$12461)</f>
        <v>1.0295547368614908</v>
      </c>
      <c r="D11378">
        <f>Sheet1!D11378/AVERAGE(Sheet1!D$1:D$12461)</f>
        <v>0</v>
      </c>
    </row>
    <row r="11379" spans="3:4" x14ac:dyDescent="0.25">
      <c r="C11379">
        <f>Sheet1!C11379/AVERAGE(Sheet1!C$1:C$12461)</f>
        <v>1.0880192551466987</v>
      </c>
      <c r="D11379">
        <f>Sheet1!D11379/AVERAGE(Sheet1!D$1:D$12461)</f>
        <v>0</v>
      </c>
    </row>
    <row r="11380" spans="3:4" x14ac:dyDescent="0.25">
      <c r="C11380">
        <f>Sheet1!C11380/AVERAGE(Sheet1!C$1:C$12461)</f>
        <v>0.83026856153017903</v>
      </c>
      <c r="D11380">
        <f>Sheet1!D11380/AVERAGE(Sheet1!D$1:D$12461)</f>
        <v>0</v>
      </c>
    </row>
    <row r="11381" spans="3:4" x14ac:dyDescent="0.25">
      <c r="C11381">
        <f>Sheet1!C11381/AVERAGE(Sheet1!C$1:C$12461)</f>
        <v>0.90918661098018083</v>
      </c>
      <c r="D11381">
        <f>Sheet1!D11381/AVERAGE(Sheet1!D$1:D$12461)</f>
        <v>0</v>
      </c>
    </row>
    <row r="11382" spans="3:4" x14ac:dyDescent="0.25">
      <c r="C11382">
        <f>Sheet1!C11382/AVERAGE(Sheet1!C$1:C$12461)</f>
        <v>1.0380619577884405</v>
      </c>
      <c r="D11382">
        <f>Sheet1!D11382/AVERAGE(Sheet1!D$1:D$12461)</f>
        <v>0</v>
      </c>
    </row>
    <row r="11383" spans="3:4" x14ac:dyDescent="0.25">
      <c r="C11383">
        <f>Sheet1!C11383/AVERAGE(Sheet1!C$1:C$12461)</f>
        <v>0.91262570029107537</v>
      </c>
      <c r="D11383">
        <f>Sheet1!D11383/AVERAGE(Sheet1!D$1:D$12461)</f>
        <v>0</v>
      </c>
    </row>
    <row r="11384" spans="3:4" x14ac:dyDescent="0.25">
      <c r="C11384">
        <f>Sheet1!C11384/AVERAGE(Sheet1!C$1:C$12461)</f>
        <v>1.0487412351222711</v>
      </c>
      <c r="D11384">
        <f>Sheet1!D11384/AVERAGE(Sheet1!D$1:D$12461)</f>
        <v>0</v>
      </c>
    </row>
    <row r="11385" spans="3:4" x14ac:dyDescent="0.25">
      <c r="C11385">
        <f>Sheet1!C11385/AVERAGE(Sheet1!C$1:C$12461)</f>
        <v>1.1093778098143596</v>
      </c>
      <c r="D11385">
        <f>Sheet1!D11385/AVERAGE(Sheet1!D$1:D$12461)</f>
        <v>0</v>
      </c>
    </row>
    <row r="11386" spans="3:4" x14ac:dyDescent="0.25">
      <c r="C11386">
        <f>Sheet1!C11386/AVERAGE(Sheet1!C$1:C$12461)</f>
        <v>0.85253213970070707</v>
      </c>
      <c r="D11386">
        <f>Sheet1!D11386/AVERAGE(Sheet1!D$1:D$12461)</f>
        <v>0</v>
      </c>
    </row>
    <row r="11387" spans="3:4" x14ac:dyDescent="0.25">
      <c r="C11387">
        <f>Sheet1!C11387/AVERAGE(Sheet1!C$1:C$12461)</f>
        <v>0.97905442540151266</v>
      </c>
      <c r="D11387">
        <f>Sheet1!D11387/AVERAGE(Sheet1!D$1:D$12461)</f>
        <v>0</v>
      </c>
    </row>
    <row r="11388" spans="3:4" x14ac:dyDescent="0.25">
      <c r="C11388">
        <f>Sheet1!C11388/AVERAGE(Sheet1!C$1:C$12461)</f>
        <v>1.2036812588131003</v>
      </c>
      <c r="D11388">
        <f>Sheet1!D11388/AVERAGE(Sheet1!D$1:D$12461)</f>
        <v>0</v>
      </c>
    </row>
    <row r="11389" spans="3:4" x14ac:dyDescent="0.25">
      <c r="C11389">
        <f>Sheet1!C11389/AVERAGE(Sheet1!C$1:C$12461)</f>
        <v>0.90954862038132755</v>
      </c>
      <c r="D11389">
        <f>Sheet1!D11389/AVERAGE(Sheet1!D$1:D$12461)</f>
        <v>0</v>
      </c>
    </row>
    <row r="11390" spans="3:4" x14ac:dyDescent="0.25">
      <c r="C11390">
        <f>Sheet1!C11390/AVERAGE(Sheet1!C$1:C$12461)</f>
        <v>1.0992415465822494</v>
      </c>
      <c r="D11390">
        <f>Sheet1!D11390/AVERAGE(Sheet1!D$1:D$12461)</f>
        <v>0</v>
      </c>
    </row>
    <row r="11391" spans="3:4" x14ac:dyDescent="0.25">
      <c r="C11391">
        <f>Sheet1!C11391/AVERAGE(Sheet1!C$1:C$12461)</f>
        <v>1.0402340141953215</v>
      </c>
      <c r="D11391">
        <f>Sheet1!D11391/AVERAGE(Sheet1!D$1:D$12461)</f>
        <v>0</v>
      </c>
    </row>
    <row r="11392" spans="3:4" x14ac:dyDescent="0.25">
      <c r="C11392">
        <f>Sheet1!C11392/AVERAGE(Sheet1!C$1:C$12461)</f>
        <v>0.8795018400861434</v>
      </c>
      <c r="D11392">
        <f>Sheet1!D11392/AVERAGE(Sheet1!D$1:D$12461)</f>
        <v>0</v>
      </c>
    </row>
    <row r="11393" spans="3:4" x14ac:dyDescent="0.25">
      <c r="C11393">
        <f>Sheet1!C11393/AVERAGE(Sheet1!C$1:C$12461)</f>
        <v>1.0109112527024309</v>
      </c>
      <c r="D11393">
        <f>Sheet1!D11393/AVERAGE(Sheet1!D$1:D$12461)</f>
        <v>0</v>
      </c>
    </row>
    <row r="11394" spans="3:4" x14ac:dyDescent="0.25">
      <c r="C11394">
        <f>Sheet1!C11394/AVERAGE(Sheet1!C$1:C$12461)</f>
        <v>1.2357190908145919</v>
      </c>
      <c r="D11394">
        <f>Sheet1!D11394/AVERAGE(Sheet1!D$1:D$12461)</f>
        <v>0</v>
      </c>
    </row>
    <row r="11395" spans="3:4" x14ac:dyDescent="0.25">
      <c r="C11395">
        <f>Sheet1!C11395/AVERAGE(Sheet1!C$1:C$12461)</f>
        <v>0.80945302096423832</v>
      </c>
      <c r="D11395">
        <f>Sheet1!D11395/AVERAGE(Sheet1!D$1:D$12461)</f>
        <v>0</v>
      </c>
    </row>
    <row r="11396" spans="3:4" x14ac:dyDescent="0.25">
      <c r="C11396">
        <f>Sheet1!C11396/AVERAGE(Sheet1!C$1:C$12461)</f>
        <v>0.90665254517215321</v>
      </c>
      <c r="D11396">
        <f>Sheet1!D11396/AVERAGE(Sheet1!D$1:D$12461)</f>
        <v>0</v>
      </c>
    </row>
    <row r="11397" spans="3:4" x14ac:dyDescent="0.25">
      <c r="C11397">
        <f>Sheet1!C11397/AVERAGE(Sheet1!C$1:C$12461)</f>
        <v>1.4471325810843207</v>
      </c>
      <c r="D11397">
        <f>Sheet1!D11397/AVERAGE(Sheet1!D$1:D$12461)</f>
        <v>0</v>
      </c>
    </row>
    <row r="11398" spans="3:4" x14ac:dyDescent="0.25">
      <c r="C11398">
        <f>Sheet1!C11398/AVERAGE(Sheet1!C$1:C$12461)</f>
        <v>0.87678676957754242</v>
      </c>
      <c r="D11398">
        <f>Sheet1!D11398/AVERAGE(Sheet1!D$1:D$12461)</f>
        <v>0</v>
      </c>
    </row>
    <row r="11399" spans="3:4" x14ac:dyDescent="0.25">
      <c r="C11399">
        <f>Sheet1!C11399/AVERAGE(Sheet1!C$1:C$12461)</f>
        <v>1.0416820517999086</v>
      </c>
      <c r="D11399">
        <f>Sheet1!D11399/AVERAGE(Sheet1!D$1:D$12461)</f>
        <v>0</v>
      </c>
    </row>
    <row r="11400" spans="3:4" x14ac:dyDescent="0.25">
      <c r="C11400">
        <f>Sheet1!C11400/AVERAGE(Sheet1!C$1:C$12461)</f>
        <v>1.1050336970005981</v>
      </c>
      <c r="D11400">
        <f>Sheet1!D11400/AVERAGE(Sheet1!D$1:D$12461)</f>
        <v>0</v>
      </c>
    </row>
    <row r="11401" spans="3:4" x14ac:dyDescent="0.25">
      <c r="C11401">
        <f>Sheet1!C11401/AVERAGE(Sheet1!C$1:C$12461)</f>
        <v>0.85633323841274844</v>
      </c>
      <c r="D11401">
        <f>Sheet1!D11401/AVERAGE(Sheet1!D$1:D$12461)</f>
        <v>0</v>
      </c>
    </row>
    <row r="11402" spans="3:4" x14ac:dyDescent="0.25">
      <c r="C11402">
        <f>Sheet1!C11402/AVERAGE(Sheet1!C$1:C$12461)</f>
        <v>0.95317075321951672</v>
      </c>
      <c r="D11402">
        <f>Sheet1!D11402/AVERAGE(Sheet1!D$1:D$12461)</f>
        <v>0</v>
      </c>
    </row>
    <row r="11403" spans="3:4" x14ac:dyDescent="0.25">
      <c r="C11403">
        <f>Sheet1!C11403/AVERAGE(Sheet1!C$1:C$12461)</f>
        <v>1.1689283563030077</v>
      </c>
      <c r="D11403">
        <f>Sheet1!D11403/AVERAGE(Sheet1!D$1:D$12461)</f>
        <v>0</v>
      </c>
    </row>
    <row r="11404" spans="3:4" x14ac:dyDescent="0.25">
      <c r="C11404">
        <f>Sheet1!C11404/AVERAGE(Sheet1!C$1:C$12461)</f>
        <v>1.0367949248844268</v>
      </c>
      <c r="D11404">
        <f>Sheet1!D11404/AVERAGE(Sheet1!D$1:D$12461)</f>
        <v>0</v>
      </c>
    </row>
    <row r="11405" spans="3:4" x14ac:dyDescent="0.25">
      <c r="C11405">
        <f>Sheet1!C11405/AVERAGE(Sheet1!C$1:C$12461)</f>
        <v>1.0572484560492208</v>
      </c>
      <c r="D11405">
        <f>Sheet1!D11405/AVERAGE(Sheet1!D$1:D$12461)</f>
        <v>0</v>
      </c>
    </row>
    <row r="11406" spans="3:4" x14ac:dyDescent="0.25">
      <c r="C11406">
        <f>Sheet1!C11406/AVERAGE(Sheet1!C$1:C$12461)</f>
        <v>1.0728148602985332</v>
      </c>
      <c r="D11406">
        <f>Sheet1!D11406/AVERAGE(Sheet1!D$1:D$12461)</f>
        <v>0</v>
      </c>
    </row>
    <row r="11407" spans="3:4" x14ac:dyDescent="0.25">
      <c r="C11407">
        <f>Sheet1!C11407/AVERAGE(Sheet1!C$1:C$12461)</f>
        <v>0.87063260975804679</v>
      </c>
      <c r="D11407">
        <f>Sheet1!D11407/AVERAGE(Sheet1!D$1:D$12461)</f>
        <v>0</v>
      </c>
    </row>
    <row r="11408" spans="3:4" x14ac:dyDescent="0.25">
      <c r="C11408">
        <f>Sheet1!C11408/AVERAGE(Sheet1!C$1:C$12461)</f>
        <v>0.99588786255483874</v>
      </c>
      <c r="D11408">
        <f>Sheet1!D11408/AVERAGE(Sheet1!D$1:D$12461)</f>
        <v>0</v>
      </c>
    </row>
    <row r="11409" spans="3:4" x14ac:dyDescent="0.25">
      <c r="C11409">
        <f>Sheet1!C11409/AVERAGE(Sheet1!C$1:C$12461)</f>
        <v>1.19408800968271</v>
      </c>
      <c r="D11409">
        <f>Sheet1!D11409/AVERAGE(Sheet1!D$1:D$12461)</f>
        <v>0</v>
      </c>
    </row>
    <row r="11410" spans="3:4" x14ac:dyDescent="0.25">
      <c r="C11410">
        <f>Sheet1!C11410/AVERAGE(Sheet1!C$1:C$12461)</f>
        <v>0.81072005386825208</v>
      </c>
      <c r="D11410">
        <f>Sheet1!D11410/AVERAGE(Sheet1!D$1:D$12461)</f>
        <v>0</v>
      </c>
    </row>
    <row r="11411" spans="3:4" x14ac:dyDescent="0.25">
      <c r="C11411">
        <f>Sheet1!C11411/AVERAGE(Sheet1!C$1:C$12461)</f>
        <v>0.90502350286699262</v>
      </c>
      <c r="D11411">
        <f>Sheet1!D11411/AVERAGE(Sheet1!D$1:D$12461)</f>
        <v>0</v>
      </c>
    </row>
    <row r="11412" spans="3:4" x14ac:dyDescent="0.25">
      <c r="C11412">
        <f>Sheet1!C11412/AVERAGE(Sheet1!C$1:C$12461)</f>
        <v>1.2682999369178036</v>
      </c>
      <c r="D11412">
        <f>Sheet1!D11412/AVERAGE(Sheet1!D$1:D$12461)</f>
        <v>0</v>
      </c>
    </row>
    <row r="11413" spans="3:4" x14ac:dyDescent="0.25">
      <c r="C11413">
        <f>Sheet1!C11413/AVERAGE(Sheet1!C$1:C$12461)</f>
        <v>0.88656102340850607</v>
      </c>
      <c r="D11413">
        <f>Sheet1!D11413/AVERAGE(Sheet1!D$1:D$12461)</f>
        <v>0</v>
      </c>
    </row>
    <row r="11414" spans="3:4" x14ac:dyDescent="0.25">
      <c r="C11414">
        <f>Sheet1!C11414/AVERAGE(Sheet1!C$1:C$12461)</f>
        <v>1.0366139201838533</v>
      </c>
      <c r="D11414">
        <f>Sheet1!D11414/AVERAGE(Sheet1!D$1:D$12461)</f>
        <v>0</v>
      </c>
    </row>
    <row r="11415" spans="3:4" x14ac:dyDescent="0.25">
      <c r="C11415">
        <f>Sheet1!C11415/AVERAGE(Sheet1!C$1:C$12461)</f>
        <v>1.0822271047283498</v>
      </c>
      <c r="D11415">
        <f>Sheet1!D11415/AVERAGE(Sheet1!D$1:D$12461)</f>
        <v>0</v>
      </c>
    </row>
    <row r="11416" spans="3:4" x14ac:dyDescent="0.25">
      <c r="C11416">
        <f>Sheet1!C11416/AVERAGE(Sheet1!C$1:C$12461)</f>
        <v>0.83805176365483514</v>
      </c>
      <c r="D11416">
        <f>Sheet1!D11416/AVERAGE(Sheet1!D$1:D$12461)</f>
        <v>0</v>
      </c>
    </row>
    <row r="11417" spans="3:4" x14ac:dyDescent="0.25">
      <c r="C11417">
        <f>Sheet1!C11417/AVERAGE(Sheet1!C$1:C$12461)</f>
        <v>0.92583904343293355</v>
      </c>
      <c r="D11417">
        <f>Sheet1!D11417/AVERAGE(Sheet1!D$1:D$12461)</f>
        <v>0</v>
      </c>
    </row>
    <row r="11418" spans="3:4" x14ac:dyDescent="0.25">
      <c r="C11418">
        <f>Sheet1!C11418/AVERAGE(Sheet1!C$1:C$12461)</f>
        <v>1.1133599132269745</v>
      </c>
      <c r="D11418">
        <f>Sheet1!D11418/AVERAGE(Sheet1!D$1:D$12461)</f>
        <v>0</v>
      </c>
    </row>
    <row r="11419" spans="3:4" x14ac:dyDescent="0.25">
      <c r="C11419">
        <f>Sheet1!C11419/AVERAGE(Sheet1!C$1:C$12461)</f>
        <v>0.98955269803476975</v>
      </c>
      <c r="D11419">
        <f>Sheet1!D11419/AVERAGE(Sheet1!D$1:D$12461)</f>
        <v>0</v>
      </c>
    </row>
    <row r="11420" spans="3:4" x14ac:dyDescent="0.25">
      <c r="C11420">
        <f>Sheet1!C11420/AVERAGE(Sheet1!C$1:C$12461)</f>
        <v>1.0498272633257115</v>
      </c>
      <c r="D11420">
        <f>Sheet1!D11420/AVERAGE(Sheet1!D$1:D$12461)</f>
        <v>0</v>
      </c>
    </row>
    <row r="11421" spans="3:4" x14ac:dyDescent="0.25">
      <c r="C11421">
        <f>Sheet1!C11421/AVERAGE(Sheet1!C$1:C$12461)</f>
        <v>1.0983365230793822</v>
      </c>
      <c r="D11421">
        <f>Sheet1!D11421/AVERAGE(Sheet1!D$1:D$12461)</f>
        <v>0</v>
      </c>
    </row>
    <row r="11422" spans="3:4" x14ac:dyDescent="0.25">
      <c r="C11422">
        <f>Sheet1!C11422/AVERAGE(Sheet1!C$1:C$12461)</f>
        <v>0.85633323841274844</v>
      </c>
      <c r="D11422">
        <f>Sheet1!D11422/AVERAGE(Sheet1!D$1:D$12461)</f>
        <v>0</v>
      </c>
    </row>
    <row r="11423" spans="3:4" x14ac:dyDescent="0.25">
      <c r="C11423">
        <f>Sheet1!C11423/AVERAGE(Sheet1!C$1:C$12461)</f>
        <v>0.98176949591011364</v>
      </c>
      <c r="D11423">
        <f>Sheet1!D11423/AVERAGE(Sheet1!D$1:D$12461)</f>
        <v>0</v>
      </c>
    </row>
    <row r="11424" spans="3:4" x14ac:dyDescent="0.25">
      <c r="C11424">
        <f>Sheet1!C11424/AVERAGE(Sheet1!C$1:C$12461)</f>
        <v>1.1745395020207829</v>
      </c>
      <c r="D11424">
        <f>Sheet1!D11424/AVERAGE(Sheet1!D$1:D$12461)</f>
        <v>0</v>
      </c>
    </row>
    <row r="11425" spans="3:4" x14ac:dyDescent="0.25">
      <c r="C11425">
        <f>Sheet1!C11425/AVERAGE(Sheet1!C$1:C$12461)</f>
        <v>0.91407373789566249</v>
      </c>
      <c r="D11425">
        <f>Sheet1!D11425/AVERAGE(Sheet1!D$1:D$12461)</f>
        <v>0</v>
      </c>
    </row>
    <row r="11426" spans="3:4" x14ac:dyDescent="0.25">
      <c r="C11426">
        <f>Sheet1!C11426/AVERAGE(Sheet1!C$1:C$12461)</f>
        <v>1.1014136029891299</v>
      </c>
      <c r="D11426">
        <f>Sheet1!D11426/AVERAGE(Sheet1!D$1:D$12461)</f>
        <v>0</v>
      </c>
    </row>
    <row r="11427" spans="3:4" x14ac:dyDescent="0.25">
      <c r="C11427">
        <f>Sheet1!C11427/AVERAGE(Sheet1!C$1:C$12461)</f>
        <v>1.0212285206351144</v>
      </c>
      <c r="D11427">
        <f>Sheet1!D11427/AVERAGE(Sheet1!D$1:D$12461)</f>
        <v>0</v>
      </c>
    </row>
    <row r="11428" spans="3:4" x14ac:dyDescent="0.25">
      <c r="C11428">
        <f>Sheet1!C11428/AVERAGE(Sheet1!C$1:C$12461)</f>
        <v>0.87732978367926273</v>
      </c>
      <c r="D11428">
        <f>Sheet1!D11428/AVERAGE(Sheet1!D$1:D$12461)</f>
        <v>0</v>
      </c>
    </row>
    <row r="11429" spans="3:4" x14ac:dyDescent="0.25">
      <c r="C11429">
        <f>Sheet1!C11429/AVERAGE(Sheet1!C$1:C$12461)</f>
        <v>1.0121782856064447</v>
      </c>
      <c r="D11429">
        <f>Sheet1!D11429/AVERAGE(Sheet1!D$1:D$12461)</f>
        <v>0</v>
      </c>
    </row>
    <row r="11430" spans="3:4" x14ac:dyDescent="0.25">
      <c r="C11430">
        <f>Sheet1!C11430/AVERAGE(Sheet1!C$1:C$12461)</f>
        <v>1.1187900542441762</v>
      </c>
      <c r="D11430">
        <f>Sheet1!D11430/AVERAGE(Sheet1!D$1:D$12461)</f>
        <v>0</v>
      </c>
    </row>
    <row r="11431" spans="3:4" x14ac:dyDescent="0.25">
      <c r="C11431">
        <f>Sheet1!C11431/AVERAGE(Sheet1!C$1:C$12461)</f>
        <v>0.81216809147283919</v>
      </c>
      <c r="D11431">
        <f>Sheet1!D11431/AVERAGE(Sheet1!D$1:D$12461)</f>
        <v>0</v>
      </c>
    </row>
    <row r="11432" spans="3:4" x14ac:dyDescent="0.25">
      <c r="C11432">
        <f>Sheet1!C11432/AVERAGE(Sheet1!C$1:C$12461)</f>
        <v>0.90574752166928629</v>
      </c>
      <c r="D11432">
        <f>Sheet1!D11432/AVERAGE(Sheet1!D$1:D$12461)</f>
        <v>0</v>
      </c>
    </row>
    <row r="11433" spans="3:4" x14ac:dyDescent="0.25">
      <c r="C11433">
        <f>Sheet1!C11433/AVERAGE(Sheet1!C$1:C$12461)</f>
        <v>1.1881148545637878</v>
      </c>
      <c r="D11433">
        <f>Sheet1!D11433/AVERAGE(Sheet1!D$1:D$12461)</f>
        <v>0</v>
      </c>
    </row>
    <row r="11434" spans="3:4" x14ac:dyDescent="0.25">
      <c r="C11434">
        <f>Sheet1!C11434/AVERAGE(Sheet1!C$1:C$12461)</f>
        <v>0.87407169906894167</v>
      </c>
      <c r="D11434">
        <f>Sheet1!D11434/AVERAGE(Sheet1!D$1:D$12461)</f>
        <v>0</v>
      </c>
    </row>
    <row r="11435" spans="3:4" x14ac:dyDescent="0.25">
      <c r="C11435">
        <f>Sheet1!C11435/AVERAGE(Sheet1!C$1:C$12461)</f>
        <v>1.0451211411108032</v>
      </c>
      <c r="D11435">
        <f>Sheet1!D11435/AVERAGE(Sheet1!D$1:D$12461)</f>
        <v>0</v>
      </c>
    </row>
    <row r="11436" spans="3:4" x14ac:dyDescent="0.25">
      <c r="C11436">
        <f>Sheet1!C11436/AVERAGE(Sheet1!C$1:C$12461)</f>
        <v>1.1079297722097723</v>
      </c>
      <c r="D11436">
        <f>Sheet1!D11436/AVERAGE(Sheet1!D$1:D$12461)</f>
        <v>0</v>
      </c>
    </row>
    <row r="11437" spans="3:4" x14ac:dyDescent="0.25">
      <c r="C11437">
        <f>Sheet1!C11437/AVERAGE(Sheet1!C$1:C$12461)</f>
        <v>0.85542821490988152</v>
      </c>
      <c r="D11437">
        <f>Sheet1!D11437/AVERAGE(Sheet1!D$1:D$12461)</f>
        <v>0</v>
      </c>
    </row>
    <row r="11438" spans="3:4" x14ac:dyDescent="0.25">
      <c r="C11438">
        <f>Sheet1!C11438/AVERAGE(Sheet1!C$1:C$12461)</f>
        <v>0.96240199294875994</v>
      </c>
      <c r="D11438">
        <f>Sheet1!D11438/AVERAGE(Sheet1!D$1:D$12461)</f>
        <v>0</v>
      </c>
    </row>
    <row r="11439" spans="3:4" x14ac:dyDescent="0.25">
      <c r="C11439">
        <f>Sheet1!C11439/AVERAGE(Sheet1!C$1:C$12461)</f>
        <v>1.1991561412987652</v>
      </c>
      <c r="D11439">
        <f>Sheet1!D11439/AVERAGE(Sheet1!D$1:D$12461)</f>
        <v>0</v>
      </c>
    </row>
    <row r="11440" spans="3:4" x14ac:dyDescent="0.25">
      <c r="C11440">
        <f>Sheet1!C11440/AVERAGE(Sheet1!C$1:C$12461)</f>
        <v>0.94900764510632851</v>
      </c>
      <c r="D11440">
        <f>Sheet1!D11440/AVERAGE(Sheet1!D$1:D$12461)</f>
        <v>0</v>
      </c>
    </row>
    <row r="11441" spans="3:4" x14ac:dyDescent="0.25">
      <c r="C11441">
        <f>Sheet1!C11441/AVERAGE(Sheet1!C$1:C$12461)</f>
        <v>1.0744439026036938</v>
      </c>
      <c r="D11441">
        <f>Sheet1!D11441/AVERAGE(Sheet1!D$1:D$12461)</f>
        <v>0</v>
      </c>
    </row>
    <row r="11442" spans="3:4" x14ac:dyDescent="0.25">
      <c r="C11442">
        <f>Sheet1!C11442/AVERAGE(Sheet1!C$1:C$12461)</f>
        <v>1.0648506534733035</v>
      </c>
      <c r="D11442">
        <f>Sheet1!D11442/AVERAGE(Sheet1!D$1:D$12461)</f>
        <v>0</v>
      </c>
    </row>
    <row r="11443" spans="3:4" x14ac:dyDescent="0.25">
      <c r="C11443">
        <f>Sheet1!C11443/AVERAGE(Sheet1!C$1:C$12461)</f>
        <v>0.87280466616492769</v>
      </c>
      <c r="D11443">
        <f>Sheet1!D11443/AVERAGE(Sheet1!D$1:D$12461)</f>
        <v>0</v>
      </c>
    </row>
    <row r="11444" spans="3:4" x14ac:dyDescent="0.25">
      <c r="C11444">
        <f>Sheet1!C11444/AVERAGE(Sheet1!C$1:C$12461)</f>
        <v>1.0063861351880958</v>
      </c>
      <c r="D11444">
        <f>Sheet1!D11444/AVERAGE(Sheet1!D$1:D$12461)</f>
        <v>0</v>
      </c>
    </row>
    <row r="11445" spans="3:4" x14ac:dyDescent="0.25">
      <c r="C11445">
        <f>Sheet1!C11445/AVERAGE(Sheet1!C$1:C$12461)</f>
        <v>1.2418732506340873</v>
      </c>
      <c r="D11445">
        <f>Sheet1!D11445/AVERAGE(Sheet1!D$1:D$12461)</f>
        <v>0</v>
      </c>
    </row>
    <row r="11446" spans="3:4" x14ac:dyDescent="0.25">
      <c r="C11446">
        <f>Sheet1!C11446/AVERAGE(Sheet1!C$1:C$12461)</f>
        <v>0.81234909617341255</v>
      </c>
      <c r="D11446">
        <f>Sheet1!D11446/AVERAGE(Sheet1!D$1:D$12461)</f>
        <v>0</v>
      </c>
    </row>
    <row r="11447" spans="3:4" x14ac:dyDescent="0.25">
      <c r="C11447">
        <f>Sheet1!C11447/AVERAGE(Sheet1!C$1:C$12461)</f>
        <v>0.90936761568075419</v>
      </c>
      <c r="D11447">
        <f>Sheet1!D11447/AVERAGE(Sheet1!D$1:D$12461)</f>
        <v>0</v>
      </c>
    </row>
    <row r="11448" spans="3:4" x14ac:dyDescent="0.25">
      <c r="C11448">
        <f>Sheet1!C11448/AVERAGE(Sheet1!C$1:C$12461)</f>
        <v>1.4272220640212474</v>
      </c>
      <c r="D11448">
        <f>Sheet1!D11448/AVERAGE(Sheet1!D$1:D$12461)</f>
        <v>0</v>
      </c>
    </row>
    <row r="11449" spans="3:4" x14ac:dyDescent="0.25">
      <c r="C11449">
        <f>Sheet1!C11449/AVERAGE(Sheet1!C$1:C$12461)</f>
        <v>0.88746604691137287</v>
      </c>
      <c r="D11449">
        <f>Sheet1!D11449/AVERAGE(Sheet1!D$1:D$12461)</f>
        <v>0</v>
      </c>
    </row>
    <row r="11450" spans="3:4" x14ac:dyDescent="0.25">
      <c r="C11450">
        <f>Sheet1!C11450/AVERAGE(Sheet1!C$1:C$12461)</f>
        <v>1.0389669812913076</v>
      </c>
      <c r="D11450">
        <f>Sheet1!D11450/AVERAGE(Sheet1!D$1:D$12461)</f>
        <v>0</v>
      </c>
    </row>
    <row r="11451" spans="3:4" x14ac:dyDescent="0.25">
      <c r="C11451">
        <f>Sheet1!C11451/AVERAGE(Sheet1!C$1:C$12461)</f>
        <v>1.087838250446125</v>
      </c>
      <c r="D11451">
        <f>Sheet1!D11451/AVERAGE(Sheet1!D$1:D$12461)</f>
        <v>0</v>
      </c>
    </row>
    <row r="11452" spans="3:4" x14ac:dyDescent="0.25">
      <c r="C11452">
        <f>Sheet1!C11452/AVERAGE(Sheet1!C$1:C$12461)</f>
        <v>0.84655898458178491</v>
      </c>
      <c r="D11452">
        <f>Sheet1!D11452/AVERAGE(Sheet1!D$1:D$12461)</f>
        <v>0</v>
      </c>
    </row>
    <row r="11453" spans="3:4" x14ac:dyDescent="0.25">
      <c r="C11453">
        <f>Sheet1!C11453/AVERAGE(Sheet1!C$1:C$12461)</f>
        <v>0.9412244429816724</v>
      </c>
      <c r="D11453">
        <f>Sheet1!D11453/AVERAGE(Sheet1!D$1:D$12461)</f>
        <v>0</v>
      </c>
    </row>
    <row r="11454" spans="3:4" x14ac:dyDescent="0.25">
      <c r="C11454">
        <f>Sheet1!C11454/AVERAGE(Sheet1!C$1:C$12461)</f>
        <v>1.194450019083857</v>
      </c>
      <c r="D11454">
        <f>Sheet1!D11454/AVERAGE(Sheet1!D$1:D$12461)</f>
        <v>0</v>
      </c>
    </row>
    <row r="11455" spans="3:4" x14ac:dyDescent="0.25">
      <c r="C11455">
        <f>Sheet1!C11455/AVERAGE(Sheet1!C$1:C$12461)</f>
        <v>1.0762539496094277</v>
      </c>
      <c r="D11455">
        <f>Sheet1!D11455/AVERAGE(Sheet1!D$1:D$12461)</f>
        <v>0</v>
      </c>
    </row>
    <row r="11456" spans="3:4" x14ac:dyDescent="0.25">
      <c r="C11456">
        <f>Sheet1!C11456/AVERAGE(Sheet1!C$1:C$12461)</f>
        <v>1.0688327568859184</v>
      </c>
      <c r="D11456">
        <f>Sheet1!D11456/AVERAGE(Sheet1!D$1:D$12461)</f>
        <v>0</v>
      </c>
    </row>
    <row r="11457" spans="3:4" x14ac:dyDescent="0.25">
      <c r="C11457">
        <f>Sheet1!C11457/AVERAGE(Sheet1!C$1:C$12461)</f>
        <v>1.0760729449088544</v>
      </c>
      <c r="D11457">
        <f>Sheet1!D11457/AVERAGE(Sheet1!D$1:D$12461)</f>
        <v>0</v>
      </c>
    </row>
    <row r="11458" spans="3:4" x14ac:dyDescent="0.25">
      <c r="C11458">
        <f>Sheet1!C11458/AVERAGE(Sheet1!C$1:C$12461)</f>
        <v>0.85832429011905587</v>
      </c>
      <c r="D11458">
        <f>Sheet1!D11458/AVERAGE(Sheet1!D$1:D$12461)</f>
        <v>0</v>
      </c>
    </row>
    <row r="11459" spans="3:4" x14ac:dyDescent="0.25">
      <c r="C11459">
        <f>Sheet1!C11459/AVERAGE(Sheet1!C$1:C$12461)</f>
        <v>1.004576088182362</v>
      </c>
      <c r="D11459">
        <f>Sheet1!D11459/AVERAGE(Sheet1!D$1:D$12461)</f>
        <v>0</v>
      </c>
    </row>
    <row r="11460" spans="3:4" x14ac:dyDescent="0.25">
      <c r="C11460">
        <f>Sheet1!C11460/AVERAGE(Sheet1!C$1:C$12461)</f>
        <v>1.1857617934563338</v>
      </c>
      <c r="D11460">
        <f>Sheet1!D11460/AVERAGE(Sheet1!D$1:D$12461)</f>
        <v>0</v>
      </c>
    </row>
    <row r="11461" spans="3:4" x14ac:dyDescent="0.25">
      <c r="C11461">
        <f>Sheet1!C11461/AVERAGE(Sheet1!C$1:C$12461)</f>
        <v>0.81035804446710535</v>
      </c>
      <c r="D11461">
        <f>Sheet1!D11461/AVERAGE(Sheet1!D$1:D$12461)</f>
        <v>0</v>
      </c>
    </row>
    <row r="11462" spans="3:4" x14ac:dyDescent="0.25">
      <c r="C11462">
        <f>Sheet1!C11462/AVERAGE(Sheet1!C$1:C$12461)</f>
        <v>0.91334971909336904</v>
      </c>
      <c r="D11462">
        <f>Sheet1!D11462/AVERAGE(Sheet1!D$1:D$12461)</f>
        <v>0</v>
      </c>
    </row>
    <row r="11463" spans="3:4" x14ac:dyDescent="0.25">
      <c r="C11463">
        <f>Sheet1!C11463/AVERAGE(Sheet1!C$1:C$12461)</f>
        <v>1.1321844020866079</v>
      </c>
      <c r="D11463">
        <f>Sheet1!D11463/AVERAGE(Sheet1!D$1:D$12461)</f>
        <v>0</v>
      </c>
    </row>
    <row r="11464" spans="3:4" x14ac:dyDescent="0.25">
      <c r="C11464">
        <f>Sheet1!C11464/AVERAGE(Sheet1!C$1:C$12461)</f>
        <v>0.99317279204623765</v>
      </c>
      <c r="D11464">
        <f>Sheet1!D11464/AVERAGE(Sheet1!D$1:D$12461)</f>
        <v>0</v>
      </c>
    </row>
    <row r="11465" spans="3:4" x14ac:dyDescent="0.25">
      <c r="C11465">
        <f>Sheet1!C11465/AVERAGE(Sheet1!C$1:C$12461)</f>
        <v>0.87841581188270301</v>
      </c>
      <c r="D11465">
        <f>Sheet1!D11465/AVERAGE(Sheet1!D$1:D$12461)</f>
        <v>0</v>
      </c>
    </row>
    <row r="11466" spans="3:4" x14ac:dyDescent="0.25">
      <c r="C11466">
        <f>Sheet1!C11466/AVERAGE(Sheet1!C$1:C$12461)</f>
        <v>1.050551282128005</v>
      </c>
      <c r="D11466">
        <f>Sheet1!D11466/AVERAGE(Sheet1!D$1:D$12461)</f>
        <v>0</v>
      </c>
    </row>
    <row r="11467" spans="3:4" x14ac:dyDescent="0.25">
      <c r="C11467">
        <f>Sheet1!C11467/AVERAGE(Sheet1!C$1:C$12461)</f>
        <v>1.1003275747856898</v>
      </c>
      <c r="D11467">
        <f>Sheet1!D11467/AVERAGE(Sheet1!D$1:D$12461)</f>
        <v>0</v>
      </c>
    </row>
    <row r="11468" spans="3:4" x14ac:dyDescent="0.25">
      <c r="C11468">
        <f>Sheet1!C11468/AVERAGE(Sheet1!C$1:C$12461)</f>
        <v>0.82809650512329824</v>
      </c>
      <c r="D11468">
        <f>Sheet1!D11468/AVERAGE(Sheet1!D$1:D$12461)</f>
        <v>0</v>
      </c>
    </row>
    <row r="11469" spans="3:4" x14ac:dyDescent="0.25">
      <c r="C11469">
        <f>Sheet1!C11469/AVERAGE(Sheet1!C$1:C$12461)</f>
        <v>0.90900560627960747</v>
      </c>
      <c r="D11469">
        <f>Sheet1!D11469/AVERAGE(Sheet1!D$1:D$12461)</f>
        <v>0</v>
      </c>
    </row>
    <row r="11470" spans="3:4" x14ac:dyDescent="0.25">
      <c r="C11470">
        <f>Sheet1!C11470/AVERAGE(Sheet1!C$1:C$12461)</f>
        <v>1.090915330355873</v>
      </c>
      <c r="D11470">
        <f>Sheet1!D11470/AVERAGE(Sheet1!D$1:D$12461)</f>
        <v>0</v>
      </c>
    </row>
    <row r="11471" spans="3:4" x14ac:dyDescent="0.25">
      <c r="C11471">
        <f>Sheet1!C11471/AVERAGE(Sheet1!C$1:C$12461)</f>
        <v>0.88185490119359766</v>
      </c>
      <c r="D11471">
        <f>Sheet1!D11471/AVERAGE(Sheet1!D$1:D$12461)</f>
        <v>0</v>
      </c>
    </row>
    <row r="11472" spans="3:4" x14ac:dyDescent="0.25">
      <c r="C11472">
        <f>Sheet1!C11472/AVERAGE(Sheet1!C$1:C$12461)</f>
        <v>1.0711858179933726</v>
      </c>
      <c r="D11472">
        <f>Sheet1!D11472/AVERAGE(Sheet1!D$1:D$12461)</f>
        <v>0</v>
      </c>
    </row>
    <row r="11473" spans="3:4" x14ac:dyDescent="0.25">
      <c r="C11473">
        <f>Sheet1!C11473/AVERAGE(Sheet1!C$1:C$12461)</f>
        <v>1.0925443726610335</v>
      </c>
      <c r="D11473">
        <f>Sheet1!D11473/AVERAGE(Sheet1!D$1:D$12461)</f>
        <v>0</v>
      </c>
    </row>
    <row r="11474" spans="3:4" x14ac:dyDescent="0.25">
      <c r="C11474">
        <f>Sheet1!C11474/AVERAGE(Sheet1!C$1:C$12461)</f>
        <v>0.85017907859325292</v>
      </c>
      <c r="D11474">
        <f>Sheet1!D11474/AVERAGE(Sheet1!D$1:D$12461)</f>
        <v>0</v>
      </c>
    </row>
    <row r="11475" spans="3:4" x14ac:dyDescent="0.25">
      <c r="C11475">
        <f>Sheet1!C11475/AVERAGE(Sheet1!C$1:C$12461)</f>
        <v>0.97959743950323297</v>
      </c>
      <c r="D11475">
        <f>Sheet1!D11475/AVERAGE(Sheet1!D$1:D$12461)</f>
        <v>0</v>
      </c>
    </row>
    <row r="11476" spans="3:4" x14ac:dyDescent="0.25">
      <c r="C11476">
        <f>Sheet1!C11476/AVERAGE(Sheet1!C$1:C$12461)</f>
        <v>1.2583446783862666</v>
      </c>
      <c r="D11476">
        <f>Sheet1!D11476/AVERAGE(Sheet1!D$1:D$12461)</f>
        <v>0</v>
      </c>
    </row>
    <row r="11477" spans="3:4" x14ac:dyDescent="0.25">
      <c r="C11477">
        <f>Sheet1!C11477/AVERAGE(Sheet1!C$1:C$12461)</f>
        <v>0.91316871439279568</v>
      </c>
      <c r="D11477">
        <f>Sheet1!D11477/AVERAGE(Sheet1!D$1:D$12461)</f>
        <v>0</v>
      </c>
    </row>
    <row r="11478" spans="3:4" x14ac:dyDescent="0.25">
      <c r="C11478">
        <f>Sheet1!C11478/AVERAGE(Sheet1!C$1:C$12461)</f>
        <v>1.105938720503465</v>
      </c>
      <c r="D11478">
        <f>Sheet1!D11478/AVERAGE(Sheet1!D$1:D$12461)</f>
        <v>0</v>
      </c>
    </row>
    <row r="11479" spans="3:4" x14ac:dyDescent="0.25">
      <c r="C11479">
        <f>Sheet1!C11479/AVERAGE(Sheet1!C$1:C$12461)</f>
        <v>1.0268396663528898</v>
      </c>
      <c r="D11479">
        <f>Sheet1!D11479/AVERAGE(Sheet1!D$1:D$12461)</f>
        <v>0</v>
      </c>
    </row>
    <row r="11480" spans="3:4" x14ac:dyDescent="0.25">
      <c r="C11480">
        <f>Sheet1!C11480/AVERAGE(Sheet1!C$1:C$12461)</f>
        <v>0.86936557685403315</v>
      </c>
      <c r="D11480">
        <f>Sheet1!D11480/AVERAGE(Sheet1!D$1:D$12461)</f>
        <v>0</v>
      </c>
    </row>
    <row r="11481" spans="3:4" x14ac:dyDescent="0.25">
      <c r="C11481">
        <f>Sheet1!C11481/AVERAGE(Sheet1!C$1:C$12461)</f>
        <v>1.0340798543758258</v>
      </c>
      <c r="D11481">
        <f>Sheet1!D11481/AVERAGE(Sheet1!D$1:D$12461)</f>
        <v>0</v>
      </c>
    </row>
    <row r="11482" spans="3:4" x14ac:dyDescent="0.25">
      <c r="C11482">
        <f>Sheet1!C11482/AVERAGE(Sheet1!C$1:C$12461)</f>
        <v>1.2965366702072536</v>
      </c>
      <c r="D11482">
        <f>Sheet1!D11482/AVERAGE(Sheet1!D$1:D$12461)</f>
        <v>0</v>
      </c>
    </row>
    <row r="11483" spans="3:4" x14ac:dyDescent="0.25">
      <c r="C11483">
        <f>Sheet1!C11483/AVERAGE(Sheet1!C$1:C$12461)</f>
        <v>0.81542617608316048</v>
      </c>
      <c r="D11483">
        <f>Sheet1!D11483/AVERAGE(Sheet1!D$1:D$12461)</f>
        <v>0</v>
      </c>
    </row>
    <row r="11484" spans="3:4" x14ac:dyDescent="0.25">
      <c r="C11484">
        <f>Sheet1!C11484/AVERAGE(Sheet1!C$1:C$12461)</f>
        <v>0.90864359687846064</v>
      </c>
      <c r="D11484">
        <f>Sheet1!D11484/AVERAGE(Sheet1!D$1:D$12461)</f>
        <v>0</v>
      </c>
    </row>
    <row r="11485" spans="3:4" x14ac:dyDescent="0.25">
      <c r="C11485">
        <f>Sheet1!C11485/AVERAGE(Sheet1!C$1:C$12461)</f>
        <v>1.5242405835285895</v>
      </c>
      <c r="D11485">
        <f>Sheet1!D11485/AVERAGE(Sheet1!D$1:D$12461)</f>
        <v>0</v>
      </c>
    </row>
    <row r="11486" spans="3:4" x14ac:dyDescent="0.25">
      <c r="C11486">
        <f>Sheet1!C11486/AVERAGE(Sheet1!C$1:C$12461)</f>
        <v>0.87714877897868937</v>
      </c>
      <c r="D11486">
        <f>Sheet1!D11486/AVERAGE(Sheet1!D$1:D$12461)</f>
        <v>0</v>
      </c>
    </row>
    <row r="11487" spans="3:4" x14ac:dyDescent="0.25">
      <c r="C11487">
        <f>Sheet1!C11487/AVERAGE(Sheet1!C$1:C$12461)</f>
        <v>1.0630406064675695</v>
      </c>
      <c r="D11487">
        <f>Sheet1!D11487/AVERAGE(Sheet1!D$1:D$12461)</f>
        <v>0</v>
      </c>
    </row>
    <row r="11488" spans="3:4" x14ac:dyDescent="0.25">
      <c r="C11488">
        <f>Sheet1!C11488/AVERAGE(Sheet1!C$1:C$12461)</f>
        <v>1.090010306853006</v>
      </c>
      <c r="D11488">
        <f>Sheet1!D11488/AVERAGE(Sheet1!D$1:D$12461)</f>
        <v>0</v>
      </c>
    </row>
    <row r="11489" spans="3:4" x14ac:dyDescent="0.25">
      <c r="C11489">
        <f>Sheet1!C11489/AVERAGE(Sheet1!C$1:C$12461)</f>
        <v>0.85542821490988152</v>
      </c>
      <c r="D11489">
        <f>Sheet1!D11489/AVERAGE(Sheet1!D$1:D$12461)</f>
        <v>0</v>
      </c>
    </row>
    <row r="11490" spans="3:4" x14ac:dyDescent="0.25">
      <c r="C11490">
        <f>Sheet1!C11490/AVERAGE(Sheet1!C$1:C$12461)</f>
        <v>0.95389477202181028</v>
      </c>
      <c r="D11490">
        <f>Sheet1!D11490/AVERAGE(Sheet1!D$1:D$12461)</f>
        <v>0</v>
      </c>
    </row>
    <row r="11491" spans="3:4" x14ac:dyDescent="0.25">
      <c r="C11491">
        <f>Sheet1!C11491/AVERAGE(Sheet1!C$1:C$12461)</f>
        <v>1.2246778040796145</v>
      </c>
      <c r="D11491">
        <f>Sheet1!D11491/AVERAGE(Sheet1!D$1:D$12461)</f>
        <v>0</v>
      </c>
    </row>
    <row r="11492" spans="3:4" x14ac:dyDescent="0.25">
      <c r="C11492">
        <f>Sheet1!C11492/AVERAGE(Sheet1!C$1:C$12461)</f>
        <v>1.0849421752369508</v>
      </c>
      <c r="D11492">
        <f>Sheet1!D11492/AVERAGE(Sheet1!D$1:D$12461)</f>
        <v>0</v>
      </c>
    </row>
    <row r="11493" spans="3:4" x14ac:dyDescent="0.25">
      <c r="C11493">
        <f>Sheet1!C11493/AVERAGE(Sheet1!C$1:C$12461)</f>
        <v>1.0681087380836247</v>
      </c>
      <c r="D11493">
        <f>Sheet1!D11493/AVERAGE(Sheet1!D$1:D$12461)</f>
        <v>0</v>
      </c>
    </row>
    <row r="11494" spans="3:4" x14ac:dyDescent="0.25">
      <c r="C11494">
        <f>Sheet1!C11494/AVERAGE(Sheet1!C$1:C$12461)</f>
        <v>1.0621355829647026</v>
      </c>
      <c r="D11494">
        <f>Sheet1!D11494/AVERAGE(Sheet1!D$1:D$12461)</f>
        <v>0</v>
      </c>
    </row>
    <row r="11495" spans="3:4" x14ac:dyDescent="0.25">
      <c r="C11495">
        <f>Sheet1!C11495/AVERAGE(Sheet1!C$1:C$12461)</f>
        <v>0.86900356745288632</v>
      </c>
      <c r="D11495">
        <f>Sheet1!D11495/AVERAGE(Sheet1!D$1:D$12461)</f>
        <v>0</v>
      </c>
    </row>
    <row r="11496" spans="3:4" x14ac:dyDescent="0.25">
      <c r="C11496">
        <f>Sheet1!C11496/AVERAGE(Sheet1!C$1:C$12461)</f>
        <v>1.012359290307018</v>
      </c>
      <c r="D11496">
        <f>Sheet1!D11496/AVERAGE(Sheet1!D$1:D$12461)</f>
        <v>0</v>
      </c>
    </row>
    <row r="11497" spans="3:4" x14ac:dyDescent="0.25">
      <c r="C11497">
        <f>Sheet1!C11497/AVERAGE(Sheet1!C$1:C$12461)</f>
        <v>1.2279358886899356</v>
      </c>
      <c r="D11497">
        <f>Sheet1!D11497/AVERAGE(Sheet1!D$1:D$12461)</f>
        <v>0</v>
      </c>
    </row>
    <row r="11498" spans="3:4" x14ac:dyDescent="0.25">
      <c r="C11498">
        <f>Sheet1!C11498/AVERAGE(Sheet1!C$1:C$12461)</f>
        <v>0.81144407267054564</v>
      </c>
      <c r="D11498">
        <f>Sheet1!D11498/AVERAGE(Sheet1!D$1:D$12461)</f>
        <v>0</v>
      </c>
    </row>
    <row r="11499" spans="3:4" x14ac:dyDescent="0.25">
      <c r="C11499">
        <f>Sheet1!C11499/AVERAGE(Sheet1!C$1:C$12461)</f>
        <v>0.90466149346584579</v>
      </c>
      <c r="D11499">
        <f>Sheet1!D11499/AVERAGE(Sheet1!D$1:D$12461)</f>
        <v>0</v>
      </c>
    </row>
    <row r="11500" spans="3:4" x14ac:dyDescent="0.25">
      <c r="C11500">
        <f>Sheet1!C11500/AVERAGE(Sheet1!C$1:C$12461)</f>
        <v>1.1946310237844302</v>
      </c>
      <c r="D11500">
        <f>Sheet1!D11500/AVERAGE(Sheet1!D$1:D$12461)</f>
        <v>0</v>
      </c>
    </row>
    <row r="11501" spans="3:4" x14ac:dyDescent="0.25">
      <c r="C11501">
        <f>Sheet1!C11501/AVERAGE(Sheet1!C$1:C$12461)</f>
        <v>0.88619901400735923</v>
      </c>
      <c r="D11501">
        <f>Sheet1!D11501/AVERAGE(Sheet1!D$1:D$12461)</f>
        <v>0</v>
      </c>
    </row>
    <row r="11502" spans="3:4" x14ac:dyDescent="0.25">
      <c r="C11502">
        <f>Sheet1!C11502/AVERAGE(Sheet1!C$1:C$12461)</f>
        <v>1.0586964936538081</v>
      </c>
      <c r="D11502">
        <f>Sheet1!D11502/AVERAGE(Sheet1!D$1:D$12461)</f>
        <v>0</v>
      </c>
    </row>
    <row r="11503" spans="3:4" x14ac:dyDescent="0.25">
      <c r="C11503">
        <f>Sheet1!C11503/AVERAGE(Sheet1!C$1:C$12461)</f>
        <v>1.0746249073042671</v>
      </c>
      <c r="D11503">
        <f>Sheet1!D11503/AVERAGE(Sheet1!D$1:D$12461)</f>
        <v>0</v>
      </c>
    </row>
    <row r="11504" spans="3:4" x14ac:dyDescent="0.25">
      <c r="C11504">
        <f>Sheet1!C11504/AVERAGE(Sheet1!C$1:C$12461)</f>
        <v>0.83750874955311505</v>
      </c>
      <c r="D11504">
        <f>Sheet1!D11504/AVERAGE(Sheet1!D$1:D$12461)</f>
        <v>0</v>
      </c>
    </row>
    <row r="11505" spans="3:4" x14ac:dyDescent="0.25">
      <c r="C11505">
        <f>Sheet1!C11505/AVERAGE(Sheet1!C$1:C$12461)</f>
        <v>0.92565803873236019</v>
      </c>
      <c r="D11505">
        <f>Sheet1!D11505/AVERAGE(Sheet1!D$1:D$12461)</f>
        <v>0</v>
      </c>
    </row>
    <row r="11506" spans="3:4" x14ac:dyDescent="0.25">
      <c r="C11506">
        <f>Sheet1!C11506/AVERAGE(Sheet1!C$1:C$12461)</f>
        <v>1.0932683914633272</v>
      </c>
      <c r="D11506">
        <f>Sheet1!D11506/AVERAGE(Sheet1!D$1:D$12461)</f>
        <v>0</v>
      </c>
    </row>
    <row r="11507" spans="3:4" x14ac:dyDescent="0.25">
      <c r="C11507">
        <f>Sheet1!C11507/AVERAGE(Sheet1!C$1:C$12461)</f>
        <v>0.97652035959348515</v>
      </c>
      <c r="D11507">
        <f>Sheet1!D11507/AVERAGE(Sheet1!D$1:D$12461)</f>
        <v>0</v>
      </c>
    </row>
    <row r="11508" spans="3:4" x14ac:dyDescent="0.25">
      <c r="C11508">
        <f>Sheet1!C11508/AVERAGE(Sheet1!C$1:C$12461)</f>
        <v>1.0726338555979598</v>
      </c>
      <c r="D11508">
        <f>Sheet1!D11508/AVERAGE(Sheet1!D$1:D$12461)</f>
        <v>0</v>
      </c>
    </row>
    <row r="11509" spans="3:4" x14ac:dyDescent="0.25">
      <c r="C11509">
        <f>Sheet1!C11509/AVERAGE(Sheet1!C$1:C$12461)</f>
        <v>1.0880192551466987</v>
      </c>
      <c r="D11509">
        <f>Sheet1!D11509/AVERAGE(Sheet1!D$1:D$12461)</f>
        <v>0</v>
      </c>
    </row>
    <row r="11510" spans="3:4" x14ac:dyDescent="0.25">
      <c r="C11510">
        <f>Sheet1!C11510/AVERAGE(Sheet1!C$1:C$12461)</f>
        <v>0.85488520080816122</v>
      </c>
      <c r="D11510">
        <f>Sheet1!D11510/AVERAGE(Sheet1!D$1:D$12461)</f>
        <v>0</v>
      </c>
    </row>
    <row r="11511" spans="3:4" x14ac:dyDescent="0.25">
      <c r="C11511">
        <f>Sheet1!C11511/AVERAGE(Sheet1!C$1:C$12461)</f>
        <v>0.988285665130756</v>
      </c>
      <c r="D11511">
        <f>Sheet1!D11511/AVERAGE(Sheet1!D$1:D$12461)</f>
        <v>0</v>
      </c>
    </row>
    <row r="11512" spans="3:4" x14ac:dyDescent="0.25">
      <c r="C11512">
        <f>Sheet1!C11512/AVERAGE(Sheet1!C$1:C$12461)</f>
        <v>1.2473033916512892</v>
      </c>
      <c r="D11512">
        <f>Sheet1!D11512/AVERAGE(Sheet1!D$1:D$12461)</f>
        <v>0</v>
      </c>
    </row>
    <row r="11513" spans="3:4" x14ac:dyDescent="0.25">
      <c r="C11513">
        <f>Sheet1!C11513/AVERAGE(Sheet1!C$1:C$12461)</f>
        <v>0.80185082354015569</v>
      </c>
      <c r="D11513">
        <f>Sheet1!D11513/AVERAGE(Sheet1!D$1:D$12461)</f>
        <v>0</v>
      </c>
    </row>
    <row r="11514" spans="3:4" x14ac:dyDescent="0.25">
      <c r="C11514">
        <f>Sheet1!C11514/AVERAGE(Sheet1!C$1:C$12461)</f>
        <v>0.91334971909336904</v>
      </c>
      <c r="D11514">
        <f>Sheet1!D11514/AVERAGE(Sheet1!D$1:D$12461)</f>
        <v>0</v>
      </c>
    </row>
    <row r="11515" spans="3:4" x14ac:dyDescent="0.25">
      <c r="C11515">
        <f>Sheet1!C11515/AVERAGE(Sheet1!C$1:C$12461)</f>
        <v>1.1079297722097723</v>
      </c>
      <c r="D11515">
        <f>Sheet1!D11515/AVERAGE(Sheet1!D$1:D$12461)</f>
        <v>0</v>
      </c>
    </row>
    <row r="11516" spans="3:4" x14ac:dyDescent="0.25">
      <c r="C11516">
        <f>Sheet1!C11516/AVERAGE(Sheet1!C$1:C$12461)</f>
        <v>1.0083771868944031</v>
      </c>
      <c r="D11516">
        <f>Sheet1!D11516/AVERAGE(Sheet1!D$1:D$12461)</f>
        <v>0</v>
      </c>
    </row>
    <row r="11517" spans="3:4" x14ac:dyDescent="0.25">
      <c r="C11517">
        <f>Sheet1!C11517/AVERAGE(Sheet1!C$1:C$12461)</f>
        <v>0.87153763326091405</v>
      </c>
      <c r="D11517">
        <f>Sheet1!D11517/AVERAGE(Sheet1!D$1:D$12461)</f>
        <v>0</v>
      </c>
    </row>
    <row r="11518" spans="3:4" x14ac:dyDescent="0.25">
      <c r="C11518">
        <f>Sheet1!C11518/AVERAGE(Sheet1!C$1:C$12461)</f>
        <v>1.0398720047941745</v>
      </c>
      <c r="D11518">
        <f>Sheet1!D11518/AVERAGE(Sheet1!D$1:D$12461)</f>
        <v>0</v>
      </c>
    </row>
    <row r="11519" spans="3:4" x14ac:dyDescent="0.25">
      <c r="C11519">
        <f>Sheet1!C11519/AVERAGE(Sheet1!C$1:C$12461)</f>
        <v>1.1946310237844302</v>
      </c>
      <c r="D11519">
        <f>Sheet1!D11519/AVERAGE(Sheet1!D$1:D$12461)</f>
        <v>0</v>
      </c>
    </row>
    <row r="11520" spans="3:4" x14ac:dyDescent="0.25">
      <c r="C11520">
        <f>Sheet1!C11520/AVERAGE(Sheet1!C$1:C$12461)</f>
        <v>0.81615019488545393</v>
      </c>
      <c r="D11520">
        <f>Sheet1!D11520/AVERAGE(Sheet1!D$1:D$12461)</f>
        <v>0</v>
      </c>
    </row>
    <row r="11521" spans="3:4" x14ac:dyDescent="0.25">
      <c r="C11521">
        <f>Sheet1!C11521/AVERAGE(Sheet1!C$1:C$12461)</f>
        <v>0.91172067678820845</v>
      </c>
      <c r="D11521">
        <f>Sheet1!D11521/AVERAGE(Sheet1!D$1:D$12461)</f>
        <v>0</v>
      </c>
    </row>
    <row r="11522" spans="3:4" x14ac:dyDescent="0.25">
      <c r="C11522">
        <f>Sheet1!C11522/AVERAGE(Sheet1!C$1:C$12461)</f>
        <v>1.2909255244894784</v>
      </c>
      <c r="D11522">
        <f>Sheet1!D11522/AVERAGE(Sheet1!D$1:D$12461)</f>
        <v>0</v>
      </c>
    </row>
    <row r="11523" spans="3:4" x14ac:dyDescent="0.25">
      <c r="C11523">
        <f>Sheet1!C11523/AVERAGE(Sheet1!C$1:C$12461)</f>
        <v>0.87117562385976721</v>
      </c>
      <c r="D11523">
        <f>Sheet1!D11523/AVERAGE(Sheet1!D$1:D$12461)</f>
        <v>0</v>
      </c>
    </row>
    <row r="11524" spans="3:4" x14ac:dyDescent="0.25">
      <c r="C11524">
        <f>Sheet1!C11524/AVERAGE(Sheet1!C$1:C$12461)</f>
        <v>1.0691947662870651</v>
      </c>
      <c r="D11524">
        <f>Sheet1!D11524/AVERAGE(Sheet1!D$1:D$12461)</f>
        <v>0</v>
      </c>
    </row>
    <row r="11525" spans="3:4" x14ac:dyDescent="0.25">
      <c r="C11525">
        <f>Sheet1!C11525/AVERAGE(Sheet1!C$1:C$12461)</f>
        <v>1.0952594431696345</v>
      </c>
      <c r="D11525">
        <f>Sheet1!D11525/AVERAGE(Sheet1!D$1:D$12461)</f>
        <v>0</v>
      </c>
    </row>
    <row r="11526" spans="3:4" x14ac:dyDescent="0.25">
      <c r="C11526">
        <f>Sheet1!C11526/AVERAGE(Sheet1!C$1:C$12461)</f>
        <v>0.85615223371217508</v>
      </c>
      <c r="D11526">
        <f>Sheet1!D11526/AVERAGE(Sheet1!D$1:D$12461)</f>
        <v>0</v>
      </c>
    </row>
    <row r="11527" spans="3:4" x14ac:dyDescent="0.25">
      <c r="C11527">
        <f>Sheet1!C11527/AVERAGE(Sheet1!C$1:C$12461)</f>
        <v>0.964212039954494</v>
      </c>
      <c r="D11527">
        <f>Sheet1!D11527/AVERAGE(Sheet1!D$1:D$12461)</f>
        <v>0</v>
      </c>
    </row>
    <row r="11528" spans="3:4" x14ac:dyDescent="0.25">
      <c r="C11528">
        <f>Sheet1!C11528/AVERAGE(Sheet1!C$1:C$12461)</f>
        <v>1.2346330626111512</v>
      </c>
      <c r="D11528">
        <f>Sheet1!D11528/AVERAGE(Sheet1!D$1:D$12461)</f>
        <v>0</v>
      </c>
    </row>
    <row r="11529" spans="3:4" x14ac:dyDescent="0.25">
      <c r="C11529">
        <f>Sheet1!C11529/AVERAGE(Sheet1!C$1:C$12461)</f>
        <v>1.0063861351880958</v>
      </c>
      <c r="D11529">
        <f>Sheet1!D11529/AVERAGE(Sheet1!D$1:D$12461)</f>
        <v>0</v>
      </c>
    </row>
    <row r="11530" spans="3:4" x14ac:dyDescent="0.25">
      <c r="C11530">
        <f>Sheet1!C11530/AVERAGE(Sheet1!C$1:C$12461)</f>
        <v>1.0880192551466987</v>
      </c>
      <c r="D11530">
        <f>Sheet1!D11530/AVERAGE(Sheet1!D$1:D$12461)</f>
        <v>0</v>
      </c>
    </row>
    <row r="11531" spans="3:4" x14ac:dyDescent="0.25">
      <c r="C11531">
        <f>Sheet1!C11531/AVERAGE(Sheet1!C$1:C$12461)</f>
        <v>1.0498272633257115</v>
      </c>
      <c r="D11531">
        <f>Sheet1!D11531/AVERAGE(Sheet1!D$1:D$12461)</f>
        <v>0</v>
      </c>
    </row>
    <row r="11532" spans="3:4" x14ac:dyDescent="0.25">
      <c r="C11532">
        <f>Sheet1!C11532/AVERAGE(Sheet1!C$1:C$12461)</f>
        <v>0.86990859095575335</v>
      </c>
      <c r="D11532">
        <f>Sheet1!D11532/AVERAGE(Sheet1!D$1:D$12461)</f>
        <v>0</v>
      </c>
    </row>
    <row r="11533" spans="3:4" x14ac:dyDescent="0.25">
      <c r="C11533">
        <f>Sheet1!C11533/AVERAGE(Sheet1!C$1:C$12461)</f>
        <v>1.0194184736293805</v>
      </c>
      <c r="D11533">
        <f>Sheet1!D11533/AVERAGE(Sheet1!D$1:D$12461)</f>
        <v>0</v>
      </c>
    </row>
    <row r="11534" spans="3:4" x14ac:dyDescent="0.25">
      <c r="C11534">
        <f>Sheet1!C11534/AVERAGE(Sheet1!C$1:C$12461)</f>
        <v>1.292554566794639</v>
      </c>
      <c r="D11534">
        <f>Sheet1!D11534/AVERAGE(Sheet1!D$1:D$12461)</f>
        <v>0</v>
      </c>
    </row>
    <row r="11535" spans="3:4" x14ac:dyDescent="0.25">
      <c r="C11535">
        <f>Sheet1!C11535/AVERAGE(Sheet1!C$1:C$12461)</f>
        <v>0.81379713377799978</v>
      </c>
      <c r="D11535">
        <f>Sheet1!D11535/AVERAGE(Sheet1!D$1:D$12461)</f>
        <v>0</v>
      </c>
    </row>
    <row r="11536" spans="3:4" x14ac:dyDescent="0.25">
      <c r="C11536">
        <f>Sheet1!C11536/AVERAGE(Sheet1!C$1:C$12461)</f>
        <v>0.90828158747731391</v>
      </c>
      <c r="D11536">
        <f>Sheet1!D11536/AVERAGE(Sheet1!D$1:D$12461)</f>
        <v>0</v>
      </c>
    </row>
    <row r="11537" spans="3:4" x14ac:dyDescent="0.25">
      <c r="C11537">
        <f>Sheet1!C11537/AVERAGE(Sheet1!C$1:C$12461)</f>
        <v>1.3611553483119569</v>
      </c>
      <c r="D11537">
        <f>Sheet1!D11537/AVERAGE(Sheet1!D$1:D$12461)</f>
        <v>0</v>
      </c>
    </row>
    <row r="11538" spans="3:4" x14ac:dyDescent="0.25">
      <c r="C11538">
        <f>Sheet1!C11538/AVERAGE(Sheet1!C$1:C$12461)</f>
        <v>0.88366494819933161</v>
      </c>
      <c r="D11538">
        <f>Sheet1!D11538/AVERAGE(Sheet1!D$1:D$12461)</f>
        <v>0</v>
      </c>
    </row>
    <row r="11539" spans="3:4" x14ac:dyDescent="0.25">
      <c r="C11539">
        <f>Sheet1!C11539/AVERAGE(Sheet1!C$1:C$12461)</f>
        <v>1.062859601766996</v>
      </c>
      <c r="D11539">
        <f>Sheet1!D11539/AVERAGE(Sheet1!D$1:D$12461)</f>
        <v>0</v>
      </c>
    </row>
    <row r="11540" spans="3:4" x14ac:dyDescent="0.25">
      <c r="C11540">
        <f>Sheet1!C11540/AVERAGE(Sheet1!C$1:C$12461)</f>
        <v>1.0815030859260562</v>
      </c>
      <c r="D11540">
        <f>Sheet1!D11540/AVERAGE(Sheet1!D$1:D$12461)</f>
        <v>0</v>
      </c>
    </row>
    <row r="11541" spans="3:4" x14ac:dyDescent="0.25">
      <c r="C11541">
        <f>Sheet1!C11541/AVERAGE(Sheet1!C$1:C$12461)</f>
        <v>0.8434819046720371</v>
      </c>
      <c r="D11541">
        <f>Sheet1!D11541/AVERAGE(Sheet1!D$1:D$12461)</f>
        <v>0</v>
      </c>
    </row>
    <row r="11542" spans="3:4" x14ac:dyDescent="0.25">
      <c r="C11542">
        <f>Sheet1!C11542/AVERAGE(Sheet1!C$1:C$12461)</f>
        <v>0.93778535367077787</v>
      </c>
      <c r="D11542">
        <f>Sheet1!D11542/AVERAGE(Sheet1!D$1:D$12461)</f>
        <v>0</v>
      </c>
    </row>
    <row r="11543" spans="3:4" x14ac:dyDescent="0.25">
      <c r="C11543">
        <f>Sheet1!C11543/AVERAGE(Sheet1!C$1:C$12461)</f>
        <v>1.1721864409133289</v>
      </c>
      <c r="D11543">
        <f>Sheet1!D11543/AVERAGE(Sheet1!D$1:D$12461)</f>
        <v>0</v>
      </c>
    </row>
    <row r="11544" spans="3:4" x14ac:dyDescent="0.25">
      <c r="C11544">
        <f>Sheet1!C11544/AVERAGE(Sheet1!C$1:C$12461)</f>
        <v>1.0507322868285787</v>
      </c>
      <c r="D11544">
        <f>Sheet1!D11544/AVERAGE(Sheet1!D$1:D$12461)</f>
        <v>0</v>
      </c>
    </row>
    <row r="11545" spans="3:4" x14ac:dyDescent="0.25">
      <c r="C11545">
        <f>Sheet1!C11545/AVERAGE(Sheet1!C$1:C$12461)</f>
        <v>1.070461799191079</v>
      </c>
      <c r="D11545">
        <f>Sheet1!D11545/AVERAGE(Sheet1!D$1:D$12461)</f>
        <v>0</v>
      </c>
    </row>
    <row r="11546" spans="3:4" x14ac:dyDescent="0.25">
      <c r="C11546">
        <f>Sheet1!C11546/AVERAGE(Sheet1!C$1:C$12461)</f>
        <v>1.0807790671237627</v>
      </c>
      <c r="D11546">
        <f>Sheet1!D11546/AVERAGE(Sheet1!D$1:D$12461)</f>
        <v>0</v>
      </c>
    </row>
    <row r="11547" spans="3:4" x14ac:dyDescent="0.25">
      <c r="C11547">
        <f>Sheet1!C11547/AVERAGE(Sheet1!C$1:C$12461)</f>
        <v>0.85832429011905587</v>
      </c>
      <c r="D11547">
        <f>Sheet1!D11547/AVERAGE(Sheet1!D$1:D$12461)</f>
        <v>0</v>
      </c>
    </row>
    <row r="11548" spans="3:4" x14ac:dyDescent="0.25">
      <c r="C11548">
        <f>Sheet1!C11548/AVERAGE(Sheet1!C$1:C$12461)</f>
        <v>0.99805991896171942</v>
      </c>
      <c r="D11548">
        <f>Sheet1!D11548/AVERAGE(Sheet1!D$1:D$12461)</f>
        <v>0</v>
      </c>
    </row>
    <row r="11549" spans="3:4" x14ac:dyDescent="0.25">
      <c r="C11549">
        <f>Sheet1!C11549/AVERAGE(Sheet1!C$1:C$12461)</f>
        <v>1.1901059062700954</v>
      </c>
      <c r="D11549">
        <f>Sheet1!D11549/AVERAGE(Sheet1!D$1:D$12461)</f>
        <v>0</v>
      </c>
    </row>
    <row r="11550" spans="3:4" x14ac:dyDescent="0.25">
      <c r="C11550">
        <f>Sheet1!C11550/AVERAGE(Sheet1!C$1:C$12461)</f>
        <v>0.80818598806022446</v>
      </c>
      <c r="D11550">
        <f>Sheet1!D11550/AVERAGE(Sheet1!D$1:D$12461)</f>
        <v>0</v>
      </c>
    </row>
    <row r="11551" spans="3:4" x14ac:dyDescent="0.25">
      <c r="C11551">
        <f>Sheet1!C11551/AVERAGE(Sheet1!C$1:C$12461)</f>
        <v>0.91371172849451576</v>
      </c>
      <c r="D11551">
        <f>Sheet1!D11551/AVERAGE(Sheet1!D$1:D$12461)</f>
        <v>0</v>
      </c>
    </row>
    <row r="11552" spans="3:4" x14ac:dyDescent="0.25">
      <c r="C11552">
        <f>Sheet1!C11552/AVERAGE(Sheet1!C$1:C$12461)</f>
        <v>1.115893979035002</v>
      </c>
      <c r="D11552">
        <f>Sheet1!D11552/AVERAGE(Sheet1!D$1:D$12461)</f>
        <v>0</v>
      </c>
    </row>
    <row r="11553" spans="3:4" x14ac:dyDescent="0.25">
      <c r="C11553">
        <f>Sheet1!C11553/AVERAGE(Sheet1!C$1:C$12461)</f>
        <v>0.9960688672554121</v>
      </c>
      <c r="D11553">
        <f>Sheet1!D11553/AVERAGE(Sheet1!D$1:D$12461)</f>
        <v>0</v>
      </c>
    </row>
    <row r="11554" spans="3:4" x14ac:dyDescent="0.25">
      <c r="C11554">
        <f>Sheet1!C11554/AVERAGE(Sheet1!C$1:C$12461)</f>
        <v>0.87660576487696917</v>
      </c>
      <c r="D11554">
        <f>Sheet1!D11554/AVERAGE(Sheet1!D$1:D$12461)</f>
        <v>0</v>
      </c>
    </row>
    <row r="11555" spans="3:4" x14ac:dyDescent="0.25">
      <c r="C11555">
        <f>Sheet1!C11555/AVERAGE(Sheet1!C$1:C$12461)</f>
        <v>1.050551282128005</v>
      </c>
      <c r="D11555">
        <f>Sheet1!D11555/AVERAGE(Sheet1!D$1:D$12461)</f>
        <v>0</v>
      </c>
    </row>
    <row r="11556" spans="3:4" x14ac:dyDescent="0.25">
      <c r="C11556">
        <f>Sheet1!C11556/AVERAGE(Sheet1!C$1:C$12461)</f>
        <v>1.1184280448430295</v>
      </c>
      <c r="D11556">
        <f>Sheet1!D11556/AVERAGE(Sheet1!D$1:D$12461)</f>
        <v>0</v>
      </c>
    </row>
    <row r="11557" spans="3:4" x14ac:dyDescent="0.25">
      <c r="C11557">
        <f>Sheet1!C11557/AVERAGE(Sheet1!C$1:C$12461)</f>
        <v>0.82266636410609628</v>
      </c>
      <c r="D11557">
        <f>Sheet1!D11557/AVERAGE(Sheet1!D$1:D$12461)</f>
        <v>0</v>
      </c>
    </row>
    <row r="11558" spans="3:4" x14ac:dyDescent="0.25">
      <c r="C11558">
        <f>Sheet1!C11558/AVERAGE(Sheet1!C$1:C$12461)</f>
        <v>0.90828158747731391</v>
      </c>
      <c r="D11558">
        <f>Sheet1!D11558/AVERAGE(Sheet1!D$1:D$12461)</f>
        <v>0</v>
      </c>
    </row>
    <row r="11559" spans="3:4" x14ac:dyDescent="0.25">
      <c r="C11559">
        <f>Sheet1!C11559/AVERAGE(Sheet1!C$1:C$12461)</f>
        <v>1.1314603832843142</v>
      </c>
      <c r="D11559">
        <f>Sheet1!D11559/AVERAGE(Sheet1!D$1:D$12461)</f>
        <v>0</v>
      </c>
    </row>
    <row r="11560" spans="3:4" x14ac:dyDescent="0.25">
      <c r="C11560">
        <f>Sheet1!C11560/AVERAGE(Sheet1!C$1:C$12461)</f>
        <v>0.86574548284256525</v>
      </c>
      <c r="D11560">
        <f>Sheet1!D11560/AVERAGE(Sheet1!D$1:D$12461)</f>
        <v>0</v>
      </c>
    </row>
    <row r="11561" spans="3:4" x14ac:dyDescent="0.25">
      <c r="C11561">
        <f>Sheet1!C11561/AVERAGE(Sheet1!C$1:C$12461)</f>
        <v>1.070099789789932</v>
      </c>
      <c r="D11561">
        <f>Sheet1!D11561/AVERAGE(Sheet1!D$1:D$12461)</f>
        <v>0</v>
      </c>
    </row>
    <row r="11562" spans="3:4" x14ac:dyDescent="0.25">
      <c r="C11562">
        <f>Sheet1!C11562/AVERAGE(Sheet1!C$1:C$12461)</f>
        <v>1.0938114055650472</v>
      </c>
      <c r="D11562">
        <f>Sheet1!D11562/AVERAGE(Sheet1!D$1:D$12461)</f>
        <v>0</v>
      </c>
    </row>
    <row r="11563" spans="3:4" x14ac:dyDescent="0.25">
      <c r="C11563">
        <f>Sheet1!C11563/AVERAGE(Sheet1!C$1:C$12461)</f>
        <v>0.85072209269497312</v>
      </c>
      <c r="D11563">
        <f>Sheet1!D11563/AVERAGE(Sheet1!D$1:D$12461)</f>
        <v>0</v>
      </c>
    </row>
    <row r="11564" spans="3:4" x14ac:dyDescent="0.25">
      <c r="C11564">
        <f>Sheet1!C11564/AVERAGE(Sheet1!C$1:C$12461)</f>
        <v>0.97814940189864574</v>
      </c>
      <c r="D11564">
        <f>Sheet1!D11564/AVERAGE(Sheet1!D$1:D$12461)</f>
        <v>0</v>
      </c>
    </row>
    <row r="11565" spans="3:4" x14ac:dyDescent="0.25">
      <c r="C11565">
        <f>Sheet1!C11565/AVERAGE(Sheet1!C$1:C$12461)</f>
        <v>1.2556296078776656</v>
      </c>
      <c r="D11565">
        <f>Sheet1!D11565/AVERAGE(Sheet1!D$1:D$12461)</f>
        <v>0</v>
      </c>
    </row>
    <row r="11566" spans="3:4" x14ac:dyDescent="0.25">
      <c r="C11566">
        <f>Sheet1!C11566/AVERAGE(Sheet1!C$1:C$12461)</f>
        <v>0.80456589404875645</v>
      </c>
      <c r="D11566">
        <f>Sheet1!D11566/AVERAGE(Sheet1!D$1:D$12461)</f>
        <v>0</v>
      </c>
    </row>
    <row r="11567" spans="3:4" x14ac:dyDescent="0.25">
      <c r="C11567">
        <f>Sheet1!C11567/AVERAGE(Sheet1!C$1:C$12461)</f>
        <v>0.91642679900311685</v>
      </c>
      <c r="D11567">
        <f>Sheet1!D11567/AVERAGE(Sheet1!D$1:D$12461)</f>
        <v>0</v>
      </c>
    </row>
    <row r="11568" spans="3:4" x14ac:dyDescent="0.25">
      <c r="C11568">
        <f>Sheet1!C11568/AVERAGE(Sheet1!C$1:C$12461)</f>
        <v>1.1012325982885567</v>
      </c>
      <c r="D11568">
        <f>Sheet1!D11568/AVERAGE(Sheet1!D$1:D$12461)</f>
        <v>0</v>
      </c>
    </row>
    <row r="11569" spans="3:4" x14ac:dyDescent="0.25">
      <c r="C11569">
        <f>Sheet1!C11569/AVERAGE(Sheet1!C$1:C$12461)</f>
        <v>1.0344418637769726</v>
      </c>
      <c r="D11569">
        <f>Sheet1!D11569/AVERAGE(Sheet1!D$1:D$12461)</f>
        <v>0</v>
      </c>
    </row>
    <row r="11570" spans="3:4" x14ac:dyDescent="0.25">
      <c r="C11570">
        <f>Sheet1!C11570/AVERAGE(Sheet1!C$1:C$12461)</f>
        <v>0.87008959565632682</v>
      </c>
      <c r="D11570">
        <f>Sheet1!D11570/AVERAGE(Sheet1!D$1:D$12461)</f>
        <v>0</v>
      </c>
    </row>
    <row r="11571" spans="3:4" x14ac:dyDescent="0.25">
      <c r="C11571">
        <f>Sheet1!C11571/AVERAGE(Sheet1!C$1:C$12461)</f>
        <v>1.0284687086580504</v>
      </c>
      <c r="D11571">
        <f>Sheet1!D11571/AVERAGE(Sheet1!D$1:D$12461)</f>
        <v>0</v>
      </c>
    </row>
    <row r="11572" spans="3:4" x14ac:dyDescent="0.25">
      <c r="C11572">
        <f>Sheet1!C11572/AVERAGE(Sheet1!C$1:C$12461)</f>
        <v>1.318076229575488</v>
      </c>
      <c r="D11572">
        <f>Sheet1!D11572/AVERAGE(Sheet1!D$1:D$12461)</f>
        <v>0</v>
      </c>
    </row>
    <row r="11573" spans="3:4" x14ac:dyDescent="0.25">
      <c r="C11573">
        <f>Sheet1!C11573/AVERAGE(Sheet1!C$1:C$12461)</f>
        <v>0.81452115258029345</v>
      </c>
      <c r="D11573">
        <f>Sheet1!D11573/AVERAGE(Sheet1!D$1:D$12461)</f>
        <v>0</v>
      </c>
    </row>
    <row r="11574" spans="3:4" x14ac:dyDescent="0.25">
      <c r="C11574">
        <f>Sheet1!C11574/AVERAGE(Sheet1!C$1:C$12461)</f>
        <v>0.90828158747731391</v>
      </c>
      <c r="D11574">
        <f>Sheet1!D11574/AVERAGE(Sheet1!D$1:D$12461)</f>
        <v>0</v>
      </c>
    </row>
    <row r="11575" spans="3:4" x14ac:dyDescent="0.25">
      <c r="C11575">
        <f>Sheet1!C11575/AVERAGE(Sheet1!C$1:C$12461)</f>
        <v>1.5618895612478565</v>
      </c>
      <c r="D11575">
        <f>Sheet1!D11575/AVERAGE(Sheet1!D$1:D$12461)</f>
        <v>0</v>
      </c>
    </row>
    <row r="11576" spans="3:4" x14ac:dyDescent="0.25">
      <c r="C11576">
        <f>Sheet1!C11576/AVERAGE(Sheet1!C$1:C$12461)</f>
        <v>0.88149289179245072</v>
      </c>
      <c r="D11576">
        <f>Sheet1!D11576/AVERAGE(Sheet1!D$1:D$12461)</f>
        <v>0</v>
      </c>
    </row>
    <row r="11577" spans="3:4" x14ac:dyDescent="0.25">
      <c r="C11577">
        <f>Sheet1!C11577/AVERAGE(Sheet1!C$1:C$12461)</f>
        <v>1.0630406064675695</v>
      </c>
      <c r="D11577">
        <f>Sheet1!D11577/AVERAGE(Sheet1!D$1:D$12461)</f>
        <v>0</v>
      </c>
    </row>
    <row r="11578" spans="3:4" x14ac:dyDescent="0.25">
      <c r="C11578">
        <f>Sheet1!C11578/AVERAGE(Sheet1!C$1:C$12461)</f>
        <v>1.0891052833501389</v>
      </c>
      <c r="D11578">
        <f>Sheet1!D11578/AVERAGE(Sheet1!D$1:D$12461)</f>
        <v>0</v>
      </c>
    </row>
    <row r="11579" spans="3:4" x14ac:dyDescent="0.25">
      <c r="C11579">
        <f>Sheet1!C11579/AVERAGE(Sheet1!C$1:C$12461)</f>
        <v>0.85416118200586755</v>
      </c>
      <c r="D11579">
        <f>Sheet1!D11579/AVERAGE(Sheet1!D$1:D$12461)</f>
        <v>0</v>
      </c>
    </row>
    <row r="11580" spans="3:4" x14ac:dyDescent="0.25">
      <c r="C11580">
        <f>Sheet1!C11580/AVERAGE(Sheet1!C$1:C$12461)</f>
        <v>0.9506366874114891</v>
      </c>
      <c r="D11580">
        <f>Sheet1!D11580/AVERAGE(Sheet1!D$1:D$12461)</f>
        <v>0</v>
      </c>
    </row>
    <row r="11581" spans="3:4" x14ac:dyDescent="0.25">
      <c r="C11581">
        <f>Sheet1!C11581/AVERAGE(Sheet1!C$1:C$12461)</f>
        <v>1.2177996254578252</v>
      </c>
      <c r="D11581">
        <f>Sheet1!D11581/AVERAGE(Sheet1!D$1:D$12461)</f>
        <v>0</v>
      </c>
    </row>
    <row r="11582" spans="3:4" x14ac:dyDescent="0.25">
      <c r="C11582">
        <f>Sheet1!C11582/AVERAGE(Sheet1!C$1:C$12461)</f>
        <v>1.0994225512828226</v>
      </c>
      <c r="D11582">
        <f>Sheet1!D11582/AVERAGE(Sheet1!D$1:D$12461)</f>
        <v>0</v>
      </c>
    </row>
    <row r="11583" spans="3:4" x14ac:dyDescent="0.25">
      <c r="C11583">
        <f>Sheet1!C11583/AVERAGE(Sheet1!C$1:C$12461)</f>
        <v>1.0679277333830515</v>
      </c>
      <c r="D11583">
        <f>Sheet1!D11583/AVERAGE(Sheet1!D$1:D$12461)</f>
        <v>0</v>
      </c>
    </row>
    <row r="11584" spans="3:4" x14ac:dyDescent="0.25">
      <c r="C11584">
        <f>Sheet1!C11584/AVERAGE(Sheet1!C$1:C$12461)</f>
        <v>1.0695567756882121</v>
      </c>
      <c r="D11584">
        <f>Sheet1!D11584/AVERAGE(Sheet1!D$1:D$12461)</f>
        <v>0</v>
      </c>
    </row>
    <row r="11585" spans="3:4" x14ac:dyDescent="0.25">
      <c r="C11585">
        <f>Sheet1!C11585/AVERAGE(Sheet1!C$1:C$12461)</f>
        <v>0.86936557685403315</v>
      </c>
      <c r="D11585">
        <f>Sheet1!D11585/AVERAGE(Sheet1!D$1:D$12461)</f>
        <v>0</v>
      </c>
    </row>
    <row r="11586" spans="3:4" x14ac:dyDescent="0.25">
      <c r="C11586">
        <f>Sheet1!C11586/AVERAGE(Sheet1!C$1:C$12461)</f>
        <v>1.012359290307018</v>
      </c>
      <c r="D11586">
        <f>Sheet1!D11586/AVERAGE(Sheet1!D$1:D$12461)</f>
        <v>0</v>
      </c>
    </row>
    <row r="11587" spans="3:4" x14ac:dyDescent="0.25">
      <c r="C11587">
        <f>Sheet1!C11587/AVERAGE(Sheet1!C$1:C$12461)</f>
        <v>1.1984321224964718</v>
      </c>
      <c r="D11587">
        <f>Sheet1!D11587/AVERAGE(Sheet1!D$1:D$12461)</f>
        <v>0</v>
      </c>
    </row>
    <row r="11588" spans="3:4" x14ac:dyDescent="0.25">
      <c r="C11588">
        <f>Sheet1!C11588/AVERAGE(Sheet1!C$1:C$12461)</f>
        <v>0.81035804446710535</v>
      </c>
      <c r="D11588">
        <f>Sheet1!D11588/AVERAGE(Sheet1!D$1:D$12461)</f>
        <v>0</v>
      </c>
    </row>
    <row r="11589" spans="3:4" x14ac:dyDescent="0.25">
      <c r="C11589">
        <f>Sheet1!C11589/AVERAGE(Sheet1!C$1:C$12461)</f>
        <v>0.90737656397444688</v>
      </c>
      <c r="D11589">
        <f>Sheet1!D11589/AVERAGE(Sheet1!D$1:D$12461)</f>
        <v>0</v>
      </c>
    </row>
    <row r="11590" spans="3:4" x14ac:dyDescent="0.25">
      <c r="C11590">
        <f>Sheet1!C11590/AVERAGE(Sheet1!C$1:C$12461)</f>
        <v>1.1524569285508284</v>
      </c>
      <c r="D11590">
        <f>Sheet1!D11590/AVERAGE(Sheet1!D$1:D$12461)</f>
        <v>0</v>
      </c>
    </row>
    <row r="11591" spans="3:4" x14ac:dyDescent="0.25">
      <c r="C11591">
        <f>Sheet1!C11591/AVERAGE(Sheet1!C$1:C$12461)</f>
        <v>0.88330293879818489</v>
      </c>
      <c r="D11591">
        <f>Sheet1!D11591/AVERAGE(Sheet1!D$1:D$12461)</f>
        <v>0</v>
      </c>
    </row>
    <row r="11592" spans="3:4" x14ac:dyDescent="0.25">
      <c r="C11592">
        <f>Sheet1!C11592/AVERAGE(Sheet1!C$1:C$12461)</f>
        <v>1.0559814231452072</v>
      </c>
      <c r="D11592">
        <f>Sheet1!D11592/AVERAGE(Sheet1!D$1:D$12461)</f>
        <v>0</v>
      </c>
    </row>
    <row r="11593" spans="3:4" x14ac:dyDescent="0.25">
      <c r="C11593">
        <f>Sheet1!C11593/AVERAGE(Sheet1!C$1:C$12461)</f>
        <v>1.0907343256552995</v>
      </c>
      <c r="D11593">
        <f>Sheet1!D11593/AVERAGE(Sheet1!D$1:D$12461)</f>
        <v>0</v>
      </c>
    </row>
    <row r="11594" spans="3:4" x14ac:dyDescent="0.25">
      <c r="C11594">
        <f>Sheet1!C11594/AVERAGE(Sheet1!C$1:C$12461)</f>
        <v>0.83370765084107368</v>
      </c>
      <c r="D11594">
        <f>Sheet1!D11594/AVERAGE(Sheet1!D$1:D$12461)</f>
        <v>0</v>
      </c>
    </row>
    <row r="11595" spans="3:4" x14ac:dyDescent="0.25">
      <c r="C11595">
        <f>Sheet1!C11595/AVERAGE(Sheet1!C$1:C$12461)</f>
        <v>0.92131392591859851</v>
      </c>
      <c r="D11595">
        <f>Sheet1!D11595/AVERAGE(Sheet1!D$1:D$12461)</f>
        <v>0</v>
      </c>
    </row>
    <row r="11596" spans="3:4" x14ac:dyDescent="0.25">
      <c r="C11596">
        <f>Sheet1!C11596/AVERAGE(Sheet1!C$1:C$12461)</f>
        <v>1.065031658173877</v>
      </c>
      <c r="D11596">
        <f>Sheet1!D11596/AVERAGE(Sheet1!D$1:D$12461)</f>
        <v>0</v>
      </c>
    </row>
    <row r="11597" spans="3:4" x14ac:dyDescent="0.25">
      <c r="C11597">
        <f>Sheet1!C11597/AVERAGE(Sheet1!C$1:C$12461)</f>
        <v>0.94231047118511269</v>
      </c>
      <c r="D11597">
        <f>Sheet1!D11597/AVERAGE(Sheet1!D$1:D$12461)</f>
        <v>0</v>
      </c>
    </row>
    <row r="11598" spans="3:4" x14ac:dyDescent="0.25">
      <c r="C11598">
        <f>Sheet1!C11598/AVERAGE(Sheet1!C$1:C$12461)</f>
        <v>1.0735388791008267</v>
      </c>
      <c r="D11598">
        <f>Sheet1!D11598/AVERAGE(Sheet1!D$1:D$12461)</f>
        <v>0</v>
      </c>
    </row>
    <row r="11599" spans="3:4" x14ac:dyDescent="0.25">
      <c r="C11599">
        <f>Sheet1!C11599/AVERAGE(Sheet1!C$1:C$12461)</f>
        <v>1.0889242786495656</v>
      </c>
      <c r="D11599">
        <f>Sheet1!D11599/AVERAGE(Sheet1!D$1:D$12461)</f>
        <v>0</v>
      </c>
    </row>
    <row r="11600" spans="3:4" x14ac:dyDescent="0.25">
      <c r="C11600">
        <f>Sheet1!C11600/AVERAGE(Sheet1!C$1:C$12461)</f>
        <v>0.85217013029956046</v>
      </c>
      <c r="D11600">
        <f>Sheet1!D11600/AVERAGE(Sheet1!D$1:D$12461)</f>
        <v>0</v>
      </c>
    </row>
    <row r="11601" spans="3:4" x14ac:dyDescent="0.25">
      <c r="C11601">
        <f>Sheet1!C11601/AVERAGE(Sheet1!C$1:C$12461)</f>
        <v>0.98719963692731549</v>
      </c>
      <c r="D11601">
        <f>Sheet1!D11601/AVERAGE(Sheet1!D$1:D$12461)</f>
        <v>0</v>
      </c>
    </row>
    <row r="11602" spans="3:4" x14ac:dyDescent="0.25">
      <c r="C11602">
        <f>Sheet1!C11602/AVERAGE(Sheet1!C$1:C$12461)</f>
        <v>1.2473033916512892</v>
      </c>
      <c r="D11602">
        <f>Sheet1!D11602/AVERAGE(Sheet1!D$1:D$12461)</f>
        <v>0</v>
      </c>
    </row>
    <row r="11603" spans="3:4" x14ac:dyDescent="0.25">
      <c r="C11603">
        <f>Sheet1!C11603/AVERAGE(Sheet1!C$1:C$12461)</f>
        <v>0.80257484234244914</v>
      </c>
      <c r="D11603">
        <f>Sheet1!D11603/AVERAGE(Sheet1!D$1:D$12461)</f>
        <v>0</v>
      </c>
    </row>
    <row r="11604" spans="3:4" x14ac:dyDescent="0.25">
      <c r="C11604">
        <f>Sheet1!C11604/AVERAGE(Sheet1!C$1:C$12461)</f>
        <v>0.90755756867502024</v>
      </c>
      <c r="D11604">
        <f>Sheet1!D11604/AVERAGE(Sheet1!D$1:D$12461)</f>
        <v>0</v>
      </c>
    </row>
    <row r="11605" spans="3:4" x14ac:dyDescent="0.25">
      <c r="C11605">
        <f>Sheet1!C11605/AVERAGE(Sheet1!C$1:C$12461)</f>
        <v>1.1090158004132127</v>
      </c>
      <c r="D11605">
        <f>Sheet1!D11605/AVERAGE(Sheet1!D$1:D$12461)</f>
        <v>0</v>
      </c>
    </row>
    <row r="11606" spans="3:4" x14ac:dyDescent="0.25">
      <c r="C11606">
        <f>Sheet1!C11606/AVERAGE(Sheet1!C$1:C$12461)</f>
        <v>1.0186944548270869</v>
      </c>
      <c r="D11606">
        <f>Sheet1!D11606/AVERAGE(Sheet1!D$1:D$12461)</f>
        <v>0</v>
      </c>
    </row>
    <row r="11607" spans="3:4" x14ac:dyDescent="0.25">
      <c r="C11607">
        <f>Sheet1!C11607/AVERAGE(Sheet1!C$1:C$12461)</f>
        <v>0.87063260975804679</v>
      </c>
      <c r="D11607">
        <f>Sheet1!D11607/AVERAGE(Sheet1!D$1:D$12461)</f>
        <v>0</v>
      </c>
    </row>
    <row r="11608" spans="3:4" x14ac:dyDescent="0.25">
      <c r="C11608">
        <f>Sheet1!C11608/AVERAGE(Sheet1!C$1:C$12461)</f>
        <v>1.0369759295850003</v>
      </c>
      <c r="D11608">
        <f>Sheet1!D11608/AVERAGE(Sheet1!D$1:D$12461)</f>
        <v>0</v>
      </c>
    </row>
    <row r="11609" spans="3:4" x14ac:dyDescent="0.25">
      <c r="C11609">
        <f>Sheet1!C11609/AVERAGE(Sheet1!C$1:C$12461)</f>
        <v>1.2509234856627574</v>
      </c>
      <c r="D11609">
        <f>Sheet1!D11609/AVERAGE(Sheet1!D$1:D$12461)</f>
        <v>0</v>
      </c>
    </row>
    <row r="11610" spans="3:4" x14ac:dyDescent="0.25">
      <c r="C11610">
        <f>Sheet1!C11610/AVERAGE(Sheet1!C$1:C$12461)</f>
        <v>0.8152451713825869</v>
      </c>
      <c r="D11610">
        <f>Sheet1!D11610/AVERAGE(Sheet1!D$1:D$12461)</f>
        <v>0</v>
      </c>
    </row>
    <row r="11611" spans="3:4" x14ac:dyDescent="0.25">
      <c r="C11611">
        <f>Sheet1!C11611/AVERAGE(Sheet1!C$1:C$12461)</f>
        <v>0.90954862038132755</v>
      </c>
      <c r="D11611">
        <f>Sheet1!D11611/AVERAGE(Sheet1!D$1:D$12461)</f>
        <v>0</v>
      </c>
    </row>
    <row r="11612" spans="3:4" x14ac:dyDescent="0.25">
      <c r="C11612">
        <f>Sheet1!C11612/AVERAGE(Sheet1!C$1:C$12461)</f>
        <v>1.3767217525612692</v>
      </c>
      <c r="D11612">
        <f>Sheet1!D11612/AVERAGE(Sheet1!D$1:D$12461)</f>
        <v>0</v>
      </c>
    </row>
    <row r="11613" spans="3:4" x14ac:dyDescent="0.25">
      <c r="C11613">
        <f>Sheet1!C11613/AVERAGE(Sheet1!C$1:C$12461)</f>
        <v>0.87479571787123511</v>
      </c>
      <c r="D11613">
        <f>Sheet1!D11613/AVERAGE(Sheet1!D$1:D$12461)</f>
        <v>0</v>
      </c>
    </row>
    <row r="11614" spans="3:4" x14ac:dyDescent="0.25">
      <c r="C11614">
        <f>Sheet1!C11614/AVERAGE(Sheet1!C$1:C$12461)</f>
        <v>1.0664796957784641</v>
      </c>
      <c r="D11614">
        <f>Sheet1!D11614/AVERAGE(Sheet1!D$1:D$12461)</f>
        <v>0</v>
      </c>
    </row>
    <row r="11615" spans="3:4" x14ac:dyDescent="0.25">
      <c r="C11615">
        <f>Sheet1!C11615/AVERAGE(Sheet1!C$1:C$12461)</f>
        <v>1.0952594431696345</v>
      </c>
      <c r="D11615">
        <f>Sheet1!D11615/AVERAGE(Sheet1!D$1:D$12461)</f>
        <v>0</v>
      </c>
    </row>
    <row r="11616" spans="3:4" x14ac:dyDescent="0.25">
      <c r="C11616">
        <f>Sheet1!C11616/AVERAGE(Sheet1!C$1:C$12461)</f>
        <v>0.8565142431133218</v>
      </c>
      <c r="D11616">
        <f>Sheet1!D11616/AVERAGE(Sheet1!D$1:D$12461)</f>
        <v>0</v>
      </c>
    </row>
    <row r="11617" spans="3:4" x14ac:dyDescent="0.25">
      <c r="C11617">
        <f>Sheet1!C11617/AVERAGE(Sheet1!C$1:C$12461)</f>
        <v>0.9564288378298379</v>
      </c>
      <c r="D11617">
        <f>Sheet1!D11617/AVERAGE(Sheet1!D$1:D$12461)</f>
        <v>0</v>
      </c>
    </row>
    <row r="11618" spans="3:4" x14ac:dyDescent="0.25">
      <c r="C11618">
        <f>Sheet1!C11618/AVERAGE(Sheet1!C$1:C$12461)</f>
        <v>1.2266688557859218</v>
      </c>
      <c r="D11618">
        <f>Sheet1!D11618/AVERAGE(Sheet1!D$1:D$12461)</f>
        <v>0</v>
      </c>
    </row>
    <row r="11619" spans="3:4" x14ac:dyDescent="0.25">
      <c r="C11619">
        <f>Sheet1!C11619/AVERAGE(Sheet1!C$1:C$12461)</f>
        <v>0.82375239230953667</v>
      </c>
      <c r="D11619">
        <f>Sheet1!D11619/AVERAGE(Sheet1!D$1:D$12461)</f>
        <v>0</v>
      </c>
    </row>
    <row r="11620" spans="3:4" x14ac:dyDescent="0.25">
      <c r="C11620">
        <f>Sheet1!C11620/AVERAGE(Sheet1!C$1:C$12461)</f>
        <v>1.0518183150320188</v>
      </c>
      <c r="D11620">
        <f>Sheet1!D11620/AVERAGE(Sheet1!D$1:D$12461)</f>
        <v>0</v>
      </c>
    </row>
    <row r="11621" spans="3:4" x14ac:dyDescent="0.25">
      <c r="C11621">
        <f>Sheet1!C11621/AVERAGE(Sheet1!C$1:C$12461)</f>
        <v>1.0824081094289233</v>
      </c>
      <c r="D11621">
        <f>Sheet1!D11621/AVERAGE(Sheet1!D$1:D$12461)</f>
        <v>0</v>
      </c>
    </row>
    <row r="11622" spans="3:4" x14ac:dyDescent="0.25">
      <c r="C11622">
        <f>Sheet1!C11622/AVERAGE(Sheet1!C$1:C$12461)</f>
        <v>1.055438409043487</v>
      </c>
      <c r="D11622">
        <f>Sheet1!D11622/AVERAGE(Sheet1!D$1:D$12461)</f>
        <v>0</v>
      </c>
    </row>
    <row r="11623" spans="3:4" x14ac:dyDescent="0.25">
      <c r="C11623">
        <f>Sheet1!C11623/AVERAGE(Sheet1!C$1:C$12461)</f>
        <v>0.86900356745288632</v>
      </c>
      <c r="D11623">
        <f>Sheet1!D11623/AVERAGE(Sheet1!D$1:D$12461)</f>
        <v>0</v>
      </c>
    </row>
    <row r="11624" spans="3:4" x14ac:dyDescent="0.25">
      <c r="C11624">
        <f>Sheet1!C11624/AVERAGE(Sheet1!C$1:C$12461)</f>
        <v>1.0174274219230732</v>
      </c>
      <c r="D11624">
        <f>Sheet1!D11624/AVERAGE(Sheet1!D$1:D$12461)</f>
        <v>0</v>
      </c>
    </row>
    <row r="11625" spans="3:4" x14ac:dyDescent="0.25">
      <c r="C11625">
        <f>Sheet1!C11625/AVERAGE(Sheet1!C$1:C$12461)</f>
        <v>1.2630508006011751</v>
      </c>
      <c r="D11625">
        <f>Sheet1!D11625/AVERAGE(Sheet1!D$1:D$12461)</f>
        <v>0</v>
      </c>
    </row>
    <row r="11626" spans="3:4" x14ac:dyDescent="0.25">
      <c r="C11626">
        <f>Sheet1!C11626/AVERAGE(Sheet1!C$1:C$12461)</f>
        <v>0.81198708677226583</v>
      </c>
      <c r="D11626">
        <f>Sheet1!D11626/AVERAGE(Sheet1!D$1:D$12461)</f>
        <v>0</v>
      </c>
    </row>
    <row r="11627" spans="3:4" x14ac:dyDescent="0.25">
      <c r="C11627">
        <f>Sheet1!C11627/AVERAGE(Sheet1!C$1:C$12461)</f>
        <v>0.91027263918362122</v>
      </c>
      <c r="D11627">
        <f>Sheet1!D11627/AVERAGE(Sheet1!D$1:D$12461)</f>
        <v>0</v>
      </c>
    </row>
    <row r="11628" spans="3:4" x14ac:dyDescent="0.25">
      <c r="C11628">
        <f>Sheet1!C11628/AVERAGE(Sheet1!C$1:C$12461)</f>
        <v>1.2677569228160834</v>
      </c>
      <c r="D11628">
        <f>Sheet1!D11628/AVERAGE(Sheet1!D$1:D$12461)</f>
        <v>0</v>
      </c>
    </row>
    <row r="11629" spans="3:4" x14ac:dyDescent="0.25">
      <c r="C11629">
        <f>Sheet1!C11629/AVERAGE(Sheet1!C$1:C$12461)</f>
        <v>0.88348394349875825</v>
      </c>
      <c r="D11629">
        <f>Sheet1!D11629/AVERAGE(Sheet1!D$1:D$12461)</f>
        <v>0</v>
      </c>
    </row>
    <row r="11630" spans="3:4" x14ac:dyDescent="0.25">
      <c r="C11630">
        <f>Sheet1!C11630/AVERAGE(Sheet1!C$1:C$12461)</f>
        <v>1.062316587665276</v>
      </c>
      <c r="D11630">
        <f>Sheet1!D11630/AVERAGE(Sheet1!D$1:D$12461)</f>
        <v>0</v>
      </c>
    </row>
    <row r="11631" spans="3:4" x14ac:dyDescent="0.25">
      <c r="C11631">
        <f>Sheet1!C11631/AVERAGE(Sheet1!C$1:C$12461)</f>
        <v>1.0744439026036938</v>
      </c>
      <c r="D11631">
        <f>Sheet1!D11631/AVERAGE(Sheet1!D$1:D$12461)</f>
        <v>0</v>
      </c>
    </row>
    <row r="11632" spans="3:4" x14ac:dyDescent="0.25">
      <c r="C11632">
        <f>Sheet1!C11632/AVERAGE(Sheet1!C$1:C$12461)</f>
        <v>0.84076683416343634</v>
      </c>
      <c r="D11632">
        <f>Sheet1!D11632/AVERAGE(Sheet1!D$1:D$12461)</f>
        <v>0</v>
      </c>
    </row>
    <row r="11633" spans="3:4" x14ac:dyDescent="0.25">
      <c r="C11633">
        <f>Sheet1!C11633/AVERAGE(Sheet1!C$1:C$12461)</f>
        <v>0.93217420795300243</v>
      </c>
      <c r="D11633">
        <f>Sheet1!D11633/AVERAGE(Sheet1!D$1:D$12461)</f>
        <v>0</v>
      </c>
    </row>
    <row r="11634" spans="3:4" x14ac:dyDescent="0.25">
      <c r="C11634">
        <f>Sheet1!C11634/AVERAGE(Sheet1!C$1:C$12461)</f>
        <v>1.1721864409133289</v>
      </c>
      <c r="D11634">
        <f>Sheet1!D11634/AVERAGE(Sheet1!D$1:D$12461)</f>
        <v>0</v>
      </c>
    </row>
    <row r="11635" spans="3:4" x14ac:dyDescent="0.25">
      <c r="C11635">
        <f>Sheet1!C11635/AVERAGE(Sheet1!C$1:C$12461)</f>
        <v>1.0118162762052978</v>
      </c>
      <c r="D11635">
        <f>Sheet1!D11635/AVERAGE(Sheet1!D$1:D$12461)</f>
        <v>0</v>
      </c>
    </row>
    <row r="11636" spans="3:4" x14ac:dyDescent="0.25">
      <c r="C11636">
        <f>Sheet1!C11636/AVERAGE(Sheet1!C$1:C$12461)</f>
        <v>1.070461799191079</v>
      </c>
      <c r="D11636">
        <f>Sheet1!D11636/AVERAGE(Sheet1!D$1:D$12461)</f>
        <v>0</v>
      </c>
    </row>
    <row r="11637" spans="3:4" x14ac:dyDescent="0.25">
      <c r="C11637">
        <f>Sheet1!C11637/AVERAGE(Sheet1!C$1:C$12461)</f>
        <v>1.0829511235306433</v>
      </c>
      <c r="D11637">
        <f>Sheet1!D11637/AVERAGE(Sheet1!D$1:D$12461)</f>
        <v>0</v>
      </c>
    </row>
    <row r="11638" spans="3:4" x14ac:dyDescent="0.25">
      <c r="C11638">
        <f>Sheet1!C11638/AVERAGE(Sheet1!C$1:C$12461)</f>
        <v>0.85850529481962923</v>
      </c>
      <c r="D11638">
        <f>Sheet1!D11638/AVERAGE(Sheet1!D$1:D$12461)</f>
        <v>0</v>
      </c>
    </row>
    <row r="11639" spans="3:4" x14ac:dyDescent="0.25">
      <c r="C11639">
        <f>Sheet1!C11639/AVERAGE(Sheet1!C$1:C$12461)</f>
        <v>0.99190575914222401</v>
      </c>
      <c r="D11639">
        <f>Sheet1!D11639/AVERAGE(Sheet1!D$1:D$12461)</f>
        <v>0</v>
      </c>
    </row>
    <row r="11640" spans="3:4" x14ac:dyDescent="0.25">
      <c r="C11640">
        <f>Sheet1!C11640/AVERAGE(Sheet1!C$1:C$12461)</f>
        <v>1.1969840848918845</v>
      </c>
      <c r="D11640">
        <f>Sheet1!D11640/AVERAGE(Sheet1!D$1:D$12461)</f>
        <v>0</v>
      </c>
    </row>
    <row r="11641" spans="3:4" x14ac:dyDescent="0.25">
      <c r="C11641">
        <f>Sheet1!C11641/AVERAGE(Sheet1!C$1:C$12461)</f>
        <v>0.80728096455735743</v>
      </c>
      <c r="D11641">
        <f>Sheet1!D11641/AVERAGE(Sheet1!D$1:D$12461)</f>
        <v>0</v>
      </c>
    </row>
    <row r="11642" spans="3:4" x14ac:dyDescent="0.25">
      <c r="C11642">
        <f>Sheet1!C11642/AVERAGE(Sheet1!C$1:C$12461)</f>
        <v>0.91479775669795627</v>
      </c>
      <c r="D11642">
        <f>Sheet1!D11642/AVERAGE(Sheet1!D$1:D$12461)</f>
        <v>0</v>
      </c>
    </row>
    <row r="11643" spans="3:4" x14ac:dyDescent="0.25">
      <c r="C11643">
        <f>Sheet1!C11643/AVERAGE(Sheet1!C$1:C$12461)</f>
        <v>1.105938720503465</v>
      </c>
      <c r="D11643">
        <f>Sheet1!D11643/AVERAGE(Sheet1!D$1:D$12461)</f>
        <v>0</v>
      </c>
    </row>
    <row r="11644" spans="3:4" x14ac:dyDescent="0.25">
      <c r="C11644">
        <f>Sheet1!C11644/AVERAGE(Sheet1!C$1:C$12461)</f>
        <v>1.0018610176737608</v>
      </c>
      <c r="D11644">
        <f>Sheet1!D11644/AVERAGE(Sheet1!D$1:D$12461)</f>
        <v>0</v>
      </c>
    </row>
    <row r="11645" spans="3:4" x14ac:dyDescent="0.25">
      <c r="C11645">
        <f>Sheet1!C11645/AVERAGE(Sheet1!C$1:C$12461)</f>
        <v>0.87334768026664789</v>
      </c>
      <c r="D11645">
        <f>Sheet1!D11645/AVERAGE(Sheet1!D$1:D$12461)</f>
        <v>0</v>
      </c>
    </row>
    <row r="11646" spans="3:4" x14ac:dyDescent="0.25">
      <c r="C11646">
        <f>Sheet1!C11646/AVERAGE(Sheet1!C$1:C$12461)</f>
        <v>1.0489222398228444</v>
      </c>
      <c r="D11646">
        <f>Sheet1!D11646/AVERAGE(Sheet1!D$1:D$12461)</f>
        <v>0</v>
      </c>
    </row>
    <row r="11647" spans="3:4" x14ac:dyDescent="0.25">
      <c r="C11647">
        <f>Sheet1!C11647/AVERAGE(Sheet1!C$1:C$12461)</f>
        <v>1.1464837734319062</v>
      </c>
      <c r="D11647">
        <f>Sheet1!D11647/AVERAGE(Sheet1!D$1:D$12461)</f>
        <v>0</v>
      </c>
    </row>
    <row r="11648" spans="3:4" x14ac:dyDescent="0.25">
      <c r="C11648">
        <f>Sheet1!C11648/AVERAGE(Sheet1!C$1:C$12461)</f>
        <v>0.81904627009462838</v>
      </c>
      <c r="D11648">
        <f>Sheet1!D11648/AVERAGE(Sheet1!D$1:D$12461)</f>
        <v>0</v>
      </c>
    </row>
    <row r="11649" spans="3:4" x14ac:dyDescent="0.25">
      <c r="C11649">
        <f>Sheet1!C11649/AVERAGE(Sheet1!C$1:C$12461)</f>
        <v>0.91244469559050201</v>
      </c>
      <c r="D11649">
        <f>Sheet1!D11649/AVERAGE(Sheet1!D$1:D$12461)</f>
        <v>0</v>
      </c>
    </row>
    <row r="11650" spans="3:4" x14ac:dyDescent="0.25">
      <c r="C11650">
        <f>Sheet1!C11650/AVERAGE(Sheet1!C$1:C$12461)</f>
        <v>1.2040432682142472</v>
      </c>
      <c r="D11650">
        <f>Sheet1!D11650/AVERAGE(Sheet1!D$1:D$12461)</f>
        <v>0</v>
      </c>
    </row>
    <row r="11651" spans="3:4" x14ac:dyDescent="0.25">
      <c r="C11651">
        <f>Sheet1!C11651/AVERAGE(Sheet1!C$1:C$12461)</f>
        <v>0.87008959565632682</v>
      </c>
      <c r="D11651">
        <f>Sheet1!D11651/AVERAGE(Sheet1!D$1:D$12461)</f>
        <v>0</v>
      </c>
    </row>
    <row r="11652" spans="3:4" x14ac:dyDescent="0.25">
      <c r="C11652">
        <f>Sheet1!C11652/AVERAGE(Sheet1!C$1:C$12461)</f>
        <v>1.0693757709876386</v>
      </c>
      <c r="D11652">
        <f>Sheet1!D11652/AVERAGE(Sheet1!D$1:D$12461)</f>
        <v>0</v>
      </c>
    </row>
    <row r="11653" spans="3:4" x14ac:dyDescent="0.25">
      <c r="C11653">
        <f>Sheet1!C11653/AVERAGE(Sheet1!C$1:C$12461)</f>
        <v>1.0947164290679143</v>
      </c>
      <c r="D11653">
        <f>Sheet1!D11653/AVERAGE(Sheet1!D$1:D$12461)</f>
        <v>0</v>
      </c>
    </row>
    <row r="11654" spans="3:4" x14ac:dyDescent="0.25">
      <c r="C11654">
        <f>Sheet1!C11654/AVERAGE(Sheet1!C$1:C$12461)</f>
        <v>0.85506620550873469</v>
      </c>
      <c r="D11654">
        <f>Sheet1!D11654/AVERAGE(Sheet1!D$1:D$12461)</f>
        <v>0</v>
      </c>
    </row>
    <row r="11655" spans="3:4" x14ac:dyDescent="0.25">
      <c r="C11655">
        <f>Sheet1!C11655/AVERAGE(Sheet1!C$1:C$12461)</f>
        <v>0.97308127028259039</v>
      </c>
      <c r="D11655">
        <f>Sheet1!D11655/AVERAGE(Sheet1!D$1:D$12461)</f>
        <v>0</v>
      </c>
    </row>
    <row r="11656" spans="3:4" x14ac:dyDescent="0.25">
      <c r="C11656">
        <f>Sheet1!C11656/AVERAGE(Sheet1!C$1:C$12461)</f>
        <v>1.2456743493461286</v>
      </c>
      <c r="D11656">
        <f>Sheet1!D11656/AVERAGE(Sheet1!D$1:D$12461)</f>
        <v>0</v>
      </c>
    </row>
    <row r="11657" spans="3:4" x14ac:dyDescent="0.25">
      <c r="C11657">
        <f>Sheet1!C11657/AVERAGE(Sheet1!C$1:C$12461)</f>
        <v>0.81814124659176135</v>
      </c>
      <c r="D11657">
        <f>Sheet1!D11657/AVERAGE(Sheet1!D$1:D$12461)</f>
        <v>0</v>
      </c>
    </row>
    <row r="11658" spans="3:4" x14ac:dyDescent="0.25">
      <c r="C11658">
        <f>Sheet1!C11658/AVERAGE(Sheet1!C$1:C$12461)</f>
        <v>0.9312691844501354</v>
      </c>
      <c r="D11658">
        <f>Sheet1!D11658/AVERAGE(Sheet1!D$1:D$12461)</f>
        <v>0</v>
      </c>
    </row>
    <row r="11659" spans="3:4" x14ac:dyDescent="0.25">
      <c r="C11659">
        <f>Sheet1!C11659/AVERAGE(Sheet1!C$1:C$12461)</f>
        <v>1.0923633679604601</v>
      </c>
      <c r="D11659">
        <f>Sheet1!D11659/AVERAGE(Sheet1!D$1:D$12461)</f>
        <v>0</v>
      </c>
    </row>
    <row r="11660" spans="3:4" x14ac:dyDescent="0.25">
      <c r="C11660">
        <f>Sheet1!C11660/AVERAGE(Sheet1!C$1:C$12461)</f>
        <v>1.042768080003349</v>
      </c>
      <c r="D11660">
        <f>Sheet1!D11660/AVERAGE(Sheet1!D$1:D$12461)</f>
        <v>0</v>
      </c>
    </row>
    <row r="11661" spans="3:4" x14ac:dyDescent="0.25">
      <c r="C11661">
        <f>Sheet1!C11661/AVERAGE(Sheet1!C$1:C$12461)</f>
        <v>0.87008959565632682</v>
      </c>
      <c r="D11661">
        <f>Sheet1!D11661/AVERAGE(Sheet1!D$1:D$12461)</f>
        <v>0</v>
      </c>
    </row>
    <row r="11662" spans="3:4" x14ac:dyDescent="0.25">
      <c r="C11662">
        <f>Sheet1!C11662/AVERAGE(Sheet1!C$1:C$12461)</f>
        <v>1.0226765582397017</v>
      </c>
      <c r="D11662">
        <f>Sheet1!D11662/AVERAGE(Sheet1!D$1:D$12461)</f>
        <v>0</v>
      </c>
    </row>
    <row r="11663" spans="3:4" x14ac:dyDescent="0.25">
      <c r="C11663">
        <f>Sheet1!C11663/AVERAGE(Sheet1!C$1:C$12461)</f>
        <v>1.3229633564909697</v>
      </c>
      <c r="D11663">
        <f>Sheet1!D11663/AVERAGE(Sheet1!D$1:D$12461)</f>
        <v>0</v>
      </c>
    </row>
    <row r="11664" spans="3:4" x14ac:dyDescent="0.25">
      <c r="C11664">
        <f>Sheet1!C11664/AVERAGE(Sheet1!C$1:C$12461)</f>
        <v>0.81470215728086681</v>
      </c>
      <c r="D11664">
        <f>Sheet1!D11664/AVERAGE(Sheet1!D$1:D$12461)</f>
        <v>0</v>
      </c>
    </row>
    <row r="11665" spans="3:4" x14ac:dyDescent="0.25">
      <c r="C11665">
        <f>Sheet1!C11665/AVERAGE(Sheet1!C$1:C$12461)</f>
        <v>0.90791957807616697</v>
      </c>
      <c r="D11665">
        <f>Sheet1!D11665/AVERAGE(Sheet1!D$1:D$12461)</f>
        <v>0</v>
      </c>
    </row>
    <row r="11666" spans="3:4" x14ac:dyDescent="0.25">
      <c r="C11666">
        <f>Sheet1!C11666/AVERAGE(Sheet1!C$1:C$12461)</f>
        <v>1.5618895612478565</v>
      </c>
      <c r="D11666">
        <f>Sheet1!D11666/AVERAGE(Sheet1!D$1:D$12461)</f>
        <v>0</v>
      </c>
    </row>
    <row r="11667" spans="3:4" x14ac:dyDescent="0.25">
      <c r="C11667">
        <f>Sheet1!C11667/AVERAGE(Sheet1!C$1:C$12461)</f>
        <v>0.8822169105947445</v>
      </c>
      <c r="D11667">
        <f>Sheet1!D11667/AVERAGE(Sheet1!D$1:D$12461)</f>
        <v>0</v>
      </c>
    </row>
    <row r="11668" spans="3:4" x14ac:dyDescent="0.25">
      <c r="C11668">
        <f>Sheet1!C11668/AVERAGE(Sheet1!C$1:C$12461)</f>
        <v>1.0637646252698632</v>
      </c>
      <c r="D11668">
        <f>Sheet1!D11668/AVERAGE(Sheet1!D$1:D$12461)</f>
        <v>0</v>
      </c>
    </row>
    <row r="11669" spans="3:4" x14ac:dyDescent="0.25">
      <c r="C11669">
        <f>Sheet1!C11669/AVERAGE(Sheet1!C$1:C$12461)</f>
        <v>1.087838250446125</v>
      </c>
      <c r="D11669">
        <f>Sheet1!D11669/AVERAGE(Sheet1!D$1:D$12461)</f>
        <v>0</v>
      </c>
    </row>
    <row r="11670" spans="3:4" x14ac:dyDescent="0.25">
      <c r="C11670">
        <f>Sheet1!C11670/AVERAGE(Sheet1!C$1:C$12461)</f>
        <v>0.84945505979095925</v>
      </c>
      <c r="D11670">
        <f>Sheet1!D11670/AVERAGE(Sheet1!D$1:D$12461)</f>
        <v>0</v>
      </c>
    </row>
    <row r="11671" spans="3:4" x14ac:dyDescent="0.25">
      <c r="C11671">
        <f>Sheet1!C11671/AVERAGE(Sheet1!C$1:C$12461)</f>
        <v>0.9412244429816724</v>
      </c>
      <c r="D11671">
        <f>Sheet1!D11671/AVERAGE(Sheet1!D$1:D$12461)</f>
        <v>0</v>
      </c>
    </row>
    <row r="11672" spans="3:4" x14ac:dyDescent="0.25">
      <c r="C11672">
        <f>Sheet1!C11672/AVERAGE(Sheet1!C$1:C$12461)</f>
        <v>1.2076633622257151</v>
      </c>
      <c r="D11672">
        <f>Sheet1!D11672/AVERAGE(Sheet1!D$1:D$12461)</f>
        <v>0</v>
      </c>
    </row>
    <row r="11673" spans="3:4" x14ac:dyDescent="0.25">
      <c r="C11673">
        <f>Sheet1!C11673/AVERAGE(Sheet1!C$1:C$12461)</f>
        <v>1.0762539496094277</v>
      </c>
      <c r="D11673">
        <f>Sheet1!D11673/AVERAGE(Sheet1!D$1:D$12461)</f>
        <v>0</v>
      </c>
    </row>
    <row r="11674" spans="3:4" x14ac:dyDescent="0.25">
      <c r="C11674">
        <f>Sheet1!C11674/AVERAGE(Sheet1!C$1:C$12461)</f>
        <v>1.0664796957784641</v>
      </c>
      <c r="D11674">
        <f>Sheet1!D11674/AVERAGE(Sheet1!D$1:D$12461)</f>
        <v>0</v>
      </c>
    </row>
    <row r="11675" spans="3:4" x14ac:dyDescent="0.25">
      <c r="C11675">
        <f>Sheet1!C11675/AVERAGE(Sheet1!C$1:C$12461)</f>
        <v>1.0760729449088544</v>
      </c>
      <c r="D11675">
        <f>Sheet1!D11675/AVERAGE(Sheet1!D$1:D$12461)</f>
        <v>0</v>
      </c>
    </row>
    <row r="11676" spans="3:4" x14ac:dyDescent="0.25">
      <c r="C11676">
        <f>Sheet1!C11676/AVERAGE(Sheet1!C$1:C$12461)</f>
        <v>0.85832429011905587</v>
      </c>
      <c r="D11676">
        <f>Sheet1!D11676/AVERAGE(Sheet1!D$1:D$12461)</f>
        <v>0</v>
      </c>
    </row>
    <row r="11677" spans="3:4" x14ac:dyDescent="0.25">
      <c r="C11677">
        <f>Sheet1!C11677/AVERAGE(Sheet1!C$1:C$12461)</f>
        <v>1.0078341727926832</v>
      </c>
      <c r="D11677">
        <f>Sheet1!D11677/AVERAGE(Sheet1!D$1:D$12461)</f>
        <v>0</v>
      </c>
    </row>
    <row r="11678" spans="3:4" x14ac:dyDescent="0.25">
      <c r="C11678">
        <f>Sheet1!C11678/AVERAGE(Sheet1!C$1:C$12461)</f>
        <v>1.1857617934563338</v>
      </c>
      <c r="D11678">
        <f>Sheet1!D11678/AVERAGE(Sheet1!D$1:D$12461)</f>
        <v>0</v>
      </c>
    </row>
    <row r="11679" spans="3:4" x14ac:dyDescent="0.25">
      <c r="C11679">
        <f>Sheet1!C11679/AVERAGE(Sheet1!C$1:C$12461)</f>
        <v>0.81035804446710535</v>
      </c>
      <c r="D11679">
        <f>Sheet1!D11679/AVERAGE(Sheet1!D$1:D$12461)</f>
        <v>0</v>
      </c>
    </row>
    <row r="11680" spans="3:4" x14ac:dyDescent="0.25">
      <c r="C11680">
        <f>Sheet1!C11680/AVERAGE(Sheet1!C$1:C$12461)</f>
        <v>0.91334971909336904</v>
      </c>
      <c r="D11680">
        <f>Sheet1!D11680/AVERAGE(Sheet1!D$1:D$12461)</f>
        <v>0</v>
      </c>
    </row>
    <row r="11681" spans="3:4" x14ac:dyDescent="0.25">
      <c r="C11681">
        <f>Sheet1!C11681/AVERAGE(Sheet1!C$1:C$12461)</f>
        <v>1.1321844020866079</v>
      </c>
      <c r="D11681">
        <f>Sheet1!D11681/AVERAGE(Sheet1!D$1:D$12461)</f>
        <v>0</v>
      </c>
    </row>
    <row r="11682" spans="3:4" x14ac:dyDescent="0.25">
      <c r="C11682">
        <f>Sheet1!C11682/AVERAGE(Sheet1!C$1:C$12461)</f>
        <v>0.87841581188270301</v>
      </c>
      <c r="D11682">
        <f>Sheet1!D11682/AVERAGE(Sheet1!D$1:D$12461)</f>
        <v>0</v>
      </c>
    </row>
    <row r="11683" spans="3:4" x14ac:dyDescent="0.25">
      <c r="C11683">
        <f>Sheet1!C11683/AVERAGE(Sheet1!C$1:C$12461)</f>
        <v>1.0525423338343125</v>
      </c>
      <c r="D11683">
        <f>Sheet1!D11683/AVERAGE(Sheet1!D$1:D$12461)</f>
        <v>0</v>
      </c>
    </row>
    <row r="11684" spans="3:4" x14ac:dyDescent="0.25">
      <c r="C11684">
        <f>Sheet1!C11684/AVERAGE(Sheet1!C$1:C$12461)</f>
        <v>1.1003275747856898</v>
      </c>
      <c r="D11684">
        <f>Sheet1!D11684/AVERAGE(Sheet1!D$1:D$12461)</f>
        <v>0</v>
      </c>
    </row>
    <row r="11685" spans="3:4" x14ac:dyDescent="0.25">
      <c r="C11685">
        <f>Sheet1!C11685/AVERAGE(Sheet1!C$1:C$12461)</f>
        <v>0.82809650512329824</v>
      </c>
      <c r="D11685">
        <f>Sheet1!D11685/AVERAGE(Sheet1!D$1:D$12461)</f>
        <v>0</v>
      </c>
    </row>
    <row r="11686" spans="3:4" x14ac:dyDescent="0.25">
      <c r="C11686">
        <f>Sheet1!C11686/AVERAGE(Sheet1!C$1:C$12461)</f>
        <v>0.91407373789566249</v>
      </c>
      <c r="D11686">
        <f>Sheet1!D11686/AVERAGE(Sheet1!D$1:D$12461)</f>
        <v>0</v>
      </c>
    </row>
    <row r="11687" spans="3:4" x14ac:dyDescent="0.25">
      <c r="C11687">
        <f>Sheet1!C11687/AVERAGE(Sheet1!C$1:C$12461)</f>
        <v>1.090915330355873</v>
      </c>
      <c r="D11687">
        <f>Sheet1!D11687/AVERAGE(Sheet1!D$1:D$12461)</f>
        <v>0</v>
      </c>
    </row>
    <row r="11688" spans="3:4" x14ac:dyDescent="0.25">
      <c r="C11688">
        <f>Sheet1!C11688/AVERAGE(Sheet1!C$1:C$12461)</f>
        <v>0.90900560627960747</v>
      </c>
      <c r="D11688">
        <f>Sheet1!D11688/AVERAGE(Sheet1!D$1:D$12461)</f>
        <v>0</v>
      </c>
    </row>
    <row r="11689" spans="3:4" x14ac:dyDescent="0.25">
      <c r="C11689">
        <f>Sheet1!C11689/AVERAGE(Sheet1!C$1:C$12461)</f>
        <v>1.0711858179933726</v>
      </c>
      <c r="D11689">
        <f>Sheet1!D11689/AVERAGE(Sheet1!D$1:D$12461)</f>
        <v>0</v>
      </c>
    </row>
    <row r="11690" spans="3:4" x14ac:dyDescent="0.25">
      <c r="C11690">
        <f>Sheet1!C11690/AVERAGE(Sheet1!C$1:C$12461)</f>
        <v>1.0916393491581666</v>
      </c>
      <c r="D11690">
        <f>Sheet1!D11690/AVERAGE(Sheet1!D$1:D$12461)</f>
        <v>0</v>
      </c>
    </row>
    <row r="11691" spans="3:4" x14ac:dyDescent="0.25">
      <c r="C11691">
        <f>Sheet1!C11691/AVERAGE(Sheet1!C$1:C$12461)</f>
        <v>0.85126510679669332</v>
      </c>
      <c r="D11691">
        <f>Sheet1!D11691/AVERAGE(Sheet1!D$1:D$12461)</f>
        <v>0</v>
      </c>
    </row>
    <row r="11692" spans="3:4" x14ac:dyDescent="0.25">
      <c r="C11692">
        <f>Sheet1!C11692/AVERAGE(Sheet1!C$1:C$12461)</f>
        <v>0.99443982495025152</v>
      </c>
      <c r="D11692">
        <f>Sheet1!D11692/AVERAGE(Sheet1!D$1:D$12461)</f>
        <v>0</v>
      </c>
    </row>
    <row r="11693" spans="3:4" x14ac:dyDescent="0.25">
      <c r="C11693">
        <f>Sheet1!C11693/AVERAGE(Sheet1!C$1:C$12461)</f>
        <v>1.3057679099364969</v>
      </c>
      <c r="D11693">
        <f>Sheet1!D11693/AVERAGE(Sheet1!D$1:D$12461)</f>
        <v>0</v>
      </c>
    </row>
    <row r="11694" spans="3:4" x14ac:dyDescent="0.25">
      <c r="C11694">
        <f>Sheet1!C11694/AVERAGE(Sheet1!C$1:C$12461)</f>
        <v>0.81289211027513297</v>
      </c>
      <c r="D11694">
        <f>Sheet1!D11694/AVERAGE(Sheet1!D$1:D$12461)</f>
        <v>0</v>
      </c>
    </row>
    <row r="11695" spans="3:4" x14ac:dyDescent="0.25">
      <c r="C11695">
        <f>Sheet1!C11695/AVERAGE(Sheet1!C$1:C$12461)</f>
        <v>0.91986588831401139</v>
      </c>
      <c r="D11695">
        <f>Sheet1!D11695/AVERAGE(Sheet1!D$1:D$12461)</f>
        <v>0</v>
      </c>
    </row>
    <row r="11696" spans="3:4" x14ac:dyDescent="0.25">
      <c r="C11696">
        <f>Sheet1!C11696/AVERAGE(Sheet1!C$1:C$12461)</f>
        <v>1.115531969633855</v>
      </c>
      <c r="D11696">
        <f>Sheet1!D11696/AVERAGE(Sheet1!D$1:D$12461)</f>
        <v>0</v>
      </c>
    </row>
    <row r="11697" spans="3:4" x14ac:dyDescent="0.25">
      <c r="C11697">
        <f>Sheet1!C11697/AVERAGE(Sheet1!C$1:C$12461)</f>
        <v>1.0145313467138988</v>
      </c>
      <c r="D11697">
        <f>Sheet1!D11697/AVERAGE(Sheet1!D$1:D$12461)</f>
        <v>0</v>
      </c>
    </row>
    <row r="11698" spans="3:4" x14ac:dyDescent="0.25">
      <c r="C11698">
        <f>Sheet1!C11698/AVERAGE(Sheet1!C$1:C$12461)</f>
        <v>0.86628849694428545</v>
      </c>
      <c r="D11698">
        <f>Sheet1!D11698/AVERAGE(Sheet1!D$1:D$12461)</f>
        <v>0</v>
      </c>
    </row>
    <row r="11699" spans="3:4" x14ac:dyDescent="0.25">
      <c r="C11699">
        <f>Sheet1!C11699/AVERAGE(Sheet1!C$1:C$12461)</f>
        <v>1.0626785970664228</v>
      </c>
      <c r="D11699">
        <f>Sheet1!D11699/AVERAGE(Sheet1!D$1:D$12461)</f>
        <v>0</v>
      </c>
    </row>
    <row r="11700" spans="3:4" x14ac:dyDescent="0.25">
      <c r="C11700">
        <f>Sheet1!C11700/AVERAGE(Sheet1!C$1:C$12461)</f>
        <v>1.3251354128978508</v>
      </c>
      <c r="D11700">
        <f>Sheet1!D11700/AVERAGE(Sheet1!D$1:D$12461)</f>
        <v>0</v>
      </c>
    </row>
    <row r="11701" spans="3:4" x14ac:dyDescent="0.25">
      <c r="C11701">
        <f>Sheet1!C11701/AVERAGE(Sheet1!C$1:C$12461)</f>
        <v>0.82176134060322936</v>
      </c>
      <c r="D11701">
        <f>Sheet1!D11701/AVERAGE(Sheet1!D$1:D$12461)</f>
        <v>0</v>
      </c>
    </row>
    <row r="11702" spans="3:4" x14ac:dyDescent="0.25">
      <c r="C11702">
        <f>Sheet1!C11702/AVERAGE(Sheet1!C$1:C$12461)</f>
        <v>0.91425474259623596</v>
      </c>
      <c r="D11702">
        <f>Sheet1!D11702/AVERAGE(Sheet1!D$1:D$12461)</f>
        <v>0</v>
      </c>
    </row>
    <row r="11703" spans="3:4" x14ac:dyDescent="0.25">
      <c r="C11703">
        <f>Sheet1!C11703/AVERAGE(Sheet1!C$1:C$12461)</f>
        <v>1.4545537738078311</v>
      </c>
      <c r="D11703">
        <f>Sheet1!D11703/AVERAGE(Sheet1!D$1:D$12461)</f>
        <v>0</v>
      </c>
    </row>
    <row r="11704" spans="3:4" x14ac:dyDescent="0.25">
      <c r="C11704">
        <f>Sheet1!C11704/AVERAGE(Sheet1!C$1:C$12461)</f>
        <v>0.87895882598442321</v>
      </c>
      <c r="D11704">
        <f>Sheet1!D11704/AVERAGE(Sheet1!D$1:D$12461)</f>
        <v>0</v>
      </c>
    </row>
    <row r="11705" spans="3:4" x14ac:dyDescent="0.25">
      <c r="C11705">
        <f>Sheet1!C11705/AVERAGE(Sheet1!C$1:C$12461)</f>
        <v>1.0867522222426849</v>
      </c>
      <c r="D11705">
        <f>Sheet1!D11705/AVERAGE(Sheet1!D$1:D$12461)</f>
        <v>0</v>
      </c>
    </row>
    <row r="11706" spans="3:4" x14ac:dyDescent="0.25">
      <c r="C11706">
        <f>Sheet1!C11706/AVERAGE(Sheet1!C$1:C$12461)</f>
        <v>1.0867522222426849</v>
      </c>
      <c r="D11706">
        <f>Sheet1!D11706/AVERAGE(Sheet1!D$1:D$12461)</f>
        <v>0</v>
      </c>
    </row>
    <row r="11707" spans="3:4" x14ac:dyDescent="0.25">
      <c r="C11707">
        <f>Sheet1!C11707/AVERAGE(Sheet1!C$1:C$12461)</f>
        <v>0.85524721020930816</v>
      </c>
      <c r="D11707">
        <f>Sheet1!D11707/AVERAGE(Sheet1!D$1:D$12461)</f>
        <v>0</v>
      </c>
    </row>
    <row r="11708" spans="3:4" x14ac:dyDescent="0.25">
      <c r="C11708">
        <f>Sheet1!C11708/AVERAGE(Sheet1!C$1:C$12461)</f>
        <v>0.97271926088144367</v>
      </c>
      <c r="D11708">
        <f>Sheet1!D11708/AVERAGE(Sheet1!D$1:D$12461)</f>
        <v>0</v>
      </c>
    </row>
    <row r="11709" spans="3:4" x14ac:dyDescent="0.25">
      <c r="C11709">
        <f>Sheet1!C11709/AVERAGE(Sheet1!C$1:C$12461)</f>
        <v>1.2874864351785837</v>
      </c>
      <c r="D11709">
        <f>Sheet1!D11709/AVERAGE(Sheet1!D$1:D$12461)</f>
        <v>0</v>
      </c>
    </row>
    <row r="11710" spans="3:4" x14ac:dyDescent="0.25">
      <c r="C11710">
        <f>Sheet1!C11710/AVERAGE(Sheet1!C$1:C$12461)</f>
        <v>0.84167185766630315</v>
      </c>
      <c r="D11710">
        <f>Sheet1!D11710/AVERAGE(Sheet1!D$1:D$12461)</f>
        <v>0</v>
      </c>
    </row>
    <row r="11711" spans="3:4" x14ac:dyDescent="0.25">
      <c r="C11711">
        <f>Sheet1!C11711/AVERAGE(Sheet1!C$1:C$12461)</f>
        <v>1.0918203538587399</v>
      </c>
      <c r="D11711">
        <f>Sheet1!D11711/AVERAGE(Sheet1!D$1:D$12461)</f>
        <v>0</v>
      </c>
    </row>
    <row r="11712" spans="3:4" x14ac:dyDescent="0.25">
      <c r="C11712">
        <f>Sheet1!C11712/AVERAGE(Sheet1!C$1:C$12461)</f>
        <v>1.0842181564346571</v>
      </c>
      <c r="D11712">
        <f>Sheet1!D11712/AVERAGE(Sheet1!D$1:D$12461)</f>
        <v>0</v>
      </c>
    </row>
    <row r="11713" spans="3:4" x14ac:dyDescent="0.25">
      <c r="C11713">
        <f>Sheet1!C11713/AVERAGE(Sheet1!C$1:C$12461)</f>
        <v>1.0393289906924543</v>
      </c>
      <c r="D11713">
        <f>Sheet1!D11713/AVERAGE(Sheet1!D$1:D$12461)</f>
        <v>0</v>
      </c>
    </row>
    <row r="11714" spans="3:4" x14ac:dyDescent="0.25">
      <c r="C11714">
        <f>Sheet1!C11714/AVERAGE(Sheet1!C$1:C$12461)</f>
        <v>0.86773653454887256</v>
      </c>
      <c r="D11714">
        <f>Sheet1!D11714/AVERAGE(Sheet1!D$1:D$12461)</f>
        <v>0</v>
      </c>
    </row>
    <row r="11715" spans="3:4" x14ac:dyDescent="0.25">
      <c r="C11715">
        <f>Sheet1!C11715/AVERAGE(Sheet1!C$1:C$12461)</f>
        <v>1.0395099953930278</v>
      </c>
      <c r="D11715">
        <f>Sheet1!D11715/AVERAGE(Sheet1!D$1:D$12461)</f>
        <v>0</v>
      </c>
    </row>
    <row r="11716" spans="3:4" x14ac:dyDescent="0.25">
      <c r="C11716">
        <f>Sheet1!C11716/AVERAGE(Sheet1!C$1:C$12461)</f>
        <v>1.2885724633820241</v>
      </c>
      <c r="D11716">
        <f>Sheet1!D11716/AVERAGE(Sheet1!D$1:D$12461)</f>
        <v>0</v>
      </c>
    </row>
    <row r="11717" spans="3:4" x14ac:dyDescent="0.25">
      <c r="C11717">
        <f>Sheet1!C11717/AVERAGE(Sheet1!C$1:C$12461)</f>
        <v>0.81596919018488057</v>
      </c>
      <c r="D11717">
        <f>Sheet1!D11717/AVERAGE(Sheet1!D$1:D$12461)</f>
        <v>0</v>
      </c>
    </row>
    <row r="11718" spans="3:4" x14ac:dyDescent="0.25">
      <c r="C11718">
        <f>Sheet1!C11718/AVERAGE(Sheet1!C$1:C$12461)</f>
        <v>0.90828158747731391</v>
      </c>
      <c r="D11718">
        <f>Sheet1!D11718/AVERAGE(Sheet1!D$1:D$12461)</f>
        <v>0</v>
      </c>
    </row>
    <row r="11719" spans="3:4" x14ac:dyDescent="0.25">
      <c r="C11719">
        <f>Sheet1!C11719/AVERAGE(Sheet1!C$1:C$12461)</f>
        <v>1.1987941318976185</v>
      </c>
      <c r="D11719">
        <f>Sheet1!D11719/AVERAGE(Sheet1!D$1:D$12461)</f>
        <v>0</v>
      </c>
    </row>
    <row r="11720" spans="3:4" x14ac:dyDescent="0.25">
      <c r="C11720">
        <f>Sheet1!C11720/AVERAGE(Sheet1!C$1:C$12461)</f>
        <v>0.88402695760047845</v>
      </c>
      <c r="D11720">
        <f>Sheet1!D11720/AVERAGE(Sheet1!D$1:D$12461)</f>
        <v>0</v>
      </c>
    </row>
    <row r="11721" spans="3:4" x14ac:dyDescent="0.25">
      <c r="C11721">
        <f>Sheet1!C11721/AVERAGE(Sheet1!C$1:C$12461)</f>
        <v>1.0867522222426849</v>
      </c>
      <c r="D11721">
        <f>Sheet1!D11721/AVERAGE(Sheet1!D$1:D$12461)</f>
        <v>0</v>
      </c>
    </row>
    <row r="11722" spans="3:4" x14ac:dyDescent="0.25">
      <c r="C11722">
        <f>Sheet1!C11722/AVERAGE(Sheet1!C$1:C$12461)</f>
        <v>1.065031658173877</v>
      </c>
      <c r="D11722">
        <f>Sheet1!D11722/AVERAGE(Sheet1!D$1:D$12461)</f>
        <v>0</v>
      </c>
    </row>
    <row r="11723" spans="3:4" x14ac:dyDescent="0.25">
      <c r="C11723">
        <f>Sheet1!C11723/AVERAGE(Sheet1!C$1:C$12461)</f>
        <v>0.83859477775655544</v>
      </c>
      <c r="D11723">
        <f>Sheet1!D11723/AVERAGE(Sheet1!D$1:D$12461)</f>
        <v>0</v>
      </c>
    </row>
    <row r="11724" spans="3:4" x14ac:dyDescent="0.25">
      <c r="C11724">
        <f>Sheet1!C11724/AVERAGE(Sheet1!C$1:C$12461)</f>
        <v>0.93850937247307142</v>
      </c>
      <c r="D11724">
        <f>Sheet1!D11724/AVERAGE(Sheet1!D$1:D$12461)</f>
        <v>0</v>
      </c>
    </row>
    <row r="11725" spans="3:4" x14ac:dyDescent="0.25">
      <c r="C11725">
        <f>Sheet1!C11725/AVERAGE(Sheet1!C$1:C$12461)</f>
        <v>1.1660322810938333</v>
      </c>
      <c r="D11725">
        <f>Sheet1!D11725/AVERAGE(Sheet1!D$1:D$12461)</f>
        <v>0</v>
      </c>
    </row>
    <row r="11726" spans="3:4" x14ac:dyDescent="0.25">
      <c r="C11726">
        <f>Sheet1!C11726/AVERAGE(Sheet1!C$1:C$12461)</f>
        <v>0.97706337369520524</v>
      </c>
      <c r="D11726">
        <f>Sheet1!D11726/AVERAGE(Sheet1!D$1:D$12461)</f>
        <v>0</v>
      </c>
    </row>
    <row r="11727" spans="3:4" x14ac:dyDescent="0.25">
      <c r="C11727">
        <f>Sheet1!C11727/AVERAGE(Sheet1!C$1:C$12461)</f>
        <v>1.0901913115535793</v>
      </c>
      <c r="D11727">
        <f>Sheet1!D11727/AVERAGE(Sheet1!D$1:D$12461)</f>
        <v>0</v>
      </c>
    </row>
    <row r="11728" spans="3:4" x14ac:dyDescent="0.25">
      <c r="C11728">
        <f>Sheet1!C11728/AVERAGE(Sheet1!C$1:C$12461)</f>
        <v>1.0762539496094277</v>
      </c>
      <c r="D11728">
        <f>Sheet1!D11728/AVERAGE(Sheet1!D$1:D$12461)</f>
        <v>0</v>
      </c>
    </row>
    <row r="11729" spans="3:4" x14ac:dyDescent="0.25">
      <c r="C11729">
        <f>Sheet1!C11729/AVERAGE(Sheet1!C$1:C$12461)</f>
        <v>0.85361816790414735</v>
      </c>
      <c r="D11729">
        <f>Sheet1!D11729/AVERAGE(Sheet1!D$1:D$12461)</f>
        <v>0</v>
      </c>
    </row>
    <row r="11730" spans="3:4" x14ac:dyDescent="0.25">
      <c r="C11730">
        <f>Sheet1!C11730/AVERAGE(Sheet1!C$1:C$12461)</f>
        <v>1.0056621163858022</v>
      </c>
      <c r="D11730">
        <f>Sheet1!D11730/AVERAGE(Sheet1!D$1:D$12461)</f>
        <v>0</v>
      </c>
    </row>
    <row r="11731" spans="3:4" x14ac:dyDescent="0.25">
      <c r="C11731">
        <f>Sheet1!C11731/AVERAGE(Sheet1!C$1:C$12461)</f>
        <v>1.2930975808963592</v>
      </c>
      <c r="D11731">
        <f>Sheet1!D11731/AVERAGE(Sheet1!D$1:D$12461)</f>
        <v>0</v>
      </c>
    </row>
    <row r="11732" spans="3:4" x14ac:dyDescent="0.25">
      <c r="C11732">
        <f>Sheet1!C11732/AVERAGE(Sheet1!C$1:C$12461)</f>
        <v>0.8105390491676786</v>
      </c>
      <c r="D11732">
        <f>Sheet1!D11732/AVERAGE(Sheet1!D$1:D$12461)</f>
        <v>0</v>
      </c>
    </row>
    <row r="11733" spans="3:4" x14ac:dyDescent="0.25">
      <c r="C11733">
        <f>Sheet1!C11733/AVERAGE(Sheet1!C$1:C$12461)</f>
        <v>0.91570278020082307</v>
      </c>
      <c r="D11733">
        <f>Sheet1!D11733/AVERAGE(Sheet1!D$1:D$12461)</f>
        <v>0</v>
      </c>
    </row>
    <row r="11734" spans="3:4" x14ac:dyDescent="0.25">
      <c r="C11734">
        <f>Sheet1!C11734/AVERAGE(Sheet1!C$1:C$12461)</f>
        <v>1.1126358944246806</v>
      </c>
      <c r="D11734">
        <f>Sheet1!D11734/AVERAGE(Sheet1!D$1:D$12461)</f>
        <v>0</v>
      </c>
    </row>
    <row r="11735" spans="3:4" x14ac:dyDescent="0.25">
      <c r="C11735">
        <f>Sheet1!C11735/AVERAGE(Sheet1!C$1:C$12461)</f>
        <v>0.99787891426114605</v>
      </c>
      <c r="D11735">
        <f>Sheet1!D11735/AVERAGE(Sheet1!D$1:D$12461)</f>
        <v>0</v>
      </c>
    </row>
    <row r="11736" spans="3:4" x14ac:dyDescent="0.25">
      <c r="C11736">
        <f>Sheet1!C11736/AVERAGE(Sheet1!C$1:C$12461)</f>
        <v>0.87027060035690018</v>
      </c>
      <c r="D11736">
        <f>Sheet1!D11736/AVERAGE(Sheet1!D$1:D$12461)</f>
        <v>0</v>
      </c>
    </row>
    <row r="11737" spans="3:4" x14ac:dyDescent="0.25">
      <c r="C11737">
        <f>Sheet1!C11737/AVERAGE(Sheet1!C$1:C$12461)</f>
        <v>1.0715478273945194</v>
      </c>
      <c r="D11737">
        <f>Sheet1!D11737/AVERAGE(Sheet1!D$1:D$12461)</f>
        <v>0</v>
      </c>
    </row>
    <row r="11738" spans="3:4" x14ac:dyDescent="0.25">
      <c r="C11738">
        <f>Sheet1!C11738/AVERAGE(Sheet1!C$1:C$12461)</f>
        <v>1.2214197194692933</v>
      </c>
      <c r="D11738">
        <f>Sheet1!D11738/AVERAGE(Sheet1!D$1:D$12461)</f>
        <v>0</v>
      </c>
    </row>
    <row r="11739" spans="3:4" x14ac:dyDescent="0.25">
      <c r="C11739">
        <f>Sheet1!C11739/AVERAGE(Sheet1!C$1:C$12461)</f>
        <v>0.82248535940552292</v>
      </c>
      <c r="D11739">
        <f>Sheet1!D11739/AVERAGE(Sheet1!D$1:D$12461)</f>
        <v>0</v>
      </c>
    </row>
    <row r="11740" spans="3:4" x14ac:dyDescent="0.25">
      <c r="C11740">
        <f>Sheet1!C11740/AVERAGE(Sheet1!C$1:C$12461)</f>
        <v>0.91805584130827744</v>
      </c>
      <c r="D11740">
        <f>Sheet1!D11740/AVERAGE(Sheet1!D$1:D$12461)</f>
        <v>0</v>
      </c>
    </row>
    <row r="11741" spans="3:4" x14ac:dyDescent="0.25">
      <c r="C11741">
        <f>Sheet1!C11741/AVERAGE(Sheet1!C$1:C$12461)</f>
        <v>1.2954506420038134</v>
      </c>
      <c r="D11741">
        <f>Sheet1!D11741/AVERAGE(Sheet1!D$1:D$12461)</f>
        <v>0</v>
      </c>
    </row>
    <row r="11742" spans="3:4" x14ac:dyDescent="0.25">
      <c r="C11742">
        <f>Sheet1!C11742/AVERAGE(Sheet1!C$1:C$12461)</f>
        <v>0.87425270376951492</v>
      </c>
      <c r="D11742">
        <f>Sheet1!D11742/AVERAGE(Sheet1!D$1:D$12461)</f>
        <v>0</v>
      </c>
    </row>
    <row r="11743" spans="3:4" x14ac:dyDescent="0.25">
      <c r="C11743">
        <f>Sheet1!C11743/AVERAGE(Sheet1!C$1:C$12461)</f>
        <v>1.0894672927512858</v>
      </c>
      <c r="D11743">
        <f>Sheet1!D11743/AVERAGE(Sheet1!D$1:D$12461)</f>
        <v>0</v>
      </c>
    </row>
    <row r="11744" spans="3:4" x14ac:dyDescent="0.25">
      <c r="C11744">
        <f>Sheet1!C11744/AVERAGE(Sheet1!C$1:C$12461)</f>
        <v>1.0853041846380977</v>
      </c>
      <c r="D11744">
        <f>Sheet1!D11744/AVERAGE(Sheet1!D$1:D$12461)</f>
        <v>0</v>
      </c>
    </row>
    <row r="11745" spans="3:4" x14ac:dyDescent="0.25">
      <c r="C11745">
        <f>Sheet1!C11745/AVERAGE(Sheet1!C$1:C$12461)</f>
        <v>0.85542821490988152</v>
      </c>
      <c r="D11745">
        <f>Sheet1!D11745/AVERAGE(Sheet1!D$1:D$12461)</f>
        <v>0</v>
      </c>
    </row>
    <row r="11746" spans="3:4" x14ac:dyDescent="0.25">
      <c r="C11746">
        <f>Sheet1!C11746/AVERAGE(Sheet1!C$1:C$12461)</f>
        <v>0.98285552411355415</v>
      </c>
      <c r="D11746">
        <f>Sheet1!D11746/AVERAGE(Sheet1!D$1:D$12461)</f>
        <v>0</v>
      </c>
    </row>
    <row r="11747" spans="3:4" x14ac:dyDescent="0.25">
      <c r="C11747">
        <f>Sheet1!C11747/AVERAGE(Sheet1!C$1:C$12461)</f>
        <v>1.2757211296413129</v>
      </c>
      <c r="D11747">
        <f>Sheet1!D11747/AVERAGE(Sheet1!D$1:D$12461)</f>
        <v>0</v>
      </c>
    </row>
    <row r="11748" spans="3:4" x14ac:dyDescent="0.25">
      <c r="C11748">
        <f>Sheet1!C11748/AVERAGE(Sheet1!C$1:C$12461)</f>
        <v>0.8268294722192846</v>
      </c>
      <c r="D11748">
        <f>Sheet1!D11748/AVERAGE(Sheet1!D$1:D$12461)</f>
        <v>0</v>
      </c>
    </row>
    <row r="11749" spans="3:4" x14ac:dyDescent="0.25">
      <c r="C11749">
        <f>Sheet1!C11749/AVERAGE(Sheet1!C$1:C$12461)</f>
        <v>0.96946117627112249</v>
      </c>
      <c r="D11749">
        <f>Sheet1!D11749/AVERAGE(Sheet1!D$1:D$12461)</f>
        <v>0</v>
      </c>
    </row>
    <row r="11750" spans="3:4" x14ac:dyDescent="0.25">
      <c r="C11750">
        <f>Sheet1!C11750/AVERAGE(Sheet1!C$1:C$12461)</f>
        <v>1.097793508977662</v>
      </c>
      <c r="D11750">
        <f>Sheet1!D11750/AVERAGE(Sheet1!D$1:D$12461)</f>
        <v>0</v>
      </c>
    </row>
    <row r="11751" spans="3:4" x14ac:dyDescent="0.25">
      <c r="C11751">
        <f>Sheet1!C11751/AVERAGE(Sheet1!C$1:C$12461)</f>
        <v>1.0319077979689451</v>
      </c>
      <c r="D11751">
        <f>Sheet1!D11751/AVERAGE(Sheet1!D$1:D$12461)</f>
        <v>0</v>
      </c>
    </row>
    <row r="11752" spans="3:4" x14ac:dyDescent="0.25">
      <c r="C11752">
        <f>Sheet1!C11752/AVERAGE(Sheet1!C$1:C$12461)</f>
        <v>0.86646950164485881</v>
      </c>
      <c r="D11752">
        <f>Sheet1!D11752/AVERAGE(Sheet1!D$1:D$12461)</f>
        <v>0</v>
      </c>
    </row>
    <row r="11753" spans="3:4" x14ac:dyDescent="0.25">
      <c r="C11753">
        <f>Sheet1!C11753/AVERAGE(Sheet1!C$1:C$12461)</f>
        <v>1.04548315051195</v>
      </c>
      <c r="D11753">
        <f>Sheet1!D11753/AVERAGE(Sheet1!D$1:D$12461)</f>
        <v>0</v>
      </c>
    </row>
    <row r="11754" spans="3:4" x14ac:dyDescent="0.25">
      <c r="C11754">
        <f>Sheet1!C11754/AVERAGE(Sheet1!C$1:C$12461)</f>
        <v>1.3638704188205579</v>
      </c>
      <c r="D11754">
        <f>Sheet1!D11754/AVERAGE(Sheet1!D$1:D$12461)</f>
        <v>0</v>
      </c>
    </row>
    <row r="11755" spans="3:4" x14ac:dyDescent="0.25">
      <c r="C11755">
        <f>Sheet1!C11755/AVERAGE(Sheet1!C$1:C$12461)</f>
        <v>0.81796024189118799</v>
      </c>
      <c r="D11755">
        <f>Sheet1!D11755/AVERAGE(Sheet1!D$1:D$12461)</f>
        <v>0</v>
      </c>
    </row>
    <row r="11756" spans="3:4" x14ac:dyDescent="0.25">
      <c r="C11756">
        <f>Sheet1!C11756/AVERAGE(Sheet1!C$1:C$12461)</f>
        <v>0.91588378490139644</v>
      </c>
      <c r="D11756">
        <f>Sheet1!D11756/AVERAGE(Sheet1!D$1:D$12461)</f>
        <v>0</v>
      </c>
    </row>
    <row r="11757" spans="3:4" x14ac:dyDescent="0.25">
      <c r="C11757">
        <f>Sheet1!C11757/AVERAGE(Sheet1!C$1:C$12461)</f>
        <v>1.4205248901000314</v>
      </c>
      <c r="D11757">
        <f>Sheet1!D11757/AVERAGE(Sheet1!D$1:D$12461)</f>
        <v>0</v>
      </c>
    </row>
    <row r="11758" spans="3:4" x14ac:dyDescent="0.25">
      <c r="C11758">
        <f>Sheet1!C11758/AVERAGE(Sheet1!C$1:C$12461)</f>
        <v>0.88275992469646458</v>
      </c>
      <c r="D11758">
        <f>Sheet1!D11758/AVERAGE(Sheet1!D$1:D$12461)</f>
        <v>0</v>
      </c>
    </row>
    <row r="11759" spans="3:4" x14ac:dyDescent="0.25">
      <c r="C11759">
        <f>Sheet1!C11759/AVERAGE(Sheet1!C$1:C$12461)</f>
        <v>1.0872952363444051</v>
      </c>
      <c r="D11759">
        <f>Sheet1!D11759/AVERAGE(Sheet1!D$1:D$12461)</f>
        <v>0</v>
      </c>
    </row>
    <row r="11760" spans="3:4" x14ac:dyDescent="0.25">
      <c r="C11760">
        <f>Sheet1!C11760/AVERAGE(Sheet1!C$1:C$12461)</f>
        <v>1.0771589731122948</v>
      </c>
      <c r="D11760">
        <f>Sheet1!D11760/AVERAGE(Sheet1!D$1:D$12461)</f>
        <v>0</v>
      </c>
    </row>
    <row r="11761" spans="3:4" x14ac:dyDescent="0.25">
      <c r="C11761">
        <f>Sheet1!C11761/AVERAGE(Sheet1!C$1:C$12461)</f>
        <v>0.84710199868350511</v>
      </c>
      <c r="D11761">
        <f>Sheet1!D11761/AVERAGE(Sheet1!D$1:D$12461)</f>
        <v>0</v>
      </c>
    </row>
    <row r="11762" spans="3:4" x14ac:dyDescent="0.25">
      <c r="C11762">
        <f>Sheet1!C11762/AVERAGE(Sheet1!C$1:C$12461)</f>
        <v>0.94991266860919543</v>
      </c>
      <c r="D11762">
        <f>Sheet1!D11762/AVERAGE(Sheet1!D$1:D$12461)</f>
        <v>0</v>
      </c>
    </row>
    <row r="11763" spans="3:4" x14ac:dyDescent="0.25">
      <c r="C11763">
        <f>Sheet1!C11763/AVERAGE(Sheet1!C$1:C$12461)</f>
        <v>1.2326420109048439</v>
      </c>
      <c r="D11763">
        <f>Sheet1!D11763/AVERAGE(Sheet1!D$1:D$12461)</f>
        <v>0</v>
      </c>
    </row>
    <row r="11764" spans="3:4" x14ac:dyDescent="0.25">
      <c r="C11764">
        <f>Sheet1!C11764/AVERAGE(Sheet1!C$1:C$12461)</f>
        <v>0.87533873197295531</v>
      </c>
      <c r="D11764">
        <f>Sheet1!D11764/AVERAGE(Sheet1!D$1:D$12461)</f>
        <v>0</v>
      </c>
    </row>
    <row r="11765" spans="3:4" x14ac:dyDescent="0.25">
      <c r="C11765">
        <f>Sheet1!C11765/AVERAGE(Sheet1!C$1:C$12461)</f>
        <v>1.0536283620377527</v>
      </c>
      <c r="D11765">
        <f>Sheet1!D11765/AVERAGE(Sheet1!D$1:D$12461)</f>
        <v>0</v>
      </c>
    </row>
    <row r="11766" spans="3:4" x14ac:dyDescent="0.25">
      <c r="C11766">
        <f>Sheet1!C11766/AVERAGE(Sheet1!C$1:C$12461)</f>
        <v>1.0851231799375243</v>
      </c>
      <c r="D11766">
        <f>Sheet1!D11766/AVERAGE(Sheet1!D$1:D$12461)</f>
        <v>0</v>
      </c>
    </row>
    <row r="11767" spans="3:4" x14ac:dyDescent="0.25">
      <c r="C11767">
        <f>Sheet1!C11767/AVERAGE(Sheet1!C$1:C$12461)</f>
        <v>1.0646696487727303</v>
      </c>
      <c r="D11767">
        <f>Sheet1!D11767/AVERAGE(Sheet1!D$1:D$12461)</f>
        <v>0</v>
      </c>
    </row>
    <row r="11768" spans="3:4" x14ac:dyDescent="0.25">
      <c r="C11768">
        <f>Sheet1!C11768/AVERAGE(Sheet1!C$1:C$12461)</f>
        <v>0.85488520080816122</v>
      </c>
      <c r="D11768">
        <f>Sheet1!D11768/AVERAGE(Sheet1!D$1:D$12461)</f>
        <v>0</v>
      </c>
    </row>
    <row r="11769" spans="3:4" x14ac:dyDescent="0.25">
      <c r="C11769">
        <f>Sheet1!C11769/AVERAGE(Sheet1!C$1:C$12461)</f>
        <v>1.025029619347156</v>
      </c>
      <c r="D11769">
        <f>Sheet1!D11769/AVERAGE(Sheet1!D$1:D$12461)</f>
        <v>0</v>
      </c>
    </row>
    <row r="11770" spans="3:4" x14ac:dyDescent="0.25">
      <c r="C11770">
        <f>Sheet1!C11770/AVERAGE(Sheet1!C$1:C$12461)</f>
        <v>1.2588876924879868</v>
      </c>
      <c r="D11770">
        <f>Sheet1!D11770/AVERAGE(Sheet1!D$1:D$12461)</f>
        <v>0</v>
      </c>
    </row>
    <row r="11771" spans="3:4" x14ac:dyDescent="0.25">
      <c r="C11771">
        <f>Sheet1!C11771/AVERAGE(Sheet1!C$1:C$12461)</f>
        <v>0.81397813847857314</v>
      </c>
      <c r="D11771">
        <f>Sheet1!D11771/AVERAGE(Sheet1!D$1:D$12461)</f>
        <v>0</v>
      </c>
    </row>
    <row r="11772" spans="3:4" x14ac:dyDescent="0.25">
      <c r="C11772">
        <f>Sheet1!C11772/AVERAGE(Sheet1!C$1:C$12461)</f>
        <v>0.91841785070942417</v>
      </c>
      <c r="D11772">
        <f>Sheet1!D11772/AVERAGE(Sheet1!D$1:D$12461)</f>
        <v>0</v>
      </c>
    </row>
    <row r="11773" spans="3:4" x14ac:dyDescent="0.25">
      <c r="C11773">
        <f>Sheet1!C11773/AVERAGE(Sheet1!C$1:C$12461)</f>
        <v>1.1220481388544976</v>
      </c>
      <c r="D11773">
        <f>Sheet1!D11773/AVERAGE(Sheet1!D$1:D$12461)</f>
        <v>0</v>
      </c>
    </row>
    <row r="11774" spans="3:4" x14ac:dyDescent="0.25">
      <c r="C11774">
        <f>Sheet1!C11774/AVERAGE(Sheet1!C$1:C$12461)</f>
        <v>0.87443370847008828</v>
      </c>
      <c r="D11774">
        <f>Sheet1!D11774/AVERAGE(Sheet1!D$1:D$12461)</f>
        <v>0</v>
      </c>
    </row>
    <row r="11775" spans="3:4" x14ac:dyDescent="0.25">
      <c r="C11775">
        <f>Sheet1!C11775/AVERAGE(Sheet1!C$1:C$12461)</f>
        <v>1.0831321282312167</v>
      </c>
      <c r="D11775">
        <f>Sheet1!D11775/AVERAGE(Sheet1!D$1:D$12461)</f>
        <v>0</v>
      </c>
    </row>
    <row r="11776" spans="3:4" x14ac:dyDescent="0.25">
      <c r="C11776">
        <f>Sheet1!C11776/AVERAGE(Sheet1!C$1:C$12461)</f>
        <v>1.1361665054992227</v>
      </c>
      <c r="D11776">
        <f>Sheet1!D11776/AVERAGE(Sheet1!D$1:D$12461)</f>
        <v>0</v>
      </c>
    </row>
    <row r="11777" spans="3:4" x14ac:dyDescent="0.25">
      <c r="C11777">
        <f>Sheet1!C11777/AVERAGE(Sheet1!C$1:C$12461)</f>
        <v>0.82628645811756418</v>
      </c>
      <c r="D11777">
        <f>Sheet1!D11777/AVERAGE(Sheet1!D$1:D$12461)</f>
        <v>0</v>
      </c>
    </row>
    <row r="11778" spans="3:4" x14ac:dyDescent="0.25">
      <c r="C11778">
        <f>Sheet1!C11778/AVERAGE(Sheet1!C$1:C$12461)</f>
        <v>0.92022789771515812</v>
      </c>
      <c r="D11778">
        <f>Sheet1!D11778/AVERAGE(Sheet1!D$1:D$12461)</f>
        <v>0</v>
      </c>
    </row>
    <row r="11779" spans="3:4" x14ac:dyDescent="0.25">
      <c r="C11779">
        <f>Sheet1!C11779/AVERAGE(Sheet1!C$1:C$12461)</f>
        <v>1.1548099896582826</v>
      </c>
      <c r="D11779">
        <f>Sheet1!D11779/AVERAGE(Sheet1!D$1:D$12461)</f>
        <v>0</v>
      </c>
    </row>
    <row r="11780" spans="3:4" x14ac:dyDescent="0.25">
      <c r="C11780">
        <f>Sheet1!C11780/AVERAGE(Sheet1!C$1:C$12461)</f>
        <v>0.88384595289990497</v>
      </c>
      <c r="D11780">
        <f>Sheet1!D11780/AVERAGE(Sheet1!D$1:D$12461)</f>
        <v>0</v>
      </c>
    </row>
    <row r="11781" spans="3:4" x14ac:dyDescent="0.25">
      <c r="C11781">
        <f>Sheet1!C11781/AVERAGE(Sheet1!C$1:C$12461)</f>
        <v>1.090553320954726</v>
      </c>
      <c r="D11781">
        <f>Sheet1!D11781/AVERAGE(Sheet1!D$1:D$12461)</f>
        <v>0</v>
      </c>
    </row>
    <row r="11782" spans="3:4" x14ac:dyDescent="0.25">
      <c r="C11782">
        <f>Sheet1!C11782/AVERAGE(Sheet1!C$1:C$12461)</f>
        <v>1.0822271047283498</v>
      </c>
      <c r="D11782">
        <f>Sheet1!D11782/AVERAGE(Sheet1!D$1:D$12461)</f>
        <v>0</v>
      </c>
    </row>
    <row r="11783" spans="3:4" x14ac:dyDescent="0.25">
      <c r="C11783">
        <f>Sheet1!C11783/AVERAGE(Sheet1!C$1:C$12461)</f>
        <v>0.85108410209611973</v>
      </c>
      <c r="D11783">
        <f>Sheet1!D11783/AVERAGE(Sheet1!D$1:D$12461)</f>
        <v>0</v>
      </c>
    </row>
    <row r="11784" spans="3:4" x14ac:dyDescent="0.25">
      <c r="C11784">
        <f>Sheet1!C11784/AVERAGE(Sheet1!C$1:C$12461)</f>
        <v>0.99154374974107706</v>
      </c>
      <c r="D11784">
        <f>Sheet1!D11784/AVERAGE(Sheet1!D$1:D$12461)</f>
        <v>0</v>
      </c>
    </row>
    <row r="11785" spans="3:4" x14ac:dyDescent="0.25">
      <c r="C11785">
        <f>Sheet1!C11785/AVERAGE(Sheet1!C$1:C$12461)</f>
        <v>1.3068539381399373</v>
      </c>
      <c r="D11785">
        <f>Sheet1!D11785/AVERAGE(Sheet1!D$1:D$12461)</f>
        <v>0</v>
      </c>
    </row>
    <row r="11786" spans="3:4" x14ac:dyDescent="0.25">
      <c r="C11786">
        <f>Sheet1!C11786/AVERAGE(Sheet1!C$1:C$12461)</f>
        <v>0.81488316198144006</v>
      </c>
      <c r="D11786">
        <f>Sheet1!D11786/AVERAGE(Sheet1!D$1:D$12461)</f>
        <v>0</v>
      </c>
    </row>
    <row r="11787" spans="3:4" x14ac:dyDescent="0.25">
      <c r="C11787">
        <f>Sheet1!C11787/AVERAGE(Sheet1!C$1:C$12461)</f>
        <v>0.92330497762490582</v>
      </c>
      <c r="D11787">
        <f>Sheet1!D11787/AVERAGE(Sheet1!D$1:D$12461)</f>
        <v>0</v>
      </c>
    </row>
    <row r="11788" spans="3:4" x14ac:dyDescent="0.25">
      <c r="C11788">
        <f>Sheet1!C11788/AVERAGE(Sheet1!C$1:C$12461)</f>
        <v>1.115531969633855</v>
      </c>
      <c r="D11788">
        <f>Sheet1!D11788/AVERAGE(Sheet1!D$1:D$12461)</f>
        <v>0</v>
      </c>
    </row>
    <row r="11789" spans="3:4" x14ac:dyDescent="0.25">
      <c r="C11789">
        <f>Sheet1!C11789/AVERAGE(Sheet1!C$1:C$12461)</f>
        <v>1.0205045018328209</v>
      </c>
      <c r="D11789">
        <f>Sheet1!D11789/AVERAGE(Sheet1!D$1:D$12461)</f>
        <v>0</v>
      </c>
    </row>
    <row r="11790" spans="3:4" x14ac:dyDescent="0.25">
      <c r="C11790">
        <f>Sheet1!C11790/AVERAGE(Sheet1!C$1:C$12461)</f>
        <v>0.86719352044715237</v>
      </c>
      <c r="D11790">
        <f>Sheet1!D11790/AVERAGE(Sheet1!D$1:D$12461)</f>
        <v>0</v>
      </c>
    </row>
    <row r="11791" spans="3:4" x14ac:dyDescent="0.25">
      <c r="C11791">
        <f>Sheet1!C11791/AVERAGE(Sheet1!C$1:C$12461)</f>
        <v>1.0568864466480739</v>
      </c>
      <c r="D11791">
        <f>Sheet1!D11791/AVERAGE(Sheet1!D$1:D$12461)</f>
        <v>0</v>
      </c>
    </row>
    <row r="11792" spans="3:4" x14ac:dyDescent="0.25">
      <c r="C11792">
        <f>Sheet1!C11792/AVERAGE(Sheet1!C$1:C$12461)</f>
        <v>1.3501140615769798</v>
      </c>
      <c r="D11792">
        <f>Sheet1!D11792/AVERAGE(Sheet1!D$1:D$12461)</f>
        <v>0</v>
      </c>
    </row>
    <row r="11793" spans="3:4" x14ac:dyDescent="0.25">
      <c r="C11793">
        <f>Sheet1!C11793/AVERAGE(Sheet1!C$1:C$12461)</f>
        <v>0.81958928419634847</v>
      </c>
      <c r="D11793">
        <f>Sheet1!D11793/AVERAGE(Sheet1!D$1:D$12461)</f>
        <v>0</v>
      </c>
    </row>
    <row r="11794" spans="3:4" x14ac:dyDescent="0.25">
      <c r="C11794">
        <f>Sheet1!C11794/AVERAGE(Sheet1!C$1:C$12461)</f>
        <v>0.91425474259623596</v>
      </c>
      <c r="D11794">
        <f>Sheet1!D11794/AVERAGE(Sheet1!D$1:D$12461)</f>
        <v>0</v>
      </c>
    </row>
    <row r="11795" spans="3:4" x14ac:dyDescent="0.25">
      <c r="C11795">
        <f>Sheet1!C11795/AVERAGE(Sheet1!C$1:C$12461)</f>
        <v>1.5171814002062272</v>
      </c>
      <c r="D11795">
        <f>Sheet1!D11795/AVERAGE(Sheet1!D$1:D$12461)</f>
        <v>0</v>
      </c>
    </row>
    <row r="11796" spans="3:4" x14ac:dyDescent="0.25">
      <c r="C11796">
        <f>Sheet1!C11796/AVERAGE(Sheet1!C$1:C$12461)</f>
        <v>0.88348394349875825</v>
      </c>
      <c r="D11796">
        <f>Sheet1!D11796/AVERAGE(Sheet1!D$1:D$12461)</f>
        <v>0</v>
      </c>
    </row>
    <row r="11797" spans="3:4" x14ac:dyDescent="0.25">
      <c r="C11797">
        <f>Sheet1!C11797/AVERAGE(Sheet1!C$1:C$12461)</f>
        <v>1.085485189338671</v>
      </c>
      <c r="D11797">
        <f>Sheet1!D11797/AVERAGE(Sheet1!D$1:D$12461)</f>
        <v>0</v>
      </c>
    </row>
    <row r="11798" spans="3:4" x14ac:dyDescent="0.25">
      <c r="C11798">
        <f>Sheet1!C11798/AVERAGE(Sheet1!C$1:C$12461)</f>
        <v>1.0856661940392445</v>
      </c>
      <c r="D11798">
        <f>Sheet1!D11798/AVERAGE(Sheet1!D$1:D$12461)</f>
        <v>0</v>
      </c>
    </row>
    <row r="11799" spans="3:4" x14ac:dyDescent="0.25">
      <c r="C11799">
        <f>Sheet1!C11799/AVERAGE(Sheet1!C$1:C$12461)</f>
        <v>0.85488520080816122</v>
      </c>
      <c r="D11799">
        <f>Sheet1!D11799/AVERAGE(Sheet1!D$1:D$12461)</f>
        <v>0</v>
      </c>
    </row>
    <row r="11800" spans="3:4" x14ac:dyDescent="0.25">
      <c r="C11800">
        <f>Sheet1!C11800/AVERAGE(Sheet1!C$1:C$12461)</f>
        <v>0.96656510106194815</v>
      </c>
      <c r="D11800">
        <f>Sheet1!D11800/AVERAGE(Sheet1!D$1:D$12461)</f>
        <v>0</v>
      </c>
    </row>
    <row r="11801" spans="3:4" x14ac:dyDescent="0.25">
      <c r="C11801">
        <f>Sheet1!C11801/AVERAGE(Sheet1!C$1:C$12461)</f>
        <v>1.2717390262286981</v>
      </c>
      <c r="D11801">
        <f>Sheet1!D11801/AVERAGE(Sheet1!D$1:D$12461)</f>
        <v>0</v>
      </c>
    </row>
    <row r="11802" spans="3:4" x14ac:dyDescent="0.25">
      <c r="C11802">
        <f>Sheet1!C11802/AVERAGE(Sheet1!C$1:C$12461)</f>
        <v>0.85017907859325292</v>
      </c>
      <c r="D11802">
        <f>Sheet1!D11802/AVERAGE(Sheet1!D$1:D$12461)</f>
        <v>0</v>
      </c>
    </row>
    <row r="11803" spans="3:4" x14ac:dyDescent="0.25">
      <c r="C11803">
        <f>Sheet1!C11803/AVERAGE(Sheet1!C$1:C$12461)</f>
        <v>1.1061197252040385</v>
      </c>
      <c r="D11803">
        <f>Sheet1!D11803/AVERAGE(Sheet1!D$1:D$12461)</f>
        <v>0</v>
      </c>
    </row>
    <row r="11804" spans="3:4" x14ac:dyDescent="0.25">
      <c r="C11804">
        <f>Sheet1!C11804/AVERAGE(Sheet1!C$1:C$12461)</f>
        <v>1.08277011883007</v>
      </c>
      <c r="D11804">
        <f>Sheet1!D11804/AVERAGE(Sheet1!D$1:D$12461)</f>
        <v>0</v>
      </c>
    </row>
    <row r="11805" spans="3:4" x14ac:dyDescent="0.25">
      <c r="C11805">
        <f>Sheet1!C11805/AVERAGE(Sheet1!C$1:C$12461)</f>
        <v>1.0471121928171105</v>
      </c>
      <c r="D11805">
        <f>Sheet1!D11805/AVERAGE(Sheet1!D$1:D$12461)</f>
        <v>0</v>
      </c>
    </row>
    <row r="11806" spans="3:4" x14ac:dyDescent="0.25">
      <c r="C11806">
        <f>Sheet1!C11806/AVERAGE(Sheet1!C$1:C$12461)</f>
        <v>0.86809854395001929</v>
      </c>
      <c r="D11806">
        <f>Sheet1!D11806/AVERAGE(Sheet1!D$1:D$12461)</f>
        <v>0</v>
      </c>
    </row>
    <row r="11807" spans="3:4" x14ac:dyDescent="0.25">
      <c r="C11807">
        <f>Sheet1!C11807/AVERAGE(Sheet1!C$1:C$12461)</f>
        <v>1.0371569342855735</v>
      </c>
      <c r="D11807">
        <f>Sheet1!D11807/AVERAGE(Sheet1!D$1:D$12461)</f>
        <v>0</v>
      </c>
    </row>
    <row r="11808" spans="3:4" x14ac:dyDescent="0.25">
      <c r="C11808">
        <f>Sheet1!C11808/AVERAGE(Sheet1!C$1:C$12461)</f>
        <v>1.2599737206914272</v>
      </c>
      <c r="D11808">
        <f>Sheet1!D11808/AVERAGE(Sheet1!D$1:D$12461)</f>
        <v>0</v>
      </c>
    </row>
    <row r="11809" spans="3:4" x14ac:dyDescent="0.25">
      <c r="C11809">
        <f>Sheet1!C11809/AVERAGE(Sheet1!C$1:C$12461)</f>
        <v>0.8141591431791465</v>
      </c>
      <c r="D11809">
        <f>Sheet1!D11809/AVERAGE(Sheet1!D$1:D$12461)</f>
        <v>0</v>
      </c>
    </row>
    <row r="11810" spans="3:4" x14ac:dyDescent="0.25">
      <c r="C11810">
        <f>Sheet1!C11810/AVERAGE(Sheet1!C$1:C$12461)</f>
        <v>0.91172067678820845</v>
      </c>
      <c r="D11810">
        <f>Sheet1!D11810/AVERAGE(Sheet1!D$1:D$12461)</f>
        <v>0</v>
      </c>
    </row>
    <row r="11811" spans="3:4" x14ac:dyDescent="0.25">
      <c r="C11811">
        <f>Sheet1!C11811/AVERAGE(Sheet1!C$1:C$12461)</f>
        <v>1.1584300836697505</v>
      </c>
      <c r="D11811">
        <f>Sheet1!D11811/AVERAGE(Sheet1!D$1:D$12461)</f>
        <v>0</v>
      </c>
    </row>
    <row r="11812" spans="3:4" x14ac:dyDescent="0.25">
      <c r="C11812">
        <f>Sheet1!C11812/AVERAGE(Sheet1!C$1:C$12461)</f>
        <v>0.88257891999589133</v>
      </c>
      <c r="D11812">
        <f>Sheet1!D11812/AVERAGE(Sheet1!D$1:D$12461)</f>
        <v>0</v>
      </c>
    </row>
    <row r="11813" spans="3:4" x14ac:dyDescent="0.25">
      <c r="C11813">
        <f>Sheet1!C11813/AVERAGE(Sheet1!C$1:C$12461)</f>
        <v>1.0853041846380977</v>
      </c>
      <c r="D11813">
        <f>Sheet1!D11813/AVERAGE(Sheet1!D$1:D$12461)</f>
        <v>0</v>
      </c>
    </row>
    <row r="11814" spans="3:4" x14ac:dyDescent="0.25">
      <c r="C11814">
        <f>Sheet1!C11814/AVERAGE(Sheet1!C$1:C$12461)</f>
        <v>1.0664796957784641</v>
      </c>
      <c r="D11814">
        <f>Sheet1!D11814/AVERAGE(Sheet1!D$1:D$12461)</f>
        <v>0</v>
      </c>
    </row>
    <row r="11815" spans="3:4" x14ac:dyDescent="0.25">
      <c r="C11815">
        <f>Sheet1!C11815/AVERAGE(Sheet1!C$1:C$12461)</f>
        <v>0.83859477775655544</v>
      </c>
      <c r="D11815">
        <f>Sheet1!D11815/AVERAGE(Sheet1!D$1:D$12461)</f>
        <v>0</v>
      </c>
    </row>
    <row r="11816" spans="3:4" x14ac:dyDescent="0.25">
      <c r="C11816">
        <f>Sheet1!C11816/AVERAGE(Sheet1!C$1:C$12461)</f>
        <v>0.93163119385128235</v>
      </c>
      <c r="D11816">
        <f>Sheet1!D11816/AVERAGE(Sheet1!D$1:D$12461)</f>
        <v>0</v>
      </c>
    </row>
    <row r="11817" spans="3:4" x14ac:dyDescent="0.25">
      <c r="C11817">
        <f>Sheet1!C11817/AVERAGE(Sheet1!C$1:C$12461)</f>
        <v>1.1282022986739932</v>
      </c>
      <c r="D11817">
        <f>Sheet1!D11817/AVERAGE(Sheet1!D$1:D$12461)</f>
        <v>0</v>
      </c>
    </row>
    <row r="11818" spans="3:4" x14ac:dyDescent="0.25">
      <c r="C11818">
        <f>Sheet1!C11818/AVERAGE(Sheet1!C$1:C$12461)</f>
        <v>0.86646950164485881</v>
      </c>
      <c r="D11818">
        <f>Sheet1!D11818/AVERAGE(Sheet1!D$1:D$12461)</f>
        <v>0</v>
      </c>
    </row>
    <row r="11819" spans="3:4" x14ac:dyDescent="0.25">
      <c r="C11819">
        <f>Sheet1!C11819/AVERAGE(Sheet1!C$1:C$12461)</f>
        <v>0.94321549468797972</v>
      </c>
      <c r="D11819">
        <f>Sheet1!D11819/AVERAGE(Sheet1!D$1:D$12461)</f>
        <v>0</v>
      </c>
    </row>
    <row r="11820" spans="3:4" x14ac:dyDescent="0.25">
      <c r="C11820">
        <f>Sheet1!C11820/AVERAGE(Sheet1!C$1:C$12461)</f>
        <v>1.0901913115535793</v>
      </c>
      <c r="D11820">
        <f>Sheet1!D11820/AVERAGE(Sheet1!D$1:D$12461)</f>
        <v>0</v>
      </c>
    </row>
    <row r="11821" spans="3:4" x14ac:dyDescent="0.25">
      <c r="C11821">
        <f>Sheet1!C11821/AVERAGE(Sheet1!C$1:C$12461)</f>
        <v>1.0778829919145883</v>
      </c>
      <c r="D11821">
        <f>Sheet1!D11821/AVERAGE(Sheet1!D$1:D$12461)</f>
        <v>0</v>
      </c>
    </row>
    <row r="11822" spans="3:4" x14ac:dyDescent="0.25">
      <c r="C11822">
        <f>Sheet1!C11822/AVERAGE(Sheet1!C$1:C$12461)</f>
        <v>0.8534371632035741</v>
      </c>
      <c r="D11822">
        <f>Sheet1!D11822/AVERAGE(Sheet1!D$1:D$12461)</f>
        <v>0</v>
      </c>
    </row>
    <row r="11823" spans="3:4" x14ac:dyDescent="0.25">
      <c r="C11823">
        <f>Sheet1!C11823/AVERAGE(Sheet1!C$1:C$12461)</f>
        <v>1.0025850364760545</v>
      </c>
      <c r="D11823">
        <f>Sheet1!D11823/AVERAGE(Sheet1!D$1:D$12461)</f>
        <v>0</v>
      </c>
    </row>
    <row r="11824" spans="3:4" x14ac:dyDescent="0.25">
      <c r="C11824">
        <f>Sheet1!C11824/AVERAGE(Sheet1!C$1:C$12461)</f>
        <v>1.2983467172129877</v>
      </c>
      <c r="D11824">
        <f>Sheet1!D11824/AVERAGE(Sheet1!D$1:D$12461)</f>
        <v>0</v>
      </c>
    </row>
    <row r="11825" spans="3:4" x14ac:dyDescent="0.25">
      <c r="C11825">
        <f>Sheet1!C11825/AVERAGE(Sheet1!C$1:C$12461)</f>
        <v>0.81072005386825208</v>
      </c>
      <c r="D11825">
        <f>Sheet1!D11825/AVERAGE(Sheet1!D$1:D$12461)</f>
        <v>0</v>
      </c>
    </row>
    <row r="11826" spans="3:4" x14ac:dyDescent="0.25">
      <c r="C11826">
        <f>Sheet1!C11826/AVERAGE(Sheet1!C$1:C$12461)</f>
        <v>0.91280670499164873</v>
      </c>
      <c r="D11826">
        <f>Sheet1!D11826/AVERAGE(Sheet1!D$1:D$12461)</f>
        <v>0</v>
      </c>
    </row>
    <row r="11827" spans="3:4" x14ac:dyDescent="0.25">
      <c r="C11827">
        <f>Sheet1!C11827/AVERAGE(Sheet1!C$1:C$12461)</f>
        <v>1.1166179978372954</v>
      </c>
      <c r="D11827">
        <f>Sheet1!D11827/AVERAGE(Sheet1!D$1:D$12461)</f>
        <v>0</v>
      </c>
    </row>
    <row r="11828" spans="3:4" x14ac:dyDescent="0.25">
      <c r="C11828">
        <f>Sheet1!C11828/AVERAGE(Sheet1!C$1:C$12461)</f>
        <v>1.0056621163858022</v>
      </c>
      <c r="D11828">
        <f>Sheet1!D11828/AVERAGE(Sheet1!D$1:D$12461)</f>
        <v>0</v>
      </c>
    </row>
    <row r="11829" spans="3:4" x14ac:dyDescent="0.25">
      <c r="C11829">
        <f>Sheet1!C11829/AVERAGE(Sheet1!C$1:C$12461)</f>
        <v>0.87099461915919363</v>
      </c>
      <c r="D11829">
        <f>Sheet1!D11829/AVERAGE(Sheet1!D$1:D$12461)</f>
        <v>0</v>
      </c>
    </row>
    <row r="11830" spans="3:4" x14ac:dyDescent="0.25">
      <c r="C11830">
        <f>Sheet1!C11830/AVERAGE(Sheet1!C$1:C$12461)</f>
        <v>1.0708238085922257</v>
      </c>
      <c r="D11830">
        <f>Sheet1!D11830/AVERAGE(Sheet1!D$1:D$12461)</f>
        <v>0</v>
      </c>
    </row>
    <row r="11831" spans="3:4" x14ac:dyDescent="0.25">
      <c r="C11831">
        <f>Sheet1!C11831/AVERAGE(Sheet1!C$1:C$12461)</f>
        <v>1.2782551954493404</v>
      </c>
      <c r="D11831">
        <f>Sheet1!D11831/AVERAGE(Sheet1!D$1:D$12461)</f>
        <v>0</v>
      </c>
    </row>
    <row r="11832" spans="3:4" x14ac:dyDescent="0.25">
      <c r="C11832">
        <f>Sheet1!C11832/AVERAGE(Sheet1!C$1:C$12461)</f>
        <v>0.82085631710036244</v>
      </c>
      <c r="D11832">
        <f>Sheet1!D11832/AVERAGE(Sheet1!D$1:D$12461)</f>
        <v>0</v>
      </c>
    </row>
    <row r="11833" spans="3:4" x14ac:dyDescent="0.25">
      <c r="C11833">
        <f>Sheet1!C11833/AVERAGE(Sheet1!C$1:C$12461)</f>
        <v>0.91733182250598366</v>
      </c>
      <c r="D11833">
        <f>Sheet1!D11833/AVERAGE(Sheet1!D$1:D$12461)</f>
        <v>0</v>
      </c>
    </row>
    <row r="11834" spans="3:4" x14ac:dyDescent="0.25">
      <c r="C11834">
        <f>Sheet1!C11834/AVERAGE(Sheet1!C$1:C$12461)</f>
        <v>1.3759977337589757</v>
      </c>
      <c r="D11834">
        <f>Sheet1!D11834/AVERAGE(Sheet1!D$1:D$12461)</f>
        <v>0</v>
      </c>
    </row>
    <row r="11835" spans="3:4" x14ac:dyDescent="0.25">
      <c r="C11835">
        <f>Sheet1!C11835/AVERAGE(Sheet1!C$1:C$12461)</f>
        <v>0.87678676957754242</v>
      </c>
      <c r="D11835">
        <f>Sheet1!D11835/AVERAGE(Sheet1!D$1:D$12461)</f>
        <v>0</v>
      </c>
    </row>
    <row r="11836" spans="3:4" x14ac:dyDescent="0.25">
      <c r="C11836">
        <f>Sheet1!C11836/AVERAGE(Sheet1!C$1:C$12461)</f>
        <v>1.0872952363444051</v>
      </c>
      <c r="D11836">
        <f>Sheet1!D11836/AVERAGE(Sheet1!D$1:D$12461)</f>
        <v>0</v>
      </c>
    </row>
    <row r="11837" spans="3:4" x14ac:dyDescent="0.25">
      <c r="C11837">
        <f>Sheet1!C11837/AVERAGE(Sheet1!C$1:C$12461)</f>
        <v>1.0853041846380977</v>
      </c>
      <c r="D11837">
        <f>Sheet1!D11837/AVERAGE(Sheet1!D$1:D$12461)</f>
        <v>0</v>
      </c>
    </row>
    <row r="11838" spans="3:4" x14ac:dyDescent="0.25">
      <c r="C11838">
        <f>Sheet1!C11838/AVERAGE(Sheet1!C$1:C$12461)</f>
        <v>0.8565142431133218</v>
      </c>
      <c r="D11838">
        <f>Sheet1!D11838/AVERAGE(Sheet1!D$1:D$12461)</f>
        <v>0</v>
      </c>
    </row>
    <row r="11839" spans="3:4" x14ac:dyDescent="0.25">
      <c r="C11839">
        <f>Sheet1!C11839/AVERAGE(Sheet1!C$1:C$12461)</f>
        <v>0.9777873924974988</v>
      </c>
      <c r="D11839">
        <f>Sheet1!D11839/AVERAGE(Sheet1!D$1:D$12461)</f>
        <v>0</v>
      </c>
    </row>
    <row r="11840" spans="3:4" x14ac:dyDescent="0.25">
      <c r="C11840">
        <f>Sheet1!C11840/AVERAGE(Sheet1!C$1:C$12461)</f>
        <v>1.2661278805109228</v>
      </c>
      <c r="D11840">
        <f>Sheet1!D11840/AVERAGE(Sheet1!D$1:D$12461)</f>
        <v>0</v>
      </c>
    </row>
    <row r="11841" spans="3:4" x14ac:dyDescent="0.25">
      <c r="C11841">
        <f>Sheet1!C11841/AVERAGE(Sheet1!C$1:C$12461)</f>
        <v>0.8340696602422204</v>
      </c>
      <c r="D11841">
        <f>Sheet1!D11841/AVERAGE(Sheet1!D$1:D$12461)</f>
        <v>0</v>
      </c>
    </row>
    <row r="11842" spans="3:4" x14ac:dyDescent="0.25">
      <c r="C11842">
        <f>Sheet1!C11842/AVERAGE(Sheet1!C$1:C$12461)</f>
        <v>1.0138073279116053</v>
      </c>
      <c r="D11842">
        <f>Sheet1!D11842/AVERAGE(Sheet1!D$1:D$12461)</f>
        <v>0</v>
      </c>
    </row>
    <row r="11843" spans="3:4" x14ac:dyDescent="0.25">
      <c r="C11843">
        <f>Sheet1!C11843/AVERAGE(Sheet1!C$1:C$12461)</f>
        <v>1.0945354243673409</v>
      </c>
      <c r="D11843">
        <f>Sheet1!D11843/AVERAGE(Sheet1!D$1:D$12461)</f>
        <v>0</v>
      </c>
    </row>
    <row r="11844" spans="3:4" x14ac:dyDescent="0.25">
      <c r="C11844">
        <f>Sheet1!C11844/AVERAGE(Sheet1!C$1:C$12461)</f>
        <v>1.0358899013815599</v>
      </c>
      <c r="D11844">
        <f>Sheet1!D11844/AVERAGE(Sheet1!D$1:D$12461)</f>
        <v>0</v>
      </c>
    </row>
    <row r="11845" spans="3:4" x14ac:dyDescent="0.25">
      <c r="C11845">
        <f>Sheet1!C11845/AVERAGE(Sheet1!C$1:C$12461)</f>
        <v>0.867012515746579</v>
      </c>
      <c r="D11845">
        <f>Sheet1!D11845/AVERAGE(Sheet1!D$1:D$12461)</f>
        <v>0</v>
      </c>
    </row>
    <row r="11846" spans="3:4" x14ac:dyDescent="0.25">
      <c r="C11846">
        <f>Sheet1!C11846/AVERAGE(Sheet1!C$1:C$12461)</f>
        <v>1.0434920988056426</v>
      </c>
      <c r="D11846">
        <f>Sheet1!D11846/AVERAGE(Sheet1!D$1:D$12461)</f>
        <v>0</v>
      </c>
    </row>
    <row r="11847" spans="3:4" x14ac:dyDescent="0.25">
      <c r="C11847">
        <f>Sheet1!C11847/AVERAGE(Sheet1!C$1:C$12461)</f>
        <v>1.3492090380741126</v>
      </c>
      <c r="D11847">
        <f>Sheet1!D11847/AVERAGE(Sheet1!D$1:D$12461)</f>
        <v>0</v>
      </c>
    </row>
    <row r="11848" spans="3:4" x14ac:dyDescent="0.25">
      <c r="C11848">
        <f>Sheet1!C11848/AVERAGE(Sheet1!C$1:C$12461)</f>
        <v>0.81796024189118799</v>
      </c>
      <c r="D11848">
        <f>Sheet1!D11848/AVERAGE(Sheet1!D$1:D$12461)</f>
        <v>0</v>
      </c>
    </row>
    <row r="11849" spans="3:4" x14ac:dyDescent="0.25">
      <c r="C11849">
        <f>Sheet1!C11849/AVERAGE(Sheet1!C$1:C$12461)</f>
        <v>0.91660780370369022</v>
      </c>
      <c r="D11849">
        <f>Sheet1!D11849/AVERAGE(Sheet1!D$1:D$12461)</f>
        <v>0</v>
      </c>
    </row>
    <row r="11850" spans="3:4" x14ac:dyDescent="0.25">
      <c r="C11850">
        <f>Sheet1!C11850/AVERAGE(Sheet1!C$1:C$12461)</f>
        <v>1.3564492260970487</v>
      </c>
      <c r="D11850">
        <f>Sheet1!D11850/AVERAGE(Sheet1!D$1:D$12461)</f>
        <v>0</v>
      </c>
    </row>
    <row r="11851" spans="3:4" x14ac:dyDescent="0.25">
      <c r="C11851">
        <f>Sheet1!C11851/AVERAGE(Sheet1!C$1:C$12461)</f>
        <v>0.88384595289990497</v>
      </c>
      <c r="D11851">
        <f>Sheet1!D11851/AVERAGE(Sheet1!D$1:D$12461)</f>
        <v>0</v>
      </c>
    </row>
    <row r="11852" spans="3:4" x14ac:dyDescent="0.25">
      <c r="C11852">
        <f>Sheet1!C11852/AVERAGE(Sheet1!C$1:C$12461)</f>
        <v>1.0874762410449783</v>
      </c>
      <c r="D11852">
        <f>Sheet1!D11852/AVERAGE(Sheet1!D$1:D$12461)</f>
        <v>0</v>
      </c>
    </row>
    <row r="11853" spans="3:4" x14ac:dyDescent="0.25">
      <c r="C11853">
        <f>Sheet1!C11853/AVERAGE(Sheet1!C$1:C$12461)</f>
        <v>1.0690137615864916</v>
      </c>
      <c r="D11853">
        <f>Sheet1!D11853/AVERAGE(Sheet1!D$1:D$12461)</f>
        <v>0</v>
      </c>
    </row>
    <row r="11854" spans="3:4" x14ac:dyDescent="0.25">
      <c r="C11854">
        <f>Sheet1!C11854/AVERAGE(Sheet1!C$1:C$12461)</f>
        <v>0.8445679328754776</v>
      </c>
      <c r="D11854">
        <f>Sheet1!D11854/AVERAGE(Sheet1!D$1:D$12461)</f>
        <v>0</v>
      </c>
    </row>
    <row r="11855" spans="3:4" x14ac:dyDescent="0.25">
      <c r="C11855">
        <f>Sheet1!C11855/AVERAGE(Sheet1!C$1:C$12461)</f>
        <v>0.94520654639428703</v>
      </c>
      <c r="D11855">
        <f>Sheet1!D11855/AVERAGE(Sheet1!D$1:D$12461)</f>
        <v>0</v>
      </c>
    </row>
    <row r="11856" spans="3:4" x14ac:dyDescent="0.25">
      <c r="C11856">
        <f>Sheet1!C11856/AVERAGE(Sheet1!C$1:C$12461)</f>
        <v>1.2047672870165407</v>
      </c>
      <c r="D11856">
        <f>Sheet1!D11856/AVERAGE(Sheet1!D$1:D$12461)</f>
        <v>0</v>
      </c>
    </row>
    <row r="11857" spans="3:4" x14ac:dyDescent="0.25">
      <c r="C11857">
        <f>Sheet1!C11857/AVERAGE(Sheet1!C$1:C$12461)</f>
        <v>0.88004485418786382</v>
      </c>
      <c r="D11857">
        <f>Sheet1!D11857/AVERAGE(Sheet1!D$1:D$12461)</f>
        <v>0</v>
      </c>
    </row>
    <row r="11858" spans="3:4" x14ac:dyDescent="0.25">
      <c r="C11858">
        <f>Sheet1!C11858/AVERAGE(Sheet1!C$1:C$12461)</f>
        <v>1.0125402950075915</v>
      </c>
      <c r="D11858">
        <f>Sheet1!D11858/AVERAGE(Sheet1!D$1:D$12461)</f>
        <v>0</v>
      </c>
    </row>
    <row r="11859" spans="3:4" x14ac:dyDescent="0.25">
      <c r="C11859">
        <f>Sheet1!C11859/AVERAGE(Sheet1!C$1:C$12461)</f>
        <v>1.0869332269432581</v>
      </c>
      <c r="D11859">
        <f>Sheet1!D11859/AVERAGE(Sheet1!D$1:D$12461)</f>
        <v>0</v>
      </c>
    </row>
    <row r="11860" spans="3:4" x14ac:dyDescent="0.25">
      <c r="C11860">
        <f>Sheet1!C11860/AVERAGE(Sheet1!C$1:C$12461)</f>
        <v>1.0684707474847714</v>
      </c>
      <c r="D11860">
        <f>Sheet1!D11860/AVERAGE(Sheet1!D$1:D$12461)</f>
        <v>0</v>
      </c>
    </row>
    <row r="11861" spans="3:4" x14ac:dyDescent="0.25">
      <c r="C11861">
        <f>Sheet1!C11861/AVERAGE(Sheet1!C$1:C$12461)</f>
        <v>0.85379917260472094</v>
      </c>
      <c r="D11861">
        <f>Sheet1!D11861/AVERAGE(Sheet1!D$1:D$12461)</f>
        <v>0</v>
      </c>
    </row>
    <row r="11862" spans="3:4" x14ac:dyDescent="0.25">
      <c r="C11862">
        <f>Sheet1!C11862/AVERAGE(Sheet1!C$1:C$12461)</f>
        <v>1.0185134501265136</v>
      </c>
      <c r="D11862">
        <f>Sheet1!D11862/AVERAGE(Sheet1!D$1:D$12461)</f>
        <v>0</v>
      </c>
    </row>
    <row r="11863" spans="3:4" x14ac:dyDescent="0.25">
      <c r="C11863">
        <f>Sheet1!C11863/AVERAGE(Sheet1!C$1:C$12461)</f>
        <v>1.269385965121244</v>
      </c>
      <c r="D11863">
        <f>Sheet1!D11863/AVERAGE(Sheet1!D$1:D$12461)</f>
        <v>0</v>
      </c>
    </row>
    <row r="11864" spans="3:4" x14ac:dyDescent="0.25">
      <c r="C11864">
        <f>Sheet1!C11864/AVERAGE(Sheet1!C$1:C$12461)</f>
        <v>0.81289211027513297</v>
      </c>
      <c r="D11864">
        <f>Sheet1!D11864/AVERAGE(Sheet1!D$1:D$12461)</f>
        <v>0</v>
      </c>
    </row>
    <row r="11865" spans="3:4" x14ac:dyDescent="0.25">
      <c r="C11865">
        <f>Sheet1!C11865/AVERAGE(Sheet1!C$1:C$12461)</f>
        <v>0.92058990711630484</v>
      </c>
      <c r="D11865">
        <f>Sheet1!D11865/AVERAGE(Sheet1!D$1:D$12461)</f>
        <v>0</v>
      </c>
    </row>
    <row r="11866" spans="3:4" x14ac:dyDescent="0.25">
      <c r="C11866">
        <f>Sheet1!C11866/AVERAGE(Sheet1!C$1:C$12461)</f>
        <v>1.1111878568200937</v>
      </c>
      <c r="D11866">
        <f>Sheet1!D11866/AVERAGE(Sheet1!D$1:D$12461)</f>
        <v>0</v>
      </c>
    </row>
    <row r="11867" spans="3:4" x14ac:dyDescent="0.25">
      <c r="C11867">
        <f>Sheet1!C11867/AVERAGE(Sheet1!C$1:C$12461)</f>
        <v>0.87153763326091405</v>
      </c>
      <c r="D11867">
        <f>Sheet1!D11867/AVERAGE(Sheet1!D$1:D$12461)</f>
        <v>0</v>
      </c>
    </row>
    <row r="11868" spans="3:4" x14ac:dyDescent="0.25">
      <c r="C11868">
        <f>Sheet1!C11868/AVERAGE(Sheet1!C$1:C$12461)</f>
        <v>1.0829511235306433</v>
      </c>
      <c r="D11868">
        <f>Sheet1!D11868/AVERAGE(Sheet1!D$1:D$12461)</f>
        <v>0</v>
      </c>
    </row>
    <row r="11869" spans="3:4" x14ac:dyDescent="0.25">
      <c r="C11869">
        <f>Sheet1!C11869/AVERAGE(Sheet1!C$1:C$12461)</f>
        <v>1.1361665054992227</v>
      </c>
      <c r="D11869">
        <f>Sheet1!D11869/AVERAGE(Sheet1!D$1:D$12461)</f>
        <v>0</v>
      </c>
    </row>
    <row r="11870" spans="3:4" x14ac:dyDescent="0.25">
      <c r="C11870">
        <f>Sheet1!C11870/AVERAGE(Sheet1!C$1:C$12461)</f>
        <v>0.82357138760896331</v>
      </c>
      <c r="D11870">
        <f>Sheet1!D11870/AVERAGE(Sheet1!D$1:D$12461)</f>
        <v>0</v>
      </c>
    </row>
    <row r="11871" spans="3:4" x14ac:dyDescent="0.25">
      <c r="C11871">
        <f>Sheet1!C11871/AVERAGE(Sheet1!C$1:C$12461)</f>
        <v>0.91751282720655702</v>
      </c>
      <c r="D11871">
        <f>Sheet1!D11871/AVERAGE(Sheet1!D$1:D$12461)</f>
        <v>0</v>
      </c>
    </row>
    <row r="11872" spans="3:4" x14ac:dyDescent="0.25">
      <c r="C11872">
        <f>Sheet1!C11872/AVERAGE(Sheet1!C$1:C$12461)</f>
        <v>1.2181616348589721</v>
      </c>
      <c r="D11872">
        <f>Sheet1!D11872/AVERAGE(Sheet1!D$1:D$12461)</f>
        <v>0</v>
      </c>
    </row>
    <row r="11873" spans="3:4" x14ac:dyDescent="0.25">
      <c r="C11873">
        <f>Sheet1!C11873/AVERAGE(Sheet1!C$1:C$12461)</f>
        <v>0.86882256275231295</v>
      </c>
      <c r="D11873">
        <f>Sheet1!D11873/AVERAGE(Sheet1!D$1:D$12461)</f>
        <v>0</v>
      </c>
    </row>
    <row r="11874" spans="3:4" x14ac:dyDescent="0.25">
      <c r="C11874">
        <f>Sheet1!C11874/AVERAGE(Sheet1!C$1:C$12461)</f>
        <v>1.0903723162541528</v>
      </c>
      <c r="D11874">
        <f>Sheet1!D11874/AVERAGE(Sheet1!D$1:D$12461)</f>
        <v>0</v>
      </c>
    </row>
    <row r="11875" spans="3:4" x14ac:dyDescent="0.25">
      <c r="C11875">
        <f>Sheet1!C11875/AVERAGE(Sheet1!C$1:C$12461)</f>
        <v>1.0822271047283498</v>
      </c>
      <c r="D11875">
        <f>Sheet1!D11875/AVERAGE(Sheet1!D$1:D$12461)</f>
        <v>0</v>
      </c>
    </row>
    <row r="11876" spans="3:4" x14ac:dyDescent="0.25">
      <c r="C11876">
        <f>Sheet1!C11876/AVERAGE(Sheet1!C$1:C$12461)</f>
        <v>0.85162711619784004</v>
      </c>
      <c r="D11876">
        <f>Sheet1!D11876/AVERAGE(Sheet1!D$1:D$12461)</f>
        <v>0</v>
      </c>
    </row>
    <row r="11877" spans="3:4" x14ac:dyDescent="0.25">
      <c r="C11877">
        <f>Sheet1!C11877/AVERAGE(Sheet1!C$1:C$12461)</f>
        <v>0.9877426510290358</v>
      </c>
      <c r="D11877">
        <f>Sheet1!D11877/AVERAGE(Sheet1!D$1:D$12461)</f>
        <v>0</v>
      </c>
    </row>
    <row r="11878" spans="3:4" x14ac:dyDescent="0.25">
      <c r="C11878">
        <f>Sheet1!C11878/AVERAGE(Sheet1!C$1:C$12461)</f>
        <v>1.3005187736198685</v>
      </c>
      <c r="D11878">
        <f>Sheet1!D11878/AVERAGE(Sheet1!D$1:D$12461)</f>
        <v>0</v>
      </c>
    </row>
    <row r="11879" spans="3:4" x14ac:dyDescent="0.25">
      <c r="C11879">
        <f>Sheet1!C11879/AVERAGE(Sheet1!C$1:C$12461)</f>
        <v>0.81488316198144006</v>
      </c>
      <c r="D11879">
        <f>Sheet1!D11879/AVERAGE(Sheet1!D$1:D$12461)</f>
        <v>0</v>
      </c>
    </row>
    <row r="11880" spans="3:4" x14ac:dyDescent="0.25">
      <c r="C11880">
        <f>Sheet1!C11880/AVERAGE(Sheet1!C$1:C$12461)</f>
        <v>0.93796635837135123</v>
      </c>
      <c r="D11880">
        <f>Sheet1!D11880/AVERAGE(Sheet1!D$1:D$12461)</f>
        <v>0</v>
      </c>
    </row>
    <row r="11881" spans="3:4" x14ac:dyDescent="0.25">
      <c r="C11881">
        <f>Sheet1!C11881/AVERAGE(Sheet1!C$1:C$12461)</f>
        <v>1.1115498662212404</v>
      </c>
      <c r="D11881">
        <f>Sheet1!D11881/AVERAGE(Sheet1!D$1:D$12461)</f>
        <v>0</v>
      </c>
    </row>
    <row r="11882" spans="3:4" x14ac:dyDescent="0.25">
      <c r="C11882">
        <f>Sheet1!C11882/AVERAGE(Sheet1!C$1:C$12461)</f>
        <v>1.027744689855757</v>
      </c>
      <c r="D11882">
        <f>Sheet1!D11882/AVERAGE(Sheet1!D$1:D$12461)</f>
        <v>0</v>
      </c>
    </row>
    <row r="11883" spans="3:4" x14ac:dyDescent="0.25">
      <c r="C11883">
        <f>Sheet1!C11883/AVERAGE(Sheet1!C$1:C$12461)</f>
        <v>0.86538347344141842</v>
      </c>
      <c r="D11883">
        <f>Sheet1!D11883/AVERAGE(Sheet1!D$1:D$12461)</f>
        <v>0</v>
      </c>
    </row>
    <row r="11884" spans="3:4" x14ac:dyDescent="0.25">
      <c r="C11884">
        <f>Sheet1!C11884/AVERAGE(Sheet1!C$1:C$12461)</f>
        <v>1.0501892727268582</v>
      </c>
      <c r="D11884">
        <f>Sheet1!D11884/AVERAGE(Sheet1!D$1:D$12461)</f>
        <v>0</v>
      </c>
    </row>
    <row r="11885" spans="3:4" x14ac:dyDescent="0.25">
      <c r="C11885">
        <f>Sheet1!C11885/AVERAGE(Sheet1!C$1:C$12461)</f>
        <v>1.358440277803356</v>
      </c>
      <c r="D11885">
        <f>Sheet1!D11885/AVERAGE(Sheet1!D$1:D$12461)</f>
        <v>0</v>
      </c>
    </row>
    <row r="11886" spans="3:4" x14ac:dyDescent="0.25">
      <c r="C11886">
        <f>Sheet1!C11886/AVERAGE(Sheet1!C$1:C$12461)</f>
        <v>0.8194082794957751</v>
      </c>
      <c r="D11886">
        <f>Sheet1!D11886/AVERAGE(Sheet1!D$1:D$12461)</f>
        <v>0</v>
      </c>
    </row>
    <row r="11887" spans="3:4" x14ac:dyDescent="0.25">
      <c r="C11887">
        <f>Sheet1!C11887/AVERAGE(Sheet1!C$1:C$12461)</f>
        <v>0.91443574729680932</v>
      </c>
      <c r="D11887">
        <f>Sheet1!D11887/AVERAGE(Sheet1!D$1:D$12461)</f>
        <v>0</v>
      </c>
    </row>
    <row r="11888" spans="3:4" x14ac:dyDescent="0.25">
      <c r="C11888">
        <f>Sheet1!C11888/AVERAGE(Sheet1!C$1:C$12461)</f>
        <v>1.5570024343323738</v>
      </c>
      <c r="D11888">
        <f>Sheet1!D11888/AVERAGE(Sheet1!D$1:D$12461)</f>
        <v>0</v>
      </c>
    </row>
    <row r="11889" spans="3:4" x14ac:dyDescent="0.25">
      <c r="C11889">
        <f>Sheet1!C11889/AVERAGE(Sheet1!C$1:C$12461)</f>
        <v>0.88275992469646458</v>
      </c>
      <c r="D11889">
        <f>Sheet1!D11889/AVERAGE(Sheet1!D$1:D$12461)</f>
        <v>0</v>
      </c>
    </row>
    <row r="11890" spans="3:4" x14ac:dyDescent="0.25">
      <c r="C11890">
        <f>Sheet1!C11890/AVERAGE(Sheet1!C$1:C$12461)</f>
        <v>1.0851231799375243</v>
      </c>
      <c r="D11890">
        <f>Sheet1!D11890/AVERAGE(Sheet1!D$1:D$12461)</f>
        <v>0</v>
      </c>
    </row>
    <row r="11891" spans="3:4" x14ac:dyDescent="0.25">
      <c r="C11891">
        <f>Sheet1!C11891/AVERAGE(Sheet1!C$1:C$12461)</f>
        <v>1.0829511235306433</v>
      </c>
      <c r="D11891">
        <f>Sheet1!D11891/AVERAGE(Sheet1!D$1:D$12461)</f>
        <v>0</v>
      </c>
    </row>
    <row r="11892" spans="3:4" x14ac:dyDescent="0.25">
      <c r="C11892">
        <f>Sheet1!C11892/AVERAGE(Sheet1!C$1:C$12461)</f>
        <v>0.85054108799439965</v>
      </c>
      <c r="D11892">
        <f>Sheet1!D11892/AVERAGE(Sheet1!D$1:D$12461)</f>
        <v>0</v>
      </c>
    </row>
    <row r="11893" spans="3:4" x14ac:dyDescent="0.25">
      <c r="C11893">
        <f>Sheet1!C11893/AVERAGE(Sheet1!C$1:C$12461)</f>
        <v>0.96493605875678756</v>
      </c>
      <c r="D11893">
        <f>Sheet1!D11893/AVERAGE(Sheet1!D$1:D$12461)</f>
        <v>0</v>
      </c>
    </row>
    <row r="11894" spans="3:4" x14ac:dyDescent="0.25">
      <c r="C11894">
        <f>Sheet1!C11894/AVERAGE(Sheet1!C$1:C$12461)</f>
        <v>1.2530955420696379</v>
      </c>
      <c r="D11894">
        <f>Sheet1!D11894/AVERAGE(Sheet1!D$1:D$12461)</f>
        <v>0</v>
      </c>
    </row>
    <row r="11895" spans="3:4" x14ac:dyDescent="0.25">
      <c r="C11895">
        <f>Sheet1!C11895/AVERAGE(Sheet1!C$1:C$12461)</f>
        <v>0.86375443113625783</v>
      </c>
      <c r="D11895">
        <f>Sheet1!D11895/AVERAGE(Sheet1!D$1:D$12461)</f>
        <v>0</v>
      </c>
    </row>
    <row r="11896" spans="3:4" x14ac:dyDescent="0.25">
      <c r="C11896">
        <f>Sheet1!C11896/AVERAGE(Sheet1!C$1:C$12461)</f>
        <v>1.1061197252040385</v>
      </c>
      <c r="D11896">
        <f>Sheet1!D11896/AVERAGE(Sheet1!D$1:D$12461)</f>
        <v>0</v>
      </c>
    </row>
    <row r="11897" spans="3:4" x14ac:dyDescent="0.25">
      <c r="C11897">
        <f>Sheet1!C11897/AVERAGE(Sheet1!C$1:C$12461)</f>
        <v>1.0836751423329372</v>
      </c>
      <c r="D11897">
        <f>Sheet1!D11897/AVERAGE(Sheet1!D$1:D$12461)</f>
        <v>0</v>
      </c>
    </row>
    <row r="11898" spans="3:4" x14ac:dyDescent="0.25">
      <c r="C11898">
        <f>Sheet1!C11898/AVERAGE(Sheet1!C$1:C$12461)</f>
        <v>1.0545333855406198</v>
      </c>
      <c r="D11898">
        <f>Sheet1!D11898/AVERAGE(Sheet1!D$1:D$12461)</f>
        <v>0</v>
      </c>
    </row>
    <row r="11899" spans="3:4" x14ac:dyDescent="0.25">
      <c r="C11899">
        <f>Sheet1!C11899/AVERAGE(Sheet1!C$1:C$12461)</f>
        <v>0.8565142431133218</v>
      </c>
      <c r="D11899">
        <f>Sheet1!D11899/AVERAGE(Sheet1!D$1:D$12461)</f>
        <v>0</v>
      </c>
    </row>
    <row r="11900" spans="3:4" x14ac:dyDescent="0.25">
      <c r="C11900">
        <f>Sheet1!C11900/AVERAGE(Sheet1!C$1:C$12461)</f>
        <v>1.0319077979689451</v>
      </c>
      <c r="D11900">
        <f>Sheet1!D11900/AVERAGE(Sheet1!D$1:D$12461)</f>
        <v>0</v>
      </c>
    </row>
    <row r="11901" spans="3:4" x14ac:dyDescent="0.25">
      <c r="C11901">
        <f>Sheet1!C11901/AVERAGE(Sheet1!C$1:C$12461)</f>
        <v>1.2599737206914272</v>
      </c>
      <c r="D11901">
        <f>Sheet1!D11901/AVERAGE(Sheet1!D$1:D$12461)</f>
        <v>0</v>
      </c>
    </row>
    <row r="11902" spans="3:4" x14ac:dyDescent="0.25">
      <c r="C11902">
        <f>Sheet1!C11902/AVERAGE(Sheet1!C$1:C$12461)</f>
        <v>0.81615019488545393</v>
      </c>
      <c r="D11902">
        <f>Sheet1!D11902/AVERAGE(Sheet1!D$1:D$12461)</f>
        <v>0</v>
      </c>
    </row>
    <row r="11903" spans="3:4" x14ac:dyDescent="0.25">
      <c r="C11903">
        <f>Sheet1!C11903/AVERAGE(Sheet1!C$1:C$12461)</f>
        <v>0.91497876139852963</v>
      </c>
      <c r="D11903">
        <f>Sheet1!D11903/AVERAGE(Sheet1!D$1:D$12461)</f>
        <v>0</v>
      </c>
    </row>
    <row r="11904" spans="3:4" x14ac:dyDescent="0.25">
      <c r="C11904">
        <f>Sheet1!C11904/AVERAGE(Sheet1!C$1:C$12461)</f>
        <v>1.1370715290020896</v>
      </c>
      <c r="D11904">
        <f>Sheet1!D11904/AVERAGE(Sheet1!D$1:D$12461)</f>
        <v>0</v>
      </c>
    </row>
    <row r="11905" spans="3:4" x14ac:dyDescent="0.25">
      <c r="C11905">
        <f>Sheet1!C11905/AVERAGE(Sheet1!C$1:C$12461)</f>
        <v>0.87968284478671699</v>
      </c>
      <c r="D11905">
        <f>Sheet1!D11905/AVERAGE(Sheet1!D$1:D$12461)</f>
        <v>0</v>
      </c>
    </row>
    <row r="11906" spans="3:4" x14ac:dyDescent="0.25">
      <c r="C11906">
        <f>Sheet1!C11906/AVERAGE(Sheet1!C$1:C$12461)</f>
        <v>1.0838561470335104</v>
      </c>
      <c r="D11906">
        <f>Sheet1!D11906/AVERAGE(Sheet1!D$1:D$12461)</f>
        <v>0</v>
      </c>
    </row>
    <row r="11907" spans="3:4" x14ac:dyDescent="0.25">
      <c r="C11907">
        <f>Sheet1!C11907/AVERAGE(Sheet1!C$1:C$12461)</f>
        <v>1.080960071824336</v>
      </c>
      <c r="D11907">
        <f>Sheet1!D11907/AVERAGE(Sheet1!D$1:D$12461)</f>
        <v>0</v>
      </c>
    </row>
    <row r="11908" spans="3:4" x14ac:dyDescent="0.25">
      <c r="C11908">
        <f>Sheet1!C11908/AVERAGE(Sheet1!C$1:C$12461)</f>
        <v>0.83497468374508743</v>
      </c>
      <c r="D11908">
        <f>Sheet1!D11908/AVERAGE(Sheet1!D$1:D$12461)</f>
        <v>0</v>
      </c>
    </row>
    <row r="11909" spans="3:4" x14ac:dyDescent="0.25">
      <c r="C11909">
        <f>Sheet1!C11909/AVERAGE(Sheet1!C$1:C$12461)</f>
        <v>0.92547703403178683</v>
      </c>
      <c r="D11909">
        <f>Sheet1!D11909/AVERAGE(Sheet1!D$1:D$12461)</f>
        <v>0</v>
      </c>
    </row>
    <row r="11910" spans="3:4" x14ac:dyDescent="0.25">
      <c r="C11910">
        <f>Sheet1!C11910/AVERAGE(Sheet1!C$1:C$12461)</f>
        <v>1.1005085794862632</v>
      </c>
      <c r="D11910">
        <f>Sheet1!D11910/AVERAGE(Sheet1!D$1:D$12461)</f>
        <v>0</v>
      </c>
    </row>
    <row r="11911" spans="3:4" x14ac:dyDescent="0.25">
      <c r="C11911">
        <f>Sheet1!C11911/AVERAGE(Sheet1!C$1:C$12461)</f>
        <v>0.86719352044715237</v>
      </c>
      <c r="D11911">
        <f>Sheet1!D11911/AVERAGE(Sheet1!D$1:D$12461)</f>
        <v>0</v>
      </c>
    </row>
    <row r="11912" spans="3:4" x14ac:dyDescent="0.25">
      <c r="C11912">
        <f>Sheet1!C11912/AVERAGE(Sheet1!C$1:C$12461)</f>
        <v>0.91027263918362122</v>
      </c>
      <c r="D11912">
        <f>Sheet1!D11912/AVERAGE(Sheet1!D$1:D$12461)</f>
        <v>0</v>
      </c>
    </row>
    <row r="11913" spans="3:4" x14ac:dyDescent="0.25">
      <c r="C11913">
        <f>Sheet1!C11913/AVERAGE(Sheet1!C$1:C$12461)</f>
        <v>1.0910963350564464</v>
      </c>
      <c r="D11913">
        <f>Sheet1!D11913/AVERAGE(Sheet1!D$1:D$12461)</f>
        <v>0</v>
      </c>
    </row>
    <row r="11914" spans="3:4" x14ac:dyDescent="0.25">
      <c r="C11914">
        <f>Sheet1!C11914/AVERAGE(Sheet1!C$1:C$12461)</f>
        <v>1.0798740436208956</v>
      </c>
      <c r="D11914">
        <f>Sheet1!D11914/AVERAGE(Sheet1!D$1:D$12461)</f>
        <v>0</v>
      </c>
    </row>
    <row r="11915" spans="3:4" x14ac:dyDescent="0.25">
      <c r="C11915">
        <f>Sheet1!C11915/AVERAGE(Sheet1!C$1:C$12461)</f>
        <v>0.85126510679669332</v>
      </c>
      <c r="D11915">
        <f>Sheet1!D11915/AVERAGE(Sheet1!D$1:D$12461)</f>
        <v>0</v>
      </c>
    </row>
    <row r="11916" spans="3:4" x14ac:dyDescent="0.25">
      <c r="C11916">
        <f>Sheet1!C11916/AVERAGE(Sheet1!C$1:C$12461)</f>
        <v>0.99443982495025152</v>
      </c>
      <c r="D11916">
        <f>Sheet1!D11916/AVERAGE(Sheet1!D$1:D$12461)</f>
        <v>0</v>
      </c>
    </row>
    <row r="11917" spans="3:4" x14ac:dyDescent="0.25">
      <c r="C11917">
        <f>Sheet1!C11917/AVERAGE(Sheet1!C$1:C$12461)</f>
        <v>1.3057679099364969</v>
      </c>
      <c r="D11917">
        <f>Sheet1!D11917/AVERAGE(Sheet1!D$1:D$12461)</f>
        <v>0</v>
      </c>
    </row>
    <row r="11918" spans="3:4" x14ac:dyDescent="0.25">
      <c r="C11918">
        <f>Sheet1!C11918/AVERAGE(Sheet1!C$1:C$12461)</f>
        <v>0.8105390491676786</v>
      </c>
      <c r="D11918">
        <f>Sheet1!D11918/AVERAGE(Sheet1!D$1:D$12461)</f>
        <v>0</v>
      </c>
    </row>
    <row r="11919" spans="3:4" x14ac:dyDescent="0.25">
      <c r="C11919">
        <f>Sheet1!C11919/AVERAGE(Sheet1!C$1:C$12461)</f>
        <v>0.91986588831401139</v>
      </c>
      <c r="D11919">
        <f>Sheet1!D11919/AVERAGE(Sheet1!D$1:D$12461)</f>
        <v>0</v>
      </c>
    </row>
    <row r="11920" spans="3:4" x14ac:dyDescent="0.25">
      <c r="C11920">
        <f>Sheet1!C11920/AVERAGE(Sheet1!C$1:C$12461)</f>
        <v>1.1175230213401626</v>
      </c>
      <c r="D11920">
        <f>Sheet1!D11920/AVERAGE(Sheet1!D$1:D$12461)</f>
        <v>0</v>
      </c>
    </row>
    <row r="11921" spans="3:4" x14ac:dyDescent="0.25">
      <c r="C11921">
        <f>Sheet1!C11921/AVERAGE(Sheet1!C$1:C$12461)</f>
        <v>1.0145313467138988</v>
      </c>
      <c r="D11921">
        <f>Sheet1!D11921/AVERAGE(Sheet1!D$1:D$12461)</f>
        <v>0</v>
      </c>
    </row>
    <row r="11922" spans="3:4" x14ac:dyDescent="0.25">
      <c r="C11922">
        <f>Sheet1!C11922/AVERAGE(Sheet1!C$1:C$12461)</f>
        <v>0.86628849694428545</v>
      </c>
      <c r="D11922">
        <f>Sheet1!D11922/AVERAGE(Sheet1!D$1:D$12461)</f>
        <v>0</v>
      </c>
    </row>
    <row r="11923" spans="3:4" x14ac:dyDescent="0.25">
      <c r="C11923">
        <f>Sheet1!C11923/AVERAGE(Sheet1!C$1:C$12461)</f>
        <v>1.0672037145807578</v>
      </c>
      <c r="D11923">
        <f>Sheet1!D11923/AVERAGE(Sheet1!D$1:D$12461)</f>
        <v>0</v>
      </c>
    </row>
    <row r="11924" spans="3:4" x14ac:dyDescent="0.25">
      <c r="C11924">
        <f>Sheet1!C11924/AVERAGE(Sheet1!C$1:C$12461)</f>
        <v>1.3251354128978508</v>
      </c>
      <c r="D11924">
        <f>Sheet1!D11924/AVERAGE(Sheet1!D$1:D$12461)</f>
        <v>0</v>
      </c>
    </row>
    <row r="11925" spans="3:4" x14ac:dyDescent="0.25">
      <c r="C11925">
        <f>Sheet1!C11925/AVERAGE(Sheet1!C$1:C$12461)</f>
        <v>0.82176134060322936</v>
      </c>
      <c r="D11925">
        <f>Sheet1!D11925/AVERAGE(Sheet1!D$1:D$12461)</f>
        <v>0</v>
      </c>
    </row>
    <row r="11926" spans="3:4" x14ac:dyDescent="0.25">
      <c r="C11926">
        <f>Sheet1!C11926/AVERAGE(Sheet1!C$1:C$12461)</f>
        <v>0.91552177550024971</v>
      </c>
      <c r="D11926">
        <f>Sheet1!D11926/AVERAGE(Sheet1!D$1:D$12461)</f>
        <v>0</v>
      </c>
    </row>
    <row r="11927" spans="3:4" x14ac:dyDescent="0.25">
      <c r="C11927">
        <f>Sheet1!C11927/AVERAGE(Sheet1!C$1:C$12461)</f>
        <v>1.4545537738078311</v>
      </c>
      <c r="D11927">
        <f>Sheet1!D11927/AVERAGE(Sheet1!D$1:D$12461)</f>
        <v>0</v>
      </c>
    </row>
    <row r="11928" spans="3:4" x14ac:dyDescent="0.25">
      <c r="C11928">
        <f>Sheet1!C11928/AVERAGE(Sheet1!C$1:C$12461)</f>
        <v>0.87678676957754242</v>
      </c>
      <c r="D11928">
        <f>Sheet1!D11928/AVERAGE(Sheet1!D$1:D$12461)</f>
        <v>0</v>
      </c>
    </row>
    <row r="11929" spans="3:4" x14ac:dyDescent="0.25">
      <c r="C11929">
        <f>Sheet1!C11929/AVERAGE(Sheet1!C$1:C$12461)</f>
        <v>1.0867522222426849</v>
      </c>
      <c r="D11929">
        <f>Sheet1!D11929/AVERAGE(Sheet1!D$1:D$12461)</f>
        <v>0</v>
      </c>
    </row>
    <row r="11930" spans="3:4" x14ac:dyDescent="0.25">
      <c r="C11930">
        <f>Sheet1!C11930/AVERAGE(Sheet1!C$1:C$12461)</f>
        <v>1.085485189338671</v>
      </c>
      <c r="D11930">
        <f>Sheet1!D11930/AVERAGE(Sheet1!D$1:D$12461)</f>
        <v>0</v>
      </c>
    </row>
    <row r="11931" spans="3:4" x14ac:dyDescent="0.25">
      <c r="C11931">
        <f>Sheet1!C11931/AVERAGE(Sheet1!C$1:C$12461)</f>
        <v>0.85524721020930816</v>
      </c>
      <c r="D11931">
        <f>Sheet1!D11931/AVERAGE(Sheet1!D$1:D$12461)</f>
        <v>0</v>
      </c>
    </row>
    <row r="11932" spans="3:4" x14ac:dyDescent="0.25">
      <c r="C11932">
        <f>Sheet1!C11932/AVERAGE(Sheet1!C$1:C$12461)</f>
        <v>0.97271926088144367</v>
      </c>
      <c r="D11932">
        <f>Sheet1!D11932/AVERAGE(Sheet1!D$1:D$12461)</f>
        <v>0</v>
      </c>
    </row>
    <row r="11933" spans="3:4" x14ac:dyDescent="0.25">
      <c r="C11933">
        <f>Sheet1!C11933/AVERAGE(Sheet1!C$1:C$12461)</f>
        <v>1.2874864351785837</v>
      </c>
      <c r="D11933">
        <f>Sheet1!D11933/AVERAGE(Sheet1!D$1:D$12461)</f>
        <v>0</v>
      </c>
    </row>
    <row r="11934" spans="3:4" x14ac:dyDescent="0.25">
      <c r="C11934">
        <f>Sheet1!C11934/AVERAGE(Sheet1!C$1:C$12461)</f>
        <v>0.84167185766630315</v>
      </c>
      <c r="D11934">
        <f>Sheet1!D11934/AVERAGE(Sheet1!D$1:D$12461)</f>
        <v>0</v>
      </c>
    </row>
    <row r="11935" spans="3:4" x14ac:dyDescent="0.25">
      <c r="C11935">
        <f>Sheet1!C11935/AVERAGE(Sheet1!C$1:C$12461)</f>
        <v>1.0599635265578218</v>
      </c>
      <c r="D11935">
        <f>Sheet1!D11935/AVERAGE(Sheet1!D$1:D$12461)</f>
        <v>0</v>
      </c>
    </row>
    <row r="11936" spans="3:4" x14ac:dyDescent="0.25">
      <c r="C11936">
        <f>Sheet1!C11936/AVERAGE(Sheet1!C$1:C$12461)</f>
        <v>1.0842181564346571</v>
      </c>
      <c r="D11936">
        <f>Sheet1!D11936/AVERAGE(Sheet1!D$1:D$12461)</f>
        <v>0</v>
      </c>
    </row>
    <row r="11937" spans="3:4" x14ac:dyDescent="0.25">
      <c r="C11937">
        <f>Sheet1!C11937/AVERAGE(Sheet1!C$1:C$12461)</f>
        <v>1.0393289906924543</v>
      </c>
      <c r="D11937">
        <f>Sheet1!D11937/AVERAGE(Sheet1!D$1:D$12461)</f>
        <v>0</v>
      </c>
    </row>
    <row r="11938" spans="3:4" x14ac:dyDescent="0.25">
      <c r="C11938">
        <f>Sheet1!C11938/AVERAGE(Sheet1!C$1:C$12461)</f>
        <v>0.86719352044715237</v>
      </c>
      <c r="D11938">
        <f>Sheet1!D11938/AVERAGE(Sheet1!D$1:D$12461)</f>
        <v>0</v>
      </c>
    </row>
    <row r="11939" spans="3:4" x14ac:dyDescent="0.25">
      <c r="C11939">
        <f>Sheet1!C11939/AVERAGE(Sheet1!C$1:C$12461)</f>
        <v>1.0755299308071342</v>
      </c>
      <c r="D11939">
        <f>Sheet1!D11939/AVERAGE(Sheet1!D$1:D$12461)</f>
        <v>0</v>
      </c>
    </row>
    <row r="11940" spans="3:4" x14ac:dyDescent="0.25">
      <c r="C11940">
        <f>Sheet1!C11940/AVERAGE(Sheet1!C$1:C$12461)</f>
        <v>1.373463667950948</v>
      </c>
      <c r="D11940">
        <f>Sheet1!D11940/AVERAGE(Sheet1!D$1:D$12461)</f>
        <v>0</v>
      </c>
    </row>
    <row r="11941" spans="3:4" x14ac:dyDescent="0.25">
      <c r="C11941">
        <f>Sheet1!C11941/AVERAGE(Sheet1!C$1:C$12461)</f>
        <v>0.81868426069348155</v>
      </c>
      <c r="D11941">
        <f>Sheet1!D11941/AVERAGE(Sheet1!D$1:D$12461)</f>
        <v>0</v>
      </c>
    </row>
    <row r="11942" spans="3:4" x14ac:dyDescent="0.25">
      <c r="C11942">
        <f>Sheet1!C11942/AVERAGE(Sheet1!C$1:C$12461)</f>
        <v>0.92221894942146565</v>
      </c>
      <c r="D11942">
        <f>Sheet1!D11942/AVERAGE(Sheet1!D$1:D$12461)</f>
        <v>0</v>
      </c>
    </row>
    <row r="11943" spans="3:4" x14ac:dyDescent="0.25">
      <c r="C11943">
        <f>Sheet1!C11943/AVERAGE(Sheet1!C$1:C$12461)</f>
        <v>1.2614217582960146</v>
      </c>
      <c r="D11943">
        <f>Sheet1!D11943/AVERAGE(Sheet1!D$1:D$12461)</f>
        <v>0</v>
      </c>
    </row>
    <row r="11944" spans="3:4" x14ac:dyDescent="0.25">
      <c r="C11944">
        <f>Sheet1!C11944/AVERAGE(Sheet1!C$1:C$12461)</f>
        <v>0.8805878682895838</v>
      </c>
      <c r="D11944">
        <f>Sheet1!D11944/AVERAGE(Sheet1!D$1:D$12461)</f>
        <v>0</v>
      </c>
    </row>
    <row r="11945" spans="3:4" x14ac:dyDescent="0.25">
      <c r="C11945">
        <f>Sheet1!C11945/AVERAGE(Sheet1!C$1:C$12461)</f>
        <v>1.118247040142456</v>
      </c>
      <c r="D11945">
        <f>Sheet1!D11945/AVERAGE(Sheet1!D$1:D$12461)</f>
        <v>0</v>
      </c>
    </row>
    <row r="11946" spans="3:4" x14ac:dyDescent="0.25">
      <c r="C11946">
        <f>Sheet1!C11946/AVERAGE(Sheet1!C$1:C$12461)</f>
        <v>1.0465691787153903</v>
      </c>
      <c r="D11946">
        <f>Sheet1!D11946/AVERAGE(Sheet1!D$1:D$12461)</f>
        <v>0</v>
      </c>
    </row>
    <row r="11947" spans="3:4" x14ac:dyDescent="0.25">
      <c r="C11947">
        <f>Sheet1!C11947/AVERAGE(Sheet1!C$1:C$12461)</f>
        <v>0.84149085296572979</v>
      </c>
      <c r="D11947">
        <f>Sheet1!D11947/AVERAGE(Sheet1!D$1:D$12461)</f>
        <v>0</v>
      </c>
    </row>
    <row r="11948" spans="3:4" x14ac:dyDescent="0.25">
      <c r="C11948">
        <f>Sheet1!C11948/AVERAGE(Sheet1!C$1:C$12461)</f>
        <v>0.95715285663213145</v>
      </c>
      <c r="D11948">
        <f>Sheet1!D11948/AVERAGE(Sheet1!D$1:D$12461)</f>
        <v>0</v>
      </c>
    </row>
    <row r="11949" spans="3:4" x14ac:dyDescent="0.25">
      <c r="C11949">
        <f>Sheet1!C11949/AVERAGE(Sheet1!C$1:C$12461)</f>
        <v>1.1893818874678017</v>
      </c>
      <c r="D11949">
        <f>Sheet1!D11949/AVERAGE(Sheet1!D$1:D$12461)</f>
        <v>0</v>
      </c>
    </row>
    <row r="11950" spans="3:4" x14ac:dyDescent="0.25">
      <c r="C11950">
        <f>Sheet1!C11950/AVERAGE(Sheet1!C$1:C$12461)</f>
        <v>0.88456997170219853</v>
      </c>
      <c r="D11950">
        <f>Sheet1!D11950/AVERAGE(Sheet1!D$1:D$12461)</f>
        <v>0</v>
      </c>
    </row>
    <row r="11951" spans="3:4" x14ac:dyDescent="0.25">
      <c r="C11951">
        <f>Sheet1!C11951/AVERAGE(Sheet1!C$1:C$12461)</f>
        <v>0.97633935489291157</v>
      </c>
      <c r="D11951">
        <f>Sheet1!D11951/AVERAGE(Sheet1!D$1:D$12461)</f>
        <v>0</v>
      </c>
    </row>
    <row r="11952" spans="3:4" x14ac:dyDescent="0.25">
      <c r="C11952">
        <f>Sheet1!C11952/AVERAGE(Sheet1!C$1:C$12461)</f>
        <v>1.1095588145149329</v>
      </c>
      <c r="D11952">
        <f>Sheet1!D11952/AVERAGE(Sheet1!D$1:D$12461)</f>
        <v>0</v>
      </c>
    </row>
    <row r="11953" spans="3:4" x14ac:dyDescent="0.25">
      <c r="C11953">
        <f>Sheet1!C11953/AVERAGE(Sheet1!C$1:C$12461)</f>
        <v>1.0548953949417665</v>
      </c>
      <c r="D11953">
        <f>Sheet1!D11953/AVERAGE(Sheet1!D$1:D$12461)</f>
        <v>0</v>
      </c>
    </row>
    <row r="11954" spans="3:4" x14ac:dyDescent="0.25">
      <c r="C11954">
        <f>Sheet1!C11954/AVERAGE(Sheet1!C$1:C$12461)</f>
        <v>0.85126510679669332</v>
      </c>
      <c r="D11954">
        <f>Sheet1!D11954/AVERAGE(Sheet1!D$1:D$12461)</f>
        <v>0</v>
      </c>
    </row>
    <row r="11955" spans="3:4" x14ac:dyDescent="0.25">
      <c r="C11955">
        <f>Sheet1!C11955/AVERAGE(Sheet1!C$1:C$12461)</f>
        <v>1.0386049718901609</v>
      </c>
      <c r="D11955">
        <f>Sheet1!D11955/AVERAGE(Sheet1!D$1:D$12461)</f>
        <v>0</v>
      </c>
    </row>
    <row r="11956" spans="3:4" x14ac:dyDescent="0.25">
      <c r="C11956">
        <f>Sheet1!C11956/AVERAGE(Sheet1!C$1:C$12461)</f>
        <v>1.3464939675655117</v>
      </c>
      <c r="D11956">
        <f>Sheet1!D11956/AVERAGE(Sheet1!D$1:D$12461)</f>
        <v>0</v>
      </c>
    </row>
    <row r="11957" spans="3:4" x14ac:dyDescent="0.25">
      <c r="C11957">
        <f>Sheet1!C11957/AVERAGE(Sheet1!C$1:C$12461)</f>
        <v>0.81325411967627959</v>
      </c>
      <c r="D11957">
        <f>Sheet1!D11957/AVERAGE(Sheet1!D$1:D$12461)</f>
        <v>0</v>
      </c>
    </row>
    <row r="11958" spans="3:4" x14ac:dyDescent="0.25">
      <c r="C11958">
        <f>Sheet1!C11958/AVERAGE(Sheet1!C$1:C$12461)</f>
        <v>0.92855411394153453</v>
      </c>
      <c r="D11958">
        <f>Sheet1!D11958/AVERAGE(Sheet1!D$1:D$12461)</f>
        <v>0</v>
      </c>
    </row>
    <row r="11959" spans="3:4" x14ac:dyDescent="0.25">
      <c r="C11959">
        <f>Sheet1!C11959/AVERAGE(Sheet1!C$1:C$12461)</f>
        <v>1.1180660354418828</v>
      </c>
      <c r="D11959">
        <f>Sheet1!D11959/AVERAGE(Sheet1!D$1:D$12461)</f>
        <v>0</v>
      </c>
    </row>
    <row r="11960" spans="3:4" x14ac:dyDescent="0.25">
      <c r="C11960">
        <f>Sheet1!C11960/AVERAGE(Sheet1!C$1:C$12461)</f>
        <v>0.86882256275231295</v>
      </c>
      <c r="D11960">
        <f>Sheet1!D11960/AVERAGE(Sheet1!D$1:D$12461)</f>
        <v>0</v>
      </c>
    </row>
    <row r="11961" spans="3:4" x14ac:dyDescent="0.25">
      <c r="C11961">
        <f>Sheet1!C11961/AVERAGE(Sheet1!C$1:C$12461)</f>
        <v>1.1173420166395893</v>
      </c>
      <c r="D11961">
        <f>Sheet1!D11961/AVERAGE(Sheet1!D$1:D$12461)</f>
        <v>0</v>
      </c>
    </row>
    <row r="11962" spans="3:4" x14ac:dyDescent="0.25">
      <c r="C11962">
        <f>Sheet1!C11962/AVERAGE(Sheet1!C$1:C$12461)</f>
        <v>1.1747205067213566</v>
      </c>
      <c r="D11962">
        <f>Sheet1!D11962/AVERAGE(Sheet1!D$1:D$12461)</f>
        <v>0</v>
      </c>
    </row>
    <row r="11963" spans="3:4" x14ac:dyDescent="0.25">
      <c r="C11963">
        <f>Sheet1!C11963/AVERAGE(Sheet1!C$1:C$12461)</f>
        <v>0.82701047691985785</v>
      </c>
      <c r="D11963">
        <f>Sheet1!D11963/AVERAGE(Sheet1!D$1:D$12461)</f>
        <v>0</v>
      </c>
    </row>
    <row r="11964" spans="3:4" x14ac:dyDescent="0.25">
      <c r="C11964">
        <f>Sheet1!C11964/AVERAGE(Sheet1!C$1:C$12461)</f>
        <v>0.93108817974956204</v>
      </c>
      <c r="D11964">
        <f>Sheet1!D11964/AVERAGE(Sheet1!D$1:D$12461)</f>
        <v>0</v>
      </c>
    </row>
    <row r="11965" spans="3:4" x14ac:dyDescent="0.25">
      <c r="C11965">
        <f>Sheet1!C11965/AVERAGE(Sheet1!C$1:C$12461)</f>
        <v>1.2704719933246842</v>
      </c>
      <c r="D11965">
        <f>Sheet1!D11965/AVERAGE(Sheet1!D$1:D$12461)</f>
        <v>0</v>
      </c>
    </row>
    <row r="11966" spans="3:4" x14ac:dyDescent="0.25">
      <c r="C11966">
        <f>Sheet1!C11966/AVERAGE(Sheet1!C$1:C$12461)</f>
        <v>0.8816738964930243</v>
      </c>
      <c r="D11966">
        <f>Sheet1!D11966/AVERAGE(Sheet1!D$1:D$12461)</f>
        <v>0</v>
      </c>
    </row>
    <row r="11967" spans="3:4" x14ac:dyDescent="0.25">
      <c r="C11967">
        <f>Sheet1!C11967/AVERAGE(Sheet1!C$1:C$12461)</f>
        <v>0.87913983068499668</v>
      </c>
      <c r="D11967">
        <f>Sheet1!D11967/AVERAGE(Sheet1!D$1:D$12461)</f>
        <v>0</v>
      </c>
    </row>
    <row r="11968" spans="3:4" x14ac:dyDescent="0.25">
      <c r="C11968">
        <f>Sheet1!C11968/AVERAGE(Sheet1!C$1:C$12461)</f>
        <v>1.1144459414304149</v>
      </c>
      <c r="D11968">
        <f>Sheet1!D11968/AVERAGE(Sheet1!D$1:D$12461)</f>
        <v>0</v>
      </c>
    </row>
    <row r="11969" spans="3:4" x14ac:dyDescent="0.25">
      <c r="C11969">
        <f>Sheet1!C11969/AVERAGE(Sheet1!C$1:C$12461)</f>
        <v>1.0653936675750237</v>
      </c>
      <c r="D11969">
        <f>Sheet1!D11969/AVERAGE(Sheet1!D$1:D$12461)</f>
        <v>0</v>
      </c>
    </row>
    <row r="11970" spans="3:4" x14ac:dyDescent="0.25">
      <c r="C11970">
        <f>Sheet1!C11970/AVERAGE(Sheet1!C$1:C$12461)</f>
        <v>0.85217013029956046</v>
      </c>
      <c r="D11970">
        <f>Sheet1!D11970/AVERAGE(Sheet1!D$1:D$12461)</f>
        <v>0</v>
      </c>
    </row>
    <row r="11971" spans="3:4" x14ac:dyDescent="0.25">
      <c r="C11971">
        <f>Sheet1!C11971/AVERAGE(Sheet1!C$1:C$12461)</f>
        <v>1.0056621163858022</v>
      </c>
      <c r="D11971">
        <f>Sheet1!D11971/AVERAGE(Sheet1!D$1:D$12461)</f>
        <v>0</v>
      </c>
    </row>
    <row r="11972" spans="3:4" x14ac:dyDescent="0.25">
      <c r="C11972">
        <f>Sheet1!C11972/AVERAGE(Sheet1!C$1:C$12461)</f>
        <v>1.335271676129961</v>
      </c>
      <c r="D11972">
        <f>Sheet1!D11972/AVERAGE(Sheet1!D$1:D$12461)</f>
        <v>0</v>
      </c>
    </row>
    <row r="11973" spans="3:4" x14ac:dyDescent="0.25">
      <c r="C11973">
        <f>Sheet1!C11973/AVERAGE(Sheet1!C$1:C$12461)</f>
        <v>0.82266636410609628</v>
      </c>
      <c r="D11973">
        <f>Sheet1!D11973/AVERAGE(Sheet1!D$1:D$12461)</f>
        <v>0</v>
      </c>
    </row>
    <row r="11974" spans="3:4" x14ac:dyDescent="0.25">
      <c r="C11974">
        <f>Sheet1!C11974/AVERAGE(Sheet1!C$1:C$12461)</f>
        <v>0.981950500610687</v>
      </c>
      <c r="D11974">
        <f>Sheet1!D11974/AVERAGE(Sheet1!D$1:D$12461)</f>
        <v>0</v>
      </c>
    </row>
    <row r="11975" spans="3:4" x14ac:dyDescent="0.25">
      <c r="C11975">
        <f>Sheet1!C11975/AVERAGE(Sheet1!C$1:C$12461)</f>
        <v>1.1162559884361487</v>
      </c>
      <c r="D11975">
        <f>Sheet1!D11975/AVERAGE(Sheet1!D$1:D$12461)</f>
        <v>0</v>
      </c>
    </row>
    <row r="11976" spans="3:4" x14ac:dyDescent="0.25">
      <c r="C11976">
        <f>Sheet1!C11976/AVERAGE(Sheet1!C$1:C$12461)</f>
        <v>1.0114542668041511</v>
      </c>
      <c r="D11976">
        <f>Sheet1!D11976/AVERAGE(Sheet1!D$1:D$12461)</f>
        <v>0</v>
      </c>
    </row>
    <row r="11977" spans="3:4" x14ac:dyDescent="0.25">
      <c r="C11977">
        <f>Sheet1!C11977/AVERAGE(Sheet1!C$1:C$12461)</f>
        <v>0.86321141703453774</v>
      </c>
      <c r="D11977">
        <f>Sheet1!D11977/AVERAGE(Sheet1!D$1:D$12461)</f>
        <v>0</v>
      </c>
    </row>
    <row r="11978" spans="3:4" x14ac:dyDescent="0.25">
      <c r="C11978">
        <f>Sheet1!C11978/AVERAGE(Sheet1!C$1:C$12461)</f>
        <v>1.092725377361607</v>
      </c>
      <c r="D11978">
        <f>Sheet1!D11978/AVERAGE(Sheet1!D$1:D$12461)</f>
        <v>0</v>
      </c>
    </row>
    <row r="11979" spans="3:4" x14ac:dyDescent="0.25">
      <c r="C11979">
        <f>Sheet1!C11979/AVERAGE(Sheet1!C$1:C$12461)</f>
        <v>1.3995283448335174</v>
      </c>
      <c r="D11979">
        <f>Sheet1!D11979/AVERAGE(Sheet1!D$1:D$12461)</f>
        <v>0</v>
      </c>
    </row>
    <row r="11980" spans="3:4" x14ac:dyDescent="0.25">
      <c r="C11980">
        <f>Sheet1!C11980/AVERAGE(Sheet1!C$1:C$12461)</f>
        <v>0.82121832650150905</v>
      </c>
      <c r="D11980">
        <f>Sheet1!D11980/AVERAGE(Sheet1!D$1:D$12461)</f>
        <v>0</v>
      </c>
    </row>
    <row r="11981" spans="3:4" x14ac:dyDescent="0.25">
      <c r="C11981">
        <f>Sheet1!C11981/AVERAGE(Sheet1!C$1:C$12461)</f>
        <v>0.92638205753465364</v>
      </c>
      <c r="D11981">
        <f>Sheet1!D11981/AVERAGE(Sheet1!D$1:D$12461)</f>
        <v>0</v>
      </c>
    </row>
    <row r="11982" spans="3:4" x14ac:dyDescent="0.25">
      <c r="C11982">
        <f>Sheet1!C11982/AVERAGE(Sheet1!C$1:C$12461)</f>
        <v>1.3969942790254894</v>
      </c>
      <c r="D11982">
        <f>Sheet1!D11982/AVERAGE(Sheet1!D$1:D$12461)</f>
        <v>0</v>
      </c>
    </row>
    <row r="11983" spans="3:4" x14ac:dyDescent="0.25">
      <c r="C11983">
        <f>Sheet1!C11983/AVERAGE(Sheet1!C$1:C$12461)</f>
        <v>0.88384595289990497</v>
      </c>
      <c r="D11983">
        <f>Sheet1!D11983/AVERAGE(Sheet1!D$1:D$12461)</f>
        <v>0</v>
      </c>
    </row>
    <row r="11984" spans="3:4" x14ac:dyDescent="0.25">
      <c r="C11984">
        <f>Sheet1!C11984/AVERAGE(Sheet1!C$1:C$12461)</f>
        <v>1.1162559884361487</v>
      </c>
      <c r="D11984">
        <f>Sheet1!D11984/AVERAGE(Sheet1!D$1:D$12461)</f>
        <v>0</v>
      </c>
    </row>
    <row r="11985" spans="3:4" x14ac:dyDescent="0.25">
      <c r="C11985">
        <f>Sheet1!C11985/AVERAGE(Sheet1!C$1:C$12461)</f>
        <v>1.0624975923658493</v>
      </c>
      <c r="D11985">
        <f>Sheet1!D11985/AVERAGE(Sheet1!D$1:D$12461)</f>
        <v>0</v>
      </c>
    </row>
    <row r="11986" spans="3:4" x14ac:dyDescent="0.25">
      <c r="C11986">
        <f>Sheet1!C11986/AVERAGE(Sheet1!C$1:C$12461)</f>
        <v>0.84945505979095925</v>
      </c>
      <c r="D11986">
        <f>Sheet1!D11986/AVERAGE(Sheet1!D$1:D$12461)</f>
        <v>0</v>
      </c>
    </row>
    <row r="11987" spans="3:4" x14ac:dyDescent="0.25">
      <c r="C11987">
        <f>Sheet1!C11987/AVERAGE(Sheet1!C$1:C$12461)</f>
        <v>0.97489131728832457</v>
      </c>
      <c r="D11987">
        <f>Sheet1!D11987/AVERAGE(Sheet1!D$1:D$12461)</f>
        <v>0</v>
      </c>
    </row>
    <row r="11988" spans="3:4" x14ac:dyDescent="0.25">
      <c r="C11988">
        <f>Sheet1!C11988/AVERAGE(Sheet1!C$1:C$12461)</f>
        <v>1.2579826689851197</v>
      </c>
      <c r="D11988">
        <f>Sheet1!D11988/AVERAGE(Sheet1!D$1:D$12461)</f>
        <v>0</v>
      </c>
    </row>
    <row r="11989" spans="3:4" x14ac:dyDescent="0.25">
      <c r="C11989">
        <f>Sheet1!C11989/AVERAGE(Sheet1!C$1:C$12461)</f>
        <v>0.87968284478671699</v>
      </c>
      <c r="D11989">
        <f>Sheet1!D11989/AVERAGE(Sheet1!D$1:D$12461)</f>
        <v>0</v>
      </c>
    </row>
    <row r="11990" spans="3:4" x14ac:dyDescent="0.25">
      <c r="C11990">
        <f>Sheet1!C11990/AVERAGE(Sheet1!C$1:C$12461)</f>
        <v>1.0778829919145883</v>
      </c>
      <c r="D11990">
        <f>Sheet1!D11990/AVERAGE(Sheet1!D$1:D$12461)</f>
        <v>0</v>
      </c>
    </row>
    <row r="11991" spans="3:4" x14ac:dyDescent="0.25">
      <c r="C11991">
        <f>Sheet1!C11991/AVERAGE(Sheet1!C$1:C$12461)</f>
        <v>1.1041286734977311</v>
      </c>
      <c r="D11991">
        <f>Sheet1!D11991/AVERAGE(Sheet1!D$1:D$12461)</f>
        <v>0</v>
      </c>
    </row>
    <row r="11992" spans="3:4" x14ac:dyDescent="0.25">
      <c r="C11992">
        <f>Sheet1!C11992/AVERAGE(Sheet1!C$1:C$12461)</f>
        <v>1.0364329154832799</v>
      </c>
      <c r="D11992">
        <f>Sheet1!D11992/AVERAGE(Sheet1!D$1:D$12461)</f>
        <v>0</v>
      </c>
    </row>
    <row r="11993" spans="3:4" x14ac:dyDescent="0.25">
      <c r="C11993">
        <f>Sheet1!C11993/AVERAGE(Sheet1!C$1:C$12461)</f>
        <v>0.85217013029956046</v>
      </c>
      <c r="D11993">
        <f>Sheet1!D11993/AVERAGE(Sheet1!D$1:D$12461)</f>
        <v>0</v>
      </c>
    </row>
    <row r="11994" spans="3:4" x14ac:dyDescent="0.25">
      <c r="C11994">
        <f>Sheet1!C11994/AVERAGE(Sheet1!C$1:C$12461)</f>
        <v>1.0568864466480739</v>
      </c>
      <c r="D11994">
        <f>Sheet1!D11994/AVERAGE(Sheet1!D$1:D$12461)</f>
        <v>0</v>
      </c>
    </row>
    <row r="11995" spans="3:4" x14ac:dyDescent="0.25">
      <c r="C11995">
        <f>Sheet1!C11995/AVERAGE(Sheet1!C$1:C$12461)</f>
        <v>1.3160851778691807</v>
      </c>
      <c r="D11995">
        <f>Sheet1!D11995/AVERAGE(Sheet1!D$1:D$12461)</f>
        <v>0</v>
      </c>
    </row>
    <row r="11996" spans="3:4" x14ac:dyDescent="0.25">
      <c r="C11996">
        <f>Sheet1!C11996/AVERAGE(Sheet1!C$1:C$12461)</f>
        <v>0.81669320898717424</v>
      </c>
      <c r="D11996">
        <f>Sheet1!D11996/AVERAGE(Sheet1!D$1:D$12461)</f>
        <v>0</v>
      </c>
    </row>
    <row r="11997" spans="3:4" x14ac:dyDescent="0.25">
      <c r="C11997">
        <f>Sheet1!C11997/AVERAGE(Sheet1!C$1:C$12461)</f>
        <v>0.92945913744440145</v>
      </c>
      <c r="D11997">
        <f>Sheet1!D11997/AVERAGE(Sheet1!D$1:D$12461)</f>
        <v>0</v>
      </c>
    </row>
    <row r="11998" spans="3:4" x14ac:dyDescent="0.25">
      <c r="C11998">
        <f>Sheet1!C11998/AVERAGE(Sheet1!C$1:C$12461)</f>
        <v>1.1234961764590845</v>
      </c>
      <c r="D11998">
        <f>Sheet1!D11998/AVERAGE(Sheet1!D$1:D$12461)</f>
        <v>0</v>
      </c>
    </row>
    <row r="11999" spans="3:4" x14ac:dyDescent="0.25">
      <c r="C11999">
        <f>Sheet1!C11999/AVERAGE(Sheet1!C$1:C$12461)</f>
        <v>0.87461471317066186</v>
      </c>
      <c r="D11999">
        <f>Sheet1!D11999/AVERAGE(Sheet1!D$1:D$12461)</f>
        <v>0</v>
      </c>
    </row>
    <row r="12000" spans="3:4" x14ac:dyDescent="0.25">
      <c r="C12000">
        <f>Sheet1!C12000/AVERAGE(Sheet1!C$1:C$12461)</f>
        <v>1.1253062234648188</v>
      </c>
      <c r="D12000">
        <f>Sheet1!D12000/AVERAGE(Sheet1!D$1:D$12461)</f>
        <v>0</v>
      </c>
    </row>
    <row r="12001" spans="3:4" x14ac:dyDescent="0.25">
      <c r="C12001">
        <f>Sheet1!C12001/AVERAGE(Sheet1!C$1:C$12461)</f>
        <v>1.1070247487069054</v>
      </c>
      <c r="D12001">
        <f>Sheet1!D12001/AVERAGE(Sheet1!D$1:D$12461)</f>
        <v>0</v>
      </c>
    </row>
    <row r="12002" spans="3:4" x14ac:dyDescent="0.25">
      <c r="C12002">
        <f>Sheet1!C12002/AVERAGE(Sheet1!C$1:C$12461)</f>
        <v>0.83153559443419289</v>
      </c>
      <c r="D12002">
        <f>Sheet1!D12002/AVERAGE(Sheet1!D$1:D$12461)</f>
        <v>0</v>
      </c>
    </row>
    <row r="12003" spans="3:4" x14ac:dyDescent="0.25">
      <c r="C12003">
        <f>Sheet1!C12003/AVERAGE(Sheet1!C$1:C$12461)</f>
        <v>0.93669932546733747</v>
      </c>
      <c r="D12003">
        <f>Sheet1!D12003/AVERAGE(Sheet1!D$1:D$12461)</f>
        <v>0</v>
      </c>
    </row>
    <row r="12004" spans="3:4" x14ac:dyDescent="0.25">
      <c r="C12004">
        <f>Sheet1!C12004/AVERAGE(Sheet1!C$1:C$12461)</f>
        <v>1.1394245901095439</v>
      </c>
      <c r="D12004">
        <f>Sheet1!D12004/AVERAGE(Sheet1!D$1:D$12461)</f>
        <v>0</v>
      </c>
    </row>
    <row r="12005" spans="3:4" x14ac:dyDescent="0.25">
      <c r="C12005">
        <f>Sheet1!C12005/AVERAGE(Sheet1!C$1:C$12461)</f>
        <v>0.87334768026664789</v>
      </c>
      <c r="D12005">
        <f>Sheet1!D12005/AVERAGE(Sheet1!D$1:D$12461)</f>
        <v>0</v>
      </c>
    </row>
    <row r="12006" spans="3:4" x14ac:dyDescent="0.25">
      <c r="C12006">
        <f>Sheet1!C12006/AVERAGE(Sheet1!C$1:C$12461)</f>
        <v>0.88764705161194646</v>
      </c>
      <c r="D12006">
        <f>Sheet1!D12006/AVERAGE(Sheet1!D$1:D$12461)</f>
        <v>0</v>
      </c>
    </row>
    <row r="12007" spans="3:4" x14ac:dyDescent="0.25">
      <c r="C12007">
        <f>Sheet1!C12007/AVERAGE(Sheet1!C$1:C$12461)</f>
        <v>1.1151699602327083</v>
      </c>
      <c r="D12007">
        <f>Sheet1!D12007/AVERAGE(Sheet1!D$1:D$12461)</f>
        <v>0</v>
      </c>
    </row>
    <row r="12008" spans="3:4" x14ac:dyDescent="0.25">
      <c r="C12008">
        <f>Sheet1!C12008/AVERAGE(Sheet1!C$1:C$12461)</f>
        <v>1.0603255359589687</v>
      </c>
      <c r="D12008">
        <f>Sheet1!D12008/AVERAGE(Sheet1!D$1:D$12461)</f>
        <v>0</v>
      </c>
    </row>
    <row r="12009" spans="3:4" x14ac:dyDescent="0.25">
      <c r="C12009">
        <f>Sheet1!C12009/AVERAGE(Sheet1!C$1:C$12461)</f>
        <v>0.84836903158751897</v>
      </c>
      <c r="D12009">
        <f>Sheet1!D12009/AVERAGE(Sheet1!D$1:D$12461)</f>
        <v>0</v>
      </c>
    </row>
    <row r="12010" spans="3:4" x14ac:dyDescent="0.25">
      <c r="C12010">
        <f>Sheet1!C12010/AVERAGE(Sheet1!C$1:C$12461)</f>
        <v>1.0174274219230732</v>
      </c>
      <c r="D12010">
        <f>Sheet1!D12010/AVERAGE(Sheet1!D$1:D$12461)</f>
        <v>0</v>
      </c>
    </row>
    <row r="12011" spans="3:4" x14ac:dyDescent="0.25">
      <c r="C12011">
        <f>Sheet1!C12011/AVERAGE(Sheet1!C$1:C$12461)</f>
        <v>1.3542771696901679</v>
      </c>
      <c r="D12011">
        <f>Sheet1!D12011/AVERAGE(Sheet1!D$1:D$12461)</f>
        <v>0</v>
      </c>
    </row>
    <row r="12012" spans="3:4" x14ac:dyDescent="0.25">
      <c r="C12012">
        <f>Sheet1!C12012/AVERAGE(Sheet1!C$1:C$12461)</f>
        <v>0.8163311995860274</v>
      </c>
      <c r="D12012">
        <f>Sheet1!D12012/AVERAGE(Sheet1!D$1:D$12461)</f>
        <v>0</v>
      </c>
    </row>
    <row r="12013" spans="3:4" x14ac:dyDescent="0.25">
      <c r="C12013">
        <f>Sheet1!C12013/AVERAGE(Sheet1!C$1:C$12461)</f>
        <v>0.93289822675529599</v>
      </c>
      <c r="D12013">
        <f>Sheet1!D12013/AVERAGE(Sheet1!D$1:D$12461)</f>
        <v>0</v>
      </c>
    </row>
    <row r="12014" spans="3:4" x14ac:dyDescent="0.25">
      <c r="C12014">
        <f>Sheet1!C12014/AVERAGE(Sheet1!C$1:C$12461)</f>
        <v>1.1245822046625251</v>
      </c>
      <c r="D12014">
        <f>Sheet1!D12014/AVERAGE(Sheet1!D$1:D$12461)</f>
        <v>0</v>
      </c>
    </row>
    <row r="12015" spans="3:4" x14ac:dyDescent="0.25">
      <c r="C12015">
        <f>Sheet1!C12015/AVERAGE(Sheet1!C$1:C$12461)</f>
        <v>1.0002319753686004</v>
      </c>
      <c r="D12015">
        <f>Sheet1!D12015/AVERAGE(Sheet1!D$1:D$12461)</f>
        <v>0</v>
      </c>
    </row>
    <row r="12016" spans="3:4" x14ac:dyDescent="0.25">
      <c r="C12016">
        <f>Sheet1!C12016/AVERAGE(Sheet1!C$1:C$12461)</f>
        <v>0.86393543583683119</v>
      </c>
      <c r="D12016">
        <f>Sheet1!D12016/AVERAGE(Sheet1!D$1:D$12461)</f>
        <v>0</v>
      </c>
    </row>
    <row r="12017" spans="3:4" x14ac:dyDescent="0.25">
      <c r="C12017">
        <f>Sheet1!C12017/AVERAGE(Sheet1!C$1:C$12461)</f>
        <v>1.1064817346051854</v>
      </c>
      <c r="D12017">
        <f>Sheet1!D12017/AVERAGE(Sheet1!D$1:D$12461)</f>
        <v>0</v>
      </c>
    </row>
    <row r="12018" spans="3:4" x14ac:dyDescent="0.25">
      <c r="C12018">
        <f>Sheet1!C12018/AVERAGE(Sheet1!C$1:C$12461)</f>
        <v>1.3660424752274387</v>
      </c>
      <c r="D12018">
        <f>Sheet1!D12018/AVERAGE(Sheet1!D$1:D$12461)</f>
        <v>0</v>
      </c>
    </row>
    <row r="12019" spans="3:4" x14ac:dyDescent="0.25">
      <c r="C12019">
        <f>Sheet1!C12019/AVERAGE(Sheet1!C$1:C$12461)</f>
        <v>0.82176134060322936</v>
      </c>
      <c r="D12019">
        <f>Sheet1!D12019/AVERAGE(Sheet1!D$1:D$12461)</f>
        <v>0</v>
      </c>
    </row>
    <row r="12020" spans="3:4" x14ac:dyDescent="0.25">
      <c r="C12020">
        <f>Sheet1!C12020/AVERAGE(Sheet1!C$1:C$12461)</f>
        <v>0.92583904343293355</v>
      </c>
      <c r="D12020">
        <f>Sheet1!D12020/AVERAGE(Sheet1!D$1:D$12461)</f>
        <v>0</v>
      </c>
    </row>
    <row r="12021" spans="3:4" x14ac:dyDescent="0.25">
      <c r="C12021">
        <f>Sheet1!C12021/AVERAGE(Sheet1!C$1:C$12461)</f>
        <v>1.4860485917076016</v>
      </c>
      <c r="D12021">
        <f>Sheet1!D12021/AVERAGE(Sheet1!D$1:D$12461)</f>
        <v>0</v>
      </c>
    </row>
    <row r="12022" spans="3:4" x14ac:dyDescent="0.25">
      <c r="C12022">
        <f>Sheet1!C12022/AVERAGE(Sheet1!C$1:C$12461)</f>
        <v>0.8811308823913041</v>
      </c>
      <c r="D12022">
        <f>Sheet1!D12022/AVERAGE(Sheet1!D$1:D$12461)</f>
        <v>0</v>
      </c>
    </row>
    <row r="12023" spans="3:4" x14ac:dyDescent="0.25">
      <c r="C12023">
        <f>Sheet1!C12023/AVERAGE(Sheet1!C$1:C$12461)</f>
        <v>0.88149289179245072</v>
      </c>
      <c r="D12023">
        <f>Sheet1!D12023/AVERAGE(Sheet1!D$1:D$12461)</f>
        <v>0</v>
      </c>
    </row>
    <row r="12024" spans="3:4" x14ac:dyDescent="0.25">
      <c r="C12024">
        <f>Sheet1!C12024/AVERAGE(Sheet1!C$1:C$12461)</f>
        <v>1.1139029273286944</v>
      </c>
      <c r="D12024">
        <f>Sheet1!D12024/AVERAGE(Sheet1!D$1:D$12461)</f>
        <v>0</v>
      </c>
    </row>
    <row r="12025" spans="3:4" x14ac:dyDescent="0.25">
      <c r="C12025">
        <f>Sheet1!C12025/AVERAGE(Sheet1!C$1:C$12461)</f>
        <v>1.0722718461968128</v>
      </c>
      <c r="D12025">
        <f>Sheet1!D12025/AVERAGE(Sheet1!D$1:D$12461)</f>
        <v>0</v>
      </c>
    </row>
    <row r="12026" spans="3:4" x14ac:dyDescent="0.25">
      <c r="C12026">
        <f>Sheet1!C12026/AVERAGE(Sheet1!C$1:C$12461)</f>
        <v>0.85488520080816122</v>
      </c>
      <c r="D12026">
        <f>Sheet1!D12026/AVERAGE(Sheet1!D$1:D$12461)</f>
        <v>0</v>
      </c>
    </row>
    <row r="12027" spans="3:4" x14ac:dyDescent="0.25">
      <c r="C12027">
        <f>Sheet1!C12027/AVERAGE(Sheet1!C$1:C$12461)</f>
        <v>0.99118174033993034</v>
      </c>
      <c r="D12027">
        <f>Sheet1!D12027/AVERAGE(Sheet1!D$1:D$12461)</f>
        <v>0</v>
      </c>
    </row>
    <row r="12028" spans="3:4" x14ac:dyDescent="0.25">
      <c r="C12028">
        <f>Sheet1!C12028/AVERAGE(Sheet1!C$1:C$12461)</f>
        <v>1.343054878254617</v>
      </c>
      <c r="D12028">
        <f>Sheet1!D12028/AVERAGE(Sheet1!D$1:D$12461)</f>
        <v>0</v>
      </c>
    </row>
    <row r="12029" spans="3:4" x14ac:dyDescent="0.25">
      <c r="C12029">
        <f>Sheet1!C12029/AVERAGE(Sheet1!C$1:C$12461)</f>
        <v>0.85959132302306951</v>
      </c>
      <c r="D12029">
        <f>Sheet1!D12029/AVERAGE(Sheet1!D$1:D$12461)</f>
        <v>0</v>
      </c>
    </row>
    <row r="12030" spans="3:4" x14ac:dyDescent="0.25">
      <c r="C12030">
        <f>Sheet1!C12030/AVERAGE(Sheet1!C$1:C$12461)</f>
        <v>1.1026806358931438</v>
      </c>
      <c r="D12030">
        <f>Sheet1!D12030/AVERAGE(Sheet1!D$1:D$12461)</f>
        <v>0</v>
      </c>
    </row>
    <row r="12031" spans="3:4" x14ac:dyDescent="0.25">
      <c r="C12031">
        <f>Sheet1!C12031/AVERAGE(Sheet1!C$1:C$12461)</f>
        <v>1.1015946076897034</v>
      </c>
      <c r="D12031">
        <f>Sheet1!D12031/AVERAGE(Sheet1!D$1:D$12461)</f>
        <v>0</v>
      </c>
    </row>
    <row r="12032" spans="3:4" x14ac:dyDescent="0.25">
      <c r="C12032">
        <f>Sheet1!C12032/AVERAGE(Sheet1!C$1:C$12461)</f>
        <v>1.0230385676408487</v>
      </c>
      <c r="D12032">
        <f>Sheet1!D12032/AVERAGE(Sheet1!D$1:D$12461)</f>
        <v>0</v>
      </c>
    </row>
    <row r="12033" spans="3:4" x14ac:dyDescent="0.25">
      <c r="C12033">
        <f>Sheet1!C12033/AVERAGE(Sheet1!C$1:C$12461)</f>
        <v>0.86429744523797802</v>
      </c>
      <c r="D12033">
        <f>Sheet1!D12033/AVERAGE(Sheet1!D$1:D$12461)</f>
        <v>0</v>
      </c>
    </row>
    <row r="12034" spans="3:4" x14ac:dyDescent="0.25">
      <c r="C12034">
        <f>Sheet1!C12034/AVERAGE(Sheet1!C$1:C$12461)</f>
        <v>1.0717288320950926</v>
      </c>
      <c r="D12034">
        <f>Sheet1!D12034/AVERAGE(Sheet1!D$1:D$12461)</f>
        <v>0</v>
      </c>
    </row>
    <row r="12035" spans="3:4" x14ac:dyDescent="0.25">
      <c r="C12035">
        <f>Sheet1!C12035/AVERAGE(Sheet1!C$1:C$12461)</f>
        <v>1.3461319581643649</v>
      </c>
      <c r="D12035">
        <f>Sheet1!D12035/AVERAGE(Sheet1!D$1:D$12461)</f>
        <v>0</v>
      </c>
    </row>
    <row r="12036" spans="3:4" x14ac:dyDescent="0.25">
      <c r="C12036">
        <f>Sheet1!C12036/AVERAGE(Sheet1!C$1:C$12461)</f>
        <v>0.81705521838832096</v>
      </c>
      <c r="D12036">
        <f>Sheet1!D12036/AVERAGE(Sheet1!D$1:D$12461)</f>
        <v>0</v>
      </c>
    </row>
    <row r="12037" spans="3:4" x14ac:dyDescent="0.25">
      <c r="C12037">
        <f>Sheet1!C12037/AVERAGE(Sheet1!C$1:C$12461)</f>
        <v>0.92348598232547929</v>
      </c>
      <c r="D12037">
        <f>Sheet1!D12037/AVERAGE(Sheet1!D$1:D$12461)</f>
        <v>0</v>
      </c>
    </row>
    <row r="12038" spans="3:4" x14ac:dyDescent="0.25">
      <c r="C12038">
        <f>Sheet1!C12038/AVERAGE(Sheet1!C$1:C$12461)</f>
        <v>1.1962600660895908</v>
      </c>
      <c r="D12038">
        <f>Sheet1!D12038/AVERAGE(Sheet1!D$1:D$12461)</f>
        <v>0</v>
      </c>
    </row>
    <row r="12039" spans="3:4" x14ac:dyDescent="0.25">
      <c r="C12039">
        <f>Sheet1!C12039/AVERAGE(Sheet1!C$1:C$12461)</f>
        <v>0.87932083538557015</v>
      </c>
      <c r="D12039">
        <f>Sheet1!D12039/AVERAGE(Sheet1!D$1:D$12461)</f>
        <v>0</v>
      </c>
    </row>
    <row r="12040" spans="3:4" x14ac:dyDescent="0.25">
      <c r="C12040">
        <f>Sheet1!C12040/AVERAGE(Sheet1!C$1:C$12461)</f>
        <v>1.1207811059504837</v>
      </c>
      <c r="D12040">
        <f>Sheet1!D12040/AVERAGE(Sheet1!D$1:D$12461)</f>
        <v>0</v>
      </c>
    </row>
    <row r="12041" spans="3:4" x14ac:dyDescent="0.25">
      <c r="C12041">
        <f>Sheet1!C12041/AVERAGE(Sheet1!C$1:C$12461)</f>
        <v>1.0494652539245648</v>
      </c>
      <c r="D12041">
        <f>Sheet1!D12041/AVERAGE(Sheet1!D$1:D$12461)</f>
        <v>0</v>
      </c>
    </row>
    <row r="12042" spans="3:4" x14ac:dyDescent="0.25">
      <c r="C12042">
        <f>Sheet1!C12042/AVERAGE(Sheet1!C$1:C$12461)</f>
        <v>0.8376897542536883</v>
      </c>
      <c r="D12042">
        <f>Sheet1!D12042/AVERAGE(Sheet1!D$1:D$12461)</f>
        <v>0</v>
      </c>
    </row>
    <row r="12043" spans="3:4" x14ac:dyDescent="0.25">
      <c r="C12043">
        <f>Sheet1!C12043/AVERAGE(Sheet1!C$1:C$12461)</f>
        <v>0.94991266860919543</v>
      </c>
      <c r="D12043">
        <f>Sheet1!D12043/AVERAGE(Sheet1!D$1:D$12461)</f>
        <v>0</v>
      </c>
    </row>
    <row r="12044" spans="3:4" x14ac:dyDescent="0.25">
      <c r="C12044">
        <f>Sheet1!C12044/AVERAGE(Sheet1!C$1:C$12461)</f>
        <v>1.154085970855989</v>
      </c>
      <c r="D12044">
        <f>Sheet1!D12044/AVERAGE(Sheet1!D$1:D$12461)</f>
        <v>0</v>
      </c>
    </row>
    <row r="12045" spans="3:4" x14ac:dyDescent="0.25">
      <c r="C12045">
        <f>Sheet1!C12045/AVERAGE(Sheet1!C$1:C$12461)</f>
        <v>0.88022585888843707</v>
      </c>
      <c r="D12045">
        <f>Sheet1!D12045/AVERAGE(Sheet1!D$1:D$12461)</f>
        <v>0</v>
      </c>
    </row>
    <row r="12046" spans="3:4" x14ac:dyDescent="0.25">
      <c r="C12046">
        <f>Sheet1!C12046/AVERAGE(Sheet1!C$1:C$12461)</f>
        <v>0.9412244429816724</v>
      </c>
      <c r="D12046">
        <f>Sheet1!D12046/AVERAGE(Sheet1!D$1:D$12461)</f>
        <v>0</v>
      </c>
    </row>
    <row r="12047" spans="3:4" x14ac:dyDescent="0.25">
      <c r="C12047">
        <f>Sheet1!C12047/AVERAGE(Sheet1!C$1:C$12461)</f>
        <v>1.1111878568200937</v>
      </c>
      <c r="D12047">
        <f>Sheet1!D12047/AVERAGE(Sheet1!D$1:D$12461)</f>
        <v>0</v>
      </c>
    </row>
    <row r="12048" spans="3:4" x14ac:dyDescent="0.25">
      <c r="C12048">
        <f>Sheet1!C12048/AVERAGE(Sheet1!C$1:C$12461)</f>
        <v>1.0558004184446337</v>
      </c>
      <c r="D12048">
        <f>Sheet1!D12048/AVERAGE(Sheet1!D$1:D$12461)</f>
        <v>0</v>
      </c>
    </row>
    <row r="12049" spans="3:4" x14ac:dyDescent="0.25">
      <c r="C12049">
        <f>Sheet1!C12049/AVERAGE(Sheet1!C$1:C$12461)</f>
        <v>0.84855003628809222</v>
      </c>
      <c r="D12049">
        <f>Sheet1!D12049/AVERAGE(Sheet1!D$1:D$12461)</f>
        <v>0</v>
      </c>
    </row>
    <row r="12050" spans="3:4" x14ac:dyDescent="0.25">
      <c r="C12050">
        <f>Sheet1!C12050/AVERAGE(Sheet1!C$1:C$12461)</f>
        <v>1.0320888026695183</v>
      </c>
      <c r="D12050">
        <f>Sheet1!D12050/AVERAGE(Sheet1!D$1:D$12461)</f>
        <v>0</v>
      </c>
    </row>
    <row r="12051" spans="3:4" x14ac:dyDescent="0.25">
      <c r="C12051">
        <f>Sheet1!C12051/AVERAGE(Sheet1!C$1:C$12461)</f>
        <v>1.3508380803792732</v>
      </c>
      <c r="D12051">
        <f>Sheet1!D12051/AVERAGE(Sheet1!D$1:D$12461)</f>
        <v>0</v>
      </c>
    </row>
    <row r="12052" spans="3:4" x14ac:dyDescent="0.25">
      <c r="C12052">
        <f>Sheet1!C12052/AVERAGE(Sheet1!C$1:C$12461)</f>
        <v>0.8141591431791465</v>
      </c>
      <c r="D12052">
        <f>Sheet1!D12052/AVERAGE(Sheet1!D$1:D$12461)</f>
        <v>0</v>
      </c>
    </row>
    <row r="12053" spans="3:4" x14ac:dyDescent="0.25">
      <c r="C12053">
        <f>Sheet1!C12053/AVERAGE(Sheet1!C$1:C$12461)</f>
        <v>0.92529602933121335</v>
      </c>
      <c r="D12053">
        <f>Sheet1!D12053/AVERAGE(Sheet1!D$1:D$12461)</f>
        <v>0</v>
      </c>
    </row>
    <row r="12054" spans="3:4" x14ac:dyDescent="0.25">
      <c r="C12054">
        <f>Sheet1!C12054/AVERAGE(Sheet1!C$1:C$12461)</f>
        <v>1.1222291435550709</v>
      </c>
      <c r="D12054">
        <f>Sheet1!D12054/AVERAGE(Sheet1!D$1:D$12461)</f>
        <v>0</v>
      </c>
    </row>
    <row r="12055" spans="3:4" x14ac:dyDescent="0.25">
      <c r="C12055">
        <f>Sheet1!C12055/AVERAGE(Sheet1!C$1:C$12461)</f>
        <v>0.86882256275231295</v>
      </c>
      <c r="D12055">
        <f>Sheet1!D12055/AVERAGE(Sheet1!D$1:D$12461)</f>
        <v>0</v>
      </c>
    </row>
    <row r="12056" spans="3:4" x14ac:dyDescent="0.25">
      <c r="C12056">
        <f>Sheet1!C12056/AVERAGE(Sheet1!C$1:C$12461)</f>
        <v>1.1162559884361487</v>
      </c>
      <c r="D12056">
        <f>Sheet1!D12056/AVERAGE(Sheet1!D$1:D$12461)</f>
        <v>0</v>
      </c>
    </row>
    <row r="12057" spans="3:4" x14ac:dyDescent="0.25">
      <c r="C12057">
        <f>Sheet1!C12057/AVERAGE(Sheet1!C$1:C$12461)</f>
        <v>1.2295649309950962</v>
      </c>
      <c r="D12057">
        <f>Sheet1!D12057/AVERAGE(Sheet1!D$1:D$12461)</f>
        <v>0</v>
      </c>
    </row>
    <row r="12058" spans="3:4" x14ac:dyDescent="0.25">
      <c r="C12058">
        <f>Sheet1!C12058/AVERAGE(Sheet1!C$1:C$12461)</f>
        <v>0.82791550042272488</v>
      </c>
      <c r="D12058">
        <f>Sheet1!D12058/AVERAGE(Sheet1!D$1:D$12461)</f>
        <v>0</v>
      </c>
    </row>
    <row r="12059" spans="3:4" x14ac:dyDescent="0.25">
      <c r="C12059">
        <f>Sheet1!C12059/AVERAGE(Sheet1!C$1:C$12461)</f>
        <v>0.92982114684554817</v>
      </c>
      <c r="D12059">
        <f>Sheet1!D12059/AVERAGE(Sheet1!D$1:D$12461)</f>
        <v>0</v>
      </c>
    </row>
    <row r="12060" spans="3:4" x14ac:dyDescent="0.25">
      <c r="C12060">
        <f>Sheet1!C12060/AVERAGE(Sheet1!C$1:C$12461)</f>
        <v>1.2704719933246842</v>
      </c>
      <c r="D12060">
        <f>Sheet1!D12060/AVERAGE(Sheet1!D$1:D$12461)</f>
        <v>0</v>
      </c>
    </row>
    <row r="12061" spans="3:4" x14ac:dyDescent="0.25">
      <c r="C12061">
        <f>Sheet1!C12061/AVERAGE(Sheet1!C$1:C$12461)</f>
        <v>0.88348394349875825</v>
      </c>
      <c r="D12061">
        <f>Sheet1!D12061/AVERAGE(Sheet1!D$1:D$12461)</f>
        <v>0</v>
      </c>
    </row>
    <row r="12062" spans="3:4" x14ac:dyDescent="0.25">
      <c r="C12062">
        <f>Sheet1!C12062/AVERAGE(Sheet1!C$1:C$12461)</f>
        <v>0.8795018400861434</v>
      </c>
      <c r="D12062">
        <f>Sheet1!D12062/AVERAGE(Sheet1!D$1:D$12461)</f>
        <v>0</v>
      </c>
    </row>
    <row r="12063" spans="3:4" x14ac:dyDescent="0.25">
      <c r="C12063">
        <f>Sheet1!C12063/AVERAGE(Sheet1!C$1:C$12461)</f>
        <v>1.1144459414304149</v>
      </c>
      <c r="D12063">
        <f>Sheet1!D12063/AVERAGE(Sheet1!D$1:D$12461)</f>
        <v>0</v>
      </c>
    </row>
    <row r="12064" spans="3:4" x14ac:dyDescent="0.25">
      <c r="C12064">
        <f>Sheet1!C12064/AVERAGE(Sheet1!C$1:C$12461)</f>
        <v>1.0670227098801843</v>
      </c>
      <c r="D12064">
        <f>Sheet1!D12064/AVERAGE(Sheet1!D$1:D$12461)</f>
        <v>0</v>
      </c>
    </row>
    <row r="12065" spans="3:4" x14ac:dyDescent="0.25">
      <c r="C12065">
        <f>Sheet1!C12065/AVERAGE(Sheet1!C$1:C$12461)</f>
        <v>0.85325615850300074</v>
      </c>
      <c r="D12065">
        <f>Sheet1!D12065/AVERAGE(Sheet1!D$1:D$12461)</f>
        <v>0</v>
      </c>
    </row>
    <row r="12066" spans="3:4" x14ac:dyDescent="0.25">
      <c r="C12066">
        <f>Sheet1!C12066/AVERAGE(Sheet1!C$1:C$12461)</f>
        <v>1.0004129800691737</v>
      </c>
      <c r="D12066">
        <f>Sheet1!D12066/AVERAGE(Sheet1!D$1:D$12461)</f>
        <v>0</v>
      </c>
    </row>
    <row r="12067" spans="3:4" x14ac:dyDescent="0.25">
      <c r="C12067">
        <f>Sheet1!C12067/AVERAGE(Sheet1!C$1:C$12461)</f>
        <v>1.3235063705926902</v>
      </c>
      <c r="D12067">
        <f>Sheet1!D12067/AVERAGE(Sheet1!D$1:D$12461)</f>
        <v>0</v>
      </c>
    </row>
    <row r="12068" spans="3:4" x14ac:dyDescent="0.25">
      <c r="C12068">
        <f>Sheet1!C12068/AVERAGE(Sheet1!C$1:C$12461)</f>
        <v>0.8304495662307525</v>
      </c>
      <c r="D12068">
        <f>Sheet1!D12068/AVERAGE(Sheet1!D$1:D$12461)</f>
        <v>0</v>
      </c>
    </row>
    <row r="12069" spans="3:4" x14ac:dyDescent="0.25">
      <c r="C12069">
        <f>Sheet1!C12069/AVERAGE(Sheet1!C$1:C$12461)</f>
        <v>1.0244866052454358</v>
      </c>
      <c r="D12069">
        <f>Sheet1!D12069/AVERAGE(Sheet1!D$1:D$12461)</f>
        <v>0</v>
      </c>
    </row>
    <row r="12070" spans="3:4" x14ac:dyDescent="0.25">
      <c r="C12070">
        <f>Sheet1!C12070/AVERAGE(Sheet1!C$1:C$12461)</f>
        <v>1.1106448427183733</v>
      </c>
      <c r="D12070">
        <f>Sheet1!D12070/AVERAGE(Sheet1!D$1:D$12461)</f>
        <v>0</v>
      </c>
    </row>
    <row r="12071" spans="3:4" x14ac:dyDescent="0.25">
      <c r="C12071">
        <f>Sheet1!C12071/AVERAGE(Sheet1!C$1:C$12461)</f>
        <v>1.0141693373127521</v>
      </c>
      <c r="D12071">
        <f>Sheet1!D12071/AVERAGE(Sheet1!D$1:D$12461)</f>
        <v>0</v>
      </c>
    </row>
    <row r="12072" spans="3:4" x14ac:dyDescent="0.25">
      <c r="C12072">
        <f>Sheet1!C12072/AVERAGE(Sheet1!C$1:C$12461)</f>
        <v>0.8628494076333908</v>
      </c>
      <c r="D12072">
        <f>Sheet1!D12072/AVERAGE(Sheet1!D$1:D$12461)</f>
        <v>0</v>
      </c>
    </row>
    <row r="12073" spans="3:4" x14ac:dyDescent="0.25">
      <c r="C12073">
        <f>Sheet1!C12073/AVERAGE(Sheet1!C$1:C$12461)</f>
        <v>1.0863902128415381</v>
      </c>
      <c r="D12073">
        <f>Sheet1!D12073/AVERAGE(Sheet1!D$1:D$12461)</f>
        <v>0</v>
      </c>
    </row>
    <row r="12074" spans="3:4" x14ac:dyDescent="0.25">
      <c r="C12074">
        <f>Sheet1!C12074/AVERAGE(Sheet1!C$1:C$12461)</f>
        <v>1.3910211239065677</v>
      </c>
      <c r="D12074">
        <f>Sheet1!D12074/AVERAGE(Sheet1!D$1:D$12461)</f>
        <v>0</v>
      </c>
    </row>
    <row r="12075" spans="3:4" x14ac:dyDescent="0.25">
      <c r="C12075">
        <f>Sheet1!C12075/AVERAGE(Sheet1!C$1:C$12461)</f>
        <v>0.82031330299864202</v>
      </c>
      <c r="D12075">
        <f>Sheet1!D12075/AVERAGE(Sheet1!D$1:D$12461)</f>
        <v>0</v>
      </c>
    </row>
    <row r="12076" spans="3:4" x14ac:dyDescent="0.25">
      <c r="C12076">
        <f>Sheet1!C12076/AVERAGE(Sheet1!C$1:C$12461)</f>
        <v>0.92746808573809414</v>
      </c>
      <c r="D12076">
        <f>Sheet1!D12076/AVERAGE(Sheet1!D$1:D$12461)</f>
        <v>0</v>
      </c>
    </row>
    <row r="12077" spans="3:4" x14ac:dyDescent="0.25">
      <c r="C12077">
        <f>Sheet1!C12077/AVERAGE(Sheet1!C$1:C$12461)</f>
        <v>1.3408828218477364</v>
      </c>
      <c r="D12077">
        <f>Sheet1!D12077/AVERAGE(Sheet1!D$1:D$12461)</f>
        <v>0</v>
      </c>
    </row>
    <row r="12078" spans="3:4" x14ac:dyDescent="0.25">
      <c r="C12078">
        <f>Sheet1!C12078/AVERAGE(Sheet1!C$1:C$12461)</f>
        <v>0.87932083538557015</v>
      </c>
      <c r="D12078">
        <f>Sheet1!D12078/AVERAGE(Sheet1!D$1:D$12461)</f>
        <v>0</v>
      </c>
    </row>
    <row r="12079" spans="3:4" x14ac:dyDescent="0.25">
      <c r="C12079">
        <f>Sheet1!C12079/AVERAGE(Sheet1!C$1:C$12461)</f>
        <v>0.88456997170219853</v>
      </c>
      <c r="D12079">
        <f>Sheet1!D12079/AVERAGE(Sheet1!D$1:D$12461)</f>
        <v>0</v>
      </c>
    </row>
    <row r="12080" spans="3:4" x14ac:dyDescent="0.25">
      <c r="C12080">
        <f>Sheet1!C12080/AVERAGE(Sheet1!C$1:C$12461)</f>
        <v>1.118247040142456</v>
      </c>
      <c r="D12080">
        <f>Sheet1!D12080/AVERAGE(Sheet1!D$1:D$12461)</f>
        <v>0</v>
      </c>
    </row>
    <row r="12081" spans="3:4" x14ac:dyDescent="0.25">
      <c r="C12081">
        <f>Sheet1!C12081/AVERAGE(Sheet1!C$1:C$12461)</f>
        <v>1.0534473573371794</v>
      </c>
      <c r="D12081">
        <f>Sheet1!D12081/AVERAGE(Sheet1!D$1:D$12461)</f>
        <v>0</v>
      </c>
    </row>
    <row r="12082" spans="3:4" x14ac:dyDescent="0.25">
      <c r="C12082">
        <f>Sheet1!C12082/AVERAGE(Sheet1!C$1:C$12461)</f>
        <v>0.84818802688694539</v>
      </c>
      <c r="D12082">
        <f>Sheet1!D12082/AVERAGE(Sheet1!D$1:D$12461)</f>
        <v>0</v>
      </c>
    </row>
    <row r="12083" spans="3:4" x14ac:dyDescent="0.25">
      <c r="C12083">
        <f>Sheet1!C12083/AVERAGE(Sheet1!C$1:C$12461)</f>
        <v>0.97235725148029695</v>
      </c>
      <c r="D12083">
        <f>Sheet1!D12083/AVERAGE(Sheet1!D$1:D$12461)</f>
        <v>0</v>
      </c>
    </row>
    <row r="12084" spans="3:4" x14ac:dyDescent="0.25">
      <c r="C12084">
        <f>Sheet1!C12084/AVERAGE(Sheet1!C$1:C$12461)</f>
        <v>1.2273928745882154</v>
      </c>
      <c r="D12084">
        <f>Sheet1!D12084/AVERAGE(Sheet1!D$1:D$12461)</f>
        <v>0</v>
      </c>
    </row>
    <row r="12085" spans="3:4" x14ac:dyDescent="0.25">
      <c r="C12085">
        <f>Sheet1!C12085/AVERAGE(Sheet1!C$1:C$12461)</f>
        <v>0.88493198110334537</v>
      </c>
      <c r="D12085">
        <f>Sheet1!D12085/AVERAGE(Sheet1!D$1:D$12461)</f>
        <v>0</v>
      </c>
    </row>
    <row r="12086" spans="3:4" x14ac:dyDescent="0.25">
      <c r="C12086">
        <f>Sheet1!C12086/AVERAGE(Sheet1!C$1:C$12461)</f>
        <v>1.0523613291337393</v>
      </c>
      <c r="D12086">
        <f>Sheet1!D12086/AVERAGE(Sheet1!D$1:D$12461)</f>
        <v>0</v>
      </c>
    </row>
    <row r="12087" spans="3:4" x14ac:dyDescent="0.25">
      <c r="C12087">
        <f>Sheet1!C12087/AVERAGE(Sheet1!C$1:C$12461)</f>
        <v>1.105938720503465</v>
      </c>
      <c r="D12087">
        <f>Sheet1!D12087/AVERAGE(Sheet1!D$1:D$12461)</f>
        <v>0</v>
      </c>
    </row>
    <row r="12088" spans="3:4" x14ac:dyDescent="0.25">
      <c r="C12088">
        <f>Sheet1!C12088/AVERAGE(Sheet1!C$1:C$12461)</f>
        <v>1.0402340141953215</v>
      </c>
      <c r="D12088">
        <f>Sheet1!D12088/AVERAGE(Sheet1!D$1:D$12461)</f>
        <v>0</v>
      </c>
    </row>
    <row r="12089" spans="3:4" x14ac:dyDescent="0.25">
      <c r="C12089">
        <f>Sheet1!C12089/AVERAGE(Sheet1!C$1:C$12461)</f>
        <v>0.85217013029956046</v>
      </c>
      <c r="D12089">
        <f>Sheet1!D12089/AVERAGE(Sheet1!D$1:D$12461)</f>
        <v>0</v>
      </c>
    </row>
    <row r="12090" spans="3:4" x14ac:dyDescent="0.25">
      <c r="C12090">
        <f>Sheet1!C12090/AVERAGE(Sheet1!C$1:C$12461)</f>
        <v>1.0467501834159638</v>
      </c>
      <c r="D12090">
        <f>Sheet1!D12090/AVERAGE(Sheet1!D$1:D$12461)</f>
        <v>0</v>
      </c>
    </row>
    <row r="12091" spans="3:4" x14ac:dyDescent="0.25">
      <c r="C12091">
        <f>Sheet1!C12091/AVERAGE(Sheet1!C$1:C$12461)</f>
        <v>1.3260404364007177</v>
      </c>
      <c r="D12091">
        <f>Sheet1!D12091/AVERAGE(Sheet1!D$1:D$12461)</f>
        <v>0</v>
      </c>
    </row>
    <row r="12092" spans="3:4" x14ac:dyDescent="0.25">
      <c r="C12092">
        <f>Sheet1!C12092/AVERAGE(Sheet1!C$1:C$12461)</f>
        <v>0.81596919018488057</v>
      </c>
      <c r="D12092">
        <f>Sheet1!D12092/AVERAGE(Sheet1!D$1:D$12461)</f>
        <v>0</v>
      </c>
    </row>
    <row r="12093" spans="3:4" x14ac:dyDescent="0.25">
      <c r="C12093">
        <f>Sheet1!C12093/AVERAGE(Sheet1!C$1:C$12461)</f>
        <v>0.93145018915070876</v>
      </c>
      <c r="D12093">
        <f>Sheet1!D12093/AVERAGE(Sheet1!D$1:D$12461)</f>
        <v>0</v>
      </c>
    </row>
    <row r="12094" spans="3:4" x14ac:dyDescent="0.25">
      <c r="C12094">
        <f>Sheet1!C12094/AVERAGE(Sheet1!C$1:C$12461)</f>
        <v>1.1133599132269745</v>
      </c>
      <c r="D12094">
        <f>Sheet1!D12094/AVERAGE(Sheet1!D$1:D$12461)</f>
        <v>0</v>
      </c>
    </row>
    <row r="12095" spans="3:4" x14ac:dyDescent="0.25">
      <c r="C12095">
        <f>Sheet1!C12095/AVERAGE(Sheet1!C$1:C$12461)</f>
        <v>0.87117562385976721</v>
      </c>
      <c r="D12095">
        <f>Sheet1!D12095/AVERAGE(Sheet1!D$1:D$12461)</f>
        <v>0</v>
      </c>
    </row>
    <row r="12096" spans="3:4" x14ac:dyDescent="0.25">
      <c r="C12096">
        <f>Sheet1!C12096/AVERAGE(Sheet1!C$1:C$12461)</f>
        <v>1.1258492375665388</v>
      </c>
      <c r="D12096">
        <f>Sheet1!D12096/AVERAGE(Sheet1!D$1:D$12461)</f>
        <v>0</v>
      </c>
    </row>
    <row r="12097" spans="3:4" x14ac:dyDescent="0.25">
      <c r="C12097">
        <f>Sheet1!C12097/AVERAGE(Sheet1!C$1:C$12461)</f>
        <v>1.1347184678946354</v>
      </c>
      <c r="D12097">
        <f>Sheet1!D12097/AVERAGE(Sheet1!D$1:D$12461)</f>
        <v>0</v>
      </c>
    </row>
    <row r="12098" spans="3:4" x14ac:dyDescent="0.25">
      <c r="C12098">
        <f>Sheet1!C12098/AVERAGE(Sheet1!C$1:C$12461)</f>
        <v>0.82882052392559169</v>
      </c>
      <c r="D12098">
        <f>Sheet1!D12098/AVERAGE(Sheet1!D$1:D$12461)</f>
        <v>0</v>
      </c>
    </row>
    <row r="12099" spans="3:4" x14ac:dyDescent="0.25">
      <c r="C12099">
        <f>Sheet1!C12099/AVERAGE(Sheet1!C$1:C$12461)</f>
        <v>0.93434626435988311</v>
      </c>
      <c r="D12099">
        <f>Sheet1!D12099/AVERAGE(Sheet1!D$1:D$12461)</f>
        <v>0</v>
      </c>
    </row>
    <row r="12100" spans="3:4" x14ac:dyDescent="0.25">
      <c r="C12100">
        <f>Sheet1!C12100/AVERAGE(Sheet1!C$1:C$12461)</f>
        <v>1.1633172105852323</v>
      </c>
      <c r="D12100">
        <f>Sheet1!D12100/AVERAGE(Sheet1!D$1:D$12461)</f>
        <v>0</v>
      </c>
    </row>
    <row r="12101" spans="3:4" x14ac:dyDescent="0.25">
      <c r="C12101">
        <f>Sheet1!C12101/AVERAGE(Sheet1!C$1:C$12461)</f>
        <v>0.87606275077524876</v>
      </c>
      <c r="D12101">
        <f>Sheet1!D12101/AVERAGE(Sheet1!D$1:D$12461)</f>
        <v>0</v>
      </c>
    </row>
    <row r="12102" spans="3:4" x14ac:dyDescent="0.25">
      <c r="C12102">
        <f>Sheet1!C12102/AVERAGE(Sheet1!C$1:C$12461)</f>
        <v>0.87316667556607452</v>
      </c>
      <c r="D12102">
        <f>Sheet1!D12102/AVERAGE(Sheet1!D$1:D$12461)</f>
        <v>0</v>
      </c>
    </row>
    <row r="12103" spans="3:4" x14ac:dyDescent="0.25">
      <c r="C12103">
        <f>Sheet1!C12103/AVERAGE(Sheet1!C$1:C$12461)</f>
        <v>1.115893979035002</v>
      </c>
      <c r="D12103">
        <f>Sheet1!D12103/AVERAGE(Sheet1!D$1:D$12461)</f>
        <v>0</v>
      </c>
    </row>
    <row r="12104" spans="3:4" x14ac:dyDescent="0.25">
      <c r="C12104">
        <f>Sheet1!C12104/AVERAGE(Sheet1!C$1:C$12461)</f>
        <v>1.0632216111681432</v>
      </c>
      <c r="D12104">
        <f>Sheet1!D12104/AVERAGE(Sheet1!D$1:D$12461)</f>
        <v>0</v>
      </c>
    </row>
    <row r="12105" spans="3:4" x14ac:dyDescent="0.25">
      <c r="C12105">
        <f>Sheet1!C12105/AVERAGE(Sheet1!C$1:C$12461)</f>
        <v>0.84945505979095925</v>
      </c>
      <c r="D12105">
        <f>Sheet1!D12105/AVERAGE(Sheet1!D$1:D$12461)</f>
        <v>0</v>
      </c>
    </row>
    <row r="12106" spans="3:4" x14ac:dyDescent="0.25">
      <c r="C12106">
        <f>Sheet1!C12106/AVERAGE(Sheet1!C$1:C$12461)</f>
        <v>1.0136263232110319</v>
      </c>
      <c r="D12106">
        <f>Sheet1!D12106/AVERAGE(Sheet1!D$1:D$12461)</f>
        <v>0</v>
      </c>
    </row>
    <row r="12107" spans="3:4" x14ac:dyDescent="0.25">
      <c r="C12107">
        <f>Sheet1!C12107/AVERAGE(Sheet1!C$1:C$12461)</f>
        <v>1.3466749722660851</v>
      </c>
      <c r="D12107">
        <f>Sheet1!D12107/AVERAGE(Sheet1!D$1:D$12461)</f>
        <v>0</v>
      </c>
    </row>
    <row r="12108" spans="3:4" x14ac:dyDescent="0.25">
      <c r="C12108">
        <f>Sheet1!C12108/AVERAGE(Sheet1!C$1:C$12461)</f>
        <v>0.81958928419634847</v>
      </c>
      <c r="D12108">
        <f>Sheet1!D12108/AVERAGE(Sheet1!D$1:D$12461)</f>
        <v>0</v>
      </c>
    </row>
    <row r="12109" spans="3:4" x14ac:dyDescent="0.25">
      <c r="C12109">
        <f>Sheet1!C12109/AVERAGE(Sheet1!C$1:C$12461)</f>
        <v>0.94846463100460821</v>
      </c>
      <c r="D12109">
        <f>Sheet1!D12109/AVERAGE(Sheet1!D$1:D$12461)</f>
        <v>0</v>
      </c>
    </row>
    <row r="12110" spans="3:4" x14ac:dyDescent="0.25">
      <c r="C12110">
        <f>Sheet1!C12110/AVERAGE(Sheet1!C$1:C$12461)</f>
        <v>1.1211431153516305</v>
      </c>
      <c r="D12110">
        <f>Sheet1!D12110/AVERAGE(Sheet1!D$1:D$12461)</f>
        <v>0</v>
      </c>
    </row>
    <row r="12111" spans="3:4" x14ac:dyDescent="0.25">
      <c r="C12111">
        <f>Sheet1!C12111/AVERAGE(Sheet1!C$1:C$12461)</f>
        <v>1.0002319753686004</v>
      </c>
      <c r="D12111">
        <f>Sheet1!D12111/AVERAGE(Sheet1!D$1:D$12461)</f>
        <v>0</v>
      </c>
    </row>
    <row r="12112" spans="3:4" x14ac:dyDescent="0.25">
      <c r="C12112">
        <f>Sheet1!C12112/AVERAGE(Sheet1!C$1:C$12461)</f>
        <v>0.86357342643568435</v>
      </c>
      <c r="D12112">
        <f>Sheet1!D12112/AVERAGE(Sheet1!D$1:D$12461)</f>
        <v>0</v>
      </c>
    </row>
    <row r="12113" spans="3:4" x14ac:dyDescent="0.25">
      <c r="C12113">
        <f>Sheet1!C12113/AVERAGE(Sheet1!C$1:C$12461)</f>
        <v>1.1005085794862632</v>
      </c>
      <c r="D12113">
        <f>Sheet1!D12113/AVERAGE(Sheet1!D$1:D$12461)</f>
        <v>0</v>
      </c>
    </row>
    <row r="12114" spans="3:4" x14ac:dyDescent="0.25">
      <c r="C12114">
        <f>Sheet1!C12114/AVERAGE(Sheet1!C$1:C$12461)</f>
        <v>1.3812468700756042</v>
      </c>
      <c r="D12114">
        <f>Sheet1!D12114/AVERAGE(Sheet1!D$1:D$12461)</f>
        <v>0</v>
      </c>
    </row>
    <row r="12115" spans="3:4" x14ac:dyDescent="0.25">
      <c r="C12115">
        <f>Sheet1!C12115/AVERAGE(Sheet1!C$1:C$12461)</f>
        <v>0.82139933120208264</v>
      </c>
      <c r="D12115">
        <f>Sheet1!D12115/AVERAGE(Sheet1!D$1:D$12461)</f>
        <v>0</v>
      </c>
    </row>
    <row r="12116" spans="3:4" x14ac:dyDescent="0.25">
      <c r="C12116">
        <f>Sheet1!C12116/AVERAGE(Sheet1!C$1:C$12461)</f>
        <v>0.92565803873236019</v>
      </c>
      <c r="D12116">
        <f>Sheet1!D12116/AVERAGE(Sheet1!D$1:D$12461)</f>
        <v>0</v>
      </c>
    </row>
    <row r="12117" spans="3:4" x14ac:dyDescent="0.25">
      <c r="C12117">
        <f>Sheet1!C12117/AVERAGE(Sheet1!C$1:C$12461)</f>
        <v>1.5226115412234278</v>
      </c>
      <c r="D12117">
        <f>Sheet1!D12117/AVERAGE(Sheet1!D$1:D$12461)</f>
        <v>0</v>
      </c>
    </row>
    <row r="12118" spans="3:4" x14ac:dyDescent="0.25">
      <c r="C12118">
        <f>Sheet1!C12118/AVERAGE(Sheet1!C$1:C$12461)</f>
        <v>0.87986384948729024</v>
      </c>
      <c r="D12118">
        <f>Sheet1!D12118/AVERAGE(Sheet1!D$1:D$12461)</f>
        <v>0</v>
      </c>
    </row>
    <row r="12119" spans="3:4" x14ac:dyDescent="0.25">
      <c r="C12119">
        <f>Sheet1!C12119/AVERAGE(Sheet1!C$1:C$12461)</f>
        <v>0.88402695760047845</v>
      </c>
      <c r="D12119">
        <f>Sheet1!D12119/AVERAGE(Sheet1!D$1:D$12461)</f>
        <v>0</v>
      </c>
    </row>
    <row r="12120" spans="3:4" x14ac:dyDescent="0.25">
      <c r="C12120">
        <f>Sheet1!C12120/AVERAGE(Sheet1!C$1:C$12461)</f>
        <v>1.1135409179275477</v>
      </c>
      <c r="D12120">
        <f>Sheet1!D12120/AVERAGE(Sheet1!D$1:D$12461)</f>
        <v>0</v>
      </c>
    </row>
    <row r="12121" spans="3:4" x14ac:dyDescent="0.25">
      <c r="C12121">
        <f>Sheet1!C12121/AVERAGE(Sheet1!C$1:C$12461)</f>
        <v>1.0726338555979598</v>
      </c>
      <c r="D12121">
        <f>Sheet1!D12121/AVERAGE(Sheet1!D$1:D$12461)</f>
        <v>0</v>
      </c>
    </row>
    <row r="12122" spans="3:4" x14ac:dyDescent="0.25">
      <c r="C12122">
        <f>Sheet1!C12122/AVERAGE(Sheet1!C$1:C$12461)</f>
        <v>0.85488520080816122</v>
      </c>
      <c r="D12122">
        <f>Sheet1!D12122/AVERAGE(Sheet1!D$1:D$12461)</f>
        <v>0</v>
      </c>
    </row>
    <row r="12123" spans="3:4" x14ac:dyDescent="0.25">
      <c r="C12123">
        <f>Sheet1!C12123/AVERAGE(Sheet1!C$1:C$12461)</f>
        <v>0.98701863222674213</v>
      </c>
      <c r="D12123">
        <f>Sheet1!D12123/AVERAGE(Sheet1!D$1:D$12461)</f>
        <v>0</v>
      </c>
    </row>
    <row r="12124" spans="3:4" x14ac:dyDescent="0.25">
      <c r="C12124">
        <f>Sheet1!C12124/AVERAGE(Sheet1!C$1:C$12461)</f>
        <v>1.3193432624795018</v>
      </c>
      <c r="D12124">
        <f>Sheet1!D12124/AVERAGE(Sheet1!D$1:D$12461)</f>
        <v>0</v>
      </c>
    </row>
    <row r="12125" spans="3:4" x14ac:dyDescent="0.25">
      <c r="C12125">
        <f>Sheet1!C12125/AVERAGE(Sheet1!C$1:C$12461)</f>
        <v>0.86882256275231295</v>
      </c>
      <c r="D12125">
        <f>Sheet1!D12125/AVERAGE(Sheet1!D$1:D$12461)</f>
        <v>0</v>
      </c>
    </row>
    <row r="12126" spans="3:4" x14ac:dyDescent="0.25">
      <c r="C12126">
        <f>Sheet1!C12126/AVERAGE(Sheet1!C$1:C$12461)</f>
        <v>1.1178850307413093</v>
      </c>
      <c r="D12126">
        <f>Sheet1!D12126/AVERAGE(Sheet1!D$1:D$12461)</f>
        <v>0</v>
      </c>
    </row>
    <row r="12127" spans="3:4" x14ac:dyDescent="0.25">
      <c r="C12127">
        <f>Sheet1!C12127/AVERAGE(Sheet1!C$1:C$12461)</f>
        <v>1.1024996311925706</v>
      </c>
      <c r="D12127">
        <f>Sheet1!D12127/AVERAGE(Sheet1!D$1:D$12461)</f>
        <v>0</v>
      </c>
    </row>
    <row r="12128" spans="3:4" x14ac:dyDescent="0.25">
      <c r="C12128">
        <f>Sheet1!C12128/AVERAGE(Sheet1!C$1:C$12461)</f>
        <v>1.0297357415620643</v>
      </c>
      <c r="D12128">
        <f>Sheet1!D12128/AVERAGE(Sheet1!D$1:D$12461)</f>
        <v>0</v>
      </c>
    </row>
    <row r="12129" spans="3:4" x14ac:dyDescent="0.25">
      <c r="C12129">
        <f>Sheet1!C12129/AVERAGE(Sheet1!C$1:C$12461)</f>
        <v>0.86393543583683119</v>
      </c>
      <c r="D12129">
        <f>Sheet1!D12129/AVERAGE(Sheet1!D$1:D$12461)</f>
        <v>0</v>
      </c>
    </row>
    <row r="12130" spans="3:4" x14ac:dyDescent="0.25">
      <c r="C12130">
        <f>Sheet1!C12130/AVERAGE(Sheet1!C$1:C$12461)</f>
        <v>1.0644886440721566</v>
      </c>
      <c r="D12130">
        <f>Sheet1!D12130/AVERAGE(Sheet1!D$1:D$12461)</f>
        <v>0</v>
      </c>
    </row>
    <row r="12131" spans="3:4" x14ac:dyDescent="0.25">
      <c r="C12131">
        <f>Sheet1!C12131/AVERAGE(Sheet1!C$1:C$12461)</f>
        <v>1.3231443611915432</v>
      </c>
      <c r="D12131">
        <f>Sheet1!D12131/AVERAGE(Sheet1!D$1:D$12461)</f>
        <v>0</v>
      </c>
    </row>
    <row r="12132" spans="3:4" x14ac:dyDescent="0.25">
      <c r="C12132">
        <f>Sheet1!C12132/AVERAGE(Sheet1!C$1:C$12461)</f>
        <v>0.81506416668201365</v>
      </c>
      <c r="D12132">
        <f>Sheet1!D12132/AVERAGE(Sheet1!D$1:D$12461)</f>
        <v>0</v>
      </c>
    </row>
    <row r="12133" spans="3:4" x14ac:dyDescent="0.25">
      <c r="C12133">
        <f>Sheet1!C12133/AVERAGE(Sheet1!C$1:C$12461)</f>
        <v>0.92547703403178683</v>
      </c>
      <c r="D12133">
        <f>Sheet1!D12133/AVERAGE(Sheet1!D$1:D$12461)</f>
        <v>0</v>
      </c>
    </row>
    <row r="12134" spans="3:4" x14ac:dyDescent="0.25">
      <c r="C12134">
        <f>Sheet1!C12134/AVERAGE(Sheet1!C$1:C$12461)</f>
        <v>1.1584300836697505</v>
      </c>
      <c r="D12134">
        <f>Sheet1!D12134/AVERAGE(Sheet1!D$1:D$12461)</f>
        <v>0</v>
      </c>
    </row>
    <row r="12135" spans="3:4" x14ac:dyDescent="0.25">
      <c r="C12135">
        <f>Sheet1!C12135/AVERAGE(Sheet1!C$1:C$12461)</f>
        <v>0.87769179308040957</v>
      </c>
      <c r="D12135">
        <f>Sheet1!D12135/AVERAGE(Sheet1!D$1:D$12461)</f>
        <v>0</v>
      </c>
    </row>
    <row r="12136" spans="3:4" x14ac:dyDescent="0.25">
      <c r="C12136">
        <f>Sheet1!C12136/AVERAGE(Sheet1!C$1:C$12461)</f>
        <v>1.1231341670579378</v>
      </c>
      <c r="D12136">
        <f>Sheet1!D12136/AVERAGE(Sheet1!D$1:D$12461)</f>
        <v>0</v>
      </c>
    </row>
    <row r="12137" spans="3:4" x14ac:dyDescent="0.25">
      <c r="C12137">
        <f>Sheet1!C12137/AVERAGE(Sheet1!C$1:C$12461)</f>
        <v>1.0606875453601154</v>
      </c>
      <c r="D12137">
        <f>Sheet1!D12137/AVERAGE(Sheet1!D$1:D$12461)</f>
        <v>0</v>
      </c>
    </row>
    <row r="12138" spans="3:4" x14ac:dyDescent="0.25">
      <c r="C12138">
        <f>Sheet1!C12138/AVERAGE(Sheet1!C$1:C$12461)</f>
        <v>0.83479367904451407</v>
      </c>
      <c r="D12138">
        <f>Sheet1!D12138/AVERAGE(Sheet1!D$1:D$12461)</f>
        <v>0</v>
      </c>
    </row>
    <row r="12139" spans="3:4" x14ac:dyDescent="0.25">
      <c r="C12139">
        <f>Sheet1!C12139/AVERAGE(Sheet1!C$1:C$12461)</f>
        <v>0.94991266860919543</v>
      </c>
      <c r="D12139">
        <f>Sheet1!D12139/AVERAGE(Sheet1!D$1:D$12461)</f>
        <v>0</v>
      </c>
    </row>
    <row r="12140" spans="3:4" x14ac:dyDescent="0.25">
      <c r="C12140">
        <f>Sheet1!C12140/AVERAGE(Sheet1!C$1:C$12461)</f>
        <v>1.1300123456797271</v>
      </c>
      <c r="D12140">
        <f>Sheet1!D12140/AVERAGE(Sheet1!D$1:D$12461)</f>
        <v>0</v>
      </c>
    </row>
    <row r="12141" spans="3:4" x14ac:dyDescent="0.25">
      <c r="C12141">
        <f>Sheet1!C12141/AVERAGE(Sheet1!C$1:C$12461)</f>
        <v>0.87515772727238184</v>
      </c>
      <c r="D12141">
        <f>Sheet1!D12141/AVERAGE(Sheet1!D$1:D$12461)</f>
        <v>0</v>
      </c>
    </row>
    <row r="12142" spans="3:4" x14ac:dyDescent="0.25">
      <c r="C12142">
        <f>Sheet1!C12142/AVERAGE(Sheet1!C$1:C$12461)</f>
        <v>0.91117766268648814</v>
      </c>
      <c r="D12142">
        <f>Sheet1!D12142/AVERAGE(Sheet1!D$1:D$12461)</f>
        <v>0</v>
      </c>
    </row>
    <row r="12143" spans="3:4" x14ac:dyDescent="0.25">
      <c r="C12143">
        <f>Sheet1!C12143/AVERAGE(Sheet1!C$1:C$12461)</f>
        <v>1.1124548897241073</v>
      </c>
      <c r="D12143">
        <f>Sheet1!D12143/AVERAGE(Sheet1!D$1:D$12461)</f>
        <v>0</v>
      </c>
    </row>
    <row r="12144" spans="3:4" x14ac:dyDescent="0.25">
      <c r="C12144">
        <f>Sheet1!C12144/AVERAGE(Sheet1!C$1:C$12461)</f>
        <v>1.0558004184446337</v>
      </c>
      <c r="D12144">
        <f>Sheet1!D12144/AVERAGE(Sheet1!D$1:D$12461)</f>
        <v>0</v>
      </c>
    </row>
    <row r="12145" spans="3:4" x14ac:dyDescent="0.25">
      <c r="C12145">
        <f>Sheet1!C12145/AVERAGE(Sheet1!C$1:C$12461)</f>
        <v>0.84728300338407847</v>
      </c>
      <c r="D12145">
        <f>Sheet1!D12145/AVERAGE(Sheet1!D$1:D$12461)</f>
        <v>0</v>
      </c>
    </row>
    <row r="12146" spans="3:4" x14ac:dyDescent="0.25">
      <c r="C12146">
        <f>Sheet1!C12146/AVERAGE(Sheet1!C$1:C$12461)</f>
        <v>1.0279256945563302</v>
      </c>
      <c r="D12146">
        <f>Sheet1!D12146/AVERAGE(Sheet1!D$1:D$12461)</f>
        <v>0</v>
      </c>
    </row>
    <row r="12147" spans="3:4" x14ac:dyDescent="0.25">
      <c r="C12147">
        <f>Sheet1!C12147/AVERAGE(Sheet1!C$1:C$12461)</f>
        <v>1.3542771696901679</v>
      </c>
      <c r="D12147">
        <f>Sheet1!D12147/AVERAGE(Sheet1!D$1:D$12461)</f>
        <v>0</v>
      </c>
    </row>
    <row r="12148" spans="3:4" x14ac:dyDescent="0.25">
      <c r="C12148">
        <f>Sheet1!C12148/AVERAGE(Sheet1!C$1:C$12461)</f>
        <v>0.81307311497570622</v>
      </c>
      <c r="D12148">
        <f>Sheet1!D12148/AVERAGE(Sheet1!D$1:D$12461)</f>
        <v>0</v>
      </c>
    </row>
    <row r="12149" spans="3:4" x14ac:dyDescent="0.25">
      <c r="C12149">
        <f>Sheet1!C12149/AVERAGE(Sheet1!C$1:C$12461)</f>
        <v>0.92004689301458475</v>
      </c>
      <c r="D12149">
        <f>Sheet1!D12149/AVERAGE(Sheet1!D$1:D$12461)</f>
        <v>0</v>
      </c>
    </row>
    <row r="12150" spans="3:4" x14ac:dyDescent="0.25">
      <c r="C12150">
        <f>Sheet1!C12150/AVERAGE(Sheet1!C$1:C$12461)</f>
        <v>1.1251252187642453</v>
      </c>
      <c r="D12150">
        <f>Sheet1!D12150/AVERAGE(Sheet1!D$1:D$12461)</f>
        <v>0</v>
      </c>
    </row>
    <row r="12151" spans="3:4" x14ac:dyDescent="0.25">
      <c r="C12151">
        <f>Sheet1!C12151/AVERAGE(Sheet1!C$1:C$12461)</f>
        <v>0.86737452514772573</v>
      </c>
      <c r="D12151">
        <f>Sheet1!D12151/AVERAGE(Sheet1!D$1:D$12461)</f>
        <v>0</v>
      </c>
    </row>
    <row r="12152" spans="3:4" x14ac:dyDescent="0.25">
      <c r="C12152">
        <f>Sheet1!C12152/AVERAGE(Sheet1!C$1:C$12461)</f>
        <v>1.1129979038258275</v>
      </c>
      <c r="D12152">
        <f>Sheet1!D12152/AVERAGE(Sheet1!D$1:D$12461)</f>
        <v>0</v>
      </c>
    </row>
    <row r="12153" spans="3:4" x14ac:dyDescent="0.25">
      <c r="C12153">
        <f>Sheet1!C12153/AVERAGE(Sheet1!C$1:C$12461)</f>
        <v>1.2882104539808774</v>
      </c>
      <c r="D12153">
        <f>Sheet1!D12153/AVERAGE(Sheet1!D$1:D$12461)</f>
        <v>0</v>
      </c>
    </row>
    <row r="12154" spans="3:4" x14ac:dyDescent="0.25">
      <c r="C12154">
        <f>Sheet1!C12154/AVERAGE(Sheet1!C$1:C$12461)</f>
        <v>0.82483842051297707</v>
      </c>
      <c r="D12154">
        <f>Sheet1!D12154/AVERAGE(Sheet1!D$1:D$12461)</f>
        <v>0</v>
      </c>
    </row>
    <row r="12155" spans="3:4" x14ac:dyDescent="0.25">
      <c r="C12155">
        <f>Sheet1!C12155/AVERAGE(Sheet1!C$1:C$12461)</f>
        <v>0.92728708103752078</v>
      </c>
      <c r="D12155">
        <f>Sheet1!D12155/AVERAGE(Sheet1!D$1:D$12461)</f>
        <v>0</v>
      </c>
    </row>
    <row r="12156" spans="3:4" x14ac:dyDescent="0.25">
      <c r="C12156">
        <f>Sheet1!C12156/AVERAGE(Sheet1!C$1:C$12461)</f>
        <v>1.3428738735540438</v>
      </c>
      <c r="D12156">
        <f>Sheet1!D12156/AVERAGE(Sheet1!D$1:D$12461)</f>
        <v>0</v>
      </c>
    </row>
    <row r="12157" spans="3:4" x14ac:dyDescent="0.25">
      <c r="C12157">
        <f>Sheet1!C12157/AVERAGE(Sheet1!C$1:C$12461)</f>
        <v>0.8822169105947445</v>
      </c>
      <c r="D12157">
        <f>Sheet1!D12157/AVERAGE(Sheet1!D$1:D$12461)</f>
        <v>0</v>
      </c>
    </row>
    <row r="12158" spans="3:4" x14ac:dyDescent="0.25">
      <c r="C12158">
        <f>Sheet1!C12158/AVERAGE(Sheet1!C$1:C$12461)</f>
        <v>0.87986384948729024</v>
      </c>
      <c r="D12158">
        <f>Sheet1!D12158/AVERAGE(Sheet1!D$1:D$12461)</f>
        <v>0</v>
      </c>
    </row>
    <row r="12159" spans="3:4" x14ac:dyDescent="0.25">
      <c r="C12159">
        <f>Sheet1!C12159/AVERAGE(Sheet1!C$1:C$12461)</f>
        <v>1.1135409179275477</v>
      </c>
      <c r="D12159">
        <f>Sheet1!D12159/AVERAGE(Sheet1!D$1:D$12461)</f>
        <v>0</v>
      </c>
    </row>
    <row r="12160" spans="3:4" x14ac:dyDescent="0.25">
      <c r="C12160">
        <f>Sheet1!C12160/AVERAGE(Sheet1!C$1:C$12461)</f>
        <v>1.0672037145807578</v>
      </c>
      <c r="D12160">
        <f>Sheet1!D12160/AVERAGE(Sheet1!D$1:D$12461)</f>
        <v>0</v>
      </c>
    </row>
    <row r="12161" spans="3:4" x14ac:dyDescent="0.25">
      <c r="C12161">
        <f>Sheet1!C12161/AVERAGE(Sheet1!C$1:C$12461)</f>
        <v>0.85506620550873469</v>
      </c>
      <c r="D12161">
        <f>Sheet1!D12161/AVERAGE(Sheet1!D$1:D$12461)</f>
        <v>0</v>
      </c>
    </row>
    <row r="12162" spans="3:4" x14ac:dyDescent="0.25">
      <c r="C12162">
        <f>Sheet1!C12162/AVERAGE(Sheet1!C$1:C$12461)</f>
        <v>0.99534484845311855</v>
      </c>
      <c r="D12162">
        <f>Sheet1!D12162/AVERAGE(Sheet1!D$1:D$12461)</f>
        <v>0</v>
      </c>
    </row>
    <row r="12163" spans="3:4" x14ac:dyDescent="0.25">
      <c r="C12163">
        <f>Sheet1!C12163/AVERAGE(Sheet1!C$1:C$12461)</f>
        <v>1.3164471872703276</v>
      </c>
      <c r="D12163">
        <f>Sheet1!D12163/AVERAGE(Sheet1!D$1:D$12461)</f>
        <v>0</v>
      </c>
    </row>
    <row r="12164" spans="3:4" x14ac:dyDescent="0.25">
      <c r="C12164">
        <f>Sheet1!C12164/AVERAGE(Sheet1!C$1:C$12461)</f>
        <v>0.8387757824571288</v>
      </c>
      <c r="D12164">
        <f>Sheet1!D12164/AVERAGE(Sheet1!D$1:D$12461)</f>
        <v>0</v>
      </c>
    </row>
    <row r="12165" spans="3:4" x14ac:dyDescent="0.25">
      <c r="C12165">
        <f>Sheet1!C12165/AVERAGE(Sheet1!C$1:C$12461)</f>
        <v>1.0695567756882121</v>
      </c>
      <c r="D12165">
        <f>Sheet1!D12165/AVERAGE(Sheet1!D$1:D$12461)</f>
        <v>0</v>
      </c>
    </row>
    <row r="12166" spans="3:4" x14ac:dyDescent="0.25">
      <c r="C12166">
        <f>Sheet1!C12166/AVERAGE(Sheet1!C$1:C$12461)</f>
        <v>1.1061197252040385</v>
      </c>
      <c r="D12166">
        <f>Sheet1!D12166/AVERAGE(Sheet1!D$1:D$12461)</f>
        <v>0</v>
      </c>
    </row>
    <row r="12167" spans="3:4" x14ac:dyDescent="0.25">
      <c r="C12167">
        <f>Sheet1!C12167/AVERAGE(Sheet1!C$1:C$12461)</f>
        <v>1.0181514407253667</v>
      </c>
      <c r="D12167">
        <f>Sheet1!D12167/AVERAGE(Sheet1!D$1:D$12461)</f>
        <v>0</v>
      </c>
    </row>
    <row r="12168" spans="3:4" x14ac:dyDescent="0.25">
      <c r="C12168">
        <f>Sheet1!C12168/AVERAGE(Sheet1!C$1:C$12461)</f>
        <v>0.86357342643568435</v>
      </c>
      <c r="D12168">
        <f>Sheet1!D12168/AVERAGE(Sheet1!D$1:D$12461)</f>
        <v>0</v>
      </c>
    </row>
    <row r="12169" spans="3:4" x14ac:dyDescent="0.25">
      <c r="C12169">
        <f>Sheet1!C12169/AVERAGE(Sheet1!C$1:C$12461)</f>
        <v>1.0834941376323637</v>
      </c>
      <c r="D12169">
        <f>Sheet1!D12169/AVERAGE(Sheet1!D$1:D$12461)</f>
        <v>0</v>
      </c>
    </row>
    <row r="12170" spans="3:4" x14ac:dyDescent="0.25">
      <c r="C12170">
        <f>Sheet1!C12170/AVERAGE(Sheet1!C$1:C$12461)</f>
        <v>1.373463667950948</v>
      </c>
      <c r="D12170">
        <f>Sheet1!D12170/AVERAGE(Sheet1!D$1:D$12461)</f>
        <v>0</v>
      </c>
    </row>
    <row r="12171" spans="3:4" x14ac:dyDescent="0.25">
      <c r="C12171">
        <f>Sheet1!C12171/AVERAGE(Sheet1!C$1:C$12461)</f>
        <v>0.81868426069348155</v>
      </c>
      <c r="D12171">
        <f>Sheet1!D12171/AVERAGE(Sheet1!D$1:D$12461)</f>
        <v>0</v>
      </c>
    </row>
    <row r="12172" spans="3:4" x14ac:dyDescent="0.25">
      <c r="C12172">
        <f>Sheet1!C12172/AVERAGE(Sheet1!C$1:C$12461)</f>
        <v>0.92746808573809414</v>
      </c>
      <c r="D12172">
        <f>Sheet1!D12172/AVERAGE(Sheet1!D$1:D$12461)</f>
        <v>0</v>
      </c>
    </row>
    <row r="12173" spans="3:4" x14ac:dyDescent="0.25">
      <c r="C12173">
        <f>Sheet1!C12173/AVERAGE(Sheet1!C$1:C$12461)</f>
        <v>1.2614217582960146</v>
      </c>
      <c r="D12173">
        <f>Sheet1!D12173/AVERAGE(Sheet1!D$1:D$12461)</f>
        <v>0</v>
      </c>
    </row>
    <row r="12174" spans="3:4" x14ac:dyDescent="0.25">
      <c r="C12174">
        <f>Sheet1!C12174/AVERAGE(Sheet1!C$1:C$12461)</f>
        <v>0.87841581188270301</v>
      </c>
      <c r="D12174">
        <f>Sheet1!D12174/AVERAGE(Sheet1!D$1:D$12461)</f>
        <v>0</v>
      </c>
    </row>
    <row r="12175" spans="3:4" x14ac:dyDescent="0.25">
      <c r="C12175">
        <f>Sheet1!C12175/AVERAGE(Sheet1!C$1:C$12461)</f>
        <v>0.8805878682895838</v>
      </c>
      <c r="D12175">
        <f>Sheet1!D12175/AVERAGE(Sheet1!D$1:D$12461)</f>
        <v>0</v>
      </c>
    </row>
    <row r="12176" spans="3:4" x14ac:dyDescent="0.25">
      <c r="C12176">
        <f>Sheet1!C12176/AVERAGE(Sheet1!C$1:C$12461)</f>
        <v>1.118247040142456</v>
      </c>
      <c r="D12176">
        <f>Sheet1!D12176/AVERAGE(Sheet1!D$1:D$12461)</f>
        <v>0</v>
      </c>
    </row>
    <row r="12177" spans="3:4" x14ac:dyDescent="0.25">
      <c r="C12177">
        <f>Sheet1!C12177/AVERAGE(Sheet1!C$1:C$12461)</f>
        <v>1.0465691787153903</v>
      </c>
      <c r="D12177">
        <f>Sheet1!D12177/AVERAGE(Sheet1!D$1:D$12461)</f>
        <v>0</v>
      </c>
    </row>
    <row r="12178" spans="3:4" x14ac:dyDescent="0.25">
      <c r="C12178">
        <f>Sheet1!C12178/AVERAGE(Sheet1!C$1:C$12461)</f>
        <v>0.84149085296572979</v>
      </c>
      <c r="D12178">
        <f>Sheet1!D12178/AVERAGE(Sheet1!D$1:D$12461)</f>
        <v>0</v>
      </c>
    </row>
    <row r="12179" spans="3:4" x14ac:dyDescent="0.25">
      <c r="C12179">
        <f>Sheet1!C12179/AVERAGE(Sheet1!C$1:C$12461)</f>
        <v>0.96493605875678756</v>
      </c>
      <c r="D12179">
        <f>Sheet1!D12179/AVERAGE(Sheet1!D$1:D$12461)</f>
        <v>0</v>
      </c>
    </row>
    <row r="12180" spans="3:4" x14ac:dyDescent="0.25">
      <c r="C12180">
        <f>Sheet1!C12180/AVERAGE(Sheet1!C$1:C$12461)</f>
        <v>1.1893818874678017</v>
      </c>
      <c r="D12180">
        <f>Sheet1!D12180/AVERAGE(Sheet1!D$1:D$12461)</f>
        <v>0</v>
      </c>
    </row>
    <row r="12181" spans="3:4" x14ac:dyDescent="0.25">
      <c r="C12181">
        <f>Sheet1!C12181/AVERAGE(Sheet1!C$1:C$12461)</f>
        <v>0.88456997170219853</v>
      </c>
      <c r="D12181">
        <f>Sheet1!D12181/AVERAGE(Sheet1!D$1:D$12461)</f>
        <v>0</v>
      </c>
    </row>
    <row r="12182" spans="3:4" x14ac:dyDescent="0.25">
      <c r="C12182">
        <f>Sheet1!C12182/AVERAGE(Sheet1!C$1:C$12461)</f>
        <v>1.0110922574030041</v>
      </c>
      <c r="D12182">
        <f>Sheet1!D12182/AVERAGE(Sheet1!D$1:D$12461)</f>
        <v>0</v>
      </c>
    </row>
    <row r="12183" spans="3:4" x14ac:dyDescent="0.25">
      <c r="C12183">
        <f>Sheet1!C12183/AVERAGE(Sheet1!C$1:C$12461)</f>
        <v>1.1095588145149329</v>
      </c>
      <c r="D12183">
        <f>Sheet1!D12183/AVERAGE(Sheet1!D$1:D$12461)</f>
        <v>0</v>
      </c>
    </row>
    <row r="12184" spans="3:4" x14ac:dyDescent="0.25">
      <c r="C12184">
        <f>Sheet1!C12184/AVERAGE(Sheet1!C$1:C$12461)</f>
        <v>1.0436731035062159</v>
      </c>
      <c r="D12184">
        <f>Sheet1!D12184/AVERAGE(Sheet1!D$1:D$12461)</f>
        <v>0</v>
      </c>
    </row>
    <row r="12185" spans="3:4" x14ac:dyDescent="0.25">
      <c r="C12185">
        <f>Sheet1!C12185/AVERAGE(Sheet1!C$1:C$12461)</f>
        <v>0.85144611149726679</v>
      </c>
      <c r="D12185">
        <f>Sheet1!D12185/AVERAGE(Sheet1!D$1:D$12461)</f>
        <v>0</v>
      </c>
    </row>
    <row r="12186" spans="3:4" x14ac:dyDescent="0.25">
      <c r="C12186">
        <f>Sheet1!C12186/AVERAGE(Sheet1!C$1:C$12461)</f>
        <v>1.0386049718901609</v>
      </c>
      <c r="D12186">
        <f>Sheet1!D12186/AVERAGE(Sheet1!D$1:D$12461)</f>
        <v>0</v>
      </c>
    </row>
    <row r="12187" spans="3:4" x14ac:dyDescent="0.25">
      <c r="C12187">
        <f>Sheet1!C12187/AVERAGE(Sheet1!C$1:C$12461)</f>
        <v>1.3365387090339746</v>
      </c>
      <c r="D12187">
        <f>Sheet1!D12187/AVERAGE(Sheet1!D$1:D$12461)</f>
        <v>0</v>
      </c>
    </row>
    <row r="12188" spans="3:4" x14ac:dyDescent="0.25">
      <c r="C12188">
        <f>Sheet1!C12188/AVERAGE(Sheet1!C$1:C$12461)</f>
        <v>0.81325411967627959</v>
      </c>
      <c r="D12188">
        <f>Sheet1!D12188/AVERAGE(Sheet1!D$1:D$12461)</f>
        <v>0</v>
      </c>
    </row>
    <row r="12189" spans="3:4" x14ac:dyDescent="0.25">
      <c r="C12189">
        <f>Sheet1!C12189/AVERAGE(Sheet1!C$1:C$12461)</f>
        <v>0.92855411394153453</v>
      </c>
      <c r="D12189">
        <f>Sheet1!D12189/AVERAGE(Sheet1!D$1:D$12461)</f>
        <v>0</v>
      </c>
    </row>
    <row r="12190" spans="3:4" x14ac:dyDescent="0.25">
      <c r="C12190">
        <f>Sheet1!C12190/AVERAGE(Sheet1!C$1:C$12461)</f>
        <v>1.1133599132269745</v>
      </c>
      <c r="D12190">
        <f>Sheet1!D12190/AVERAGE(Sheet1!D$1:D$12461)</f>
        <v>0</v>
      </c>
    </row>
    <row r="12191" spans="3:4" x14ac:dyDescent="0.25">
      <c r="C12191">
        <f>Sheet1!C12191/AVERAGE(Sheet1!C$1:C$12461)</f>
        <v>0.86737452514772573</v>
      </c>
      <c r="D12191">
        <f>Sheet1!D12191/AVERAGE(Sheet1!D$1:D$12461)</f>
        <v>0</v>
      </c>
    </row>
    <row r="12192" spans="3:4" x14ac:dyDescent="0.25">
      <c r="C12192">
        <f>Sheet1!C12192/AVERAGE(Sheet1!C$1:C$12461)</f>
        <v>1.1173420166395893</v>
      </c>
      <c r="D12192">
        <f>Sheet1!D12192/AVERAGE(Sheet1!D$1:D$12461)</f>
        <v>0</v>
      </c>
    </row>
    <row r="12193" spans="3:4" x14ac:dyDescent="0.25">
      <c r="C12193">
        <f>Sheet1!C12193/AVERAGE(Sheet1!C$1:C$12461)</f>
        <v>1.1747205067213566</v>
      </c>
      <c r="D12193">
        <f>Sheet1!D12193/AVERAGE(Sheet1!D$1:D$12461)</f>
        <v>0</v>
      </c>
    </row>
    <row r="12194" spans="3:4" x14ac:dyDescent="0.25">
      <c r="C12194">
        <f>Sheet1!C12194/AVERAGE(Sheet1!C$1:C$12461)</f>
        <v>0.82628645811756418</v>
      </c>
      <c r="D12194">
        <f>Sheet1!D12194/AVERAGE(Sheet1!D$1:D$12461)</f>
        <v>0</v>
      </c>
    </row>
    <row r="12195" spans="3:4" x14ac:dyDescent="0.25">
      <c r="C12195">
        <f>Sheet1!C12195/AVERAGE(Sheet1!C$1:C$12461)</f>
        <v>0.94556855579543397</v>
      </c>
      <c r="D12195">
        <f>Sheet1!D12195/AVERAGE(Sheet1!D$1:D$12461)</f>
        <v>0</v>
      </c>
    </row>
    <row r="12196" spans="3:4" x14ac:dyDescent="0.25">
      <c r="C12196">
        <f>Sheet1!C12196/AVERAGE(Sheet1!C$1:C$12461)</f>
        <v>1.1669373045967004</v>
      </c>
      <c r="D12196">
        <f>Sheet1!D12196/AVERAGE(Sheet1!D$1:D$12461)</f>
        <v>0</v>
      </c>
    </row>
    <row r="12197" spans="3:4" x14ac:dyDescent="0.25">
      <c r="C12197">
        <f>Sheet1!C12197/AVERAGE(Sheet1!C$1:C$12461)</f>
        <v>0.87968284478671699</v>
      </c>
      <c r="D12197">
        <f>Sheet1!D12197/AVERAGE(Sheet1!D$1:D$12461)</f>
        <v>0</v>
      </c>
    </row>
    <row r="12198" spans="3:4" x14ac:dyDescent="0.25">
      <c r="C12198">
        <f>Sheet1!C12198/AVERAGE(Sheet1!C$1:C$12461)</f>
        <v>0.88565599990563904</v>
      </c>
      <c r="D12198">
        <f>Sheet1!D12198/AVERAGE(Sheet1!D$1:D$12461)</f>
        <v>0</v>
      </c>
    </row>
    <row r="12199" spans="3:4" x14ac:dyDescent="0.25">
      <c r="C12199">
        <f>Sheet1!C12199/AVERAGE(Sheet1!C$1:C$12461)</f>
        <v>1.1280212939734195</v>
      </c>
      <c r="D12199">
        <f>Sheet1!D12199/AVERAGE(Sheet1!D$1:D$12461)</f>
        <v>0</v>
      </c>
    </row>
    <row r="12200" spans="3:4" x14ac:dyDescent="0.25">
      <c r="C12200">
        <f>Sheet1!C12200/AVERAGE(Sheet1!C$1:C$12461)</f>
        <v>1.0422250659016288</v>
      </c>
      <c r="D12200">
        <f>Sheet1!D12200/AVERAGE(Sheet1!D$1:D$12461)</f>
        <v>0</v>
      </c>
    </row>
    <row r="12201" spans="3:4" x14ac:dyDescent="0.25">
      <c r="C12201">
        <f>Sheet1!C12201/AVERAGE(Sheet1!C$1:C$12461)</f>
        <v>0.85108410209611973</v>
      </c>
      <c r="D12201">
        <f>Sheet1!D12201/AVERAGE(Sheet1!D$1:D$12461)</f>
        <v>0</v>
      </c>
    </row>
    <row r="12202" spans="3:4" x14ac:dyDescent="0.25">
      <c r="C12202">
        <f>Sheet1!C12202/AVERAGE(Sheet1!C$1:C$12461)</f>
        <v>1.0362519107827066</v>
      </c>
      <c r="D12202">
        <f>Sheet1!D12202/AVERAGE(Sheet1!D$1:D$12461)</f>
        <v>0</v>
      </c>
    </row>
    <row r="12203" spans="3:4" x14ac:dyDescent="0.25">
      <c r="C12203">
        <f>Sheet1!C12203/AVERAGE(Sheet1!C$1:C$12461)</f>
        <v>1.4091215939639077</v>
      </c>
      <c r="D12203">
        <f>Sheet1!D12203/AVERAGE(Sheet1!D$1:D$12461)</f>
        <v>0</v>
      </c>
    </row>
    <row r="12204" spans="3:4" x14ac:dyDescent="0.25">
      <c r="C12204">
        <f>Sheet1!C12204/AVERAGE(Sheet1!C$1:C$12461)</f>
        <v>0.82357138760896331</v>
      </c>
      <c r="D12204">
        <f>Sheet1!D12204/AVERAGE(Sheet1!D$1:D$12461)</f>
        <v>0</v>
      </c>
    </row>
    <row r="12205" spans="3:4" x14ac:dyDescent="0.25">
      <c r="C12205">
        <f>Sheet1!C12205/AVERAGE(Sheet1!C$1:C$12461)</f>
        <v>0.99317279204623765</v>
      </c>
      <c r="D12205">
        <f>Sheet1!D12205/AVERAGE(Sheet1!D$1:D$12461)</f>
        <v>0</v>
      </c>
    </row>
    <row r="12206" spans="3:4" x14ac:dyDescent="0.25">
      <c r="C12206">
        <f>Sheet1!C12206/AVERAGE(Sheet1!C$1:C$12461)</f>
        <v>1.1191520636453232</v>
      </c>
      <c r="D12206">
        <f>Sheet1!D12206/AVERAGE(Sheet1!D$1:D$12461)</f>
        <v>0</v>
      </c>
    </row>
    <row r="12207" spans="3:4" x14ac:dyDescent="0.25">
      <c r="C12207">
        <f>Sheet1!C12207/AVERAGE(Sheet1!C$1:C$12461)</f>
        <v>0.98647561812502205</v>
      </c>
      <c r="D12207">
        <f>Sheet1!D12207/AVERAGE(Sheet1!D$1:D$12461)</f>
        <v>0</v>
      </c>
    </row>
    <row r="12208" spans="3:4" x14ac:dyDescent="0.25">
      <c r="C12208">
        <f>Sheet1!C12208/AVERAGE(Sheet1!C$1:C$12461)</f>
        <v>0.86085835592708349</v>
      </c>
      <c r="D12208">
        <f>Sheet1!D12208/AVERAGE(Sheet1!D$1:D$12461)</f>
        <v>0</v>
      </c>
    </row>
    <row r="12209" spans="3:4" x14ac:dyDescent="0.25">
      <c r="C12209">
        <f>Sheet1!C12209/AVERAGE(Sheet1!C$1:C$12461)</f>
        <v>1.1330894255894748</v>
      </c>
      <c r="D12209">
        <f>Sheet1!D12209/AVERAGE(Sheet1!D$1:D$12461)</f>
        <v>0</v>
      </c>
    </row>
    <row r="12210" spans="3:4" x14ac:dyDescent="0.25">
      <c r="C12210">
        <f>Sheet1!C12210/AVERAGE(Sheet1!C$1:C$12461)</f>
        <v>1.4074925516587473</v>
      </c>
      <c r="D12210">
        <f>Sheet1!D12210/AVERAGE(Sheet1!D$1:D$12461)</f>
        <v>0</v>
      </c>
    </row>
    <row r="12211" spans="3:4" x14ac:dyDescent="0.25">
      <c r="C12211">
        <f>Sheet1!C12211/AVERAGE(Sheet1!C$1:C$12461)</f>
        <v>0.82031330299864202</v>
      </c>
      <c r="D12211">
        <f>Sheet1!D12211/AVERAGE(Sheet1!D$1:D$12461)</f>
        <v>0</v>
      </c>
    </row>
    <row r="12212" spans="3:4" x14ac:dyDescent="0.25">
      <c r="C12212">
        <f>Sheet1!C12212/AVERAGE(Sheet1!C$1:C$12461)</f>
        <v>0.94158645238281913</v>
      </c>
      <c r="D12212">
        <f>Sheet1!D12212/AVERAGE(Sheet1!D$1:D$12461)</f>
        <v>0</v>
      </c>
    </row>
    <row r="12213" spans="3:4" x14ac:dyDescent="0.25">
      <c r="C12213">
        <f>Sheet1!C12213/AVERAGE(Sheet1!C$1:C$12461)</f>
        <v>1.362965395317691</v>
      </c>
      <c r="D12213">
        <f>Sheet1!D12213/AVERAGE(Sheet1!D$1:D$12461)</f>
        <v>0</v>
      </c>
    </row>
    <row r="12214" spans="3:4" x14ac:dyDescent="0.25">
      <c r="C12214">
        <f>Sheet1!C12214/AVERAGE(Sheet1!C$1:C$12461)</f>
        <v>0.87189964266206077</v>
      </c>
      <c r="D12214">
        <f>Sheet1!D12214/AVERAGE(Sheet1!D$1:D$12461)</f>
        <v>0</v>
      </c>
    </row>
    <row r="12215" spans="3:4" x14ac:dyDescent="0.25">
      <c r="C12215">
        <f>Sheet1!C12215/AVERAGE(Sheet1!C$1:C$12461)</f>
        <v>0.88728504221079962</v>
      </c>
      <c r="D12215">
        <f>Sheet1!D12215/AVERAGE(Sheet1!D$1:D$12461)</f>
        <v>0</v>
      </c>
    </row>
    <row r="12216" spans="3:4" x14ac:dyDescent="0.25">
      <c r="C12216">
        <f>Sheet1!C12216/AVERAGE(Sheet1!C$1:C$12461)</f>
        <v>1.1352614819963556</v>
      </c>
      <c r="D12216">
        <f>Sheet1!D12216/AVERAGE(Sheet1!D$1:D$12461)</f>
        <v>0</v>
      </c>
    </row>
    <row r="12217" spans="3:4" x14ac:dyDescent="0.25">
      <c r="C12217">
        <f>Sheet1!C12217/AVERAGE(Sheet1!C$1:C$12461)</f>
        <v>1.0503702774274317</v>
      </c>
      <c r="D12217">
        <f>Sheet1!D12217/AVERAGE(Sheet1!D$1:D$12461)</f>
        <v>0</v>
      </c>
    </row>
    <row r="12218" spans="3:4" x14ac:dyDescent="0.25">
      <c r="C12218">
        <f>Sheet1!C12218/AVERAGE(Sheet1!C$1:C$12461)</f>
        <v>0.85235113500013371</v>
      </c>
      <c r="D12218">
        <f>Sheet1!D12218/AVERAGE(Sheet1!D$1:D$12461)</f>
        <v>0</v>
      </c>
    </row>
    <row r="12219" spans="3:4" x14ac:dyDescent="0.25">
      <c r="C12219">
        <f>Sheet1!C12219/AVERAGE(Sheet1!C$1:C$12461)</f>
        <v>1.0005939847697471</v>
      </c>
      <c r="D12219">
        <f>Sheet1!D12219/AVERAGE(Sheet1!D$1:D$12461)</f>
        <v>0</v>
      </c>
    </row>
    <row r="12220" spans="3:4" x14ac:dyDescent="0.25">
      <c r="C12220">
        <f>Sheet1!C12220/AVERAGE(Sheet1!C$1:C$12461)</f>
        <v>1.322058332988103</v>
      </c>
      <c r="D12220">
        <f>Sheet1!D12220/AVERAGE(Sheet1!D$1:D$12461)</f>
        <v>0</v>
      </c>
    </row>
    <row r="12221" spans="3:4" x14ac:dyDescent="0.25">
      <c r="C12221">
        <f>Sheet1!C12221/AVERAGE(Sheet1!C$1:C$12461)</f>
        <v>0.88312193409761153</v>
      </c>
      <c r="D12221">
        <f>Sheet1!D12221/AVERAGE(Sheet1!D$1:D$12461)</f>
        <v>0</v>
      </c>
    </row>
    <row r="12222" spans="3:4" x14ac:dyDescent="0.25">
      <c r="C12222">
        <f>Sheet1!C12222/AVERAGE(Sheet1!C$1:C$12461)</f>
        <v>1.0773399778128681</v>
      </c>
      <c r="D12222">
        <f>Sheet1!D12222/AVERAGE(Sheet1!D$1:D$12461)</f>
        <v>0</v>
      </c>
    </row>
    <row r="12223" spans="3:4" x14ac:dyDescent="0.25">
      <c r="C12223">
        <f>Sheet1!C12223/AVERAGE(Sheet1!C$1:C$12461)</f>
        <v>1.1117308709218139</v>
      </c>
      <c r="D12223">
        <f>Sheet1!D12223/AVERAGE(Sheet1!D$1:D$12461)</f>
        <v>0</v>
      </c>
    </row>
    <row r="12224" spans="3:4" x14ac:dyDescent="0.25">
      <c r="C12224">
        <f>Sheet1!C12224/AVERAGE(Sheet1!C$1:C$12461)</f>
        <v>1.0127212997081647</v>
      </c>
      <c r="D12224">
        <f>Sheet1!D12224/AVERAGE(Sheet1!D$1:D$12461)</f>
        <v>0</v>
      </c>
    </row>
    <row r="12225" spans="3:4" x14ac:dyDescent="0.25">
      <c r="C12225">
        <f>Sheet1!C12225/AVERAGE(Sheet1!C$1:C$12461)</f>
        <v>0.8528941491018539</v>
      </c>
      <c r="D12225">
        <f>Sheet1!D12225/AVERAGE(Sheet1!D$1:D$12461)</f>
        <v>0</v>
      </c>
    </row>
    <row r="12226" spans="3:4" x14ac:dyDescent="0.25">
      <c r="C12226">
        <f>Sheet1!C12226/AVERAGE(Sheet1!C$1:C$12461)</f>
        <v>1.090553320954726</v>
      </c>
      <c r="D12226">
        <f>Sheet1!D12226/AVERAGE(Sheet1!D$1:D$12461)</f>
        <v>0</v>
      </c>
    </row>
    <row r="12227" spans="3:4" x14ac:dyDescent="0.25">
      <c r="C12227">
        <f>Sheet1!C12227/AVERAGE(Sheet1!C$1:C$12461)</f>
        <v>1.3913831333077145</v>
      </c>
      <c r="D12227">
        <f>Sheet1!D12227/AVERAGE(Sheet1!D$1:D$12461)</f>
        <v>0</v>
      </c>
    </row>
    <row r="12228" spans="3:4" x14ac:dyDescent="0.25">
      <c r="C12228">
        <f>Sheet1!C12228/AVERAGE(Sheet1!C$1:C$12461)</f>
        <v>0.81434014787971998</v>
      </c>
      <c r="D12228">
        <f>Sheet1!D12228/AVERAGE(Sheet1!D$1:D$12461)</f>
        <v>0</v>
      </c>
    </row>
    <row r="12229" spans="3:4" x14ac:dyDescent="0.25">
      <c r="C12229">
        <f>Sheet1!C12229/AVERAGE(Sheet1!C$1:C$12461)</f>
        <v>0.94430152289142022</v>
      </c>
      <c r="D12229">
        <f>Sheet1!D12229/AVERAGE(Sheet1!D$1:D$12461)</f>
        <v>0</v>
      </c>
    </row>
    <row r="12230" spans="3:4" x14ac:dyDescent="0.25">
      <c r="C12230">
        <f>Sheet1!C12230/AVERAGE(Sheet1!C$1:C$12461)</f>
        <v>1.1321844020866079</v>
      </c>
      <c r="D12230">
        <f>Sheet1!D12230/AVERAGE(Sheet1!D$1:D$12461)</f>
        <v>0</v>
      </c>
    </row>
    <row r="12231" spans="3:4" x14ac:dyDescent="0.25">
      <c r="C12231">
        <f>Sheet1!C12231/AVERAGE(Sheet1!C$1:C$12461)</f>
        <v>0.85850529481962923</v>
      </c>
      <c r="D12231">
        <f>Sheet1!D12231/AVERAGE(Sheet1!D$1:D$12461)</f>
        <v>0</v>
      </c>
    </row>
    <row r="12232" spans="3:4" x14ac:dyDescent="0.25">
      <c r="C12232">
        <f>Sheet1!C12232/AVERAGE(Sheet1!C$1:C$12461)</f>
        <v>0.87407169906894167</v>
      </c>
      <c r="D12232">
        <f>Sheet1!D12232/AVERAGE(Sheet1!D$1:D$12461)</f>
        <v>0</v>
      </c>
    </row>
    <row r="12233" spans="3:4" x14ac:dyDescent="0.25">
      <c r="C12233">
        <f>Sheet1!C12233/AVERAGE(Sheet1!C$1:C$12461)</f>
        <v>1.1577060648674571</v>
      </c>
      <c r="D12233">
        <f>Sheet1!D12233/AVERAGE(Sheet1!D$1:D$12461)</f>
        <v>0</v>
      </c>
    </row>
    <row r="12234" spans="3:4" x14ac:dyDescent="0.25">
      <c r="C12234">
        <f>Sheet1!C12234/AVERAGE(Sheet1!C$1:C$12461)</f>
        <v>1.0762539496094277</v>
      </c>
      <c r="D12234">
        <f>Sheet1!D12234/AVERAGE(Sheet1!D$1:D$12461)</f>
        <v>0</v>
      </c>
    </row>
    <row r="12235" spans="3:4" x14ac:dyDescent="0.25">
      <c r="C12235">
        <f>Sheet1!C12235/AVERAGE(Sheet1!C$1:C$12461)</f>
        <v>0.82900152862616527</v>
      </c>
      <c r="D12235">
        <f>Sheet1!D12235/AVERAGE(Sheet1!D$1:D$12461)</f>
        <v>0</v>
      </c>
    </row>
    <row r="12236" spans="3:4" x14ac:dyDescent="0.25">
      <c r="C12236">
        <f>Sheet1!C12236/AVERAGE(Sheet1!C$1:C$12461)</f>
        <v>0.96294500705048025</v>
      </c>
      <c r="D12236">
        <f>Sheet1!D12236/AVERAGE(Sheet1!D$1:D$12461)</f>
        <v>0</v>
      </c>
    </row>
    <row r="12237" spans="3:4" x14ac:dyDescent="0.25">
      <c r="C12237">
        <f>Sheet1!C12237/AVERAGE(Sheet1!C$1:C$12461)</f>
        <v>1.12856430807514</v>
      </c>
      <c r="D12237">
        <f>Sheet1!D12237/AVERAGE(Sheet1!D$1:D$12461)</f>
        <v>0</v>
      </c>
    </row>
    <row r="12238" spans="3:4" x14ac:dyDescent="0.25">
      <c r="C12238">
        <f>Sheet1!C12238/AVERAGE(Sheet1!C$1:C$12461)</f>
        <v>0.87877782128384985</v>
      </c>
      <c r="D12238">
        <f>Sheet1!D12238/AVERAGE(Sheet1!D$1:D$12461)</f>
        <v>0</v>
      </c>
    </row>
    <row r="12239" spans="3:4" x14ac:dyDescent="0.25">
      <c r="C12239">
        <f>Sheet1!C12239/AVERAGE(Sheet1!C$1:C$12461)</f>
        <v>0.8936202067308685</v>
      </c>
      <c r="D12239">
        <f>Sheet1!D12239/AVERAGE(Sheet1!D$1:D$12461)</f>
        <v>0</v>
      </c>
    </row>
    <row r="12240" spans="3:4" x14ac:dyDescent="0.25">
      <c r="C12240">
        <f>Sheet1!C12240/AVERAGE(Sheet1!C$1:C$12461)</f>
        <v>1.1282022986739932</v>
      </c>
      <c r="D12240">
        <f>Sheet1!D12240/AVERAGE(Sheet1!D$1:D$12461)</f>
        <v>0</v>
      </c>
    </row>
    <row r="12241" spans="3:4" x14ac:dyDescent="0.25">
      <c r="C12241">
        <f>Sheet1!C12241/AVERAGE(Sheet1!C$1:C$12461)</f>
        <v>1.0329938261723854</v>
      </c>
      <c r="D12241">
        <f>Sheet1!D12241/AVERAGE(Sheet1!D$1:D$12461)</f>
        <v>0</v>
      </c>
    </row>
    <row r="12242" spans="3:4" x14ac:dyDescent="0.25">
      <c r="C12242">
        <f>Sheet1!C12242/AVERAGE(Sheet1!C$1:C$12461)</f>
        <v>0.84438692817490424</v>
      </c>
      <c r="D12242">
        <f>Sheet1!D12242/AVERAGE(Sheet1!D$1:D$12461)</f>
        <v>0</v>
      </c>
    </row>
    <row r="12243" spans="3:4" x14ac:dyDescent="0.25">
      <c r="C12243">
        <f>Sheet1!C12243/AVERAGE(Sheet1!C$1:C$12461)</f>
        <v>1.0425870753027755</v>
      </c>
      <c r="D12243">
        <f>Sheet1!D12243/AVERAGE(Sheet1!D$1:D$12461)</f>
        <v>0</v>
      </c>
    </row>
    <row r="12244" spans="3:4" x14ac:dyDescent="0.25">
      <c r="C12244">
        <f>Sheet1!C12244/AVERAGE(Sheet1!C$1:C$12461)</f>
        <v>1.4226969465069128</v>
      </c>
      <c r="D12244">
        <f>Sheet1!D12244/AVERAGE(Sheet1!D$1:D$12461)</f>
        <v>0</v>
      </c>
    </row>
    <row r="12245" spans="3:4" x14ac:dyDescent="0.25">
      <c r="C12245">
        <f>Sheet1!C12245/AVERAGE(Sheet1!C$1:C$12461)</f>
        <v>0.81596919018488057</v>
      </c>
      <c r="D12245">
        <f>Sheet1!D12245/AVERAGE(Sheet1!D$1:D$12461)</f>
        <v>0</v>
      </c>
    </row>
    <row r="12246" spans="3:4" x14ac:dyDescent="0.25">
      <c r="C12246">
        <f>Sheet1!C12246/AVERAGE(Sheet1!C$1:C$12461)</f>
        <v>0.94158645238281913</v>
      </c>
      <c r="D12246">
        <f>Sheet1!D12246/AVERAGE(Sheet1!D$1:D$12461)</f>
        <v>0</v>
      </c>
    </row>
    <row r="12247" spans="3:4" x14ac:dyDescent="0.25">
      <c r="C12247">
        <f>Sheet1!C12247/AVERAGE(Sheet1!C$1:C$12461)</f>
        <v>1.1253062234648188</v>
      </c>
      <c r="D12247">
        <f>Sheet1!D12247/AVERAGE(Sheet1!D$1:D$12461)</f>
        <v>0</v>
      </c>
    </row>
    <row r="12248" spans="3:4" x14ac:dyDescent="0.25">
      <c r="C12248">
        <f>Sheet1!C12248/AVERAGE(Sheet1!C$1:C$12461)</f>
        <v>0.86212538883109702</v>
      </c>
      <c r="D12248">
        <f>Sheet1!D12248/AVERAGE(Sheet1!D$1:D$12461)</f>
        <v>0</v>
      </c>
    </row>
    <row r="12249" spans="3:4" x14ac:dyDescent="0.25">
      <c r="C12249">
        <f>Sheet1!C12249/AVERAGE(Sheet1!C$1:C$12461)</f>
        <v>1.1468457828330532</v>
      </c>
      <c r="D12249">
        <f>Sheet1!D12249/AVERAGE(Sheet1!D$1:D$12461)</f>
        <v>0</v>
      </c>
    </row>
    <row r="12250" spans="3:4" x14ac:dyDescent="0.25">
      <c r="C12250">
        <f>Sheet1!C12250/AVERAGE(Sheet1!C$1:C$12461)</f>
        <v>1.303052839427896</v>
      </c>
      <c r="D12250">
        <f>Sheet1!D12250/AVERAGE(Sheet1!D$1:D$12461)</f>
        <v>0</v>
      </c>
    </row>
    <row r="12251" spans="3:4" x14ac:dyDescent="0.25">
      <c r="C12251">
        <f>Sheet1!C12251/AVERAGE(Sheet1!C$1:C$12461)</f>
        <v>0.82284736880666975</v>
      </c>
      <c r="D12251">
        <f>Sheet1!D12251/AVERAGE(Sheet1!D$1:D$12461)</f>
        <v>0</v>
      </c>
    </row>
    <row r="12252" spans="3:4" x14ac:dyDescent="0.25">
      <c r="C12252">
        <f>Sheet1!C12252/AVERAGE(Sheet1!C$1:C$12461)</f>
        <v>0.94212946648453932</v>
      </c>
      <c r="D12252">
        <f>Sheet1!D12252/AVERAGE(Sheet1!D$1:D$12461)</f>
        <v>0</v>
      </c>
    </row>
    <row r="12253" spans="3:4" x14ac:dyDescent="0.25">
      <c r="C12253">
        <f>Sheet1!C12253/AVERAGE(Sheet1!C$1:C$12461)</f>
        <v>1.3573542495999158</v>
      </c>
      <c r="D12253">
        <f>Sheet1!D12253/AVERAGE(Sheet1!D$1:D$12461)</f>
        <v>0</v>
      </c>
    </row>
    <row r="12254" spans="3:4" x14ac:dyDescent="0.25">
      <c r="C12254">
        <f>Sheet1!C12254/AVERAGE(Sheet1!C$1:C$12461)</f>
        <v>0.87479571787123511</v>
      </c>
      <c r="D12254">
        <f>Sheet1!D12254/AVERAGE(Sheet1!D$1:D$12461)</f>
        <v>0</v>
      </c>
    </row>
    <row r="12255" spans="3:4" x14ac:dyDescent="0.25">
      <c r="C12255">
        <f>Sheet1!C12255/AVERAGE(Sheet1!C$1:C$12461)</f>
        <v>0.88782805631251971</v>
      </c>
      <c r="D12255">
        <f>Sheet1!D12255/AVERAGE(Sheet1!D$1:D$12461)</f>
        <v>0</v>
      </c>
    </row>
    <row r="12256" spans="3:4" x14ac:dyDescent="0.25">
      <c r="C12256">
        <f>Sheet1!C12256/AVERAGE(Sheet1!C$1:C$12461)</f>
        <v>1.12856430807514</v>
      </c>
      <c r="D12256">
        <f>Sheet1!D12256/AVERAGE(Sheet1!D$1:D$12461)</f>
        <v>0</v>
      </c>
    </row>
    <row r="12257" spans="3:4" x14ac:dyDescent="0.25">
      <c r="C12257">
        <f>Sheet1!C12257/AVERAGE(Sheet1!C$1:C$12461)</f>
        <v>1.0548953949417665</v>
      </c>
      <c r="D12257">
        <f>Sheet1!D12257/AVERAGE(Sheet1!D$1:D$12461)</f>
        <v>0</v>
      </c>
    </row>
    <row r="12258" spans="3:4" x14ac:dyDescent="0.25">
      <c r="C12258">
        <f>Sheet1!C12258/AVERAGE(Sheet1!C$1:C$12461)</f>
        <v>0.85542821490988152</v>
      </c>
      <c r="D12258">
        <f>Sheet1!D12258/AVERAGE(Sheet1!D$1:D$12461)</f>
        <v>0</v>
      </c>
    </row>
    <row r="12259" spans="3:4" x14ac:dyDescent="0.25">
      <c r="C12259">
        <f>Sheet1!C12259/AVERAGE(Sheet1!C$1:C$12461)</f>
        <v>1.0183324454259401</v>
      </c>
      <c r="D12259">
        <f>Sheet1!D12259/AVERAGE(Sheet1!D$1:D$12461)</f>
        <v>0</v>
      </c>
    </row>
    <row r="12260" spans="3:4" x14ac:dyDescent="0.25">
      <c r="C12260">
        <f>Sheet1!C12260/AVERAGE(Sheet1!C$1:C$12461)</f>
        <v>1.4049584858507194</v>
      </c>
      <c r="D12260">
        <f>Sheet1!D12260/AVERAGE(Sheet1!D$1:D$12461)</f>
        <v>0</v>
      </c>
    </row>
    <row r="12261" spans="3:4" x14ac:dyDescent="0.25">
      <c r="C12261">
        <f>Sheet1!C12261/AVERAGE(Sheet1!C$1:C$12461)</f>
        <v>0.8528941491018539</v>
      </c>
      <c r="D12261">
        <f>Sheet1!D12261/AVERAGE(Sheet1!D$1:D$12461)</f>
        <v>0</v>
      </c>
    </row>
    <row r="12262" spans="3:4" x14ac:dyDescent="0.25">
      <c r="C12262">
        <f>Sheet1!C12262/AVERAGE(Sheet1!C$1:C$12461)</f>
        <v>1.1126358944246806</v>
      </c>
      <c r="D12262">
        <f>Sheet1!D12262/AVERAGE(Sheet1!D$1:D$12461)</f>
        <v>0</v>
      </c>
    </row>
    <row r="12263" spans="3:4" x14ac:dyDescent="0.25">
      <c r="C12263">
        <f>Sheet1!C12263/AVERAGE(Sheet1!C$1:C$12461)</f>
        <v>1.1088347957126394</v>
      </c>
      <c r="D12263">
        <f>Sheet1!D12263/AVERAGE(Sheet1!D$1:D$12461)</f>
        <v>0</v>
      </c>
    </row>
    <row r="12264" spans="3:4" x14ac:dyDescent="0.25">
      <c r="C12264">
        <f>Sheet1!C12264/AVERAGE(Sheet1!C$1:C$12461)</f>
        <v>1.002404031775481</v>
      </c>
      <c r="D12264">
        <f>Sheet1!D12264/AVERAGE(Sheet1!D$1:D$12461)</f>
        <v>0</v>
      </c>
    </row>
    <row r="12265" spans="3:4" x14ac:dyDescent="0.25">
      <c r="C12265">
        <f>Sheet1!C12265/AVERAGE(Sheet1!C$1:C$12461)</f>
        <v>0.86067735122651012</v>
      </c>
      <c r="D12265">
        <f>Sheet1!D12265/AVERAGE(Sheet1!D$1:D$12461)</f>
        <v>0</v>
      </c>
    </row>
    <row r="12266" spans="3:4" x14ac:dyDescent="0.25">
      <c r="C12266">
        <f>Sheet1!C12266/AVERAGE(Sheet1!C$1:C$12461)</f>
        <v>1.1115498662212404</v>
      </c>
      <c r="D12266">
        <f>Sheet1!D12266/AVERAGE(Sheet1!D$1:D$12461)</f>
        <v>0</v>
      </c>
    </row>
    <row r="12267" spans="3:4" x14ac:dyDescent="0.25">
      <c r="C12267">
        <f>Sheet1!C12267/AVERAGE(Sheet1!C$1:C$12461)</f>
        <v>1.4027864294438392</v>
      </c>
      <c r="D12267">
        <f>Sheet1!D12267/AVERAGE(Sheet1!D$1:D$12461)</f>
        <v>0</v>
      </c>
    </row>
    <row r="12268" spans="3:4" x14ac:dyDescent="0.25">
      <c r="C12268">
        <f>Sheet1!C12268/AVERAGE(Sheet1!C$1:C$12461)</f>
        <v>0.81651220428660087</v>
      </c>
      <c r="D12268">
        <f>Sheet1!D12268/AVERAGE(Sheet1!D$1:D$12461)</f>
        <v>0</v>
      </c>
    </row>
    <row r="12269" spans="3:4" x14ac:dyDescent="0.25">
      <c r="C12269">
        <f>Sheet1!C12269/AVERAGE(Sheet1!C$1:C$12461)</f>
        <v>0.93796635837135123</v>
      </c>
      <c r="D12269">
        <f>Sheet1!D12269/AVERAGE(Sheet1!D$1:D$12461)</f>
        <v>0</v>
      </c>
    </row>
    <row r="12270" spans="3:4" x14ac:dyDescent="0.25">
      <c r="C12270">
        <f>Sheet1!C12270/AVERAGE(Sheet1!C$1:C$12461)</f>
        <v>1.1902869109706689</v>
      </c>
      <c r="D12270">
        <f>Sheet1!D12270/AVERAGE(Sheet1!D$1:D$12461)</f>
        <v>0</v>
      </c>
    </row>
    <row r="12271" spans="3:4" x14ac:dyDescent="0.25">
      <c r="C12271">
        <f>Sheet1!C12271/AVERAGE(Sheet1!C$1:C$12461)</f>
        <v>0.8717186379614873</v>
      </c>
      <c r="D12271">
        <f>Sheet1!D12271/AVERAGE(Sheet1!D$1:D$12461)</f>
        <v>0</v>
      </c>
    </row>
    <row r="12272" spans="3:4" x14ac:dyDescent="0.25">
      <c r="C12272">
        <f>Sheet1!C12272/AVERAGE(Sheet1!C$1:C$12461)</f>
        <v>0.88022585888843707</v>
      </c>
      <c r="D12272">
        <f>Sheet1!D12272/AVERAGE(Sheet1!D$1:D$12461)</f>
        <v>0</v>
      </c>
    </row>
    <row r="12273" spans="3:4" x14ac:dyDescent="0.25">
      <c r="C12273">
        <f>Sheet1!C12273/AVERAGE(Sheet1!C$1:C$12461)</f>
        <v>1.1466647781324797</v>
      </c>
      <c r="D12273">
        <f>Sheet1!D12273/AVERAGE(Sheet1!D$1:D$12461)</f>
        <v>0</v>
      </c>
    </row>
    <row r="12274" spans="3:4" x14ac:dyDescent="0.25">
      <c r="C12274">
        <f>Sheet1!C12274/AVERAGE(Sheet1!C$1:C$12461)</f>
        <v>1.030097750963211</v>
      </c>
      <c r="D12274">
        <f>Sheet1!D12274/AVERAGE(Sheet1!D$1:D$12461)</f>
        <v>0</v>
      </c>
    </row>
    <row r="12275" spans="3:4" x14ac:dyDescent="0.25">
      <c r="C12275">
        <f>Sheet1!C12275/AVERAGE(Sheet1!C$1:C$12461)</f>
        <v>0.83642272134967455</v>
      </c>
      <c r="D12275">
        <f>Sheet1!D12275/AVERAGE(Sheet1!D$1:D$12461)</f>
        <v>0</v>
      </c>
    </row>
    <row r="12276" spans="3:4" x14ac:dyDescent="0.25">
      <c r="C12276">
        <f>Sheet1!C12276/AVERAGE(Sheet1!C$1:C$12461)</f>
        <v>0.98086447240724661</v>
      </c>
      <c r="D12276">
        <f>Sheet1!D12276/AVERAGE(Sheet1!D$1:D$12461)</f>
        <v>0</v>
      </c>
    </row>
    <row r="12277" spans="3:4" x14ac:dyDescent="0.25">
      <c r="C12277">
        <f>Sheet1!C12277/AVERAGE(Sheet1!C$1:C$12461)</f>
        <v>1.1506468815450945</v>
      </c>
      <c r="D12277">
        <f>Sheet1!D12277/AVERAGE(Sheet1!D$1:D$12461)</f>
        <v>0</v>
      </c>
    </row>
    <row r="12278" spans="3:4" x14ac:dyDescent="0.25">
      <c r="C12278">
        <f>Sheet1!C12278/AVERAGE(Sheet1!C$1:C$12461)</f>
        <v>0.88728504221079962</v>
      </c>
      <c r="D12278">
        <f>Sheet1!D12278/AVERAGE(Sheet1!D$1:D$12461)</f>
        <v>0</v>
      </c>
    </row>
    <row r="12279" spans="3:4" x14ac:dyDescent="0.25">
      <c r="C12279">
        <f>Sheet1!C12279/AVERAGE(Sheet1!C$1:C$12461)</f>
        <v>0.97633935489291157</v>
      </c>
      <c r="D12279">
        <f>Sheet1!D12279/AVERAGE(Sheet1!D$1:D$12461)</f>
        <v>0</v>
      </c>
    </row>
    <row r="12280" spans="3:4" x14ac:dyDescent="0.25">
      <c r="C12280">
        <f>Sheet1!C12280/AVERAGE(Sheet1!C$1:C$12461)</f>
        <v>1.1224101482556443</v>
      </c>
      <c r="D12280">
        <f>Sheet1!D12280/AVERAGE(Sheet1!D$1:D$12461)</f>
        <v>0</v>
      </c>
    </row>
    <row r="12281" spans="3:4" x14ac:dyDescent="0.25">
      <c r="C12281">
        <f>Sheet1!C12281/AVERAGE(Sheet1!C$1:C$12461)</f>
        <v>1.0297357415620643</v>
      </c>
      <c r="D12281">
        <f>Sheet1!D12281/AVERAGE(Sheet1!D$1:D$12461)</f>
        <v>0</v>
      </c>
    </row>
    <row r="12282" spans="3:4" x14ac:dyDescent="0.25">
      <c r="C12282">
        <f>Sheet1!C12282/AVERAGE(Sheet1!C$1:C$12461)</f>
        <v>0.84710199868350511</v>
      </c>
      <c r="D12282">
        <f>Sheet1!D12282/AVERAGE(Sheet1!D$1:D$12461)</f>
        <v>0</v>
      </c>
    </row>
    <row r="12283" spans="3:4" x14ac:dyDescent="0.25">
      <c r="C12283">
        <f>Sheet1!C12283/AVERAGE(Sheet1!C$1:C$12461)</f>
        <v>1.0610495547612622</v>
      </c>
      <c r="D12283">
        <f>Sheet1!D12283/AVERAGE(Sheet1!D$1:D$12461)</f>
        <v>0</v>
      </c>
    </row>
    <row r="12284" spans="3:4" x14ac:dyDescent="0.25">
      <c r="C12284">
        <f>Sheet1!C12284/AVERAGE(Sheet1!C$1:C$12461)</f>
        <v>1.4214299136028989</v>
      </c>
      <c r="D12284">
        <f>Sheet1!D12284/AVERAGE(Sheet1!D$1:D$12461)</f>
        <v>0</v>
      </c>
    </row>
    <row r="12285" spans="3:4" x14ac:dyDescent="0.25">
      <c r="C12285">
        <f>Sheet1!C12285/AVERAGE(Sheet1!C$1:C$12461)</f>
        <v>0.811625077371119</v>
      </c>
      <c r="D12285">
        <f>Sheet1!D12285/AVERAGE(Sheet1!D$1:D$12461)</f>
        <v>0</v>
      </c>
    </row>
    <row r="12286" spans="3:4" x14ac:dyDescent="0.25">
      <c r="C12286">
        <f>Sheet1!C12286/AVERAGE(Sheet1!C$1:C$12461)</f>
        <v>0.93941439597593845</v>
      </c>
      <c r="D12286">
        <f>Sheet1!D12286/AVERAGE(Sheet1!D$1:D$12461)</f>
        <v>0</v>
      </c>
    </row>
    <row r="12287" spans="3:4" x14ac:dyDescent="0.25">
      <c r="C12287">
        <f>Sheet1!C12287/AVERAGE(Sheet1!C$1:C$12461)</f>
        <v>1.1164369931367222</v>
      </c>
      <c r="D12287">
        <f>Sheet1!D12287/AVERAGE(Sheet1!D$1:D$12461)</f>
        <v>0</v>
      </c>
    </row>
    <row r="12288" spans="3:4" x14ac:dyDescent="0.25">
      <c r="C12288">
        <f>Sheet1!C12288/AVERAGE(Sheet1!C$1:C$12461)</f>
        <v>0.85995333242421634</v>
      </c>
      <c r="D12288">
        <f>Sheet1!D12288/AVERAGE(Sheet1!D$1:D$12461)</f>
        <v>0</v>
      </c>
    </row>
    <row r="12289" spans="3:4" x14ac:dyDescent="0.25">
      <c r="C12289">
        <f>Sheet1!C12289/AVERAGE(Sheet1!C$1:C$12461)</f>
        <v>0.86719352044715237</v>
      </c>
      <c r="D12289">
        <f>Sheet1!D12289/AVERAGE(Sheet1!D$1:D$12461)</f>
        <v>0</v>
      </c>
    </row>
    <row r="12290" spans="3:4" x14ac:dyDescent="0.25">
      <c r="C12290">
        <f>Sheet1!C12290/AVERAGE(Sheet1!C$1:C$12461)</f>
        <v>1.155896017861723</v>
      </c>
      <c r="D12290">
        <f>Sheet1!D12290/AVERAGE(Sheet1!D$1:D$12461)</f>
        <v>0</v>
      </c>
    </row>
    <row r="12291" spans="3:4" x14ac:dyDescent="0.25">
      <c r="C12291">
        <f>Sheet1!C12291/AVERAGE(Sheet1!C$1:C$12461)</f>
        <v>1.1996991554004854</v>
      </c>
      <c r="D12291">
        <f>Sheet1!D12291/AVERAGE(Sheet1!D$1:D$12461)</f>
        <v>0</v>
      </c>
    </row>
    <row r="12292" spans="3:4" x14ac:dyDescent="0.25">
      <c r="C12292">
        <f>Sheet1!C12292/AVERAGE(Sheet1!C$1:C$12461)</f>
        <v>0.82592444871641757</v>
      </c>
      <c r="D12292">
        <f>Sheet1!D12292/AVERAGE(Sheet1!D$1:D$12461)</f>
        <v>0</v>
      </c>
    </row>
    <row r="12293" spans="3:4" x14ac:dyDescent="0.25">
      <c r="C12293">
        <f>Sheet1!C12293/AVERAGE(Sheet1!C$1:C$12461)</f>
        <v>0.94593056519658081</v>
      </c>
      <c r="D12293">
        <f>Sheet1!D12293/AVERAGE(Sheet1!D$1:D$12461)</f>
        <v>0</v>
      </c>
    </row>
    <row r="12294" spans="3:4" x14ac:dyDescent="0.25">
      <c r="C12294">
        <f>Sheet1!C12294/AVERAGE(Sheet1!C$1:C$12461)</f>
        <v>1.2125504891411967</v>
      </c>
      <c r="D12294">
        <f>Sheet1!D12294/AVERAGE(Sheet1!D$1:D$12461)</f>
        <v>0</v>
      </c>
    </row>
    <row r="12295" spans="3:4" x14ac:dyDescent="0.25">
      <c r="C12295">
        <f>Sheet1!C12295/AVERAGE(Sheet1!C$1:C$12461)</f>
        <v>0.8822169105947445</v>
      </c>
      <c r="D12295">
        <f>Sheet1!D12295/AVERAGE(Sheet1!D$1:D$12461)</f>
        <v>0</v>
      </c>
    </row>
    <row r="12296" spans="3:4" x14ac:dyDescent="0.25">
      <c r="C12296">
        <f>Sheet1!C12296/AVERAGE(Sheet1!C$1:C$12461)</f>
        <v>0.88656102340850607</v>
      </c>
      <c r="D12296">
        <f>Sheet1!D12296/AVERAGE(Sheet1!D$1:D$12461)</f>
        <v>0</v>
      </c>
    </row>
    <row r="12297" spans="3:4" x14ac:dyDescent="0.25">
      <c r="C12297">
        <f>Sheet1!C12297/AVERAGE(Sheet1!C$1:C$12461)</f>
        <v>1.1278402892728463</v>
      </c>
      <c r="D12297">
        <f>Sheet1!D12297/AVERAGE(Sheet1!D$1:D$12461)</f>
        <v>0</v>
      </c>
    </row>
    <row r="12298" spans="3:4" x14ac:dyDescent="0.25">
      <c r="C12298">
        <f>Sheet1!C12298/AVERAGE(Sheet1!C$1:C$12461)</f>
        <v>1.0442161176079361</v>
      </c>
      <c r="D12298">
        <f>Sheet1!D12298/AVERAGE(Sheet1!D$1:D$12461)</f>
        <v>0</v>
      </c>
    </row>
    <row r="12299" spans="3:4" x14ac:dyDescent="0.25">
      <c r="C12299">
        <f>Sheet1!C12299/AVERAGE(Sheet1!C$1:C$12461)</f>
        <v>0.85253213970070707</v>
      </c>
      <c r="D12299">
        <f>Sheet1!D12299/AVERAGE(Sheet1!D$1:D$12461)</f>
        <v>0</v>
      </c>
    </row>
    <row r="12300" spans="3:4" x14ac:dyDescent="0.25">
      <c r="C12300">
        <f>Sheet1!C12300/AVERAGE(Sheet1!C$1:C$12461)</f>
        <v>1.0326318167712387</v>
      </c>
      <c r="D12300">
        <f>Sheet1!D12300/AVERAGE(Sheet1!D$1:D$12461)</f>
        <v>0</v>
      </c>
    </row>
    <row r="12301" spans="3:4" x14ac:dyDescent="0.25">
      <c r="C12301">
        <f>Sheet1!C12301/AVERAGE(Sheet1!C$1:C$12461)</f>
        <v>1.4018814059409719</v>
      </c>
      <c r="D12301">
        <f>Sheet1!D12301/AVERAGE(Sheet1!D$1:D$12461)</f>
        <v>0</v>
      </c>
    </row>
    <row r="12302" spans="3:4" x14ac:dyDescent="0.25">
      <c r="C12302">
        <f>Sheet1!C12302/AVERAGE(Sheet1!C$1:C$12461)</f>
        <v>0.83081157563189922</v>
      </c>
      <c r="D12302">
        <f>Sheet1!D12302/AVERAGE(Sheet1!D$1:D$12461)</f>
        <v>0</v>
      </c>
    </row>
    <row r="12303" spans="3:4" x14ac:dyDescent="0.25">
      <c r="C12303">
        <f>Sheet1!C12303/AVERAGE(Sheet1!C$1:C$12461)</f>
        <v>0.99317279204623765</v>
      </c>
      <c r="D12303">
        <f>Sheet1!D12303/AVERAGE(Sheet1!D$1:D$12461)</f>
        <v>0</v>
      </c>
    </row>
    <row r="12304" spans="3:4" x14ac:dyDescent="0.25">
      <c r="C12304">
        <f>Sheet1!C12304/AVERAGE(Sheet1!C$1:C$12461)</f>
        <v>1.1144459414304149</v>
      </c>
      <c r="D12304">
        <f>Sheet1!D12304/AVERAGE(Sheet1!D$1:D$12461)</f>
        <v>0</v>
      </c>
    </row>
    <row r="12305" spans="3:4" x14ac:dyDescent="0.25">
      <c r="C12305">
        <f>Sheet1!C12305/AVERAGE(Sheet1!C$1:C$12461)</f>
        <v>0.9935348014473846</v>
      </c>
      <c r="D12305">
        <f>Sheet1!D12305/AVERAGE(Sheet1!D$1:D$12461)</f>
        <v>0</v>
      </c>
    </row>
    <row r="12306" spans="3:4" x14ac:dyDescent="0.25">
      <c r="C12306">
        <f>Sheet1!C12306/AVERAGE(Sheet1!C$1:C$12461)</f>
        <v>0.86103936062765685</v>
      </c>
      <c r="D12306">
        <f>Sheet1!D12306/AVERAGE(Sheet1!D$1:D$12461)</f>
        <v>0</v>
      </c>
    </row>
    <row r="12307" spans="3:4" x14ac:dyDescent="0.25">
      <c r="C12307">
        <f>Sheet1!C12307/AVERAGE(Sheet1!C$1:C$12461)</f>
        <v>1.1260302422671122</v>
      </c>
      <c r="D12307">
        <f>Sheet1!D12307/AVERAGE(Sheet1!D$1:D$12461)</f>
        <v>0</v>
      </c>
    </row>
    <row r="12308" spans="3:4" x14ac:dyDescent="0.25">
      <c r="C12308">
        <f>Sheet1!C12308/AVERAGE(Sheet1!C$1:C$12461)</f>
        <v>1.4074925516587473</v>
      </c>
      <c r="D12308">
        <f>Sheet1!D12308/AVERAGE(Sheet1!D$1:D$12461)</f>
        <v>0</v>
      </c>
    </row>
    <row r="12309" spans="3:4" x14ac:dyDescent="0.25">
      <c r="C12309">
        <f>Sheet1!C12309/AVERAGE(Sheet1!C$1:C$12461)</f>
        <v>0.81977028889692194</v>
      </c>
      <c r="D12309">
        <f>Sheet1!D12309/AVERAGE(Sheet1!D$1:D$12461)</f>
        <v>0</v>
      </c>
    </row>
    <row r="12310" spans="3:4" x14ac:dyDescent="0.25">
      <c r="C12310">
        <f>Sheet1!C12310/AVERAGE(Sheet1!C$1:C$12461)</f>
        <v>0.94158645238281913</v>
      </c>
      <c r="D12310">
        <f>Sheet1!D12310/AVERAGE(Sheet1!D$1:D$12461)</f>
        <v>0</v>
      </c>
    </row>
    <row r="12311" spans="3:4" x14ac:dyDescent="0.25">
      <c r="C12311">
        <f>Sheet1!C12311/AVERAGE(Sheet1!C$1:C$12461)</f>
        <v>1.3140941261628734</v>
      </c>
      <c r="D12311">
        <f>Sheet1!D12311/AVERAGE(Sheet1!D$1:D$12461)</f>
        <v>0</v>
      </c>
    </row>
    <row r="12312" spans="3:4" x14ac:dyDescent="0.25">
      <c r="C12312">
        <f>Sheet1!C12312/AVERAGE(Sheet1!C$1:C$12461)</f>
        <v>0.87208064736263413</v>
      </c>
      <c r="D12312">
        <f>Sheet1!D12312/AVERAGE(Sheet1!D$1:D$12461)</f>
        <v>0</v>
      </c>
    </row>
    <row r="12313" spans="3:4" x14ac:dyDescent="0.25">
      <c r="C12313">
        <f>Sheet1!C12313/AVERAGE(Sheet1!C$1:C$12461)</f>
        <v>0.88475097640277212</v>
      </c>
      <c r="D12313">
        <f>Sheet1!D12313/AVERAGE(Sheet1!D$1:D$12461)</f>
        <v>0</v>
      </c>
    </row>
    <row r="12314" spans="3:4" x14ac:dyDescent="0.25">
      <c r="C12314">
        <f>Sheet1!C12314/AVERAGE(Sheet1!C$1:C$12461)</f>
        <v>1.1379765525049566</v>
      </c>
      <c r="D12314">
        <f>Sheet1!D12314/AVERAGE(Sheet1!D$1:D$12461)</f>
        <v>0</v>
      </c>
    </row>
    <row r="12315" spans="3:4" x14ac:dyDescent="0.25">
      <c r="C12315">
        <f>Sheet1!C12315/AVERAGE(Sheet1!C$1:C$12461)</f>
        <v>1.0451211411108032</v>
      </c>
      <c r="D12315">
        <f>Sheet1!D12315/AVERAGE(Sheet1!D$1:D$12461)</f>
        <v>0</v>
      </c>
    </row>
    <row r="12316" spans="3:4" x14ac:dyDescent="0.25">
      <c r="C12316">
        <f>Sheet1!C12316/AVERAGE(Sheet1!C$1:C$12461)</f>
        <v>0.85017907859325292</v>
      </c>
      <c r="D12316">
        <f>Sheet1!D12316/AVERAGE(Sheet1!D$1:D$12461)</f>
        <v>0</v>
      </c>
    </row>
    <row r="12317" spans="3:4" x14ac:dyDescent="0.25">
      <c r="C12317">
        <f>Sheet1!C12317/AVERAGE(Sheet1!C$1:C$12461)</f>
        <v>0.99480183435139824</v>
      </c>
      <c r="D12317">
        <f>Sheet1!D12317/AVERAGE(Sheet1!D$1:D$12461)</f>
        <v>0</v>
      </c>
    </row>
    <row r="12318" spans="3:4" x14ac:dyDescent="0.25">
      <c r="C12318">
        <f>Sheet1!C12318/AVERAGE(Sheet1!C$1:C$12461)</f>
        <v>1.2740920873361523</v>
      </c>
      <c r="D12318">
        <f>Sheet1!D12318/AVERAGE(Sheet1!D$1:D$12461)</f>
        <v>0</v>
      </c>
    </row>
    <row r="12319" spans="3:4" x14ac:dyDescent="0.25">
      <c r="C12319">
        <f>Sheet1!C12319/AVERAGE(Sheet1!C$1:C$12461)</f>
        <v>0.8852939905044922</v>
      </c>
      <c r="D12319">
        <f>Sheet1!D12319/AVERAGE(Sheet1!D$1:D$12461)</f>
        <v>0</v>
      </c>
    </row>
    <row r="12320" spans="3:4" x14ac:dyDescent="0.25">
      <c r="C12320">
        <f>Sheet1!C12320/AVERAGE(Sheet1!C$1:C$12461)</f>
        <v>1.0492842492239913</v>
      </c>
      <c r="D12320">
        <f>Sheet1!D12320/AVERAGE(Sheet1!D$1:D$12461)</f>
        <v>0</v>
      </c>
    </row>
    <row r="12321" spans="3:4" x14ac:dyDescent="0.25">
      <c r="C12321">
        <f>Sheet1!C12321/AVERAGE(Sheet1!C$1:C$12461)</f>
        <v>1.1135409179275477</v>
      </c>
      <c r="D12321">
        <f>Sheet1!D12321/AVERAGE(Sheet1!D$1:D$12461)</f>
        <v>0</v>
      </c>
    </row>
    <row r="12322" spans="3:4" x14ac:dyDescent="0.25">
      <c r="C12322">
        <f>Sheet1!C12322/AVERAGE(Sheet1!C$1:C$12461)</f>
        <v>1.0174274219230732</v>
      </c>
      <c r="D12322">
        <f>Sheet1!D12322/AVERAGE(Sheet1!D$1:D$12461)</f>
        <v>0</v>
      </c>
    </row>
    <row r="12323" spans="3:4" x14ac:dyDescent="0.25">
      <c r="C12323">
        <f>Sheet1!C12323/AVERAGE(Sheet1!C$1:C$12461)</f>
        <v>0.85217013029956046</v>
      </c>
      <c r="D12323">
        <f>Sheet1!D12323/AVERAGE(Sheet1!D$1:D$12461)</f>
        <v>0</v>
      </c>
    </row>
    <row r="12324" spans="3:4" x14ac:dyDescent="0.25">
      <c r="C12324">
        <f>Sheet1!C12324/AVERAGE(Sheet1!C$1:C$12461)</f>
        <v>1.0795120342197488</v>
      </c>
      <c r="D12324">
        <f>Sheet1!D12324/AVERAGE(Sheet1!D$1:D$12461)</f>
        <v>0</v>
      </c>
    </row>
    <row r="12325" spans="3:4" x14ac:dyDescent="0.25">
      <c r="C12325">
        <f>Sheet1!C12325/AVERAGE(Sheet1!C$1:C$12461)</f>
        <v>1.3986233213306498</v>
      </c>
      <c r="D12325">
        <f>Sheet1!D12325/AVERAGE(Sheet1!D$1:D$12461)</f>
        <v>0</v>
      </c>
    </row>
    <row r="12326" spans="3:4" x14ac:dyDescent="0.25">
      <c r="C12326">
        <f>Sheet1!C12326/AVERAGE(Sheet1!C$1:C$12461)</f>
        <v>0.81379713377799978</v>
      </c>
      <c r="D12326">
        <f>Sheet1!D12326/AVERAGE(Sheet1!D$1:D$12461)</f>
        <v>0</v>
      </c>
    </row>
    <row r="12327" spans="3:4" x14ac:dyDescent="0.25">
      <c r="C12327">
        <f>Sheet1!C12327/AVERAGE(Sheet1!C$1:C$12461)</f>
        <v>0.94393951349027339</v>
      </c>
      <c r="D12327">
        <f>Sheet1!D12327/AVERAGE(Sheet1!D$1:D$12461)</f>
        <v>0</v>
      </c>
    </row>
    <row r="12328" spans="3:4" x14ac:dyDescent="0.25">
      <c r="C12328">
        <f>Sheet1!C12328/AVERAGE(Sheet1!C$1:C$12461)</f>
        <v>1.1162559884361487</v>
      </c>
      <c r="D12328">
        <f>Sheet1!D12328/AVERAGE(Sheet1!D$1:D$12461)</f>
        <v>0</v>
      </c>
    </row>
    <row r="12329" spans="3:4" x14ac:dyDescent="0.25">
      <c r="C12329">
        <f>Sheet1!C12329/AVERAGE(Sheet1!C$1:C$12461)</f>
        <v>0.8592293136219229</v>
      </c>
      <c r="D12329">
        <f>Sheet1!D12329/AVERAGE(Sheet1!D$1:D$12461)</f>
        <v>0</v>
      </c>
    </row>
    <row r="12330" spans="3:4" x14ac:dyDescent="0.25">
      <c r="C12330">
        <f>Sheet1!C12330/AVERAGE(Sheet1!C$1:C$12461)</f>
        <v>0.87189964266206077</v>
      </c>
      <c r="D12330">
        <f>Sheet1!D12330/AVERAGE(Sheet1!D$1:D$12461)</f>
        <v>0</v>
      </c>
    </row>
    <row r="12331" spans="3:4" x14ac:dyDescent="0.25">
      <c r="C12331">
        <f>Sheet1!C12331/AVERAGE(Sheet1!C$1:C$12461)</f>
        <v>1.1615071635794985</v>
      </c>
      <c r="D12331">
        <f>Sheet1!D12331/AVERAGE(Sheet1!D$1:D$12461)</f>
        <v>0</v>
      </c>
    </row>
    <row r="12332" spans="3:4" x14ac:dyDescent="0.25">
      <c r="C12332">
        <f>Sheet1!C12332/AVERAGE(Sheet1!C$1:C$12461)</f>
        <v>1.1057577158028917</v>
      </c>
      <c r="D12332">
        <f>Sheet1!D12332/AVERAGE(Sheet1!D$1:D$12461)</f>
        <v>0</v>
      </c>
    </row>
    <row r="12333" spans="3:4" x14ac:dyDescent="0.25">
      <c r="C12333">
        <f>Sheet1!C12333/AVERAGE(Sheet1!C$1:C$12461)</f>
        <v>0.8268294722192846</v>
      </c>
      <c r="D12333">
        <f>Sheet1!D12333/AVERAGE(Sheet1!D$1:D$12461)</f>
        <v>0</v>
      </c>
    </row>
    <row r="12334" spans="3:4" x14ac:dyDescent="0.25">
      <c r="C12334">
        <f>Sheet1!C12334/AVERAGE(Sheet1!C$1:C$12461)</f>
        <v>0.95660984253041126</v>
      </c>
      <c r="D12334">
        <f>Sheet1!D12334/AVERAGE(Sheet1!D$1:D$12461)</f>
        <v>0</v>
      </c>
    </row>
    <row r="12335" spans="3:4" x14ac:dyDescent="0.25">
      <c r="C12335">
        <f>Sheet1!C12335/AVERAGE(Sheet1!C$1:C$12461)</f>
        <v>1.1392435854089704</v>
      </c>
      <c r="D12335">
        <f>Sheet1!D12335/AVERAGE(Sheet1!D$1:D$12461)</f>
        <v>0</v>
      </c>
    </row>
    <row r="12336" spans="3:4" x14ac:dyDescent="0.25">
      <c r="C12336">
        <f>Sheet1!C12336/AVERAGE(Sheet1!C$1:C$12461)</f>
        <v>0.87696777427811579</v>
      </c>
      <c r="D12336">
        <f>Sheet1!D12336/AVERAGE(Sheet1!D$1:D$12461)</f>
        <v>0</v>
      </c>
    </row>
    <row r="12337" spans="3:4" x14ac:dyDescent="0.25">
      <c r="C12337">
        <f>Sheet1!C12337/AVERAGE(Sheet1!C$1:C$12461)</f>
        <v>0.8936202067308685</v>
      </c>
      <c r="D12337">
        <f>Sheet1!D12337/AVERAGE(Sheet1!D$1:D$12461)</f>
        <v>0</v>
      </c>
    </row>
    <row r="12338" spans="3:4" x14ac:dyDescent="0.25">
      <c r="C12338">
        <f>Sheet1!C12338/AVERAGE(Sheet1!C$1:C$12461)</f>
        <v>1.1278402892728463</v>
      </c>
      <c r="D12338">
        <f>Sheet1!D12338/AVERAGE(Sheet1!D$1:D$12461)</f>
        <v>0</v>
      </c>
    </row>
    <row r="12339" spans="3:4" x14ac:dyDescent="0.25">
      <c r="C12339">
        <f>Sheet1!C12339/AVERAGE(Sheet1!C$1:C$12461)</f>
        <v>1.0355278919804132</v>
      </c>
      <c r="D12339">
        <f>Sheet1!D12339/AVERAGE(Sheet1!D$1:D$12461)</f>
        <v>0</v>
      </c>
    </row>
    <row r="12340" spans="3:4" x14ac:dyDescent="0.25">
      <c r="C12340">
        <f>Sheet1!C12340/AVERAGE(Sheet1!C$1:C$12461)</f>
        <v>0.84637797988121155</v>
      </c>
      <c r="D12340">
        <f>Sheet1!D12340/AVERAGE(Sheet1!D$1:D$12461)</f>
        <v>0</v>
      </c>
    </row>
    <row r="12341" spans="3:4" x14ac:dyDescent="0.25">
      <c r="C12341">
        <f>Sheet1!C12341/AVERAGE(Sheet1!C$1:C$12461)</f>
        <v>1.0402340141953215</v>
      </c>
      <c r="D12341">
        <f>Sheet1!D12341/AVERAGE(Sheet1!D$1:D$12461)</f>
        <v>0</v>
      </c>
    </row>
    <row r="12342" spans="3:4" x14ac:dyDescent="0.25">
      <c r="C12342">
        <f>Sheet1!C12342/AVERAGE(Sheet1!C$1:C$12461)</f>
        <v>1.4169047960885643</v>
      </c>
      <c r="D12342">
        <f>Sheet1!D12342/AVERAGE(Sheet1!D$1:D$12461)</f>
        <v>0</v>
      </c>
    </row>
    <row r="12343" spans="3:4" x14ac:dyDescent="0.25">
      <c r="C12343">
        <f>Sheet1!C12343/AVERAGE(Sheet1!C$1:C$12461)</f>
        <v>0.81958928419634847</v>
      </c>
      <c r="D12343">
        <f>Sheet1!D12343/AVERAGE(Sheet1!D$1:D$12461)</f>
        <v>0</v>
      </c>
    </row>
    <row r="12344" spans="3:4" x14ac:dyDescent="0.25">
      <c r="C12344">
        <f>Sheet1!C12344/AVERAGE(Sheet1!C$1:C$12461)</f>
        <v>0.94466353229256694</v>
      </c>
      <c r="D12344">
        <f>Sheet1!D12344/AVERAGE(Sheet1!D$1:D$12461)</f>
        <v>0</v>
      </c>
    </row>
    <row r="12345" spans="3:4" x14ac:dyDescent="0.25">
      <c r="C12345">
        <f>Sheet1!C12345/AVERAGE(Sheet1!C$1:C$12461)</f>
        <v>1.1236771811596582</v>
      </c>
      <c r="D12345">
        <f>Sheet1!D12345/AVERAGE(Sheet1!D$1:D$12461)</f>
        <v>0</v>
      </c>
    </row>
    <row r="12346" spans="3:4" x14ac:dyDescent="0.25">
      <c r="C12346">
        <f>Sheet1!C12346/AVERAGE(Sheet1!C$1:C$12461)</f>
        <v>0.85036008329382629</v>
      </c>
      <c r="D12346">
        <f>Sheet1!D12346/AVERAGE(Sheet1!D$1:D$12461)</f>
        <v>0</v>
      </c>
    </row>
    <row r="12347" spans="3:4" x14ac:dyDescent="0.25">
      <c r="C12347">
        <f>Sheet1!C12347/AVERAGE(Sheet1!C$1:C$12461)</f>
        <v>0.86158237472937704</v>
      </c>
      <c r="D12347">
        <f>Sheet1!D12347/AVERAGE(Sheet1!D$1:D$12461)</f>
        <v>0</v>
      </c>
    </row>
    <row r="12348" spans="3:4" x14ac:dyDescent="0.25">
      <c r="C12348">
        <f>Sheet1!C12348/AVERAGE(Sheet1!C$1:C$12461)</f>
        <v>1.140872627714131</v>
      </c>
      <c r="D12348">
        <f>Sheet1!D12348/AVERAGE(Sheet1!D$1:D$12461)</f>
        <v>0</v>
      </c>
    </row>
    <row r="12349" spans="3:4" x14ac:dyDescent="0.25">
      <c r="C12349">
        <f>Sheet1!C12349/AVERAGE(Sheet1!C$1:C$12461)</f>
        <v>1.3399777983448693</v>
      </c>
      <c r="D12349">
        <f>Sheet1!D12349/AVERAGE(Sheet1!D$1:D$12461)</f>
        <v>0</v>
      </c>
    </row>
    <row r="12350" spans="3:4" x14ac:dyDescent="0.25">
      <c r="C12350">
        <f>Sheet1!C12350/AVERAGE(Sheet1!C$1:C$12461)</f>
        <v>0.82121832650150905</v>
      </c>
      <c r="D12350">
        <f>Sheet1!D12350/AVERAGE(Sheet1!D$1:D$12461)</f>
        <v>0</v>
      </c>
    </row>
    <row r="12351" spans="3:4" x14ac:dyDescent="0.25">
      <c r="C12351">
        <f>Sheet1!C12351/AVERAGE(Sheet1!C$1:C$12461)</f>
        <v>0.94194846178396596</v>
      </c>
      <c r="D12351">
        <f>Sheet1!D12351/AVERAGE(Sheet1!D$1:D$12461)</f>
        <v>0</v>
      </c>
    </row>
    <row r="12352" spans="3:4" x14ac:dyDescent="0.25">
      <c r="C12352">
        <f>Sheet1!C12352/AVERAGE(Sheet1!C$1:C$12461)</f>
        <v>1.4281270875241148</v>
      </c>
      <c r="D12352">
        <f>Sheet1!D12352/AVERAGE(Sheet1!D$1:D$12461)</f>
        <v>0</v>
      </c>
    </row>
    <row r="12353" spans="3:4" x14ac:dyDescent="0.25">
      <c r="C12353">
        <f>Sheet1!C12353/AVERAGE(Sheet1!C$1:C$12461)</f>
        <v>0.87280466616492769</v>
      </c>
      <c r="D12353">
        <f>Sheet1!D12353/AVERAGE(Sheet1!D$1:D$12461)</f>
        <v>0</v>
      </c>
    </row>
    <row r="12354" spans="3:4" x14ac:dyDescent="0.25">
      <c r="C12354">
        <f>Sheet1!C12354/AVERAGE(Sheet1!C$1:C$12461)</f>
        <v>0.88800906101309329</v>
      </c>
      <c r="D12354">
        <f>Sheet1!D12354/AVERAGE(Sheet1!D$1:D$12461)</f>
        <v>0</v>
      </c>
    </row>
    <row r="12355" spans="3:4" x14ac:dyDescent="0.25">
      <c r="C12355">
        <f>Sheet1!C12355/AVERAGE(Sheet1!C$1:C$12461)</f>
        <v>1.1292883268774334</v>
      </c>
      <c r="D12355">
        <f>Sheet1!D12355/AVERAGE(Sheet1!D$1:D$12461)</f>
        <v>0</v>
      </c>
    </row>
    <row r="12356" spans="3:4" x14ac:dyDescent="0.25">
      <c r="C12356">
        <f>Sheet1!C12356/AVERAGE(Sheet1!C$1:C$12461)</f>
        <v>1.0530853479360327</v>
      </c>
      <c r="D12356">
        <f>Sheet1!D12356/AVERAGE(Sheet1!D$1:D$12461)</f>
        <v>0</v>
      </c>
    </row>
    <row r="12357" spans="3:4" x14ac:dyDescent="0.25">
      <c r="C12357">
        <f>Sheet1!C12357/AVERAGE(Sheet1!C$1:C$12461)</f>
        <v>0.85524721020930816</v>
      </c>
      <c r="D12357">
        <f>Sheet1!D12357/AVERAGE(Sheet1!D$1:D$12461)</f>
        <v>0</v>
      </c>
    </row>
    <row r="12358" spans="3:4" x14ac:dyDescent="0.25">
      <c r="C12358">
        <f>Sheet1!C12358/AVERAGE(Sheet1!C$1:C$12461)</f>
        <v>1.0165223984202061</v>
      </c>
      <c r="D12358">
        <f>Sheet1!D12358/AVERAGE(Sheet1!D$1:D$12461)</f>
        <v>0</v>
      </c>
    </row>
    <row r="12359" spans="3:4" x14ac:dyDescent="0.25">
      <c r="C12359">
        <f>Sheet1!C12359/AVERAGE(Sheet1!C$1:C$12461)</f>
        <v>1.368395536334893</v>
      </c>
      <c r="D12359">
        <f>Sheet1!D12359/AVERAGE(Sheet1!D$1:D$12461)</f>
        <v>0</v>
      </c>
    </row>
    <row r="12360" spans="3:4" x14ac:dyDescent="0.25">
      <c r="C12360">
        <f>Sheet1!C12360/AVERAGE(Sheet1!C$1:C$12461)</f>
        <v>0.86248739823224396</v>
      </c>
      <c r="D12360">
        <f>Sheet1!D12360/AVERAGE(Sheet1!D$1:D$12461)</f>
        <v>0</v>
      </c>
    </row>
    <row r="12361" spans="3:4" x14ac:dyDescent="0.25">
      <c r="C12361">
        <f>Sheet1!C12361/AVERAGE(Sheet1!C$1:C$12461)</f>
        <v>1.1265732563688324</v>
      </c>
      <c r="D12361">
        <f>Sheet1!D12361/AVERAGE(Sheet1!D$1:D$12461)</f>
        <v>0</v>
      </c>
    </row>
    <row r="12362" spans="3:4" x14ac:dyDescent="0.25">
      <c r="C12362">
        <f>Sheet1!C12362/AVERAGE(Sheet1!C$1:C$12461)</f>
        <v>1.1091968051137862</v>
      </c>
      <c r="D12362">
        <f>Sheet1!D12362/AVERAGE(Sheet1!D$1:D$12461)</f>
        <v>0</v>
      </c>
    </row>
    <row r="12363" spans="3:4" x14ac:dyDescent="0.25">
      <c r="C12363">
        <f>Sheet1!C12363/AVERAGE(Sheet1!C$1:C$12461)</f>
        <v>1.0085581915949766</v>
      </c>
      <c r="D12363">
        <f>Sheet1!D12363/AVERAGE(Sheet1!D$1:D$12461)</f>
        <v>0</v>
      </c>
    </row>
    <row r="12364" spans="3:4" x14ac:dyDescent="0.25">
      <c r="C12364">
        <f>Sheet1!C12364/AVERAGE(Sheet1!C$1:C$12461)</f>
        <v>0.86031534182536318</v>
      </c>
      <c r="D12364">
        <f>Sheet1!D12364/AVERAGE(Sheet1!D$1:D$12461)</f>
        <v>0</v>
      </c>
    </row>
    <row r="12365" spans="3:4" x14ac:dyDescent="0.25">
      <c r="C12365">
        <f>Sheet1!C12365/AVERAGE(Sheet1!C$1:C$12461)</f>
        <v>1.108110776910346</v>
      </c>
      <c r="D12365">
        <f>Sheet1!D12365/AVERAGE(Sheet1!D$1:D$12461)</f>
        <v>0</v>
      </c>
    </row>
    <row r="12366" spans="3:4" x14ac:dyDescent="0.25">
      <c r="C12366">
        <f>Sheet1!C12366/AVERAGE(Sheet1!C$1:C$12461)</f>
        <v>1.3922881568105816</v>
      </c>
      <c r="D12366">
        <f>Sheet1!D12366/AVERAGE(Sheet1!D$1:D$12461)</f>
        <v>0</v>
      </c>
    </row>
    <row r="12367" spans="3:4" x14ac:dyDescent="0.25">
      <c r="C12367">
        <f>Sheet1!C12367/AVERAGE(Sheet1!C$1:C$12461)</f>
        <v>0.81651220428660087</v>
      </c>
      <c r="D12367">
        <f>Sheet1!D12367/AVERAGE(Sheet1!D$1:D$12461)</f>
        <v>0</v>
      </c>
    </row>
    <row r="12368" spans="3:4" x14ac:dyDescent="0.25">
      <c r="C12368">
        <f>Sheet1!C12368/AVERAGE(Sheet1!C$1:C$12461)</f>
        <v>0.93941439597593845</v>
      </c>
      <c r="D12368">
        <f>Sheet1!D12368/AVERAGE(Sheet1!D$1:D$12461)</f>
        <v>0</v>
      </c>
    </row>
    <row r="12369" spans="3:4" x14ac:dyDescent="0.25">
      <c r="C12369">
        <f>Sheet1!C12369/AVERAGE(Sheet1!C$1:C$12461)</f>
        <v>1.1535429567542688</v>
      </c>
      <c r="D12369">
        <f>Sheet1!D12369/AVERAGE(Sheet1!D$1:D$12461)</f>
        <v>0</v>
      </c>
    </row>
    <row r="12370" spans="3:4" x14ac:dyDescent="0.25">
      <c r="C12370">
        <f>Sheet1!C12370/AVERAGE(Sheet1!C$1:C$12461)</f>
        <v>0.87298567086550105</v>
      </c>
      <c r="D12370">
        <f>Sheet1!D12370/AVERAGE(Sheet1!D$1:D$12461)</f>
        <v>0</v>
      </c>
    </row>
    <row r="12371" spans="3:4" x14ac:dyDescent="0.25">
      <c r="C12371">
        <f>Sheet1!C12371/AVERAGE(Sheet1!C$1:C$12461)</f>
        <v>0.88022585888843707</v>
      </c>
      <c r="D12371">
        <f>Sheet1!D12371/AVERAGE(Sheet1!D$1:D$12461)</f>
        <v>0</v>
      </c>
    </row>
    <row r="12372" spans="3:4" x14ac:dyDescent="0.25">
      <c r="C12372">
        <f>Sheet1!C12372/AVERAGE(Sheet1!C$1:C$12461)</f>
        <v>1.1522759238502551</v>
      </c>
      <c r="D12372">
        <f>Sheet1!D12372/AVERAGE(Sheet1!D$1:D$12461)</f>
        <v>0</v>
      </c>
    </row>
    <row r="12373" spans="3:4" x14ac:dyDescent="0.25">
      <c r="C12373">
        <f>Sheet1!C12373/AVERAGE(Sheet1!C$1:C$12461)</f>
        <v>1.0299167462626377</v>
      </c>
      <c r="D12373">
        <f>Sheet1!D12373/AVERAGE(Sheet1!D$1:D$12461)</f>
        <v>0</v>
      </c>
    </row>
    <row r="12374" spans="3:4" x14ac:dyDescent="0.25">
      <c r="C12374">
        <f>Sheet1!C12374/AVERAGE(Sheet1!C$1:C$12461)</f>
        <v>0.83298363203878012</v>
      </c>
      <c r="D12374">
        <f>Sheet1!D12374/AVERAGE(Sheet1!D$1:D$12461)</f>
        <v>0</v>
      </c>
    </row>
    <row r="12375" spans="3:4" x14ac:dyDescent="0.25">
      <c r="C12375">
        <f>Sheet1!C12375/AVERAGE(Sheet1!C$1:C$12461)</f>
        <v>0.97163323267800328</v>
      </c>
      <c r="D12375">
        <f>Sheet1!D12375/AVERAGE(Sheet1!D$1:D$12461)</f>
        <v>0</v>
      </c>
    </row>
    <row r="12376" spans="3:4" x14ac:dyDescent="0.25">
      <c r="C12376">
        <f>Sheet1!C12376/AVERAGE(Sheet1!C$1:C$12461)</f>
        <v>1.1258492375665388</v>
      </c>
      <c r="D12376">
        <f>Sheet1!D12376/AVERAGE(Sheet1!D$1:D$12461)</f>
        <v>0</v>
      </c>
    </row>
    <row r="12377" spans="3:4" x14ac:dyDescent="0.25">
      <c r="C12377">
        <f>Sheet1!C12377/AVERAGE(Sheet1!C$1:C$12461)</f>
        <v>0.88366494819933161</v>
      </c>
      <c r="D12377">
        <f>Sheet1!D12377/AVERAGE(Sheet1!D$1:D$12461)</f>
        <v>0</v>
      </c>
    </row>
    <row r="12378" spans="3:4" x14ac:dyDescent="0.25">
      <c r="C12378">
        <f>Sheet1!C12378/AVERAGE(Sheet1!C$1:C$12461)</f>
        <v>0.94375850878969991</v>
      </c>
      <c r="D12378">
        <f>Sheet1!D12378/AVERAGE(Sheet1!D$1:D$12461)</f>
        <v>0</v>
      </c>
    </row>
    <row r="12379" spans="3:4" x14ac:dyDescent="0.25">
      <c r="C12379">
        <f>Sheet1!C12379/AVERAGE(Sheet1!C$1:C$12461)</f>
        <v>1.1231341670579378</v>
      </c>
      <c r="D12379">
        <f>Sheet1!D12379/AVERAGE(Sheet1!D$1:D$12461)</f>
        <v>0</v>
      </c>
    </row>
    <row r="12380" spans="3:4" x14ac:dyDescent="0.25">
      <c r="C12380">
        <f>Sheet1!C12380/AVERAGE(Sheet1!C$1:C$12461)</f>
        <v>1.0310027744660781</v>
      </c>
      <c r="D12380">
        <f>Sheet1!D12380/AVERAGE(Sheet1!D$1:D$12461)</f>
        <v>0</v>
      </c>
    </row>
    <row r="12381" spans="3:4" x14ac:dyDescent="0.25">
      <c r="C12381">
        <f>Sheet1!C12381/AVERAGE(Sheet1!C$1:C$12461)</f>
        <v>0.84710199868350511</v>
      </c>
      <c r="D12381">
        <f>Sheet1!D12381/AVERAGE(Sheet1!D$1:D$12461)</f>
        <v>0</v>
      </c>
    </row>
    <row r="12382" spans="3:4" x14ac:dyDescent="0.25">
      <c r="C12382">
        <f>Sheet1!C12382/AVERAGE(Sheet1!C$1:C$12461)</f>
        <v>1.0568864466480739</v>
      </c>
      <c r="D12382">
        <f>Sheet1!D12382/AVERAGE(Sheet1!D$1:D$12461)</f>
        <v>0</v>
      </c>
    </row>
    <row r="12383" spans="3:4" x14ac:dyDescent="0.25">
      <c r="C12383">
        <f>Sheet1!C12383/AVERAGE(Sheet1!C$1:C$12461)</f>
        <v>1.4239639794109267</v>
      </c>
      <c r="D12383">
        <f>Sheet1!D12383/AVERAGE(Sheet1!D$1:D$12461)</f>
        <v>0</v>
      </c>
    </row>
    <row r="12384" spans="3:4" x14ac:dyDescent="0.25">
      <c r="C12384">
        <f>Sheet1!C12384/AVERAGE(Sheet1!C$1:C$12461)</f>
        <v>0.81126306796997227</v>
      </c>
      <c r="D12384">
        <f>Sheet1!D12384/AVERAGE(Sheet1!D$1:D$12461)</f>
        <v>0</v>
      </c>
    </row>
    <row r="12385" spans="3:4" x14ac:dyDescent="0.25">
      <c r="C12385">
        <f>Sheet1!C12385/AVERAGE(Sheet1!C$1:C$12461)</f>
        <v>0.93289822675529599</v>
      </c>
      <c r="D12385">
        <f>Sheet1!D12385/AVERAGE(Sheet1!D$1:D$12461)</f>
        <v>0</v>
      </c>
    </row>
    <row r="12386" spans="3:4" x14ac:dyDescent="0.25">
      <c r="C12386">
        <f>Sheet1!C12386/AVERAGE(Sheet1!C$1:C$12461)</f>
        <v>1.1213241200522039</v>
      </c>
      <c r="D12386">
        <f>Sheet1!D12386/AVERAGE(Sheet1!D$1:D$12461)</f>
        <v>0</v>
      </c>
    </row>
    <row r="12387" spans="3:4" x14ac:dyDescent="0.25">
      <c r="C12387">
        <f>Sheet1!C12387/AVERAGE(Sheet1!C$1:C$12461)</f>
        <v>0.85615223371217508</v>
      </c>
      <c r="D12387">
        <f>Sheet1!D12387/AVERAGE(Sheet1!D$1:D$12461)</f>
        <v>0</v>
      </c>
    </row>
    <row r="12388" spans="3:4" x14ac:dyDescent="0.25">
      <c r="C12388">
        <f>Sheet1!C12388/AVERAGE(Sheet1!C$1:C$12461)</f>
        <v>0.86646950164485881</v>
      </c>
      <c r="D12388">
        <f>Sheet1!D12388/AVERAGE(Sheet1!D$1:D$12461)</f>
        <v>0</v>
      </c>
    </row>
    <row r="12389" spans="3:4" x14ac:dyDescent="0.25">
      <c r="C12389">
        <f>Sheet1!C12389/AVERAGE(Sheet1!C$1:C$12461)</f>
        <v>1.155896017861723</v>
      </c>
      <c r="D12389">
        <f>Sheet1!D12389/AVERAGE(Sheet1!D$1:D$12461)</f>
        <v>0</v>
      </c>
    </row>
    <row r="12390" spans="3:4" x14ac:dyDescent="0.25">
      <c r="C12390">
        <f>Sheet1!C12390/AVERAGE(Sheet1!C$1:C$12461)</f>
        <v>1.2540005655725051</v>
      </c>
      <c r="D12390">
        <f>Sheet1!D12390/AVERAGE(Sheet1!D$1:D$12461)</f>
        <v>0</v>
      </c>
    </row>
    <row r="12391" spans="3:4" x14ac:dyDescent="0.25">
      <c r="C12391">
        <f>Sheet1!C12391/AVERAGE(Sheet1!C$1:C$12461)</f>
        <v>0.82646746281813777</v>
      </c>
      <c r="D12391">
        <f>Sheet1!D12391/AVERAGE(Sheet1!D$1:D$12461)</f>
        <v>0</v>
      </c>
    </row>
    <row r="12392" spans="3:4" x14ac:dyDescent="0.25">
      <c r="C12392">
        <f>Sheet1!C12392/AVERAGE(Sheet1!C$1:C$12461)</f>
        <v>0.94375850878969991</v>
      </c>
      <c r="D12392">
        <f>Sheet1!D12392/AVERAGE(Sheet1!D$1:D$12461)</f>
        <v>0</v>
      </c>
    </row>
    <row r="12393" spans="3:4" x14ac:dyDescent="0.25">
      <c r="C12393">
        <f>Sheet1!C12393/AVERAGE(Sheet1!C$1:C$12461)</f>
        <v>1.2804272518562212</v>
      </c>
      <c r="D12393">
        <f>Sheet1!D12393/AVERAGE(Sheet1!D$1:D$12461)</f>
        <v>0</v>
      </c>
    </row>
    <row r="12394" spans="3:4" x14ac:dyDescent="0.25">
      <c r="C12394">
        <f>Sheet1!C12394/AVERAGE(Sheet1!C$1:C$12461)</f>
        <v>0.88149289179245072</v>
      </c>
      <c r="D12394">
        <f>Sheet1!D12394/AVERAGE(Sheet1!D$1:D$12461)</f>
        <v>0</v>
      </c>
    </row>
    <row r="12395" spans="3:4" x14ac:dyDescent="0.25">
      <c r="C12395">
        <f>Sheet1!C12395/AVERAGE(Sheet1!C$1:C$12461)</f>
        <v>0.88764705161194646</v>
      </c>
      <c r="D12395">
        <f>Sheet1!D12395/AVERAGE(Sheet1!D$1:D$12461)</f>
        <v>0</v>
      </c>
    </row>
    <row r="12396" spans="3:4" x14ac:dyDescent="0.25">
      <c r="C12396">
        <f>Sheet1!C12396/AVERAGE(Sheet1!C$1:C$12461)</f>
        <v>1.1274782798716994</v>
      </c>
      <c r="D12396">
        <f>Sheet1!D12396/AVERAGE(Sheet1!D$1:D$12461)</f>
        <v>0</v>
      </c>
    </row>
    <row r="12397" spans="3:4" x14ac:dyDescent="0.25">
      <c r="C12397">
        <f>Sheet1!C12397/AVERAGE(Sheet1!C$1:C$12461)</f>
        <v>1.0451211411108032</v>
      </c>
      <c r="D12397">
        <f>Sheet1!D12397/AVERAGE(Sheet1!D$1:D$12461)</f>
        <v>0</v>
      </c>
    </row>
    <row r="12398" spans="3:4" x14ac:dyDescent="0.25">
      <c r="C12398">
        <f>Sheet1!C12398/AVERAGE(Sheet1!C$1:C$12461)</f>
        <v>0.85506620550873469</v>
      </c>
      <c r="D12398">
        <f>Sheet1!D12398/AVERAGE(Sheet1!D$1:D$12461)</f>
        <v>0</v>
      </c>
    </row>
    <row r="12399" spans="3:4" x14ac:dyDescent="0.25">
      <c r="C12399">
        <f>Sheet1!C12399/AVERAGE(Sheet1!C$1:C$12461)</f>
        <v>1.0281066992569037</v>
      </c>
      <c r="D12399">
        <f>Sheet1!D12399/AVERAGE(Sheet1!D$1:D$12461)</f>
        <v>0</v>
      </c>
    </row>
    <row r="12400" spans="3:4" x14ac:dyDescent="0.25">
      <c r="C12400">
        <f>Sheet1!C12400/AVERAGE(Sheet1!C$1:C$12461)</f>
        <v>1.3986233213306498</v>
      </c>
      <c r="D12400">
        <f>Sheet1!D12400/AVERAGE(Sheet1!D$1:D$12461)</f>
        <v>0</v>
      </c>
    </row>
    <row r="12401" spans="3:4" x14ac:dyDescent="0.25">
      <c r="C12401">
        <f>Sheet1!C12401/AVERAGE(Sheet1!C$1:C$12461)</f>
        <v>0.84275788586974343</v>
      </c>
      <c r="D12401">
        <f>Sheet1!D12401/AVERAGE(Sheet1!D$1:D$12461)</f>
        <v>0</v>
      </c>
    </row>
    <row r="12402" spans="3:4" x14ac:dyDescent="0.25">
      <c r="C12402">
        <f>Sheet1!C12402/AVERAGE(Sheet1!C$1:C$12461)</f>
        <v>1.0364329154832799</v>
      </c>
      <c r="D12402">
        <f>Sheet1!D12402/AVERAGE(Sheet1!D$1:D$12461)</f>
        <v>0</v>
      </c>
    </row>
    <row r="12403" spans="3:4" x14ac:dyDescent="0.25">
      <c r="C12403">
        <f>Sheet1!C12403/AVERAGE(Sheet1!C$1:C$12461)</f>
        <v>1.1113688615206672</v>
      </c>
      <c r="D12403">
        <f>Sheet1!D12403/AVERAGE(Sheet1!D$1:D$12461)</f>
        <v>0</v>
      </c>
    </row>
    <row r="12404" spans="3:4" x14ac:dyDescent="0.25">
      <c r="C12404">
        <f>Sheet1!C12404/AVERAGE(Sheet1!C$1:C$12461)</f>
        <v>0.99425882024967815</v>
      </c>
      <c r="D12404">
        <f>Sheet1!D12404/AVERAGE(Sheet1!D$1:D$12461)</f>
        <v>0</v>
      </c>
    </row>
    <row r="12405" spans="3:4" x14ac:dyDescent="0.25">
      <c r="C12405">
        <f>Sheet1!C12405/AVERAGE(Sheet1!C$1:C$12461)</f>
        <v>0.86013433712478993</v>
      </c>
      <c r="D12405">
        <f>Sheet1!D12405/AVERAGE(Sheet1!D$1:D$12461)</f>
        <v>0</v>
      </c>
    </row>
    <row r="12406" spans="3:4" x14ac:dyDescent="0.25">
      <c r="C12406">
        <f>Sheet1!C12406/AVERAGE(Sheet1!C$1:C$12461)</f>
        <v>1.1224101482556443</v>
      </c>
      <c r="D12406">
        <f>Sheet1!D12406/AVERAGE(Sheet1!D$1:D$12461)</f>
        <v>0</v>
      </c>
    </row>
    <row r="12407" spans="3:4" x14ac:dyDescent="0.25">
      <c r="C12407">
        <f>Sheet1!C12407/AVERAGE(Sheet1!C$1:C$12461)</f>
        <v>1.410750636269068</v>
      </c>
      <c r="D12407">
        <f>Sheet1!D12407/AVERAGE(Sheet1!D$1:D$12461)</f>
        <v>0</v>
      </c>
    </row>
    <row r="12408" spans="3:4" x14ac:dyDescent="0.25">
      <c r="C12408">
        <f>Sheet1!C12408/AVERAGE(Sheet1!C$1:C$12461)</f>
        <v>0.81796024189118799</v>
      </c>
      <c r="D12408">
        <f>Sheet1!D12408/AVERAGE(Sheet1!D$1:D$12461)</f>
        <v>0</v>
      </c>
    </row>
    <row r="12409" spans="3:4" x14ac:dyDescent="0.25">
      <c r="C12409">
        <f>Sheet1!C12409/AVERAGE(Sheet1!C$1:C$12461)</f>
        <v>0.94212946648453932</v>
      </c>
      <c r="D12409">
        <f>Sheet1!D12409/AVERAGE(Sheet1!D$1:D$12461)</f>
        <v>0</v>
      </c>
    </row>
    <row r="12410" spans="3:4" x14ac:dyDescent="0.25">
      <c r="C12410">
        <f>Sheet1!C12410/AVERAGE(Sheet1!C$1:C$12461)</f>
        <v>1.2462173634478491</v>
      </c>
      <c r="D12410">
        <f>Sheet1!D12410/AVERAGE(Sheet1!D$1:D$12461)</f>
        <v>0</v>
      </c>
    </row>
    <row r="12411" spans="3:4" x14ac:dyDescent="0.25">
      <c r="C12411">
        <f>Sheet1!C12411/AVERAGE(Sheet1!C$1:C$12461)</f>
        <v>0.87153763326091405</v>
      </c>
      <c r="D12411">
        <f>Sheet1!D12411/AVERAGE(Sheet1!D$1:D$12461)</f>
        <v>0</v>
      </c>
    </row>
    <row r="12412" spans="3:4" x14ac:dyDescent="0.25">
      <c r="C12412">
        <f>Sheet1!C12412/AVERAGE(Sheet1!C$1:C$12461)</f>
        <v>0.88547499520506578</v>
      </c>
      <c r="D12412">
        <f>Sheet1!D12412/AVERAGE(Sheet1!D$1:D$12461)</f>
        <v>0</v>
      </c>
    </row>
    <row r="12413" spans="3:4" x14ac:dyDescent="0.25">
      <c r="C12413">
        <f>Sheet1!C12413/AVERAGE(Sheet1!C$1:C$12461)</f>
        <v>1.1425016700192916</v>
      </c>
      <c r="D12413">
        <f>Sheet1!D12413/AVERAGE(Sheet1!D$1:D$12461)</f>
        <v>0</v>
      </c>
    </row>
    <row r="12414" spans="3:4" x14ac:dyDescent="0.25">
      <c r="C12414">
        <f>Sheet1!C12414/AVERAGE(Sheet1!C$1:C$12461)</f>
        <v>1.0380619577884405</v>
      </c>
      <c r="D12414">
        <f>Sheet1!D12414/AVERAGE(Sheet1!D$1:D$12461)</f>
        <v>0</v>
      </c>
    </row>
    <row r="12415" spans="3:4" x14ac:dyDescent="0.25">
      <c r="C12415">
        <f>Sheet1!C12415/AVERAGE(Sheet1!C$1:C$12461)</f>
        <v>0.84855003628809222</v>
      </c>
      <c r="D12415">
        <f>Sheet1!D12415/AVERAGE(Sheet1!D$1:D$12461)</f>
        <v>0</v>
      </c>
    </row>
    <row r="12416" spans="3:4" x14ac:dyDescent="0.25">
      <c r="C12416">
        <f>Sheet1!C12416/AVERAGE(Sheet1!C$1:C$12461)</f>
        <v>0.98991470743591647</v>
      </c>
      <c r="D12416">
        <f>Sheet1!D12416/AVERAGE(Sheet1!D$1:D$12461)</f>
        <v>0</v>
      </c>
    </row>
    <row r="12417" spans="3:4" x14ac:dyDescent="0.25">
      <c r="C12417">
        <f>Sheet1!C12417/AVERAGE(Sheet1!C$1:C$12461)</f>
        <v>1.2308319638991101</v>
      </c>
      <c r="D12417">
        <f>Sheet1!D12417/AVERAGE(Sheet1!D$1:D$12461)</f>
        <v>0</v>
      </c>
    </row>
    <row r="12418" spans="3:4" x14ac:dyDescent="0.25">
      <c r="C12418">
        <f>Sheet1!C12418/AVERAGE(Sheet1!C$1:C$12461)</f>
        <v>0.8852939905044922</v>
      </c>
      <c r="D12418">
        <f>Sheet1!D12418/AVERAGE(Sheet1!D$1:D$12461)</f>
        <v>0</v>
      </c>
    </row>
    <row r="12419" spans="3:4" x14ac:dyDescent="0.25">
      <c r="C12419">
        <f>Sheet1!C12419/AVERAGE(Sheet1!C$1:C$12461)</f>
        <v>1.0100062291995637</v>
      </c>
      <c r="D12419">
        <f>Sheet1!D12419/AVERAGE(Sheet1!D$1:D$12461)</f>
        <v>0</v>
      </c>
    </row>
    <row r="12420" spans="3:4" x14ac:dyDescent="0.25">
      <c r="C12420">
        <f>Sheet1!C12420/AVERAGE(Sheet1!C$1:C$12461)</f>
        <v>1.1167990025378689</v>
      </c>
      <c r="D12420">
        <f>Sheet1!D12420/AVERAGE(Sheet1!D$1:D$12461)</f>
        <v>0</v>
      </c>
    </row>
    <row r="12421" spans="3:4" x14ac:dyDescent="0.25">
      <c r="C12421">
        <f>Sheet1!C12421/AVERAGE(Sheet1!C$1:C$12461)</f>
        <v>1.0195994783299538</v>
      </c>
      <c r="D12421">
        <f>Sheet1!D12421/AVERAGE(Sheet1!D$1:D$12461)</f>
        <v>0</v>
      </c>
    </row>
    <row r="12422" spans="3:4" x14ac:dyDescent="0.25">
      <c r="C12422">
        <f>Sheet1!C12422/AVERAGE(Sheet1!C$1:C$12461)</f>
        <v>0.84909305038981242</v>
      </c>
      <c r="D12422">
        <f>Sheet1!D12422/AVERAGE(Sheet1!D$1:D$12461)</f>
        <v>0</v>
      </c>
    </row>
    <row r="12423" spans="3:4" x14ac:dyDescent="0.25">
      <c r="C12423">
        <f>Sheet1!C12423/AVERAGE(Sheet1!C$1:C$12461)</f>
        <v>1.0795120342197488</v>
      </c>
      <c r="D12423">
        <f>Sheet1!D12423/AVERAGE(Sheet1!D$1:D$12461)</f>
        <v>0</v>
      </c>
    </row>
    <row r="12424" spans="3:4" x14ac:dyDescent="0.25">
      <c r="C12424">
        <f>Sheet1!C12424/AVERAGE(Sheet1!C$1:C$12461)</f>
        <v>1.4056825046530137</v>
      </c>
      <c r="D12424">
        <f>Sheet1!D12424/AVERAGE(Sheet1!D$1:D$12461)</f>
        <v>0</v>
      </c>
    </row>
    <row r="12425" spans="3:4" x14ac:dyDescent="0.25">
      <c r="C12425">
        <f>Sheet1!C12425/AVERAGE(Sheet1!C$1:C$12461)</f>
        <v>0.81361612907742642</v>
      </c>
      <c r="D12425">
        <f>Sheet1!D12425/AVERAGE(Sheet1!D$1:D$12461)</f>
        <v>0</v>
      </c>
    </row>
    <row r="12426" spans="3:4" x14ac:dyDescent="0.25">
      <c r="C12426">
        <f>Sheet1!C12426/AVERAGE(Sheet1!C$1:C$12461)</f>
        <v>0.94267248058625963</v>
      </c>
      <c r="D12426">
        <f>Sheet1!D12426/AVERAGE(Sheet1!D$1:D$12461)</f>
        <v>0</v>
      </c>
    </row>
    <row r="12427" spans="3:4" x14ac:dyDescent="0.25">
      <c r="C12427">
        <f>Sheet1!C12427/AVERAGE(Sheet1!C$1:C$12461)</f>
        <v>1.105938720503465</v>
      </c>
      <c r="D12427">
        <f>Sheet1!D12427/AVERAGE(Sheet1!D$1:D$12461)</f>
        <v>0</v>
      </c>
    </row>
    <row r="12428" spans="3:4" x14ac:dyDescent="0.25">
      <c r="C12428">
        <f>Sheet1!C12428/AVERAGE(Sheet1!C$1:C$12461)</f>
        <v>0.86049634652593654</v>
      </c>
      <c r="D12428">
        <f>Sheet1!D12428/AVERAGE(Sheet1!D$1:D$12461)</f>
        <v>0</v>
      </c>
    </row>
    <row r="12429" spans="3:4" x14ac:dyDescent="0.25">
      <c r="C12429">
        <f>Sheet1!C12429/AVERAGE(Sheet1!C$1:C$12461)</f>
        <v>0.86791753924944592</v>
      </c>
      <c r="D12429">
        <f>Sheet1!D12429/AVERAGE(Sheet1!D$1:D$12461)</f>
        <v>0</v>
      </c>
    </row>
    <row r="12430" spans="3:4" x14ac:dyDescent="0.25">
      <c r="C12430">
        <f>Sheet1!C12430/AVERAGE(Sheet1!C$1:C$12461)</f>
        <v>1.163136205884659</v>
      </c>
      <c r="D12430">
        <f>Sheet1!D12430/AVERAGE(Sheet1!D$1:D$12461)</f>
        <v>0</v>
      </c>
    </row>
    <row r="12431" spans="3:4" x14ac:dyDescent="0.25">
      <c r="C12431">
        <f>Sheet1!C12431/AVERAGE(Sheet1!C$1:C$12461)</f>
        <v>1.1477508063359201</v>
      </c>
      <c r="D12431">
        <f>Sheet1!D12431/AVERAGE(Sheet1!D$1:D$12461)</f>
        <v>0</v>
      </c>
    </row>
    <row r="12432" spans="3:4" x14ac:dyDescent="0.25">
      <c r="C12432">
        <f>Sheet1!C12432/AVERAGE(Sheet1!C$1:C$12461)</f>
        <v>0.82628645811756418</v>
      </c>
      <c r="D12432">
        <f>Sheet1!D12432/AVERAGE(Sheet1!D$1:D$12461)</f>
        <v>0</v>
      </c>
    </row>
    <row r="12433" spans="3:4" x14ac:dyDescent="0.25">
      <c r="C12433">
        <f>Sheet1!C12433/AVERAGE(Sheet1!C$1:C$12461)</f>
        <v>0.954256781422957</v>
      </c>
      <c r="D12433">
        <f>Sheet1!D12433/AVERAGE(Sheet1!D$1:D$12461)</f>
        <v>0</v>
      </c>
    </row>
    <row r="12434" spans="3:4" x14ac:dyDescent="0.25">
      <c r="C12434">
        <f>Sheet1!C12434/AVERAGE(Sheet1!C$1:C$12461)</f>
        <v>1.1669373045967004</v>
      </c>
      <c r="D12434">
        <f>Sheet1!D12434/AVERAGE(Sheet1!D$1:D$12461)</f>
        <v>0</v>
      </c>
    </row>
    <row r="12435" spans="3:4" x14ac:dyDescent="0.25">
      <c r="C12435">
        <f>Sheet1!C12435/AVERAGE(Sheet1!C$1:C$12461)</f>
        <v>0.87968284478671699</v>
      </c>
      <c r="D12435">
        <f>Sheet1!D12435/AVERAGE(Sheet1!D$1:D$12461)</f>
        <v>0</v>
      </c>
    </row>
    <row r="12436" spans="3:4" x14ac:dyDescent="0.25">
      <c r="C12436">
        <f>Sheet1!C12436/AVERAGE(Sheet1!C$1:C$12461)</f>
        <v>0.8805878682895838</v>
      </c>
      <c r="D12436">
        <f>Sheet1!D12436/AVERAGE(Sheet1!D$1:D$12461)</f>
        <v>0</v>
      </c>
    </row>
    <row r="12437" spans="3:4" x14ac:dyDescent="0.25">
      <c r="C12437">
        <f>Sheet1!C12437/AVERAGE(Sheet1!C$1:C$12461)</f>
        <v>1.1280212939734195</v>
      </c>
      <c r="D12437">
        <f>Sheet1!D12437/AVERAGE(Sheet1!D$1:D$12461)</f>
        <v>0</v>
      </c>
    </row>
    <row r="12438" spans="3:4" x14ac:dyDescent="0.25">
      <c r="C12438">
        <f>Sheet1!C12438/AVERAGE(Sheet1!C$1:C$12461)</f>
        <v>1.0405960235964682</v>
      </c>
      <c r="D12438">
        <f>Sheet1!D12438/AVERAGE(Sheet1!D$1:D$12461)</f>
        <v>0</v>
      </c>
    </row>
    <row r="12439" spans="3:4" x14ac:dyDescent="0.25">
      <c r="C12439">
        <f>Sheet1!C12439/AVERAGE(Sheet1!C$1:C$12461)</f>
        <v>0.85108410209611973</v>
      </c>
      <c r="D12439">
        <f>Sheet1!D12439/AVERAGE(Sheet1!D$1:D$12461)</f>
        <v>0</v>
      </c>
    </row>
    <row r="12440" spans="3:4" x14ac:dyDescent="0.25">
      <c r="C12440">
        <f>Sheet1!C12440/AVERAGE(Sheet1!C$1:C$12461)</f>
        <v>1.0362519107827066</v>
      </c>
      <c r="D12440">
        <f>Sheet1!D12440/AVERAGE(Sheet1!D$1:D$12461)</f>
        <v>0</v>
      </c>
    </row>
    <row r="12441" spans="3:4" x14ac:dyDescent="0.25">
      <c r="C12441">
        <f>Sheet1!C12441/AVERAGE(Sheet1!C$1:C$12461)</f>
        <v>1.4169047960885643</v>
      </c>
      <c r="D12441">
        <f>Sheet1!D12441/AVERAGE(Sheet1!D$1:D$12461)</f>
        <v>0</v>
      </c>
    </row>
    <row r="12442" spans="3:4" x14ac:dyDescent="0.25">
      <c r="C12442">
        <f>Sheet1!C12442/AVERAGE(Sheet1!C$1:C$12461)</f>
        <v>0.82357138760896331</v>
      </c>
      <c r="D12442">
        <f>Sheet1!D12442/AVERAGE(Sheet1!D$1:D$12461)</f>
        <v>0</v>
      </c>
    </row>
    <row r="12443" spans="3:4" x14ac:dyDescent="0.25">
      <c r="C12443">
        <f>Sheet1!C12443/AVERAGE(Sheet1!C$1:C$12461)</f>
        <v>0.96240199294875994</v>
      </c>
      <c r="D12443">
        <f>Sheet1!D12443/AVERAGE(Sheet1!D$1:D$12461)</f>
        <v>0</v>
      </c>
    </row>
    <row r="12444" spans="3:4" x14ac:dyDescent="0.25">
      <c r="C12444">
        <f>Sheet1!C12444/AVERAGE(Sheet1!C$1:C$12461)</f>
        <v>1.1191520636453232</v>
      </c>
      <c r="D12444">
        <f>Sheet1!D12444/AVERAGE(Sheet1!D$1:D$12461)</f>
        <v>0</v>
      </c>
    </row>
    <row r="12445" spans="3:4" x14ac:dyDescent="0.25">
      <c r="C12445">
        <f>Sheet1!C12445/AVERAGE(Sheet1!C$1:C$12461)</f>
        <v>0.86140137002880357</v>
      </c>
      <c r="D12445">
        <f>Sheet1!D12445/AVERAGE(Sheet1!D$1:D$12461)</f>
        <v>0</v>
      </c>
    </row>
    <row r="12446" spans="3:4" x14ac:dyDescent="0.25">
      <c r="C12446">
        <f>Sheet1!C12446/AVERAGE(Sheet1!C$1:C$12461)</f>
        <v>1.1330894255894748</v>
      </c>
      <c r="D12446">
        <f>Sheet1!D12446/AVERAGE(Sheet1!D$1:D$12461)</f>
        <v>0</v>
      </c>
    </row>
    <row r="12447" spans="3:4" x14ac:dyDescent="0.25">
      <c r="C12447">
        <f>Sheet1!C12447/AVERAGE(Sheet1!C$1:C$12461)</f>
        <v>1.3611553483119569</v>
      </c>
      <c r="D12447">
        <f>Sheet1!D12447/AVERAGE(Sheet1!D$1:D$12461)</f>
        <v>0</v>
      </c>
    </row>
    <row r="12448" spans="3:4" x14ac:dyDescent="0.25">
      <c r="C12448">
        <f>Sheet1!C12448/AVERAGE(Sheet1!C$1:C$12461)</f>
        <v>0.82067531239978886</v>
      </c>
      <c r="D12448">
        <f>Sheet1!D12448/AVERAGE(Sheet1!D$1:D$12461)</f>
        <v>0</v>
      </c>
    </row>
    <row r="12449" spans="3:4" x14ac:dyDescent="0.25">
      <c r="C12449">
        <f>Sheet1!C12449/AVERAGE(Sheet1!C$1:C$12461)</f>
        <v>0.94158645238281913</v>
      </c>
      <c r="D12449">
        <f>Sheet1!D12449/AVERAGE(Sheet1!D$1:D$12461)</f>
        <v>0</v>
      </c>
    </row>
    <row r="12450" spans="3:4" x14ac:dyDescent="0.25">
      <c r="C12450">
        <f>Sheet1!C12450/AVERAGE(Sheet1!C$1:C$12461)</f>
        <v>1.4699391733565699</v>
      </c>
      <c r="D12450">
        <f>Sheet1!D12450/AVERAGE(Sheet1!D$1:D$12461)</f>
        <v>0</v>
      </c>
    </row>
    <row r="12451" spans="3:4" x14ac:dyDescent="0.25">
      <c r="C12451">
        <f>Sheet1!C12451/AVERAGE(Sheet1!C$1:C$12461)</f>
        <v>0.87280466616492769</v>
      </c>
      <c r="D12451">
        <f>Sheet1!D12451/AVERAGE(Sheet1!D$1:D$12461)</f>
        <v>0</v>
      </c>
    </row>
    <row r="12452" spans="3:4" x14ac:dyDescent="0.25">
      <c r="C12452">
        <f>Sheet1!C12452/AVERAGE(Sheet1!C$1:C$12461)</f>
        <v>0.88728504221079962</v>
      </c>
      <c r="D12452">
        <f>Sheet1!D12452/AVERAGE(Sheet1!D$1:D$12461)</f>
        <v>0</v>
      </c>
    </row>
    <row r="12453" spans="3:4" x14ac:dyDescent="0.25">
      <c r="C12453">
        <f>Sheet1!C12453/AVERAGE(Sheet1!C$1:C$12461)</f>
        <v>1.1294693315780069</v>
      </c>
      <c r="D12453">
        <f>Sheet1!D12453/AVERAGE(Sheet1!D$1:D$12461)</f>
        <v>0</v>
      </c>
    </row>
    <row r="12454" spans="3:4" x14ac:dyDescent="0.25">
      <c r="C12454">
        <f>Sheet1!C12454/AVERAGE(Sheet1!C$1:C$12461)</f>
        <v>1.0503702774274317</v>
      </c>
      <c r="D12454">
        <f>Sheet1!D12454/AVERAGE(Sheet1!D$1:D$12461)</f>
        <v>0</v>
      </c>
    </row>
    <row r="12455" spans="3:4" x14ac:dyDescent="0.25">
      <c r="C12455">
        <f>Sheet1!C12455/AVERAGE(Sheet1!C$1:C$12461)</f>
        <v>0.85235113500013371</v>
      </c>
      <c r="D12455">
        <f>Sheet1!D12455/AVERAGE(Sheet1!D$1:D$12461)</f>
        <v>0</v>
      </c>
    </row>
    <row r="12456" spans="3:4" x14ac:dyDescent="0.25">
      <c r="C12456">
        <f>Sheet1!C12456/AVERAGE(Sheet1!C$1:C$12461)</f>
        <v>1.0255726334488759</v>
      </c>
      <c r="D12456">
        <f>Sheet1!D12456/AVERAGE(Sheet1!D$1:D$12461)</f>
        <v>0</v>
      </c>
    </row>
    <row r="12457" spans="3:4" x14ac:dyDescent="0.25">
      <c r="C12457">
        <f>Sheet1!C12457/AVERAGE(Sheet1!C$1:C$12461)</f>
        <v>1.3814278747761777</v>
      </c>
      <c r="D12457">
        <f>Sheet1!D12457/AVERAGE(Sheet1!D$1:D$12461)</f>
        <v>0</v>
      </c>
    </row>
    <row r="12458" spans="3:4" x14ac:dyDescent="0.25">
      <c r="C12458">
        <f>Sheet1!C12458/AVERAGE(Sheet1!C$1:C$12461)</f>
        <v>0.87751078837983609</v>
      </c>
      <c r="D12458">
        <f>Sheet1!D12458/AVERAGE(Sheet1!D$1:D$12461)</f>
        <v>0</v>
      </c>
    </row>
    <row r="12459" spans="3:4" x14ac:dyDescent="0.25">
      <c r="C12459">
        <f>Sheet1!C12459/AVERAGE(Sheet1!C$1:C$12461)</f>
        <v>1.0780639966151617</v>
      </c>
      <c r="D12459">
        <f>Sheet1!D12459/AVERAGE(Sheet1!D$1:D$12461)</f>
        <v>0</v>
      </c>
    </row>
    <row r="12460" spans="3:4" x14ac:dyDescent="0.25">
      <c r="C12460">
        <f>Sheet1!C12460/AVERAGE(Sheet1!C$1:C$12461)</f>
        <v>1.1053957064017448</v>
      </c>
      <c r="D12460">
        <f>Sheet1!D12460/AVERAGE(Sheet1!D$1:D$12461)</f>
        <v>0</v>
      </c>
    </row>
    <row r="12461" spans="3:4" x14ac:dyDescent="0.25">
      <c r="C12461">
        <f>Sheet1!C12461/AVERAGE(Sheet1!C$1:C$12461)</f>
        <v>0.99498283905197182</v>
      </c>
      <c r="D12461">
        <f>Sheet1!D12461/AVERAGE(Sheet1!D$1:D$12461)</f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>
    <row r="1" spans="1:1" x14ac:dyDescent="0.25">
      <c r="A1">
        <f ca="1">NOW()</f>
        <v>45725.737031481483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B24922"/>
  <sheetViews>
    <sheetView workbookViewId="0"/>
  </sheetViews>
  <sheetFormatPr defaultRowHeight="15" x14ac:dyDescent="0.25"/>
  <sheetData>
    <row r="1" spans="2:2" x14ac:dyDescent="0.25">
      <c r="B1">
        <f>Sheet1!C1/AVERAGE(Sheet1!C$1:C$12461)</f>
        <v>0.98846666983132936</v>
      </c>
    </row>
    <row r="2" spans="2:2" x14ac:dyDescent="0.25">
      <c r="B2">
        <f>Sheet1!C2/AVERAGE(Sheet1!C$1:C$12461)</f>
        <v>0.98538958992158154</v>
      </c>
    </row>
    <row r="3" spans="2:2" x14ac:dyDescent="0.25">
      <c r="B3">
        <f>Sheet1!C3/AVERAGE(Sheet1!C$1:C$12461)</f>
        <v>0.9846655711192881</v>
      </c>
    </row>
    <row r="4" spans="2:2" x14ac:dyDescent="0.25">
      <c r="B4">
        <f>Sheet1!C4/AVERAGE(Sheet1!C$1:C$12461)</f>
        <v>0.98846666983132936</v>
      </c>
    </row>
    <row r="5" spans="2:2" x14ac:dyDescent="0.25">
      <c r="B5">
        <f>Sheet1!C5/AVERAGE(Sheet1!C$1:C$12461)</f>
        <v>0.98140748650896692</v>
      </c>
    </row>
    <row r="6" spans="2:2" x14ac:dyDescent="0.25">
      <c r="B6">
        <f>Sheet1!C6/AVERAGE(Sheet1!C$1:C$12461)</f>
        <v>0.98430356171814126</v>
      </c>
    </row>
    <row r="7" spans="2:2" x14ac:dyDescent="0.25">
      <c r="B7">
        <f>Sheet1!C7/AVERAGE(Sheet1!C$1:C$12461)</f>
        <v>0.97905442540151266</v>
      </c>
    </row>
    <row r="8" spans="2:2" x14ac:dyDescent="0.25">
      <c r="B8">
        <f>Sheet1!C8/AVERAGE(Sheet1!C$1:C$12461)</f>
        <v>0.98520858522100818</v>
      </c>
    </row>
    <row r="9" spans="2:2" x14ac:dyDescent="0.25">
      <c r="B9">
        <f>Sheet1!C9/AVERAGE(Sheet1!C$1:C$12461)</f>
        <v>0.98538958992158154</v>
      </c>
    </row>
    <row r="10" spans="2:2" x14ac:dyDescent="0.25">
      <c r="B10">
        <f>Sheet1!C10/AVERAGE(Sheet1!C$1:C$12461)</f>
        <v>0.97941643480265939</v>
      </c>
    </row>
    <row r="11" spans="2:2" x14ac:dyDescent="0.25">
      <c r="B11">
        <f>Sheet1!C11/AVERAGE(Sheet1!C$1:C$12461)</f>
        <v>0.98357954291584759</v>
      </c>
    </row>
    <row r="12" spans="2:2" x14ac:dyDescent="0.25">
      <c r="B12">
        <f>Sheet1!C12/AVERAGE(Sheet1!C$1:C$12461)</f>
        <v>0.97760638779692544</v>
      </c>
    </row>
    <row r="13" spans="2:2" x14ac:dyDescent="0.25">
      <c r="B13">
        <f>Sheet1!C13/AVERAGE(Sheet1!C$1:C$12461)</f>
        <v>0.98285552411355415</v>
      </c>
    </row>
    <row r="14" spans="2:2" x14ac:dyDescent="0.25">
      <c r="B14">
        <f>Sheet1!C14/AVERAGE(Sheet1!C$1:C$12461)</f>
        <v>0.98448456641871462</v>
      </c>
    </row>
    <row r="15" spans="2:2" x14ac:dyDescent="0.25">
      <c r="B15">
        <f>Sheet1!C15/AVERAGE(Sheet1!C$1:C$12461)</f>
        <v>0.97507232198889793</v>
      </c>
    </row>
    <row r="16" spans="2:2" x14ac:dyDescent="0.25">
      <c r="B16">
        <f>Sheet1!C16/AVERAGE(Sheet1!C$1:C$12461)</f>
        <v>0.98285552411355415</v>
      </c>
    </row>
    <row r="17" spans="2:2" x14ac:dyDescent="0.25">
      <c r="B17">
        <f>Sheet1!C17/AVERAGE(Sheet1!C$1:C$12461)</f>
        <v>0.99661188135713241</v>
      </c>
    </row>
    <row r="18" spans="2:2" x14ac:dyDescent="0.25">
      <c r="B18">
        <f>Sheet1!C18/AVERAGE(Sheet1!C$1:C$12461)</f>
        <v>0.97344327968373734</v>
      </c>
    </row>
    <row r="19" spans="2:2" x14ac:dyDescent="0.25">
      <c r="B19">
        <f>Sheet1!C19/AVERAGE(Sheet1!C$1:C$12461)</f>
        <v>0.97471031258775098</v>
      </c>
    </row>
    <row r="20" spans="2:2" x14ac:dyDescent="0.25">
      <c r="B20">
        <f>Sheet1!C20/AVERAGE(Sheet1!C$1:C$12461)</f>
        <v>0.98864767453190272</v>
      </c>
    </row>
    <row r="21" spans="2:2" x14ac:dyDescent="0.25">
      <c r="B21">
        <f>Sheet1!C21/AVERAGE(Sheet1!C$1:C$12461)</f>
        <v>0.97163323267800328</v>
      </c>
    </row>
    <row r="22" spans="2:2" x14ac:dyDescent="0.25">
      <c r="B22">
        <f>Sheet1!C22/AVERAGE(Sheet1!C$1:C$12461)</f>
        <v>0.99986996596745359</v>
      </c>
    </row>
    <row r="23" spans="2:2" x14ac:dyDescent="0.25">
      <c r="B23">
        <f>Sheet1!C23/AVERAGE(Sheet1!C$1:C$12461)</f>
        <v>0.97163323267800328</v>
      </c>
    </row>
    <row r="24" spans="2:2" x14ac:dyDescent="0.25">
      <c r="B24">
        <f>Sheet1!C24/AVERAGE(Sheet1!C$1:C$12461)</f>
        <v>0.98285552411355415</v>
      </c>
    </row>
    <row r="25" spans="2:2" x14ac:dyDescent="0.25">
      <c r="B25">
        <f>Sheet1!C25/AVERAGE(Sheet1!C$1:C$12461)</f>
        <v>0.97127122327685644</v>
      </c>
    </row>
    <row r="26" spans="2:2" x14ac:dyDescent="0.25">
      <c r="B26">
        <f>Sheet1!C26/AVERAGE(Sheet1!C$1:C$12461)</f>
        <v>0.99009571213648995</v>
      </c>
    </row>
    <row r="27" spans="2:2" x14ac:dyDescent="0.25">
      <c r="B27">
        <f>Sheet1!C27/AVERAGE(Sheet1!C$1:C$12461)</f>
        <v>0.96891816216940241</v>
      </c>
    </row>
    <row r="28" spans="2:2" x14ac:dyDescent="0.25">
      <c r="B28">
        <f>Sheet1!C28/AVERAGE(Sheet1!C$1:C$12461)</f>
        <v>0.97145222797742992</v>
      </c>
    </row>
    <row r="29" spans="2:2" x14ac:dyDescent="0.25">
      <c r="B29">
        <f>Sheet1!C29/AVERAGE(Sheet1!C$1:C$12461)</f>
        <v>0.97018519507341605</v>
      </c>
    </row>
    <row r="30" spans="2:2" x14ac:dyDescent="0.25">
      <c r="B30">
        <f>Sheet1!C30/AVERAGE(Sheet1!C$1:C$12461)</f>
        <v>0.98394155231699432</v>
      </c>
    </row>
    <row r="31" spans="2:2" x14ac:dyDescent="0.25">
      <c r="B31">
        <f>Sheet1!C31/AVERAGE(Sheet1!C$1:C$12461)</f>
        <v>0.97217624677972359</v>
      </c>
    </row>
    <row r="32" spans="2:2" x14ac:dyDescent="0.25">
      <c r="B32">
        <f>Sheet1!C32/AVERAGE(Sheet1!C$1:C$12461)</f>
        <v>0.9877426510290358</v>
      </c>
    </row>
    <row r="33" spans="2:2" x14ac:dyDescent="0.25">
      <c r="B33">
        <f>Sheet1!C33/AVERAGE(Sheet1!C$1:C$12461)</f>
        <v>0.96891816216940241</v>
      </c>
    </row>
    <row r="34" spans="2:2" x14ac:dyDescent="0.25">
      <c r="B34">
        <f>Sheet1!C34/AVERAGE(Sheet1!C$1:C$12461)</f>
        <v>0.96584108225965459</v>
      </c>
    </row>
    <row r="35" spans="2:2" x14ac:dyDescent="0.25">
      <c r="B35">
        <f>Sheet1!C35/AVERAGE(Sheet1!C$1:C$12461)</f>
        <v>0.97869241600036583</v>
      </c>
    </row>
    <row r="36" spans="2:2" x14ac:dyDescent="0.25">
      <c r="B36">
        <f>Sheet1!C36/AVERAGE(Sheet1!C$1:C$12461)</f>
        <v>0.97145222797742992</v>
      </c>
    </row>
    <row r="37" spans="2:2" x14ac:dyDescent="0.25">
      <c r="B37">
        <f>Sheet1!C37/AVERAGE(Sheet1!C$1:C$12461)</f>
        <v>0.99281078264509093</v>
      </c>
    </row>
    <row r="38" spans="2:2" x14ac:dyDescent="0.25">
      <c r="B38">
        <f>Sheet1!C38/AVERAGE(Sheet1!C$1:C$12461)</f>
        <v>0.96167797414646639</v>
      </c>
    </row>
    <row r="39" spans="2:2" x14ac:dyDescent="0.25">
      <c r="B39">
        <f>Sheet1!C39/AVERAGE(Sheet1!C$1:C$12461)</f>
        <v>0.9517227156149296</v>
      </c>
    </row>
    <row r="40" spans="2:2" x14ac:dyDescent="0.25">
      <c r="B40">
        <f>Sheet1!C40/AVERAGE(Sheet1!C$1:C$12461)</f>
        <v>0.96385003055334706</v>
      </c>
    </row>
    <row r="41" spans="2:2" x14ac:dyDescent="0.25">
      <c r="B41">
        <f>Sheet1!C41/AVERAGE(Sheet1!C$1:C$12461)</f>
        <v>0.96620309166080143</v>
      </c>
    </row>
    <row r="42" spans="2:2" x14ac:dyDescent="0.25">
      <c r="B42">
        <f>Sheet1!C42/AVERAGE(Sheet1!C$1:C$12461)</f>
        <v>0.97887342070093919</v>
      </c>
    </row>
    <row r="43" spans="2:2" x14ac:dyDescent="0.25">
      <c r="B43">
        <f>Sheet1!C43/AVERAGE(Sheet1!C$1:C$12461)</f>
        <v>0.96674610576252151</v>
      </c>
    </row>
    <row r="44" spans="2:2" x14ac:dyDescent="0.25">
      <c r="B44">
        <f>Sheet1!C44/AVERAGE(Sheet1!C$1:C$12461)</f>
        <v>0.93615631136561728</v>
      </c>
    </row>
    <row r="45" spans="2:2" x14ac:dyDescent="0.25">
      <c r="B45">
        <f>Sheet1!C45/AVERAGE(Sheet1!C$1:C$12461)</f>
        <v>0.97652035959348515</v>
      </c>
    </row>
    <row r="46" spans="2:2" x14ac:dyDescent="0.25">
      <c r="B46">
        <f>Sheet1!C46/AVERAGE(Sheet1!C$1:C$12461)</f>
        <v>0.96385003055334706</v>
      </c>
    </row>
    <row r="47" spans="2:2" x14ac:dyDescent="0.25">
      <c r="B47">
        <f>Sheet1!C47/AVERAGE(Sheet1!C$1:C$12461)</f>
        <v>0.96185897884703975</v>
      </c>
    </row>
    <row r="48" spans="2:2" x14ac:dyDescent="0.25">
      <c r="B48">
        <f>Sheet1!C48/AVERAGE(Sheet1!C$1:C$12461)</f>
        <v>0.97380528908488417</v>
      </c>
    </row>
    <row r="49" spans="2:2" x14ac:dyDescent="0.25">
      <c r="B49">
        <f>Sheet1!C49/AVERAGE(Sheet1!C$1:C$12461)</f>
        <v>0.96547907285850765</v>
      </c>
    </row>
    <row r="50" spans="2:2" x14ac:dyDescent="0.25">
      <c r="B50">
        <f>Sheet1!C50/AVERAGE(Sheet1!C$1:C$12461)</f>
        <v>0.92348598232547929</v>
      </c>
    </row>
    <row r="51" spans="2:2" x14ac:dyDescent="0.25">
      <c r="B51">
        <f>Sheet1!C51/AVERAGE(Sheet1!C$1:C$12461)</f>
        <v>0.98050246300609978</v>
      </c>
    </row>
    <row r="52" spans="2:2" x14ac:dyDescent="0.25">
      <c r="B52">
        <f>Sheet1!C52/AVERAGE(Sheet1!C$1:C$12461)</f>
        <v>0.96077295064359935</v>
      </c>
    </row>
    <row r="53" spans="2:2" x14ac:dyDescent="0.25">
      <c r="B53">
        <f>Sheet1!C53/AVERAGE(Sheet1!C$1:C$12461)</f>
        <v>0.94629257459772753</v>
      </c>
    </row>
    <row r="54" spans="2:2" x14ac:dyDescent="0.25">
      <c r="B54">
        <f>Sheet1!C54/AVERAGE(Sheet1!C$1:C$12461)</f>
        <v>0.954256781422957</v>
      </c>
    </row>
    <row r="55" spans="2:2" x14ac:dyDescent="0.25">
      <c r="B55">
        <f>Sheet1!C55/AVERAGE(Sheet1!C$1:C$12461)</f>
        <v>0.9600489318413058</v>
      </c>
    </row>
    <row r="56" spans="2:2" x14ac:dyDescent="0.25">
      <c r="B56">
        <f>Sheet1!C56/AVERAGE(Sheet1!C$1:C$12461)</f>
        <v>0.90719555927387352</v>
      </c>
    </row>
    <row r="57" spans="2:2" x14ac:dyDescent="0.25">
      <c r="B57">
        <f>Sheet1!C57/AVERAGE(Sheet1!C$1:C$12461)</f>
        <v>0.96077295064359935</v>
      </c>
    </row>
    <row r="58" spans="2:2" x14ac:dyDescent="0.25">
      <c r="B58">
        <f>Sheet1!C58/AVERAGE(Sheet1!C$1:C$12461)</f>
        <v>0.95298974851894325</v>
      </c>
    </row>
    <row r="59" spans="2:2" x14ac:dyDescent="0.25">
      <c r="B59">
        <f>Sheet1!C59/AVERAGE(Sheet1!C$1:C$12461)</f>
        <v>0.93271722205472263</v>
      </c>
    </row>
    <row r="60" spans="2:2" x14ac:dyDescent="0.25">
      <c r="B60">
        <f>Sheet1!C60/AVERAGE(Sheet1!C$1:C$12461)</f>
        <v>0.96403103525392064</v>
      </c>
    </row>
    <row r="61" spans="2:2" x14ac:dyDescent="0.25">
      <c r="B61">
        <f>Sheet1!C61/AVERAGE(Sheet1!C$1:C$12461)</f>
        <v>0.95226572971664969</v>
      </c>
    </row>
    <row r="62" spans="2:2" x14ac:dyDescent="0.25">
      <c r="B62">
        <f>Sheet1!C62/AVERAGE(Sheet1!C$1:C$12461)</f>
        <v>0.95606682842869095</v>
      </c>
    </row>
    <row r="63" spans="2:2" x14ac:dyDescent="0.25">
      <c r="B63">
        <f>Sheet1!C63/AVERAGE(Sheet1!C$1:C$12461)</f>
        <v>0.89832632894577691</v>
      </c>
    </row>
    <row r="64" spans="2:2" x14ac:dyDescent="0.25">
      <c r="B64">
        <f>Sheet1!C64/AVERAGE(Sheet1!C$1:C$12461)</f>
        <v>0.95805788013499849</v>
      </c>
    </row>
    <row r="65" spans="2:2" x14ac:dyDescent="0.25">
      <c r="B65">
        <f>Sheet1!C65/AVERAGE(Sheet1!C$1:C$12461)</f>
        <v>0.95878189893729204</v>
      </c>
    </row>
    <row r="66" spans="2:2" x14ac:dyDescent="0.25">
      <c r="B66">
        <f>Sheet1!C66/AVERAGE(Sheet1!C$1:C$12461)</f>
        <v>0.91896086481114425</v>
      </c>
    </row>
    <row r="67" spans="2:2" x14ac:dyDescent="0.25">
      <c r="B67">
        <f>Sheet1!C67/AVERAGE(Sheet1!C$1:C$12461)</f>
        <v>0.96240199294875994</v>
      </c>
    </row>
    <row r="68" spans="2:2" x14ac:dyDescent="0.25">
      <c r="B68">
        <f>Sheet1!C68/AVERAGE(Sheet1!C$1:C$12461)</f>
        <v>0.94991266860919543</v>
      </c>
    </row>
    <row r="69" spans="2:2" x14ac:dyDescent="0.25">
      <c r="B69">
        <f>Sheet1!C69/AVERAGE(Sheet1!C$1:C$12461)</f>
        <v>0.94629257459772753</v>
      </c>
    </row>
    <row r="70" spans="2:2" x14ac:dyDescent="0.25">
      <c r="B70">
        <f>Sheet1!C70/AVERAGE(Sheet1!C$1:C$12461)</f>
        <v>0.94249147588568627</v>
      </c>
    </row>
    <row r="71" spans="2:2" x14ac:dyDescent="0.25">
      <c r="B71">
        <f>Sheet1!C71/AVERAGE(Sheet1!C$1:C$12461)</f>
        <v>0.95262773911779641</v>
      </c>
    </row>
    <row r="72" spans="2:2" x14ac:dyDescent="0.25">
      <c r="B72">
        <f>Sheet1!C72/AVERAGE(Sheet1!C$1:C$12461)</f>
        <v>0.90448048876527243</v>
      </c>
    </row>
    <row r="73" spans="2:2" x14ac:dyDescent="0.25">
      <c r="B73">
        <f>Sheet1!C73/AVERAGE(Sheet1!C$1:C$12461)</f>
        <v>0.94448252759199358</v>
      </c>
    </row>
    <row r="74" spans="2:2" x14ac:dyDescent="0.25">
      <c r="B74">
        <f>Sheet1!C74/AVERAGE(Sheet1!C$1:C$12461)</f>
        <v>0.94249147588568627</v>
      </c>
    </row>
    <row r="75" spans="2:2" x14ac:dyDescent="0.25">
      <c r="B75">
        <f>Sheet1!C75/AVERAGE(Sheet1!C$1:C$12461)</f>
        <v>0.92692507163637394</v>
      </c>
    </row>
    <row r="76" spans="2:2" x14ac:dyDescent="0.25">
      <c r="B76">
        <f>Sheet1!C76/AVERAGE(Sheet1!C$1:C$12461)</f>
        <v>0.94846463100460821</v>
      </c>
    </row>
    <row r="77" spans="2:2" x14ac:dyDescent="0.25">
      <c r="B77">
        <f>Sheet1!C77/AVERAGE(Sheet1!C$1:C$12461)</f>
        <v>0.93923339127536509</v>
      </c>
    </row>
    <row r="78" spans="2:2" x14ac:dyDescent="0.25">
      <c r="B78">
        <f>Sheet1!C78/AVERAGE(Sheet1!C$1:C$12461)</f>
        <v>0.95443778612353036</v>
      </c>
    </row>
    <row r="79" spans="2:2" x14ac:dyDescent="0.25">
      <c r="B79">
        <f>Sheet1!C79/AVERAGE(Sheet1!C$1:C$12461)</f>
        <v>0.89778331484405682</v>
      </c>
    </row>
    <row r="80" spans="2:2" x14ac:dyDescent="0.25">
      <c r="B80">
        <f>Sheet1!C80/AVERAGE(Sheet1!C$1:C$12461)</f>
        <v>0.94285348528683299</v>
      </c>
    </row>
    <row r="81" spans="2:2" x14ac:dyDescent="0.25">
      <c r="B81">
        <f>Sheet1!C81/AVERAGE(Sheet1!C$1:C$12461)</f>
        <v>0.95226572971664969</v>
      </c>
    </row>
    <row r="82" spans="2:2" x14ac:dyDescent="0.25">
      <c r="B82">
        <f>Sheet1!C82/AVERAGE(Sheet1!C$1:C$12461)</f>
        <v>0.92692507163637394</v>
      </c>
    </row>
    <row r="83" spans="2:2" x14ac:dyDescent="0.25">
      <c r="B83">
        <f>Sheet1!C83/AVERAGE(Sheet1!C$1:C$12461)</f>
        <v>0.94936965450747535</v>
      </c>
    </row>
    <row r="84" spans="2:2" x14ac:dyDescent="0.25">
      <c r="B84">
        <f>Sheet1!C84/AVERAGE(Sheet1!C$1:C$12461)</f>
        <v>0.93977640537708518</v>
      </c>
    </row>
    <row r="85" spans="2:2" x14ac:dyDescent="0.25">
      <c r="B85">
        <f>Sheet1!C85/AVERAGE(Sheet1!C$1:C$12461)</f>
        <v>0.94936965450747535</v>
      </c>
    </row>
    <row r="86" spans="2:2" x14ac:dyDescent="0.25">
      <c r="B86">
        <f>Sheet1!C86/AVERAGE(Sheet1!C$1:C$12461)</f>
        <v>0.89108614092284111</v>
      </c>
    </row>
    <row r="87" spans="2:2" x14ac:dyDescent="0.25">
      <c r="B87">
        <f>Sheet1!C87/AVERAGE(Sheet1!C$1:C$12461)</f>
        <v>0.94158645238281913</v>
      </c>
    </row>
    <row r="88" spans="2:2" x14ac:dyDescent="0.25">
      <c r="B88">
        <f>Sheet1!C88/AVERAGE(Sheet1!C$1:C$12461)</f>
        <v>0.95262773911779641</v>
      </c>
    </row>
    <row r="89" spans="2:2" x14ac:dyDescent="0.25">
      <c r="B89">
        <f>Sheet1!C89/AVERAGE(Sheet1!C$1:C$12461)</f>
        <v>0.91244469559050201</v>
      </c>
    </row>
    <row r="90" spans="2:2" x14ac:dyDescent="0.25">
      <c r="B90">
        <f>Sheet1!C90/AVERAGE(Sheet1!C$1:C$12461)</f>
        <v>0.9276490904386675</v>
      </c>
    </row>
    <row r="91" spans="2:2" x14ac:dyDescent="0.25">
      <c r="B91">
        <f>Sheet1!C91/AVERAGE(Sheet1!C$1:C$12461)</f>
        <v>0.93669932546733747</v>
      </c>
    </row>
    <row r="92" spans="2:2" x14ac:dyDescent="0.25">
      <c r="B92">
        <f>Sheet1!C92/AVERAGE(Sheet1!C$1:C$12461)</f>
        <v>0.93380325025816302</v>
      </c>
    </row>
    <row r="93" spans="2:2" x14ac:dyDescent="0.25">
      <c r="B93">
        <f>Sheet1!C93/AVERAGE(Sheet1!C$1:C$12461)</f>
        <v>0.9307261703484152</v>
      </c>
    </row>
    <row r="94" spans="2:2" x14ac:dyDescent="0.25">
      <c r="B94">
        <f>Sheet1!C94/AVERAGE(Sheet1!C$1:C$12461)</f>
        <v>0.8852939905044922</v>
      </c>
    </row>
    <row r="95" spans="2:2" x14ac:dyDescent="0.25">
      <c r="B95">
        <f>Sheet1!C95/AVERAGE(Sheet1!C$1:C$12461)</f>
        <v>0.92692507163637394</v>
      </c>
    </row>
    <row r="96" spans="2:2" x14ac:dyDescent="0.25">
      <c r="B96">
        <f>Sheet1!C96/AVERAGE(Sheet1!C$1:C$12461)</f>
        <v>0.94792161690288812</v>
      </c>
    </row>
    <row r="97" spans="2:2" x14ac:dyDescent="0.25">
      <c r="B97">
        <f>Sheet1!C97/AVERAGE(Sheet1!C$1:C$12461)</f>
        <v>0.90248943705896512</v>
      </c>
    </row>
    <row r="98" spans="2:2" x14ac:dyDescent="0.25">
      <c r="B98">
        <f>Sheet1!C98/AVERAGE(Sheet1!C$1:C$12461)</f>
        <v>0.92728708103752078</v>
      </c>
    </row>
    <row r="99" spans="2:2" x14ac:dyDescent="0.25">
      <c r="B99">
        <f>Sheet1!C99/AVERAGE(Sheet1!C$1:C$12461)</f>
        <v>0.94611156989715417</v>
      </c>
    </row>
    <row r="100" spans="2:2" x14ac:dyDescent="0.25">
      <c r="B100">
        <f>Sheet1!C100/AVERAGE(Sheet1!C$1:C$12461)</f>
        <v>0.9218569400203187</v>
      </c>
    </row>
    <row r="101" spans="2:2" x14ac:dyDescent="0.25">
      <c r="B101">
        <f>Sheet1!C101/AVERAGE(Sheet1!C$1:C$12461)</f>
        <v>0.93235521265357579</v>
      </c>
    </row>
    <row r="102" spans="2:2" x14ac:dyDescent="0.25">
      <c r="B102">
        <f>Sheet1!C102/AVERAGE(Sheet1!C$1:C$12461)</f>
        <v>0.88475097640277212</v>
      </c>
    </row>
    <row r="103" spans="2:2" x14ac:dyDescent="0.25">
      <c r="B103">
        <f>Sheet1!C103/AVERAGE(Sheet1!C$1:C$12461)</f>
        <v>0.9276490904386675</v>
      </c>
    </row>
    <row r="104" spans="2:2" x14ac:dyDescent="0.25">
      <c r="B104">
        <f>Sheet1!C104/AVERAGE(Sheet1!C$1:C$12461)</f>
        <v>0.94321549468797972</v>
      </c>
    </row>
    <row r="105" spans="2:2" x14ac:dyDescent="0.25">
      <c r="B105">
        <f>Sheet1!C105/AVERAGE(Sheet1!C$1:C$12461)</f>
        <v>0.89452523023373565</v>
      </c>
    </row>
    <row r="106" spans="2:2" x14ac:dyDescent="0.25">
      <c r="B106">
        <f>Sheet1!C106/AVERAGE(Sheet1!C$1:C$12461)</f>
        <v>0.92692507163637394</v>
      </c>
    </row>
    <row r="107" spans="2:2" x14ac:dyDescent="0.25">
      <c r="B107">
        <f>Sheet1!C107/AVERAGE(Sheet1!C$1:C$12461)</f>
        <v>0.94611156989715417</v>
      </c>
    </row>
    <row r="108" spans="2:2" x14ac:dyDescent="0.25">
      <c r="B108">
        <f>Sheet1!C108/AVERAGE(Sheet1!C$1:C$12461)</f>
        <v>0.91244469559050201</v>
      </c>
    </row>
    <row r="109" spans="2:2" x14ac:dyDescent="0.25">
      <c r="B109">
        <f>Sheet1!C109/AVERAGE(Sheet1!C$1:C$12461)</f>
        <v>0.9276490904386675</v>
      </c>
    </row>
    <row r="110" spans="2:2" x14ac:dyDescent="0.25">
      <c r="B110">
        <f>Sheet1!C110/AVERAGE(Sheet1!C$1:C$12461)</f>
        <v>0.88257891999589133</v>
      </c>
    </row>
    <row r="111" spans="2:2" x14ac:dyDescent="0.25">
      <c r="B111">
        <f>Sheet1!C111/AVERAGE(Sheet1!C$1:C$12461)</f>
        <v>0.92167593531974534</v>
      </c>
    </row>
    <row r="112" spans="2:2" x14ac:dyDescent="0.25">
      <c r="B112">
        <f>Sheet1!C112/AVERAGE(Sheet1!C$1:C$12461)</f>
        <v>0.93000215154612176</v>
      </c>
    </row>
    <row r="113" spans="2:2" x14ac:dyDescent="0.25">
      <c r="B113">
        <f>Sheet1!C113/AVERAGE(Sheet1!C$1:C$12461)</f>
        <v>0.91552177550024971</v>
      </c>
    </row>
    <row r="114" spans="2:2" x14ac:dyDescent="0.25">
      <c r="B114">
        <f>Sheet1!C114/AVERAGE(Sheet1!C$1:C$12461)</f>
        <v>0.88348394349875825</v>
      </c>
    </row>
    <row r="115" spans="2:2" x14ac:dyDescent="0.25">
      <c r="B115">
        <f>Sheet1!C115/AVERAGE(Sheet1!C$1:C$12461)</f>
        <v>0.91515976609910299</v>
      </c>
    </row>
    <row r="116" spans="2:2" x14ac:dyDescent="0.25">
      <c r="B116">
        <f>Sheet1!C116/AVERAGE(Sheet1!C$1:C$12461)</f>
        <v>0.94031941947880537</v>
      </c>
    </row>
    <row r="117" spans="2:2" x14ac:dyDescent="0.25">
      <c r="B117">
        <f>Sheet1!C117/AVERAGE(Sheet1!C$1:C$12461)</f>
        <v>0.90140340885552472</v>
      </c>
    </row>
    <row r="118" spans="2:2" x14ac:dyDescent="0.25">
      <c r="B118">
        <f>Sheet1!C118/AVERAGE(Sheet1!C$1:C$12461)</f>
        <v>0.91172067678820845</v>
      </c>
    </row>
    <row r="119" spans="2:2" x14ac:dyDescent="0.25">
      <c r="B119">
        <f>Sheet1!C119/AVERAGE(Sheet1!C$1:C$12461)</f>
        <v>0.88257891999589133</v>
      </c>
    </row>
    <row r="120" spans="2:2" x14ac:dyDescent="0.25">
      <c r="B120">
        <f>Sheet1!C120/AVERAGE(Sheet1!C$1:C$12461)</f>
        <v>0.93271722205472263</v>
      </c>
    </row>
    <row r="121" spans="2:2" x14ac:dyDescent="0.25">
      <c r="B121">
        <f>Sheet1!C121/AVERAGE(Sheet1!C$1:C$12461)</f>
        <v>0.91914186951171784</v>
      </c>
    </row>
    <row r="122" spans="2:2" x14ac:dyDescent="0.25">
      <c r="B122">
        <f>Sheet1!C122/AVERAGE(Sheet1!C$1:C$12461)</f>
        <v>0.91696981310483694</v>
      </c>
    </row>
    <row r="123" spans="2:2" x14ac:dyDescent="0.25">
      <c r="B123">
        <f>Sheet1!C123/AVERAGE(Sheet1!C$1:C$12461)</f>
        <v>0.88294092939703805</v>
      </c>
    </row>
    <row r="124" spans="2:2" x14ac:dyDescent="0.25">
      <c r="B124">
        <f>Sheet1!C124/AVERAGE(Sheet1!C$1:C$12461)</f>
        <v>0.91787483660770397</v>
      </c>
    </row>
    <row r="125" spans="2:2" x14ac:dyDescent="0.25">
      <c r="B125">
        <f>Sheet1!C125/AVERAGE(Sheet1!C$1:C$12461)</f>
        <v>0.94412051819084686</v>
      </c>
    </row>
    <row r="126" spans="2:2" x14ac:dyDescent="0.25">
      <c r="B126">
        <f>Sheet1!C126/AVERAGE(Sheet1!C$1:C$12461)</f>
        <v>0.89488723963488237</v>
      </c>
    </row>
    <row r="127" spans="2:2" x14ac:dyDescent="0.25">
      <c r="B127">
        <f>Sheet1!C127/AVERAGE(Sheet1!C$1:C$12461)</f>
        <v>0.9135307237939424</v>
      </c>
    </row>
    <row r="128" spans="2:2" x14ac:dyDescent="0.25">
      <c r="B128">
        <f>Sheet1!C128/AVERAGE(Sheet1!C$1:C$12461)</f>
        <v>0.88312193409761153</v>
      </c>
    </row>
    <row r="129" spans="2:2" x14ac:dyDescent="0.25">
      <c r="B129">
        <f>Sheet1!C129/AVERAGE(Sheet1!C$1:C$12461)</f>
        <v>0.94231047118511269</v>
      </c>
    </row>
    <row r="130" spans="2:2" x14ac:dyDescent="0.25">
      <c r="B130">
        <f>Sheet1!C130/AVERAGE(Sheet1!C$1:C$12461)</f>
        <v>0.90864359687846064</v>
      </c>
    </row>
    <row r="131" spans="2:2" x14ac:dyDescent="0.25">
      <c r="B131">
        <f>Sheet1!C131/AVERAGE(Sheet1!C$1:C$12461)</f>
        <v>0.91642679900311685</v>
      </c>
    </row>
    <row r="132" spans="2:2" x14ac:dyDescent="0.25">
      <c r="B132">
        <f>Sheet1!C132/AVERAGE(Sheet1!C$1:C$12461)</f>
        <v>0.88257891999589133</v>
      </c>
    </row>
    <row r="133" spans="2:2" x14ac:dyDescent="0.25">
      <c r="B133">
        <f>Sheet1!C133/AVERAGE(Sheet1!C$1:C$12461)</f>
        <v>0.92167593531974534</v>
      </c>
    </row>
    <row r="134" spans="2:2" x14ac:dyDescent="0.25">
      <c r="B134">
        <f>Sheet1!C134/AVERAGE(Sheet1!C$1:C$12461)</f>
        <v>0.93452726906045658</v>
      </c>
    </row>
    <row r="135" spans="2:2" x14ac:dyDescent="0.25">
      <c r="B135">
        <f>Sheet1!C135/AVERAGE(Sheet1!C$1:C$12461)</f>
        <v>0.90230843235839175</v>
      </c>
    </row>
    <row r="136" spans="2:2" x14ac:dyDescent="0.25">
      <c r="B136">
        <f>Sheet1!C136/AVERAGE(Sheet1!C$1:C$12461)</f>
        <v>0.88185490119359766</v>
      </c>
    </row>
    <row r="137" spans="2:2" x14ac:dyDescent="0.25">
      <c r="B137">
        <f>Sheet1!C137/AVERAGE(Sheet1!C$1:C$12461)</f>
        <v>0.9035754652624054</v>
      </c>
    </row>
    <row r="138" spans="2:2" x14ac:dyDescent="0.25">
      <c r="B138">
        <f>Sheet1!C138/AVERAGE(Sheet1!C$1:C$12461)</f>
        <v>0.88348394349875825</v>
      </c>
    </row>
    <row r="139" spans="2:2" x14ac:dyDescent="0.25">
      <c r="B139">
        <f>Sheet1!C139/AVERAGE(Sheet1!C$1:C$12461)</f>
        <v>0.93669932546733747</v>
      </c>
    </row>
    <row r="140" spans="2:2" x14ac:dyDescent="0.25">
      <c r="B140">
        <f>Sheet1!C140/AVERAGE(Sheet1!C$1:C$12461)</f>
        <v>0.89959336184979077</v>
      </c>
    </row>
    <row r="141" spans="2:2" x14ac:dyDescent="0.25">
      <c r="B141">
        <f>Sheet1!C141/AVERAGE(Sheet1!C$1:C$12461)</f>
        <v>0.89506824433545573</v>
      </c>
    </row>
    <row r="142" spans="2:2" x14ac:dyDescent="0.25">
      <c r="B142">
        <f>Sheet1!C142/AVERAGE(Sheet1!C$1:C$12461)</f>
        <v>0.88076887299015727</v>
      </c>
    </row>
    <row r="143" spans="2:2" x14ac:dyDescent="0.25">
      <c r="B143">
        <f>Sheet1!C143/AVERAGE(Sheet1!C$1:C$12461)</f>
        <v>0.92511502463063977</v>
      </c>
    </row>
    <row r="144" spans="2:2" x14ac:dyDescent="0.25">
      <c r="B144">
        <f>Sheet1!C144/AVERAGE(Sheet1!C$1:C$12461)</f>
        <v>0.92583904343293355</v>
      </c>
    </row>
    <row r="145" spans="2:2" x14ac:dyDescent="0.25">
      <c r="B145">
        <f>Sheet1!C145/AVERAGE(Sheet1!C$1:C$12461)</f>
        <v>0.9041184793641257</v>
      </c>
    </row>
    <row r="146" spans="2:2" x14ac:dyDescent="0.25">
      <c r="B146">
        <f>Sheet1!C146/AVERAGE(Sheet1!C$1:C$12461)</f>
        <v>0.88076887299015727</v>
      </c>
    </row>
    <row r="147" spans="2:2" x14ac:dyDescent="0.25">
      <c r="B147">
        <f>Sheet1!C147/AVERAGE(Sheet1!C$1:C$12461)</f>
        <v>0.9035754652624054</v>
      </c>
    </row>
    <row r="148" spans="2:2" x14ac:dyDescent="0.25">
      <c r="B148">
        <f>Sheet1!C148/AVERAGE(Sheet1!C$1:C$12461)</f>
        <v>0.88547499520506578</v>
      </c>
    </row>
    <row r="149" spans="2:2" x14ac:dyDescent="0.25">
      <c r="B149">
        <f>Sheet1!C149/AVERAGE(Sheet1!C$1:C$12461)</f>
        <v>0.9412244429816724</v>
      </c>
    </row>
    <row r="150" spans="2:2" x14ac:dyDescent="0.25">
      <c r="B150">
        <f>Sheet1!C150/AVERAGE(Sheet1!C$1:C$12461)</f>
        <v>0.89506824433545573</v>
      </c>
    </row>
    <row r="151" spans="2:2" x14ac:dyDescent="0.25">
      <c r="B151">
        <f>Sheet1!C151/AVERAGE(Sheet1!C$1:C$12461)</f>
        <v>0.89669728664061632</v>
      </c>
    </row>
    <row r="152" spans="2:2" x14ac:dyDescent="0.25">
      <c r="B152">
        <f>Sheet1!C152/AVERAGE(Sheet1!C$1:C$12461)</f>
        <v>0.88149289179245072</v>
      </c>
    </row>
    <row r="153" spans="2:2" x14ac:dyDescent="0.25">
      <c r="B153">
        <f>Sheet1!C153/AVERAGE(Sheet1!C$1:C$12461)</f>
        <v>0.93669932546733747</v>
      </c>
    </row>
    <row r="154" spans="2:2" x14ac:dyDescent="0.25">
      <c r="B154">
        <f>Sheet1!C154/AVERAGE(Sheet1!C$1:C$12461)</f>
        <v>0.91660780370369022</v>
      </c>
    </row>
    <row r="155" spans="2:2" x14ac:dyDescent="0.25">
      <c r="B155">
        <f>Sheet1!C155/AVERAGE(Sheet1!C$1:C$12461)</f>
        <v>0.9035754652624054</v>
      </c>
    </row>
    <row r="156" spans="2:2" x14ac:dyDescent="0.25">
      <c r="B156">
        <f>Sheet1!C156/AVERAGE(Sheet1!C$1:C$12461)</f>
        <v>0.88076887299015727</v>
      </c>
    </row>
    <row r="157" spans="2:2" x14ac:dyDescent="0.25">
      <c r="B157">
        <f>Sheet1!C157/AVERAGE(Sheet1!C$1:C$12461)</f>
        <v>0.90882460157903411</v>
      </c>
    </row>
    <row r="158" spans="2:2" x14ac:dyDescent="0.25">
      <c r="B158">
        <f>Sheet1!C158/AVERAGE(Sheet1!C$1:C$12461)</f>
        <v>0.88674202810907943</v>
      </c>
    </row>
    <row r="159" spans="2:2" x14ac:dyDescent="0.25">
      <c r="B159">
        <f>Sheet1!C159/AVERAGE(Sheet1!C$1:C$12461)</f>
        <v>0.93452726906045658</v>
      </c>
    </row>
    <row r="160" spans="2:2" x14ac:dyDescent="0.25">
      <c r="B160">
        <f>Sheet1!C160/AVERAGE(Sheet1!C$1:C$12461)</f>
        <v>0.90230843235839175</v>
      </c>
    </row>
    <row r="161" spans="2:2" x14ac:dyDescent="0.25">
      <c r="B161">
        <f>Sheet1!C161/AVERAGE(Sheet1!C$1:C$12461)</f>
        <v>0.89506824433545573</v>
      </c>
    </row>
    <row r="162" spans="2:2" x14ac:dyDescent="0.25">
      <c r="B162">
        <f>Sheet1!C162/AVERAGE(Sheet1!C$1:C$12461)</f>
        <v>0.89905034774807058</v>
      </c>
    </row>
    <row r="163" spans="2:2" x14ac:dyDescent="0.25">
      <c r="B163">
        <f>Sheet1!C163/AVERAGE(Sheet1!C$1:C$12461)</f>
        <v>0.87769179308040957</v>
      </c>
    </row>
    <row r="164" spans="2:2" x14ac:dyDescent="0.25">
      <c r="B164">
        <f>Sheet1!C164/AVERAGE(Sheet1!C$1:C$12461)</f>
        <v>0.93470827376103005</v>
      </c>
    </row>
    <row r="165" spans="2:2" x14ac:dyDescent="0.25">
      <c r="B165">
        <f>Sheet1!C165/AVERAGE(Sheet1!C$1:C$12461)</f>
        <v>0.90267044175953848</v>
      </c>
    </row>
    <row r="166" spans="2:2" x14ac:dyDescent="0.25">
      <c r="B166">
        <f>Sheet1!C166/AVERAGE(Sheet1!C$1:C$12461)</f>
        <v>0.87551973667352878</v>
      </c>
    </row>
    <row r="167" spans="2:2" x14ac:dyDescent="0.25">
      <c r="B167">
        <f>Sheet1!C167/AVERAGE(Sheet1!C$1:C$12461)</f>
        <v>0.87787279778098293</v>
      </c>
    </row>
    <row r="168" spans="2:2" x14ac:dyDescent="0.25">
      <c r="B168">
        <f>Sheet1!C168/AVERAGE(Sheet1!C$1:C$12461)</f>
        <v>0.90629053577100638</v>
      </c>
    </row>
    <row r="169" spans="2:2" x14ac:dyDescent="0.25">
      <c r="B169">
        <f>Sheet1!C169/AVERAGE(Sheet1!C$1:C$12461)</f>
        <v>0.88402695760047845</v>
      </c>
    </row>
    <row r="170" spans="2:2" x14ac:dyDescent="0.25">
      <c r="B170">
        <f>Sheet1!C170/AVERAGE(Sheet1!C$1:C$12461)</f>
        <v>0.92095191651745179</v>
      </c>
    </row>
    <row r="171" spans="2:2" x14ac:dyDescent="0.25">
      <c r="B171">
        <f>Sheet1!C171/AVERAGE(Sheet1!C$1:C$12461)</f>
        <v>0.88366494819933161</v>
      </c>
    </row>
    <row r="172" spans="2:2" x14ac:dyDescent="0.25">
      <c r="B172">
        <f>Sheet1!C172/AVERAGE(Sheet1!C$1:C$12461)</f>
        <v>0.87660576487696917</v>
      </c>
    </row>
    <row r="173" spans="2:2" x14ac:dyDescent="0.25">
      <c r="B173">
        <f>Sheet1!C173/AVERAGE(Sheet1!C$1:C$12461)</f>
        <v>0.89217216912628139</v>
      </c>
    </row>
    <row r="174" spans="2:2" x14ac:dyDescent="0.25">
      <c r="B174">
        <f>Sheet1!C174/AVERAGE(Sheet1!C$1:C$12461)</f>
        <v>0.87805380248155629</v>
      </c>
    </row>
    <row r="175" spans="2:2" x14ac:dyDescent="0.25">
      <c r="B175">
        <f>Sheet1!C175/AVERAGE(Sheet1!C$1:C$12461)</f>
        <v>0.93688033016791084</v>
      </c>
    </row>
    <row r="176" spans="2:2" x14ac:dyDescent="0.25">
      <c r="B176">
        <f>Sheet1!C176/AVERAGE(Sheet1!C$1:C$12461)</f>
        <v>0.89506824433545573</v>
      </c>
    </row>
    <row r="177" spans="2:2" x14ac:dyDescent="0.25">
      <c r="B177">
        <f>Sheet1!C177/AVERAGE(Sheet1!C$1:C$12461)</f>
        <v>0.87913983068499668</v>
      </c>
    </row>
    <row r="178" spans="2:2" x14ac:dyDescent="0.25">
      <c r="B178">
        <f>Sheet1!C178/AVERAGE(Sheet1!C$1:C$12461)</f>
        <v>0.87841581188270301</v>
      </c>
    </row>
    <row r="179" spans="2:2" x14ac:dyDescent="0.25">
      <c r="B179">
        <f>Sheet1!C179/AVERAGE(Sheet1!C$1:C$12461)</f>
        <v>0.92004689301458475</v>
      </c>
    </row>
    <row r="180" spans="2:2" x14ac:dyDescent="0.25">
      <c r="B180">
        <f>Sheet1!C180/AVERAGE(Sheet1!C$1:C$12461)</f>
        <v>0.88402695760047845</v>
      </c>
    </row>
    <row r="181" spans="2:2" x14ac:dyDescent="0.25">
      <c r="B181">
        <f>Sheet1!C181/AVERAGE(Sheet1!C$1:C$12461)</f>
        <v>0.91244469559050201</v>
      </c>
    </row>
    <row r="182" spans="2:2" x14ac:dyDescent="0.25">
      <c r="B182">
        <f>Sheet1!C182/AVERAGE(Sheet1!C$1:C$12461)</f>
        <v>0.88601800930678576</v>
      </c>
    </row>
    <row r="183" spans="2:2" x14ac:dyDescent="0.25">
      <c r="B183">
        <f>Sheet1!C183/AVERAGE(Sheet1!C$1:C$12461)</f>
        <v>0.87642476017639559</v>
      </c>
    </row>
    <row r="184" spans="2:2" x14ac:dyDescent="0.25">
      <c r="B184">
        <f>Sheet1!C184/AVERAGE(Sheet1!C$1:C$12461)</f>
        <v>0.89778331484405682</v>
      </c>
    </row>
    <row r="185" spans="2:2" x14ac:dyDescent="0.25">
      <c r="B185">
        <f>Sheet1!C185/AVERAGE(Sheet1!C$1:C$12461)</f>
        <v>0.87859681658327649</v>
      </c>
    </row>
    <row r="186" spans="2:2" x14ac:dyDescent="0.25">
      <c r="B186">
        <f>Sheet1!C186/AVERAGE(Sheet1!C$1:C$12461)</f>
        <v>0.92945913744440145</v>
      </c>
    </row>
    <row r="187" spans="2:2" x14ac:dyDescent="0.25">
      <c r="B187">
        <f>Sheet1!C187/AVERAGE(Sheet1!C$1:C$12461)</f>
        <v>0.88149289179245072</v>
      </c>
    </row>
    <row r="188" spans="2:2" x14ac:dyDescent="0.25">
      <c r="B188">
        <f>Sheet1!C188/AVERAGE(Sheet1!C$1:C$12461)</f>
        <v>0.88819006571366654</v>
      </c>
    </row>
    <row r="189" spans="2:2" x14ac:dyDescent="0.25">
      <c r="B189">
        <f>Sheet1!C189/AVERAGE(Sheet1!C$1:C$12461)</f>
        <v>0.88638001870793259</v>
      </c>
    </row>
    <row r="190" spans="2:2" x14ac:dyDescent="0.25">
      <c r="B190">
        <f>Sheet1!C190/AVERAGE(Sheet1!C$1:C$12461)</f>
        <v>0.87769179308040957</v>
      </c>
    </row>
    <row r="191" spans="2:2" x14ac:dyDescent="0.25">
      <c r="B191">
        <f>Sheet1!C191/AVERAGE(Sheet1!C$1:C$12461)</f>
        <v>0.93470827376103005</v>
      </c>
    </row>
    <row r="192" spans="2:2" x14ac:dyDescent="0.25">
      <c r="B192">
        <f>Sheet1!C192/AVERAGE(Sheet1!C$1:C$12461)</f>
        <v>0.9030324511606852</v>
      </c>
    </row>
    <row r="193" spans="2:2" x14ac:dyDescent="0.25">
      <c r="B193">
        <f>Sheet1!C193/AVERAGE(Sheet1!C$1:C$12461)</f>
        <v>0.87696777427811579</v>
      </c>
    </row>
    <row r="194" spans="2:2" x14ac:dyDescent="0.25">
      <c r="B194">
        <f>Sheet1!C194/AVERAGE(Sheet1!C$1:C$12461)</f>
        <v>0.87624375547582234</v>
      </c>
    </row>
    <row r="195" spans="2:2" x14ac:dyDescent="0.25">
      <c r="B195">
        <f>Sheet1!C195/AVERAGE(Sheet1!C$1:C$12461)</f>
        <v>0.89977436655036414</v>
      </c>
    </row>
    <row r="196" spans="2:2" x14ac:dyDescent="0.25">
      <c r="B196">
        <f>Sheet1!C196/AVERAGE(Sheet1!C$1:C$12461)</f>
        <v>0.88420796230105181</v>
      </c>
    </row>
    <row r="197" spans="2:2" x14ac:dyDescent="0.25">
      <c r="B197">
        <f>Sheet1!C197/AVERAGE(Sheet1!C$1:C$12461)</f>
        <v>0.9276490904386675</v>
      </c>
    </row>
    <row r="198" spans="2:2" x14ac:dyDescent="0.25">
      <c r="B198">
        <f>Sheet1!C198/AVERAGE(Sheet1!C$1:C$12461)</f>
        <v>0.87443370847008828</v>
      </c>
    </row>
    <row r="199" spans="2:2" x14ac:dyDescent="0.25">
      <c r="B199">
        <f>Sheet1!C199/AVERAGE(Sheet1!C$1:C$12461)</f>
        <v>0.8758817460746755</v>
      </c>
    </row>
    <row r="200" spans="2:2" x14ac:dyDescent="0.25">
      <c r="B200">
        <f>Sheet1!C200/AVERAGE(Sheet1!C$1:C$12461)</f>
        <v>0.88475097640277212</v>
      </c>
    </row>
    <row r="201" spans="2:2" x14ac:dyDescent="0.25">
      <c r="B201">
        <f>Sheet1!C201/AVERAGE(Sheet1!C$1:C$12461)</f>
        <v>0.87895882598442321</v>
      </c>
    </row>
    <row r="202" spans="2:2" x14ac:dyDescent="0.25">
      <c r="B202">
        <f>Sheet1!C202/AVERAGE(Sheet1!C$1:C$12461)</f>
        <v>0.93217420795300243</v>
      </c>
    </row>
    <row r="203" spans="2:2" x14ac:dyDescent="0.25">
      <c r="B203">
        <f>Sheet1!C203/AVERAGE(Sheet1!C$1:C$12461)</f>
        <v>0.89579226313774929</v>
      </c>
    </row>
    <row r="204" spans="2:2" x14ac:dyDescent="0.25">
      <c r="B204">
        <f>Sheet1!C204/AVERAGE(Sheet1!C$1:C$12461)</f>
        <v>0.86683151104600564</v>
      </c>
    </row>
    <row r="205" spans="2:2" x14ac:dyDescent="0.25">
      <c r="B205">
        <f>Sheet1!C205/AVERAGE(Sheet1!C$1:C$12461)</f>
        <v>0.87714877897868937</v>
      </c>
    </row>
    <row r="206" spans="2:2" x14ac:dyDescent="0.25">
      <c r="B206">
        <f>Sheet1!C206/AVERAGE(Sheet1!C$1:C$12461)</f>
        <v>0.91425474259623596</v>
      </c>
    </row>
    <row r="207" spans="2:2" x14ac:dyDescent="0.25">
      <c r="B207">
        <f>Sheet1!C207/AVERAGE(Sheet1!C$1:C$12461)</f>
        <v>0.88475097640277212</v>
      </c>
    </row>
    <row r="208" spans="2:2" x14ac:dyDescent="0.25">
      <c r="B208">
        <f>Sheet1!C208/AVERAGE(Sheet1!C$1:C$12461)</f>
        <v>0.91914186951171784</v>
      </c>
    </row>
    <row r="209" spans="2:2" x14ac:dyDescent="0.25">
      <c r="B209">
        <f>Sheet1!C209/AVERAGE(Sheet1!C$1:C$12461)</f>
        <v>0.8758817460746755</v>
      </c>
    </row>
    <row r="210" spans="2:2" x14ac:dyDescent="0.25">
      <c r="B210">
        <f>Sheet1!C210/AVERAGE(Sheet1!C$1:C$12461)</f>
        <v>0.87660576487696917</v>
      </c>
    </row>
    <row r="211" spans="2:2" x14ac:dyDescent="0.25">
      <c r="B211">
        <f>Sheet1!C211/AVERAGE(Sheet1!C$1:C$12461)</f>
        <v>0.89108614092284111</v>
      </c>
    </row>
    <row r="212" spans="2:2" x14ac:dyDescent="0.25">
      <c r="B212">
        <f>Sheet1!C212/AVERAGE(Sheet1!C$1:C$12461)</f>
        <v>0.87895882598442321</v>
      </c>
    </row>
    <row r="213" spans="2:2" x14ac:dyDescent="0.25">
      <c r="B213">
        <f>Sheet1!C213/AVERAGE(Sheet1!C$1:C$12461)</f>
        <v>0.93416525965930974</v>
      </c>
    </row>
    <row r="214" spans="2:2" x14ac:dyDescent="0.25">
      <c r="B214">
        <f>Sheet1!C214/AVERAGE(Sheet1!C$1:C$12461)</f>
        <v>0.87298567086550105</v>
      </c>
    </row>
    <row r="215" spans="2:2" x14ac:dyDescent="0.25">
      <c r="B215">
        <f>Sheet1!C215/AVERAGE(Sheet1!C$1:C$12461)</f>
        <v>0.88981910801882713</v>
      </c>
    </row>
    <row r="216" spans="2:2" x14ac:dyDescent="0.25">
      <c r="B216">
        <f>Sheet1!C216/AVERAGE(Sheet1!C$1:C$12461)</f>
        <v>0.8717186379614873</v>
      </c>
    </row>
    <row r="217" spans="2:2" x14ac:dyDescent="0.25">
      <c r="B217">
        <f>Sheet1!C217/AVERAGE(Sheet1!C$1:C$12461)</f>
        <v>0.87805380248155629</v>
      </c>
    </row>
    <row r="218" spans="2:2" x14ac:dyDescent="0.25">
      <c r="B218">
        <f>Sheet1!C218/AVERAGE(Sheet1!C$1:C$12461)</f>
        <v>0.93036416094726848</v>
      </c>
    </row>
    <row r="219" spans="2:2" x14ac:dyDescent="0.25">
      <c r="B219">
        <f>Sheet1!C219/AVERAGE(Sheet1!C$1:C$12461)</f>
        <v>0.88438896700162517</v>
      </c>
    </row>
    <row r="220" spans="2:2" x14ac:dyDescent="0.25">
      <c r="B220">
        <f>Sheet1!C220/AVERAGE(Sheet1!C$1:C$12461)</f>
        <v>0.91099665798591478</v>
      </c>
    </row>
    <row r="221" spans="2:2" x14ac:dyDescent="0.25">
      <c r="B221">
        <f>Sheet1!C221/AVERAGE(Sheet1!C$1:C$12461)</f>
        <v>0.87696777427811579</v>
      </c>
    </row>
    <row r="222" spans="2:2" x14ac:dyDescent="0.25">
      <c r="B222">
        <f>Sheet1!C222/AVERAGE(Sheet1!C$1:C$12461)</f>
        <v>0.87624375547582234</v>
      </c>
    </row>
    <row r="223" spans="2:2" x14ac:dyDescent="0.25">
      <c r="B223">
        <f>Sheet1!C223/AVERAGE(Sheet1!C$1:C$12461)</f>
        <v>0.89561125843717593</v>
      </c>
    </row>
    <row r="224" spans="2:2" x14ac:dyDescent="0.25">
      <c r="B224">
        <f>Sheet1!C224/AVERAGE(Sheet1!C$1:C$12461)</f>
        <v>0.87823480718212965</v>
      </c>
    </row>
    <row r="225" spans="2:2" x14ac:dyDescent="0.25">
      <c r="B225">
        <f>Sheet1!C225/AVERAGE(Sheet1!C$1:C$12461)</f>
        <v>0.92493401993006641</v>
      </c>
    </row>
    <row r="226" spans="2:2" x14ac:dyDescent="0.25">
      <c r="B226">
        <f>Sheet1!C226/AVERAGE(Sheet1!C$1:C$12461)</f>
        <v>0.86502146404027147</v>
      </c>
    </row>
    <row r="227" spans="2:2" x14ac:dyDescent="0.25">
      <c r="B227">
        <f>Sheet1!C227/AVERAGE(Sheet1!C$1:C$12461)</f>
        <v>0.87515772727238184</v>
      </c>
    </row>
    <row r="228" spans="2:2" x14ac:dyDescent="0.25">
      <c r="B228">
        <f>Sheet1!C228/AVERAGE(Sheet1!C$1:C$12461)</f>
        <v>0.87389069436836808</v>
      </c>
    </row>
    <row r="229" spans="2:2" x14ac:dyDescent="0.25">
      <c r="B229">
        <f>Sheet1!C229/AVERAGE(Sheet1!C$1:C$12461)</f>
        <v>0.87823480718212965</v>
      </c>
    </row>
    <row r="230" spans="2:2" x14ac:dyDescent="0.25">
      <c r="B230">
        <f>Sheet1!C230/AVERAGE(Sheet1!C$1:C$12461)</f>
        <v>0.93036416094726848</v>
      </c>
    </row>
    <row r="231" spans="2:2" x14ac:dyDescent="0.25">
      <c r="B231">
        <f>Sheet1!C231/AVERAGE(Sheet1!C$1:C$12461)</f>
        <v>0.88456997170219853</v>
      </c>
    </row>
    <row r="232" spans="2:2" x14ac:dyDescent="0.25">
      <c r="B232">
        <f>Sheet1!C232/AVERAGE(Sheet1!C$1:C$12461)</f>
        <v>0.90176541825667145</v>
      </c>
    </row>
    <row r="233" spans="2:2" x14ac:dyDescent="0.25">
      <c r="B233">
        <f>Sheet1!C233/AVERAGE(Sheet1!C$1:C$12461)</f>
        <v>0.86339242173511099</v>
      </c>
    </row>
    <row r="234" spans="2:2" x14ac:dyDescent="0.25">
      <c r="B234">
        <f>Sheet1!C234/AVERAGE(Sheet1!C$1:C$12461)</f>
        <v>0.87678676957754242</v>
      </c>
    </row>
    <row r="235" spans="2:2" x14ac:dyDescent="0.25">
      <c r="B235">
        <f>Sheet1!C235/AVERAGE(Sheet1!C$1:C$12461)</f>
        <v>0.90791957807616697</v>
      </c>
    </row>
    <row r="236" spans="2:2" x14ac:dyDescent="0.25">
      <c r="B236">
        <f>Sheet1!C236/AVERAGE(Sheet1!C$1:C$12461)</f>
        <v>0.88294092939703805</v>
      </c>
    </row>
    <row r="237" spans="2:2" x14ac:dyDescent="0.25">
      <c r="B237">
        <f>Sheet1!C237/AVERAGE(Sheet1!C$1:C$12461)</f>
        <v>0.91660780370369022</v>
      </c>
    </row>
    <row r="238" spans="2:2" x14ac:dyDescent="0.25">
      <c r="B238">
        <f>Sheet1!C238/AVERAGE(Sheet1!C$1:C$12461)</f>
        <v>0.86628849694428545</v>
      </c>
    </row>
    <row r="239" spans="2:2" x14ac:dyDescent="0.25">
      <c r="B239">
        <f>Sheet1!C239/AVERAGE(Sheet1!C$1:C$12461)</f>
        <v>0.87515772727238184</v>
      </c>
    </row>
    <row r="240" spans="2:2" x14ac:dyDescent="0.25">
      <c r="B240">
        <f>Sheet1!C240/AVERAGE(Sheet1!C$1:C$12461)</f>
        <v>0.87895882598442321</v>
      </c>
    </row>
    <row r="241" spans="2:2" x14ac:dyDescent="0.25">
      <c r="B241">
        <f>Sheet1!C241/AVERAGE(Sheet1!C$1:C$12461)</f>
        <v>0.87877782128384985</v>
      </c>
    </row>
    <row r="242" spans="2:2" x14ac:dyDescent="0.25">
      <c r="B242">
        <f>Sheet1!C242/AVERAGE(Sheet1!C$1:C$12461)</f>
        <v>0.93036416094726848</v>
      </c>
    </row>
    <row r="243" spans="2:2" x14ac:dyDescent="0.25">
      <c r="B243">
        <f>Sheet1!C243/AVERAGE(Sheet1!C$1:C$12461)</f>
        <v>0.86429744523797802</v>
      </c>
    </row>
    <row r="244" spans="2:2" x14ac:dyDescent="0.25">
      <c r="B244">
        <f>Sheet1!C244/AVERAGE(Sheet1!C$1:C$12461)</f>
        <v>0.88692303280965279</v>
      </c>
    </row>
    <row r="245" spans="2:2" x14ac:dyDescent="0.25">
      <c r="B245">
        <f>Sheet1!C245/AVERAGE(Sheet1!C$1:C$12461)</f>
        <v>0.89452523023373565</v>
      </c>
    </row>
    <row r="246" spans="2:2" x14ac:dyDescent="0.25">
      <c r="B246">
        <f>Sheet1!C246/AVERAGE(Sheet1!C$1:C$12461)</f>
        <v>0.86755552984829898</v>
      </c>
    </row>
    <row r="247" spans="2:2" x14ac:dyDescent="0.25">
      <c r="B247">
        <f>Sheet1!C247/AVERAGE(Sheet1!C$1:C$12461)</f>
        <v>0.87751078837983609</v>
      </c>
    </row>
    <row r="248" spans="2:2" x14ac:dyDescent="0.25">
      <c r="B248">
        <f>Sheet1!C248/AVERAGE(Sheet1!C$1:C$12461)</f>
        <v>0.90791957807616697</v>
      </c>
    </row>
    <row r="249" spans="2:2" x14ac:dyDescent="0.25">
      <c r="B249">
        <f>Sheet1!C249/AVERAGE(Sheet1!C$1:C$12461)</f>
        <v>0.88294092939703805</v>
      </c>
    </row>
    <row r="250" spans="2:2" x14ac:dyDescent="0.25">
      <c r="B250">
        <f>Sheet1!C250/AVERAGE(Sheet1!C$1:C$12461)</f>
        <v>0.91009163448304786</v>
      </c>
    </row>
    <row r="251" spans="2:2" x14ac:dyDescent="0.25">
      <c r="B251">
        <f>Sheet1!C251/AVERAGE(Sheet1!C$1:C$12461)</f>
        <v>0.86665050634543217</v>
      </c>
    </row>
    <row r="252" spans="2:2" x14ac:dyDescent="0.25">
      <c r="B252">
        <f>Sheet1!C252/AVERAGE(Sheet1!C$1:C$12461)</f>
        <v>0.87606275077524876</v>
      </c>
    </row>
    <row r="253" spans="2:2" x14ac:dyDescent="0.25">
      <c r="B253">
        <f>Sheet1!C253/AVERAGE(Sheet1!C$1:C$12461)</f>
        <v>0.8852939905044922</v>
      </c>
    </row>
    <row r="254" spans="2:2" x14ac:dyDescent="0.25">
      <c r="B254">
        <f>Sheet1!C254/AVERAGE(Sheet1!C$1:C$12461)</f>
        <v>0.87823480718212965</v>
      </c>
    </row>
    <row r="255" spans="2:2" x14ac:dyDescent="0.25">
      <c r="B255">
        <f>Sheet1!C255/AVERAGE(Sheet1!C$1:C$12461)</f>
        <v>0.92493401993006641</v>
      </c>
    </row>
    <row r="256" spans="2:2" x14ac:dyDescent="0.25">
      <c r="B256">
        <f>Sheet1!C256/AVERAGE(Sheet1!C$1:C$12461)</f>
        <v>0.85941031832249626</v>
      </c>
    </row>
    <row r="257" spans="2:2" x14ac:dyDescent="0.25">
      <c r="B257">
        <f>Sheet1!C257/AVERAGE(Sheet1!C$1:C$12461)</f>
        <v>0.88475097640277212</v>
      </c>
    </row>
    <row r="258" spans="2:2" x14ac:dyDescent="0.25">
      <c r="B258">
        <f>Sheet1!C258/AVERAGE(Sheet1!C$1:C$12461)</f>
        <v>0.88565599990563904</v>
      </c>
    </row>
    <row r="259" spans="2:2" x14ac:dyDescent="0.25">
      <c r="B259">
        <f>Sheet1!C259/AVERAGE(Sheet1!C$1:C$12461)</f>
        <v>0.87298567086550105</v>
      </c>
    </row>
    <row r="260" spans="2:2" x14ac:dyDescent="0.25">
      <c r="B260">
        <f>Sheet1!C260/AVERAGE(Sheet1!C$1:C$12461)</f>
        <v>0.87769179308040957</v>
      </c>
    </row>
    <row r="261" spans="2:2" x14ac:dyDescent="0.25">
      <c r="B261">
        <f>Sheet1!C261/AVERAGE(Sheet1!C$1:C$12461)</f>
        <v>0.92149493061917187</v>
      </c>
    </row>
    <row r="262" spans="2:2" x14ac:dyDescent="0.25">
      <c r="B262">
        <f>Sheet1!C262/AVERAGE(Sheet1!C$1:C$12461)</f>
        <v>0.88076887299015727</v>
      </c>
    </row>
    <row r="263" spans="2:2" x14ac:dyDescent="0.25">
      <c r="B263">
        <f>Sheet1!C263/AVERAGE(Sheet1!C$1:C$12461)</f>
        <v>0.8994123571492173</v>
      </c>
    </row>
    <row r="264" spans="2:2" x14ac:dyDescent="0.25">
      <c r="B264">
        <f>Sheet1!C264/AVERAGE(Sheet1!C$1:C$12461)</f>
        <v>0.8617633794299504</v>
      </c>
    </row>
    <row r="265" spans="2:2" x14ac:dyDescent="0.25">
      <c r="B265">
        <f>Sheet1!C265/AVERAGE(Sheet1!C$1:C$12461)</f>
        <v>0.87570074137410214</v>
      </c>
    </row>
    <row r="266" spans="2:2" x14ac:dyDescent="0.25">
      <c r="B266">
        <f>Sheet1!C266/AVERAGE(Sheet1!C$1:C$12461)</f>
        <v>0.89452523023373565</v>
      </c>
    </row>
    <row r="267" spans="2:2" x14ac:dyDescent="0.25">
      <c r="B267">
        <f>Sheet1!C267/AVERAGE(Sheet1!C$1:C$12461)</f>
        <v>0.87787279778098293</v>
      </c>
    </row>
    <row r="268" spans="2:2" x14ac:dyDescent="0.25">
      <c r="B268">
        <f>Sheet1!C268/AVERAGE(Sheet1!C$1:C$12461)</f>
        <v>0.91262570029107537</v>
      </c>
    </row>
    <row r="269" spans="2:2" x14ac:dyDescent="0.25">
      <c r="B269">
        <f>Sheet1!C269/AVERAGE(Sheet1!C$1:C$12461)</f>
        <v>0.85832429011905587</v>
      </c>
    </row>
    <row r="270" spans="2:2" x14ac:dyDescent="0.25">
      <c r="B270">
        <f>Sheet1!C270/AVERAGE(Sheet1!C$1:C$12461)</f>
        <v>0.88475097640277212</v>
      </c>
    </row>
    <row r="271" spans="2:2" x14ac:dyDescent="0.25">
      <c r="B271">
        <f>Sheet1!C271/AVERAGE(Sheet1!C$1:C$12461)</f>
        <v>0.87352868496722125</v>
      </c>
    </row>
    <row r="272" spans="2:2" x14ac:dyDescent="0.25">
      <c r="B272">
        <f>Sheet1!C272/AVERAGE(Sheet1!C$1:C$12461)</f>
        <v>0.87968284478671699</v>
      </c>
    </row>
    <row r="273" spans="2:2" x14ac:dyDescent="0.25">
      <c r="B273">
        <f>Sheet1!C273/AVERAGE(Sheet1!C$1:C$12461)</f>
        <v>0.87787279778098293</v>
      </c>
    </row>
    <row r="274" spans="2:2" x14ac:dyDescent="0.25">
      <c r="B274">
        <f>Sheet1!C274/AVERAGE(Sheet1!C$1:C$12461)</f>
        <v>0.92439100582834632</v>
      </c>
    </row>
    <row r="275" spans="2:2" x14ac:dyDescent="0.25">
      <c r="B275">
        <f>Sheet1!C275/AVERAGE(Sheet1!C$1:C$12461)</f>
        <v>0.86031534182536318</v>
      </c>
    </row>
    <row r="276" spans="2:2" x14ac:dyDescent="0.25">
      <c r="B276">
        <f>Sheet1!C276/AVERAGE(Sheet1!C$1:C$12461)</f>
        <v>0.88185490119359766</v>
      </c>
    </row>
    <row r="277" spans="2:2" x14ac:dyDescent="0.25">
      <c r="B277">
        <f>Sheet1!C277/AVERAGE(Sheet1!C$1:C$12461)</f>
        <v>0.89162915502456119</v>
      </c>
    </row>
    <row r="278" spans="2:2" x14ac:dyDescent="0.25">
      <c r="B278">
        <f>Sheet1!C278/AVERAGE(Sheet1!C$1:C$12461)</f>
        <v>0.86755552984829898</v>
      </c>
    </row>
    <row r="279" spans="2:2" x14ac:dyDescent="0.25">
      <c r="B279">
        <f>Sheet1!C279/AVERAGE(Sheet1!C$1:C$12461)</f>
        <v>0.8758817460746755</v>
      </c>
    </row>
    <row r="280" spans="2:2" x14ac:dyDescent="0.25">
      <c r="B280">
        <f>Sheet1!C280/AVERAGE(Sheet1!C$1:C$12461)</f>
        <v>0.90538551226813957</v>
      </c>
    </row>
    <row r="281" spans="2:2" x14ac:dyDescent="0.25">
      <c r="B281">
        <f>Sheet1!C281/AVERAGE(Sheet1!C$1:C$12461)</f>
        <v>0.87841581188270301</v>
      </c>
    </row>
    <row r="282" spans="2:2" x14ac:dyDescent="0.25">
      <c r="B282">
        <f>Sheet1!C282/AVERAGE(Sheet1!C$1:C$12461)</f>
        <v>0.90556651696871293</v>
      </c>
    </row>
    <row r="283" spans="2:2" x14ac:dyDescent="0.25">
      <c r="B283">
        <f>Sheet1!C283/AVERAGE(Sheet1!C$1:C$12461)</f>
        <v>0.85886730422077606</v>
      </c>
    </row>
    <row r="284" spans="2:2" x14ac:dyDescent="0.25">
      <c r="B284">
        <f>Sheet1!C284/AVERAGE(Sheet1!C$1:C$12461)</f>
        <v>0.88493198110334537</v>
      </c>
    </row>
    <row r="285" spans="2:2" x14ac:dyDescent="0.25">
      <c r="B285">
        <f>Sheet1!C285/AVERAGE(Sheet1!C$1:C$12461)</f>
        <v>0.87425270376951492</v>
      </c>
    </row>
    <row r="286" spans="2:2" x14ac:dyDescent="0.25">
      <c r="B286">
        <f>Sheet1!C286/AVERAGE(Sheet1!C$1:C$12461)</f>
        <v>0.88438896700162517</v>
      </c>
    </row>
    <row r="287" spans="2:2" x14ac:dyDescent="0.25">
      <c r="B287">
        <f>Sheet1!C287/AVERAGE(Sheet1!C$1:C$12461)</f>
        <v>0.87787279778098293</v>
      </c>
    </row>
    <row r="288" spans="2:2" x14ac:dyDescent="0.25">
      <c r="B288">
        <f>Sheet1!C288/AVERAGE(Sheet1!C$1:C$12461)</f>
        <v>0.92728708103752078</v>
      </c>
    </row>
    <row r="289" spans="2:2" x14ac:dyDescent="0.25">
      <c r="B289">
        <f>Sheet1!C289/AVERAGE(Sheet1!C$1:C$12461)</f>
        <v>0.85941031832249626</v>
      </c>
    </row>
    <row r="290" spans="2:2" x14ac:dyDescent="0.25">
      <c r="B290">
        <f>Sheet1!C290/AVERAGE(Sheet1!C$1:C$12461)</f>
        <v>0.88239791529531775</v>
      </c>
    </row>
    <row r="291" spans="2:2" x14ac:dyDescent="0.25">
      <c r="B291">
        <f>Sheet1!C291/AVERAGE(Sheet1!C$1:C$12461)</f>
        <v>0.88565599990563904</v>
      </c>
    </row>
    <row r="292" spans="2:2" x14ac:dyDescent="0.25">
      <c r="B292">
        <f>Sheet1!C292/AVERAGE(Sheet1!C$1:C$12461)</f>
        <v>0.87298567086550105</v>
      </c>
    </row>
    <row r="293" spans="2:2" x14ac:dyDescent="0.25">
      <c r="B293">
        <f>Sheet1!C293/AVERAGE(Sheet1!C$1:C$12461)</f>
        <v>0.87660576487696917</v>
      </c>
    </row>
    <row r="294" spans="2:2" x14ac:dyDescent="0.25">
      <c r="B294">
        <f>Sheet1!C294/AVERAGE(Sheet1!C$1:C$12461)</f>
        <v>0.91841785070942417</v>
      </c>
    </row>
    <row r="295" spans="2:2" x14ac:dyDescent="0.25">
      <c r="B295">
        <f>Sheet1!C295/AVERAGE(Sheet1!C$1:C$12461)</f>
        <v>0.87714877897868937</v>
      </c>
    </row>
    <row r="296" spans="2:2" x14ac:dyDescent="0.25">
      <c r="B296">
        <f>Sheet1!C296/AVERAGE(Sheet1!C$1:C$12461)</f>
        <v>0.89850733364635027</v>
      </c>
    </row>
    <row r="297" spans="2:2" x14ac:dyDescent="0.25">
      <c r="B297">
        <f>Sheet1!C297/AVERAGE(Sheet1!C$1:C$12461)</f>
        <v>0.85741926661618884</v>
      </c>
    </row>
    <row r="298" spans="2:2" x14ac:dyDescent="0.25">
      <c r="B298">
        <f>Sheet1!C298/AVERAGE(Sheet1!C$1:C$12461)</f>
        <v>0.88257891999589133</v>
      </c>
    </row>
    <row r="299" spans="2:2" x14ac:dyDescent="0.25">
      <c r="B299">
        <f>Sheet1!C299/AVERAGE(Sheet1!C$1:C$12461)</f>
        <v>0.87461471317066186</v>
      </c>
    </row>
    <row r="300" spans="2:2" x14ac:dyDescent="0.25">
      <c r="B300">
        <f>Sheet1!C300/AVERAGE(Sheet1!C$1:C$12461)</f>
        <v>0.89253417852742811</v>
      </c>
    </row>
    <row r="301" spans="2:2" x14ac:dyDescent="0.25">
      <c r="B301">
        <f>Sheet1!C301/AVERAGE(Sheet1!C$1:C$12461)</f>
        <v>0.87751078837983609</v>
      </c>
    </row>
    <row r="302" spans="2:2" x14ac:dyDescent="0.25">
      <c r="B302">
        <f>Sheet1!C302/AVERAGE(Sheet1!C$1:C$12461)</f>
        <v>0.91769383190713061</v>
      </c>
    </row>
    <row r="303" spans="2:2" x14ac:dyDescent="0.25">
      <c r="B303">
        <f>Sheet1!C303/AVERAGE(Sheet1!C$1:C$12461)</f>
        <v>0.85615223371217508</v>
      </c>
    </row>
    <row r="304" spans="2:2" x14ac:dyDescent="0.25">
      <c r="B304">
        <f>Sheet1!C304/AVERAGE(Sheet1!C$1:C$12461)</f>
        <v>0.8811308823913041</v>
      </c>
    </row>
    <row r="305" spans="2:2" x14ac:dyDescent="0.25">
      <c r="B305">
        <f>Sheet1!C305/AVERAGE(Sheet1!C$1:C$12461)</f>
        <v>0.87425270376951492</v>
      </c>
    </row>
    <row r="306" spans="2:2" x14ac:dyDescent="0.25">
      <c r="B306">
        <f>Sheet1!C306/AVERAGE(Sheet1!C$1:C$12461)</f>
        <v>0.87425270376951492</v>
      </c>
    </row>
    <row r="307" spans="2:2" x14ac:dyDescent="0.25">
      <c r="B307">
        <f>Sheet1!C307/AVERAGE(Sheet1!C$1:C$12461)</f>
        <v>0.87642476017639559</v>
      </c>
    </row>
    <row r="308" spans="2:2" x14ac:dyDescent="0.25">
      <c r="B308">
        <f>Sheet1!C308/AVERAGE(Sheet1!C$1:C$12461)</f>
        <v>0.9218569400203187</v>
      </c>
    </row>
    <row r="309" spans="2:2" x14ac:dyDescent="0.25">
      <c r="B309">
        <f>Sheet1!C309/AVERAGE(Sheet1!C$1:C$12461)</f>
        <v>0.85904830892134942</v>
      </c>
    </row>
    <row r="310" spans="2:2" x14ac:dyDescent="0.25">
      <c r="B310">
        <f>Sheet1!C310/AVERAGE(Sheet1!C$1:C$12461)</f>
        <v>0.88040686358901044</v>
      </c>
    </row>
    <row r="311" spans="2:2" x14ac:dyDescent="0.25">
      <c r="B311">
        <f>Sheet1!C311/AVERAGE(Sheet1!C$1:C$12461)</f>
        <v>0.89850733364635027</v>
      </c>
    </row>
    <row r="312" spans="2:2" x14ac:dyDescent="0.25">
      <c r="B312">
        <f>Sheet1!C312/AVERAGE(Sheet1!C$1:C$12461)</f>
        <v>0.86447844993855139</v>
      </c>
    </row>
    <row r="313" spans="2:2" x14ac:dyDescent="0.25">
      <c r="B313">
        <f>Sheet1!C313/AVERAGE(Sheet1!C$1:C$12461)</f>
        <v>0.88294092939703805</v>
      </c>
    </row>
    <row r="314" spans="2:2" x14ac:dyDescent="0.25">
      <c r="B314">
        <f>Sheet1!C314/AVERAGE(Sheet1!C$1:C$12461)</f>
        <v>0.87551973667352878</v>
      </c>
    </row>
    <row r="315" spans="2:2" x14ac:dyDescent="0.25">
      <c r="B315">
        <f>Sheet1!C315/AVERAGE(Sheet1!C$1:C$12461)</f>
        <v>0.90429948406469907</v>
      </c>
    </row>
    <row r="316" spans="2:2" x14ac:dyDescent="0.25">
      <c r="B316">
        <f>Sheet1!C316/AVERAGE(Sheet1!C$1:C$12461)</f>
        <v>0.87751078837983609</v>
      </c>
    </row>
    <row r="317" spans="2:2" x14ac:dyDescent="0.25">
      <c r="B317">
        <f>Sheet1!C317/AVERAGE(Sheet1!C$1:C$12461)</f>
        <v>0.91135866738706173</v>
      </c>
    </row>
    <row r="318" spans="2:2" x14ac:dyDescent="0.25">
      <c r="B318">
        <f>Sheet1!C318/AVERAGE(Sheet1!C$1:C$12461)</f>
        <v>0.8565142431133218</v>
      </c>
    </row>
    <row r="319" spans="2:2" x14ac:dyDescent="0.25">
      <c r="B319">
        <f>Sheet1!C319/AVERAGE(Sheet1!C$1:C$12461)</f>
        <v>0.88330293879818489</v>
      </c>
    </row>
    <row r="320" spans="2:2" x14ac:dyDescent="0.25">
      <c r="B320">
        <f>Sheet1!C320/AVERAGE(Sheet1!C$1:C$12461)</f>
        <v>0.87461471317066186</v>
      </c>
    </row>
    <row r="321" spans="2:2" x14ac:dyDescent="0.25">
      <c r="B321">
        <f>Sheet1!C321/AVERAGE(Sheet1!C$1:C$12461)</f>
        <v>0.87932083538557015</v>
      </c>
    </row>
    <row r="322" spans="2:2" x14ac:dyDescent="0.25">
      <c r="B322">
        <f>Sheet1!C322/AVERAGE(Sheet1!C$1:C$12461)</f>
        <v>0.87696777427811579</v>
      </c>
    </row>
    <row r="323" spans="2:2" x14ac:dyDescent="0.25">
      <c r="B323">
        <f>Sheet1!C323/AVERAGE(Sheet1!C$1:C$12461)</f>
        <v>0.92529602933121335</v>
      </c>
    </row>
    <row r="324" spans="2:2" x14ac:dyDescent="0.25">
      <c r="B324">
        <f>Sheet1!C324/AVERAGE(Sheet1!C$1:C$12461)</f>
        <v>0.85904830892134942</v>
      </c>
    </row>
    <row r="325" spans="2:2" x14ac:dyDescent="0.25">
      <c r="B325">
        <f>Sheet1!C325/AVERAGE(Sheet1!C$1:C$12461)</f>
        <v>0.88131188709187747</v>
      </c>
    </row>
    <row r="326" spans="2:2" x14ac:dyDescent="0.25">
      <c r="B326">
        <f>Sheet1!C326/AVERAGE(Sheet1!C$1:C$12461)</f>
        <v>0.89000011271940049</v>
      </c>
    </row>
    <row r="327" spans="2:2" x14ac:dyDescent="0.25">
      <c r="B327">
        <f>Sheet1!C327/AVERAGE(Sheet1!C$1:C$12461)</f>
        <v>0.86827954865059287</v>
      </c>
    </row>
    <row r="328" spans="2:2" x14ac:dyDescent="0.25">
      <c r="B328">
        <f>Sheet1!C328/AVERAGE(Sheet1!C$1:C$12461)</f>
        <v>0.88257891999589133</v>
      </c>
    </row>
    <row r="329" spans="2:2" x14ac:dyDescent="0.25">
      <c r="B329">
        <f>Sheet1!C329/AVERAGE(Sheet1!C$1:C$12461)</f>
        <v>0.87660576487696917</v>
      </c>
    </row>
    <row r="330" spans="2:2" x14ac:dyDescent="0.25">
      <c r="B330">
        <f>Sheet1!C330/AVERAGE(Sheet1!C$1:C$12461)</f>
        <v>0.91841785070942417</v>
      </c>
    </row>
    <row r="331" spans="2:2" x14ac:dyDescent="0.25">
      <c r="B331">
        <f>Sheet1!C331/AVERAGE(Sheet1!C$1:C$12461)</f>
        <v>0.87751078837983609</v>
      </c>
    </row>
    <row r="332" spans="2:2" x14ac:dyDescent="0.25">
      <c r="B332">
        <f>Sheet1!C332/AVERAGE(Sheet1!C$1:C$12461)</f>
        <v>0.90230843235839175</v>
      </c>
    </row>
    <row r="333" spans="2:2" x14ac:dyDescent="0.25">
      <c r="B333">
        <f>Sheet1!C333/AVERAGE(Sheet1!C$1:C$12461)</f>
        <v>0.85959132302306951</v>
      </c>
    </row>
    <row r="334" spans="2:2" x14ac:dyDescent="0.25">
      <c r="B334">
        <f>Sheet1!C334/AVERAGE(Sheet1!C$1:C$12461)</f>
        <v>0.87660576487696917</v>
      </c>
    </row>
    <row r="335" spans="2:2" x14ac:dyDescent="0.25">
      <c r="B335">
        <f>Sheet1!C335/AVERAGE(Sheet1!C$1:C$12461)</f>
        <v>0.87461471317066186</v>
      </c>
    </row>
    <row r="336" spans="2:2" x14ac:dyDescent="0.25">
      <c r="B336">
        <f>Sheet1!C336/AVERAGE(Sheet1!C$1:C$12461)</f>
        <v>0.88366494819933161</v>
      </c>
    </row>
    <row r="337" spans="2:2" x14ac:dyDescent="0.25">
      <c r="B337">
        <f>Sheet1!C337/AVERAGE(Sheet1!C$1:C$12461)</f>
        <v>0.87497672257180847</v>
      </c>
    </row>
    <row r="338" spans="2:2" x14ac:dyDescent="0.25">
      <c r="B338">
        <f>Sheet1!C338/AVERAGE(Sheet1!C$1:C$12461)</f>
        <v>0.91660780370369022</v>
      </c>
    </row>
    <row r="339" spans="2:2" x14ac:dyDescent="0.25">
      <c r="B339">
        <f>Sheet1!C339/AVERAGE(Sheet1!C$1:C$12461)</f>
        <v>0.85959132302306951</v>
      </c>
    </row>
    <row r="340" spans="2:2" x14ac:dyDescent="0.25">
      <c r="B340">
        <f>Sheet1!C340/AVERAGE(Sheet1!C$1:C$12461)</f>
        <v>0.87696777427811579</v>
      </c>
    </row>
    <row r="341" spans="2:2" x14ac:dyDescent="0.25">
      <c r="B341">
        <f>Sheet1!C341/AVERAGE(Sheet1!C$1:C$12461)</f>
        <v>0.88185490119359766</v>
      </c>
    </row>
    <row r="342" spans="2:2" x14ac:dyDescent="0.25">
      <c r="B342">
        <f>Sheet1!C342/AVERAGE(Sheet1!C$1:C$12461)</f>
        <v>0.87624375547582234</v>
      </c>
    </row>
    <row r="343" spans="2:2" x14ac:dyDescent="0.25">
      <c r="B343">
        <f>Sheet1!C343/AVERAGE(Sheet1!C$1:C$12461)</f>
        <v>0.88149289179245072</v>
      </c>
    </row>
    <row r="344" spans="2:2" x14ac:dyDescent="0.25">
      <c r="B344">
        <f>Sheet1!C344/AVERAGE(Sheet1!C$1:C$12461)</f>
        <v>0.8758817460746755</v>
      </c>
    </row>
    <row r="345" spans="2:2" x14ac:dyDescent="0.25">
      <c r="B345">
        <f>Sheet1!C345/AVERAGE(Sheet1!C$1:C$12461)</f>
        <v>0.91968488361343792</v>
      </c>
    </row>
    <row r="346" spans="2:2" x14ac:dyDescent="0.25">
      <c r="B346">
        <f>Sheet1!C346/AVERAGE(Sheet1!C$1:C$12461)</f>
        <v>0.8686415580517397</v>
      </c>
    </row>
    <row r="347" spans="2:2" x14ac:dyDescent="0.25">
      <c r="B347">
        <f>Sheet1!C347/AVERAGE(Sheet1!C$1:C$12461)</f>
        <v>0.87334768026664789</v>
      </c>
    </row>
    <row r="348" spans="2:2" x14ac:dyDescent="0.25">
      <c r="B348">
        <f>Sheet1!C348/AVERAGE(Sheet1!C$1:C$12461)</f>
        <v>0.89705929604176304</v>
      </c>
    </row>
    <row r="349" spans="2:2" x14ac:dyDescent="0.25">
      <c r="B349">
        <f>Sheet1!C349/AVERAGE(Sheet1!C$1:C$12461)</f>
        <v>0.86610749224371208</v>
      </c>
    </row>
    <row r="350" spans="2:2" x14ac:dyDescent="0.25">
      <c r="B350">
        <f>Sheet1!C350/AVERAGE(Sheet1!C$1:C$12461)</f>
        <v>0.87877782128384985</v>
      </c>
    </row>
    <row r="351" spans="2:2" x14ac:dyDescent="0.25">
      <c r="B351">
        <f>Sheet1!C351/AVERAGE(Sheet1!C$1:C$12461)</f>
        <v>0.87551973667352878</v>
      </c>
    </row>
    <row r="352" spans="2:2" x14ac:dyDescent="0.25">
      <c r="B352">
        <f>Sheet1!C352/AVERAGE(Sheet1!C$1:C$12461)</f>
        <v>0.89036212212054733</v>
      </c>
    </row>
    <row r="353" spans="2:2" x14ac:dyDescent="0.25">
      <c r="B353">
        <f>Sheet1!C353/AVERAGE(Sheet1!C$1:C$12461)</f>
        <v>0.87208064736263413</v>
      </c>
    </row>
    <row r="354" spans="2:2" x14ac:dyDescent="0.25">
      <c r="B354">
        <f>Sheet1!C354/AVERAGE(Sheet1!C$1:C$12461)</f>
        <v>0.90791957807616697</v>
      </c>
    </row>
    <row r="355" spans="2:2" x14ac:dyDescent="0.25">
      <c r="B355">
        <f>Sheet1!C355/AVERAGE(Sheet1!C$1:C$12461)</f>
        <v>0.85886730422077606</v>
      </c>
    </row>
    <row r="356" spans="2:2" x14ac:dyDescent="0.25">
      <c r="B356">
        <f>Sheet1!C356/AVERAGE(Sheet1!C$1:C$12461)</f>
        <v>0.87751078837983609</v>
      </c>
    </row>
    <row r="357" spans="2:2" x14ac:dyDescent="0.25">
      <c r="B357">
        <f>Sheet1!C357/AVERAGE(Sheet1!C$1:C$12461)</f>
        <v>0.87370968966779483</v>
      </c>
    </row>
    <row r="358" spans="2:2" x14ac:dyDescent="0.25">
      <c r="B358">
        <f>Sheet1!C358/AVERAGE(Sheet1!C$1:C$12461)</f>
        <v>0.88076887299015727</v>
      </c>
    </row>
    <row r="359" spans="2:2" x14ac:dyDescent="0.25">
      <c r="B359">
        <f>Sheet1!C359/AVERAGE(Sheet1!C$1:C$12461)</f>
        <v>0.88312193409761153</v>
      </c>
    </row>
    <row r="360" spans="2:2" x14ac:dyDescent="0.25">
      <c r="B360">
        <f>Sheet1!C360/AVERAGE(Sheet1!C$1:C$12461)</f>
        <v>0.87570074137410214</v>
      </c>
    </row>
    <row r="361" spans="2:2" x14ac:dyDescent="0.25">
      <c r="B361">
        <f>Sheet1!C361/AVERAGE(Sheet1!C$1:C$12461)</f>
        <v>0.92203794472089207</v>
      </c>
    </row>
    <row r="362" spans="2:2" x14ac:dyDescent="0.25">
      <c r="B362">
        <f>Sheet1!C362/AVERAGE(Sheet1!C$1:C$12461)</f>
        <v>0.86411644053740455</v>
      </c>
    </row>
    <row r="363" spans="2:2" x14ac:dyDescent="0.25">
      <c r="B363">
        <f>Sheet1!C363/AVERAGE(Sheet1!C$1:C$12461)</f>
        <v>0.87497672257180847</v>
      </c>
    </row>
    <row r="364" spans="2:2" x14ac:dyDescent="0.25">
      <c r="B364">
        <f>Sheet1!C364/AVERAGE(Sheet1!C$1:C$12461)</f>
        <v>0.88764705161194646</v>
      </c>
    </row>
    <row r="365" spans="2:2" x14ac:dyDescent="0.25">
      <c r="B365">
        <f>Sheet1!C365/AVERAGE(Sheet1!C$1:C$12461)</f>
        <v>0.86936557685403315</v>
      </c>
    </row>
    <row r="366" spans="2:2" x14ac:dyDescent="0.25">
      <c r="B366">
        <f>Sheet1!C366/AVERAGE(Sheet1!C$1:C$12461)</f>
        <v>0.88022585888843707</v>
      </c>
    </row>
    <row r="367" spans="2:2" x14ac:dyDescent="0.25">
      <c r="B367">
        <f>Sheet1!C367/AVERAGE(Sheet1!C$1:C$12461)</f>
        <v>0.87551973667352878</v>
      </c>
    </row>
    <row r="368" spans="2:2" x14ac:dyDescent="0.25">
      <c r="B368">
        <f>Sheet1!C368/AVERAGE(Sheet1!C$1:C$12461)</f>
        <v>0.9030324511606852</v>
      </c>
    </row>
    <row r="369" spans="2:2" x14ac:dyDescent="0.25">
      <c r="B369">
        <f>Sheet1!C369/AVERAGE(Sheet1!C$1:C$12461)</f>
        <v>0.87334768026664789</v>
      </c>
    </row>
    <row r="370" spans="2:2" x14ac:dyDescent="0.25">
      <c r="B370">
        <f>Sheet1!C370/AVERAGE(Sheet1!C$1:C$12461)</f>
        <v>0.90230843235839175</v>
      </c>
    </row>
    <row r="371" spans="2:2" x14ac:dyDescent="0.25">
      <c r="B371">
        <f>Sheet1!C371/AVERAGE(Sheet1!C$1:C$12461)</f>
        <v>0.85886730422077606</v>
      </c>
    </row>
    <row r="372" spans="2:2" x14ac:dyDescent="0.25">
      <c r="B372">
        <f>Sheet1!C372/AVERAGE(Sheet1!C$1:C$12461)</f>
        <v>0.87660576487696917</v>
      </c>
    </row>
    <row r="373" spans="2:2" x14ac:dyDescent="0.25">
      <c r="B373">
        <f>Sheet1!C373/AVERAGE(Sheet1!C$1:C$12461)</f>
        <v>0.87425270376951492</v>
      </c>
    </row>
    <row r="374" spans="2:2" x14ac:dyDescent="0.25">
      <c r="B374">
        <f>Sheet1!C374/AVERAGE(Sheet1!C$1:C$12461)</f>
        <v>0.88493198110334537</v>
      </c>
    </row>
    <row r="375" spans="2:2" x14ac:dyDescent="0.25">
      <c r="B375">
        <f>Sheet1!C375/AVERAGE(Sheet1!C$1:C$12461)</f>
        <v>0.87370968966779483</v>
      </c>
    </row>
    <row r="376" spans="2:2" x14ac:dyDescent="0.25">
      <c r="B376">
        <f>Sheet1!C376/AVERAGE(Sheet1!C$1:C$12461)</f>
        <v>0.91986588831401139</v>
      </c>
    </row>
    <row r="377" spans="2:2" x14ac:dyDescent="0.25">
      <c r="B377">
        <f>Sheet1!C377/AVERAGE(Sheet1!C$1:C$12461)</f>
        <v>0.86646950164485881</v>
      </c>
    </row>
    <row r="378" spans="2:2" x14ac:dyDescent="0.25">
      <c r="B378">
        <f>Sheet1!C378/AVERAGE(Sheet1!C$1:C$12461)</f>
        <v>0.87370968966779483</v>
      </c>
    </row>
    <row r="379" spans="2:2" x14ac:dyDescent="0.25">
      <c r="B379">
        <f>Sheet1!C379/AVERAGE(Sheet1!C$1:C$12461)</f>
        <v>0.88094987769073063</v>
      </c>
    </row>
    <row r="380" spans="2:2" x14ac:dyDescent="0.25">
      <c r="B380">
        <f>Sheet1!C380/AVERAGE(Sheet1!C$1:C$12461)</f>
        <v>0.87660576487696917</v>
      </c>
    </row>
    <row r="381" spans="2:2" x14ac:dyDescent="0.25">
      <c r="B381">
        <f>Sheet1!C381/AVERAGE(Sheet1!C$1:C$12461)</f>
        <v>0.88149289179245072</v>
      </c>
    </row>
    <row r="382" spans="2:2" x14ac:dyDescent="0.25">
      <c r="B382">
        <f>Sheet1!C382/AVERAGE(Sheet1!C$1:C$12461)</f>
        <v>0.87533873197295531</v>
      </c>
    </row>
    <row r="383" spans="2:2" x14ac:dyDescent="0.25">
      <c r="B383">
        <f>Sheet1!C383/AVERAGE(Sheet1!C$1:C$12461)</f>
        <v>0.91479775669795627</v>
      </c>
    </row>
    <row r="384" spans="2:2" x14ac:dyDescent="0.25">
      <c r="B384">
        <f>Sheet1!C384/AVERAGE(Sheet1!C$1:C$12461)</f>
        <v>0.87533873197295531</v>
      </c>
    </row>
    <row r="385" spans="2:2" x14ac:dyDescent="0.25">
      <c r="B385">
        <f>Sheet1!C385/AVERAGE(Sheet1!C$1:C$12461)</f>
        <v>0.87208064736263413</v>
      </c>
    </row>
    <row r="386" spans="2:2" x14ac:dyDescent="0.25">
      <c r="B386">
        <f>Sheet1!C386/AVERAGE(Sheet1!C$1:C$12461)</f>
        <v>0.89524924903602909</v>
      </c>
    </row>
    <row r="387" spans="2:2" x14ac:dyDescent="0.25">
      <c r="B387">
        <f>Sheet1!C387/AVERAGE(Sheet1!C$1:C$12461)</f>
        <v>0.86357342643568435</v>
      </c>
    </row>
    <row r="388" spans="2:2" x14ac:dyDescent="0.25">
      <c r="B388">
        <f>Sheet1!C388/AVERAGE(Sheet1!C$1:C$12461)</f>
        <v>0.87877782128384985</v>
      </c>
    </row>
    <row r="389" spans="2:2" x14ac:dyDescent="0.25">
      <c r="B389">
        <f>Sheet1!C389/AVERAGE(Sheet1!C$1:C$12461)</f>
        <v>0.87570074137410214</v>
      </c>
    </row>
    <row r="390" spans="2:2" x14ac:dyDescent="0.25">
      <c r="B390">
        <f>Sheet1!C390/AVERAGE(Sheet1!C$1:C$12461)</f>
        <v>0.89000011271940049</v>
      </c>
    </row>
    <row r="391" spans="2:2" x14ac:dyDescent="0.25">
      <c r="B391">
        <f>Sheet1!C391/AVERAGE(Sheet1!C$1:C$12461)</f>
        <v>0.87045160505747354</v>
      </c>
    </row>
    <row r="392" spans="2:2" x14ac:dyDescent="0.25">
      <c r="B392">
        <f>Sheet1!C392/AVERAGE(Sheet1!C$1:C$12461)</f>
        <v>0.91497876139852963</v>
      </c>
    </row>
    <row r="393" spans="2:2" x14ac:dyDescent="0.25">
      <c r="B393">
        <f>Sheet1!C393/AVERAGE(Sheet1!C$1:C$12461)</f>
        <v>0.86303041233396416</v>
      </c>
    </row>
    <row r="394" spans="2:2" x14ac:dyDescent="0.25">
      <c r="B394">
        <f>Sheet1!C394/AVERAGE(Sheet1!C$1:C$12461)</f>
        <v>0.8758817460746755</v>
      </c>
    </row>
    <row r="395" spans="2:2" x14ac:dyDescent="0.25">
      <c r="B395">
        <f>Sheet1!C395/AVERAGE(Sheet1!C$1:C$12461)</f>
        <v>0.87443370847008828</v>
      </c>
    </row>
    <row r="396" spans="2:2" x14ac:dyDescent="0.25">
      <c r="B396">
        <f>Sheet1!C396/AVERAGE(Sheet1!C$1:C$12461)</f>
        <v>0.8811308823913041</v>
      </c>
    </row>
    <row r="397" spans="2:2" x14ac:dyDescent="0.25">
      <c r="B397">
        <f>Sheet1!C397/AVERAGE(Sheet1!C$1:C$12461)</f>
        <v>0.88348394349875825</v>
      </c>
    </row>
    <row r="398" spans="2:2" x14ac:dyDescent="0.25">
      <c r="B398">
        <f>Sheet1!C398/AVERAGE(Sheet1!C$1:C$12461)</f>
        <v>0.87533873197295531</v>
      </c>
    </row>
    <row r="399" spans="2:2" x14ac:dyDescent="0.25">
      <c r="B399">
        <f>Sheet1!C399/AVERAGE(Sheet1!C$1:C$12461)</f>
        <v>0.91696981310483694</v>
      </c>
    </row>
    <row r="400" spans="2:2" x14ac:dyDescent="0.25">
      <c r="B400">
        <f>Sheet1!C400/AVERAGE(Sheet1!C$1:C$12461)</f>
        <v>0.87045160505747354</v>
      </c>
    </row>
    <row r="401" spans="2:2" x14ac:dyDescent="0.25">
      <c r="B401">
        <f>Sheet1!C401/AVERAGE(Sheet1!C$1:C$12461)</f>
        <v>0.87262366146435433</v>
      </c>
    </row>
    <row r="402" spans="2:2" x14ac:dyDescent="0.25">
      <c r="B402">
        <f>Sheet1!C402/AVERAGE(Sheet1!C$1:C$12461)</f>
        <v>0.88764705161194646</v>
      </c>
    </row>
    <row r="403" spans="2:2" x14ac:dyDescent="0.25">
      <c r="B403">
        <f>Sheet1!C403/AVERAGE(Sheet1!C$1:C$12461)</f>
        <v>0.86556447814199167</v>
      </c>
    </row>
    <row r="404" spans="2:2" x14ac:dyDescent="0.25">
      <c r="B404">
        <f>Sheet1!C404/AVERAGE(Sheet1!C$1:C$12461)</f>
        <v>0.87877782128384985</v>
      </c>
    </row>
    <row r="405" spans="2:2" x14ac:dyDescent="0.25">
      <c r="B405">
        <f>Sheet1!C405/AVERAGE(Sheet1!C$1:C$12461)</f>
        <v>0.87497672257180847</v>
      </c>
    </row>
    <row r="406" spans="2:2" x14ac:dyDescent="0.25">
      <c r="B406">
        <f>Sheet1!C406/AVERAGE(Sheet1!C$1:C$12461)</f>
        <v>0.90176541825667145</v>
      </c>
    </row>
    <row r="407" spans="2:2" x14ac:dyDescent="0.25">
      <c r="B407">
        <f>Sheet1!C407/AVERAGE(Sheet1!C$1:C$12461)</f>
        <v>0.87081361445862038</v>
      </c>
    </row>
    <row r="408" spans="2:2" x14ac:dyDescent="0.25">
      <c r="B408">
        <f>Sheet1!C408/AVERAGE(Sheet1!C$1:C$12461)</f>
        <v>0.90828158747731391</v>
      </c>
    </row>
    <row r="409" spans="2:2" x14ac:dyDescent="0.25">
      <c r="B409">
        <f>Sheet1!C409/AVERAGE(Sheet1!C$1:C$12461)</f>
        <v>0.86375443113625783</v>
      </c>
    </row>
    <row r="410" spans="2:2" x14ac:dyDescent="0.25">
      <c r="B410">
        <f>Sheet1!C410/AVERAGE(Sheet1!C$1:C$12461)</f>
        <v>0.87642476017639559</v>
      </c>
    </row>
    <row r="411" spans="2:2" x14ac:dyDescent="0.25">
      <c r="B411">
        <f>Sheet1!C411/AVERAGE(Sheet1!C$1:C$12461)</f>
        <v>0.87515772727238184</v>
      </c>
    </row>
    <row r="412" spans="2:2" x14ac:dyDescent="0.25">
      <c r="B412">
        <f>Sheet1!C412/AVERAGE(Sheet1!C$1:C$12461)</f>
        <v>0.88493198110334537</v>
      </c>
    </row>
    <row r="413" spans="2:2" x14ac:dyDescent="0.25">
      <c r="B413">
        <f>Sheet1!C413/AVERAGE(Sheet1!C$1:C$12461)</f>
        <v>0.88601800930678576</v>
      </c>
    </row>
    <row r="414" spans="2:2" x14ac:dyDescent="0.25">
      <c r="B414">
        <f>Sheet1!C414/AVERAGE(Sheet1!C$1:C$12461)</f>
        <v>0.87515772727238184</v>
      </c>
    </row>
    <row r="415" spans="2:2" x14ac:dyDescent="0.25">
      <c r="B415">
        <f>Sheet1!C415/AVERAGE(Sheet1!C$1:C$12461)</f>
        <v>0.91986588831401139</v>
      </c>
    </row>
    <row r="416" spans="2:2" x14ac:dyDescent="0.25">
      <c r="B416">
        <f>Sheet1!C416/AVERAGE(Sheet1!C$1:C$12461)</f>
        <v>0.87045160505747354</v>
      </c>
    </row>
    <row r="417" spans="2:2" x14ac:dyDescent="0.25">
      <c r="B417">
        <f>Sheet1!C417/AVERAGE(Sheet1!C$1:C$12461)</f>
        <v>0.87443370847008828</v>
      </c>
    </row>
    <row r="418" spans="2:2" x14ac:dyDescent="0.25">
      <c r="B418">
        <f>Sheet1!C418/AVERAGE(Sheet1!C$1:C$12461)</f>
        <v>0.8795018400861434</v>
      </c>
    </row>
    <row r="419" spans="2:2" x14ac:dyDescent="0.25">
      <c r="B419">
        <f>Sheet1!C419/AVERAGE(Sheet1!C$1:C$12461)</f>
        <v>0.87027060035690018</v>
      </c>
    </row>
    <row r="420" spans="2:2" x14ac:dyDescent="0.25">
      <c r="B420">
        <f>Sheet1!C420/AVERAGE(Sheet1!C$1:C$12461)</f>
        <v>0.87986384948729024</v>
      </c>
    </row>
    <row r="421" spans="2:2" x14ac:dyDescent="0.25">
      <c r="B421">
        <f>Sheet1!C421/AVERAGE(Sheet1!C$1:C$12461)</f>
        <v>0.87551973667352878</v>
      </c>
    </row>
    <row r="422" spans="2:2" x14ac:dyDescent="0.25">
      <c r="B422">
        <f>Sheet1!C422/AVERAGE(Sheet1!C$1:C$12461)</f>
        <v>0.91479775669795627</v>
      </c>
    </row>
    <row r="423" spans="2:2" x14ac:dyDescent="0.25">
      <c r="B423">
        <f>Sheet1!C423/AVERAGE(Sheet1!C$1:C$12461)</f>
        <v>0.87913983068499668</v>
      </c>
    </row>
    <row r="424" spans="2:2" x14ac:dyDescent="0.25">
      <c r="B424">
        <f>Sheet1!C424/AVERAGE(Sheet1!C$1:C$12461)</f>
        <v>0.87045160505747354</v>
      </c>
    </row>
    <row r="425" spans="2:2" x14ac:dyDescent="0.25">
      <c r="B425">
        <f>Sheet1!C425/AVERAGE(Sheet1!C$1:C$12461)</f>
        <v>0.8994123571492173</v>
      </c>
    </row>
    <row r="426" spans="2:2" x14ac:dyDescent="0.25">
      <c r="B426">
        <f>Sheet1!C426/AVERAGE(Sheet1!C$1:C$12461)</f>
        <v>0.86646950164485881</v>
      </c>
    </row>
    <row r="427" spans="2:2" x14ac:dyDescent="0.25">
      <c r="B427">
        <f>Sheet1!C427/AVERAGE(Sheet1!C$1:C$12461)</f>
        <v>0.87515772727238184</v>
      </c>
    </row>
    <row r="428" spans="2:2" x14ac:dyDescent="0.25">
      <c r="B428">
        <f>Sheet1!C428/AVERAGE(Sheet1!C$1:C$12461)</f>
        <v>0.87606275077524876</v>
      </c>
    </row>
    <row r="429" spans="2:2" x14ac:dyDescent="0.25">
      <c r="B429">
        <f>Sheet1!C429/AVERAGE(Sheet1!C$1:C$12461)</f>
        <v>0.88981910801882713</v>
      </c>
    </row>
    <row r="430" spans="2:2" x14ac:dyDescent="0.25">
      <c r="B430">
        <f>Sheet1!C430/AVERAGE(Sheet1!C$1:C$12461)</f>
        <v>0.88837107041424002</v>
      </c>
    </row>
    <row r="431" spans="2:2" x14ac:dyDescent="0.25">
      <c r="B431">
        <f>Sheet1!C431/AVERAGE(Sheet1!C$1:C$12461)</f>
        <v>0.87352868496722125</v>
      </c>
    </row>
    <row r="432" spans="2:2" x14ac:dyDescent="0.25">
      <c r="B432">
        <f>Sheet1!C432/AVERAGE(Sheet1!C$1:C$12461)</f>
        <v>0.91280670499164873</v>
      </c>
    </row>
    <row r="433" spans="2:2" x14ac:dyDescent="0.25">
      <c r="B433">
        <f>Sheet1!C433/AVERAGE(Sheet1!C$1:C$12461)</f>
        <v>0.86665050634543217</v>
      </c>
    </row>
    <row r="434" spans="2:2" x14ac:dyDescent="0.25">
      <c r="B434">
        <f>Sheet1!C434/AVERAGE(Sheet1!C$1:C$12461)</f>
        <v>0.87497672257180847</v>
      </c>
    </row>
    <row r="435" spans="2:2" x14ac:dyDescent="0.25">
      <c r="B435">
        <f>Sheet1!C435/AVERAGE(Sheet1!C$1:C$12461)</f>
        <v>0.87533873197295531</v>
      </c>
    </row>
    <row r="436" spans="2:2" x14ac:dyDescent="0.25">
      <c r="B436">
        <f>Sheet1!C436/AVERAGE(Sheet1!C$1:C$12461)</f>
        <v>0.87533873197295531</v>
      </c>
    </row>
    <row r="437" spans="2:2" x14ac:dyDescent="0.25">
      <c r="B437">
        <f>Sheet1!C437/AVERAGE(Sheet1!C$1:C$12461)</f>
        <v>0.88203590589417091</v>
      </c>
    </row>
    <row r="438" spans="2:2" x14ac:dyDescent="0.25">
      <c r="B438">
        <f>Sheet1!C438/AVERAGE(Sheet1!C$1:C$12461)</f>
        <v>0.87461471317066186</v>
      </c>
    </row>
    <row r="439" spans="2:2" x14ac:dyDescent="0.25">
      <c r="B439">
        <f>Sheet1!C439/AVERAGE(Sheet1!C$1:C$12461)</f>
        <v>0.91660780370369022</v>
      </c>
    </row>
    <row r="440" spans="2:2" x14ac:dyDescent="0.25">
      <c r="B440">
        <f>Sheet1!C440/AVERAGE(Sheet1!C$1:C$12461)</f>
        <v>0.87913983068499668</v>
      </c>
    </row>
    <row r="441" spans="2:2" x14ac:dyDescent="0.25">
      <c r="B441">
        <f>Sheet1!C441/AVERAGE(Sheet1!C$1:C$12461)</f>
        <v>0.87262366146435433</v>
      </c>
    </row>
    <row r="442" spans="2:2" x14ac:dyDescent="0.25">
      <c r="B442">
        <f>Sheet1!C442/AVERAGE(Sheet1!C$1:C$12461)</f>
        <v>0.8936202067308685</v>
      </c>
    </row>
    <row r="443" spans="2:2" x14ac:dyDescent="0.25">
      <c r="B443">
        <f>Sheet1!C443/AVERAGE(Sheet1!C$1:C$12461)</f>
        <v>0.86610749224371208</v>
      </c>
    </row>
    <row r="444" spans="2:2" x14ac:dyDescent="0.25">
      <c r="B444">
        <f>Sheet1!C444/AVERAGE(Sheet1!C$1:C$12461)</f>
        <v>0.87841581188270301</v>
      </c>
    </row>
    <row r="445" spans="2:2" x14ac:dyDescent="0.25">
      <c r="B445">
        <f>Sheet1!C445/AVERAGE(Sheet1!C$1:C$12461)</f>
        <v>0.87606275077524876</v>
      </c>
    </row>
    <row r="446" spans="2:2" x14ac:dyDescent="0.25">
      <c r="B446">
        <f>Sheet1!C446/AVERAGE(Sheet1!C$1:C$12461)</f>
        <v>0.88981910801882713</v>
      </c>
    </row>
    <row r="447" spans="2:2" x14ac:dyDescent="0.25">
      <c r="B447">
        <f>Sheet1!C447/AVERAGE(Sheet1!C$1:C$12461)</f>
        <v>0.89036212212054733</v>
      </c>
    </row>
    <row r="448" spans="2:2" x14ac:dyDescent="0.25">
      <c r="B448">
        <f>Sheet1!C448/AVERAGE(Sheet1!C$1:C$12461)</f>
        <v>0.87117562385976721</v>
      </c>
    </row>
    <row r="449" spans="2:2" x14ac:dyDescent="0.25">
      <c r="B449">
        <f>Sheet1!C449/AVERAGE(Sheet1!C$1:C$12461)</f>
        <v>0.90647154047157974</v>
      </c>
    </row>
    <row r="450" spans="2:2" x14ac:dyDescent="0.25">
      <c r="B450">
        <f>Sheet1!C450/AVERAGE(Sheet1!C$1:C$12461)</f>
        <v>0.86502146404027147</v>
      </c>
    </row>
    <row r="451" spans="2:2" x14ac:dyDescent="0.25">
      <c r="B451">
        <f>Sheet1!C451/AVERAGE(Sheet1!C$1:C$12461)</f>
        <v>0.87551973667352878</v>
      </c>
    </row>
    <row r="452" spans="2:2" x14ac:dyDescent="0.25">
      <c r="B452">
        <f>Sheet1!C452/AVERAGE(Sheet1!C$1:C$12461)</f>
        <v>0.87533873197295531</v>
      </c>
    </row>
    <row r="453" spans="2:2" x14ac:dyDescent="0.25">
      <c r="B453">
        <f>Sheet1!C453/AVERAGE(Sheet1!C$1:C$12461)</f>
        <v>0.88076887299015727</v>
      </c>
    </row>
    <row r="454" spans="2:2" x14ac:dyDescent="0.25">
      <c r="B454">
        <f>Sheet1!C454/AVERAGE(Sheet1!C$1:C$12461)</f>
        <v>0.88420796230105181</v>
      </c>
    </row>
    <row r="455" spans="2:2" x14ac:dyDescent="0.25">
      <c r="B455">
        <f>Sheet1!C455/AVERAGE(Sheet1!C$1:C$12461)</f>
        <v>0.87443370847008828</v>
      </c>
    </row>
    <row r="456" spans="2:2" x14ac:dyDescent="0.25">
      <c r="B456">
        <f>Sheet1!C456/AVERAGE(Sheet1!C$1:C$12461)</f>
        <v>0.91896086481114425</v>
      </c>
    </row>
    <row r="457" spans="2:2" x14ac:dyDescent="0.25">
      <c r="B457">
        <f>Sheet1!C457/AVERAGE(Sheet1!C$1:C$12461)</f>
        <v>0.87352868496722125</v>
      </c>
    </row>
    <row r="458" spans="2:2" x14ac:dyDescent="0.25">
      <c r="B458">
        <f>Sheet1!C458/AVERAGE(Sheet1!C$1:C$12461)</f>
        <v>0.87443370847008828</v>
      </c>
    </row>
    <row r="459" spans="2:2" x14ac:dyDescent="0.25">
      <c r="B459">
        <f>Sheet1!C459/AVERAGE(Sheet1!C$1:C$12461)</f>
        <v>0.88656102340850607</v>
      </c>
    </row>
    <row r="460" spans="2:2" x14ac:dyDescent="0.25">
      <c r="B460">
        <f>Sheet1!C460/AVERAGE(Sheet1!C$1:C$12461)</f>
        <v>0.87027060035690018</v>
      </c>
    </row>
    <row r="461" spans="2:2" x14ac:dyDescent="0.25">
      <c r="B461">
        <f>Sheet1!C461/AVERAGE(Sheet1!C$1:C$12461)</f>
        <v>0.87986384948729024</v>
      </c>
    </row>
    <row r="462" spans="2:2" x14ac:dyDescent="0.25">
      <c r="B462">
        <f>Sheet1!C462/AVERAGE(Sheet1!C$1:C$12461)</f>
        <v>0.87841581188270301</v>
      </c>
    </row>
    <row r="463" spans="2:2" x14ac:dyDescent="0.25">
      <c r="B463">
        <f>Sheet1!C463/AVERAGE(Sheet1!C$1:C$12461)</f>
        <v>0.91678880840426358</v>
      </c>
    </row>
    <row r="464" spans="2:2" x14ac:dyDescent="0.25">
      <c r="B464">
        <f>Sheet1!C464/AVERAGE(Sheet1!C$1:C$12461)</f>
        <v>0.89054312682112091</v>
      </c>
    </row>
    <row r="465" spans="2:2" x14ac:dyDescent="0.25">
      <c r="B465">
        <f>Sheet1!C465/AVERAGE(Sheet1!C$1:C$12461)</f>
        <v>0.9030324511606852</v>
      </c>
    </row>
    <row r="466" spans="2:2" x14ac:dyDescent="0.25">
      <c r="B466">
        <f>Sheet1!C466/AVERAGE(Sheet1!C$1:C$12461)</f>
        <v>0.87027060035690018</v>
      </c>
    </row>
    <row r="467" spans="2:2" x14ac:dyDescent="0.25">
      <c r="B467">
        <f>Sheet1!C467/AVERAGE(Sheet1!C$1:C$12461)</f>
        <v>0.89561125843717593</v>
      </c>
    </row>
    <row r="468" spans="2:2" x14ac:dyDescent="0.25">
      <c r="B468">
        <f>Sheet1!C468/AVERAGE(Sheet1!C$1:C$12461)</f>
        <v>0.86484045933969822</v>
      </c>
    </row>
    <row r="469" spans="2:2" x14ac:dyDescent="0.25">
      <c r="B469">
        <f>Sheet1!C469/AVERAGE(Sheet1!C$1:C$12461)</f>
        <v>0.88004485418786382</v>
      </c>
    </row>
    <row r="470" spans="2:2" x14ac:dyDescent="0.25">
      <c r="B470">
        <f>Sheet1!C470/AVERAGE(Sheet1!C$1:C$12461)</f>
        <v>0.87932083538557015</v>
      </c>
    </row>
    <row r="471" spans="2:2" x14ac:dyDescent="0.25">
      <c r="B471">
        <f>Sheet1!C471/AVERAGE(Sheet1!C$1:C$12461)</f>
        <v>0.89977436655036414</v>
      </c>
    </row>
    <row r="472" spans="2:2" x14ac:dyDescent="0.25">
      <c r="B472">
        <f>Sheet1!C472/AVERAGE(Sheet1!C$1:C$12461)</f>
        <v>0.88873307981538685</v>
      </c>
    </row>
    <row r="473" spans="2:2" x14ac:dyDescent="0.25">
      <c r="B473">
        <f>Sheet1!C473/AVERAGE(Sheet1!C$1:C$12461)</f>
        <v>0.87479571787123511</v>
      </c>
    </row>
    <row r="474" spans="2:2" x14ac:dyDescent="0.25">
      <c r="B474">
        <f>Sheet1!C474/AVERAGE(Sheet1!C$1:C$12461)</f>
        <v>0.91515976609910299</v>
      </c>
    </row>
    <row r="475" spans="2:2" x14ac:dyDescent="0.25">
      <c r="B475">
        <f>Sheet1!C475/AVERAGE(Sheet1!C$1:C$12461)</f>
        <v>0.87732978367926273</v>
      </c>
    </row>
    <row r="476" spans="2:2" x14ac:dyDescent="0.25">
      <c r="B476">
        <f>Sheet1!C476/AVERAGE(Sheet1!C$1:C$12461)</f>
        <v>0.87407169906894167</v>
      </c>
    </row>
    <row r="477" spans="2:2" x14ac:dyDescent="0.25">
      <c r="B477">
        <f>Sheet1!C477/AVERAGE(Sheet1!C$1:C$12461)</f>
        <v>0.88131188709187747</v>
      </c>
    </row>
    <row r="478" spans="2:2" x14ac:dyDescent="0.25">
      <c r="B478">
        <f>Sheet1!C478/AVERAGE(Sheet1!C$1:C$12461)</f>
        <v>0.88819006571366654</v>
      </c>
    </row>
    <row r="479" spans="2:2" x14ac:dyDescent="0.25">
      <c r="B479">
        <f>Sheet1!C479/AVERAGE(Sheet1!C$1:C$12461)</f>
        <v>0.88366494819933161</v>
      </c>
    </row>
    <row r="480" spans="2:2" x14ac:dyDescent="0.25">
      <c r="B480">
        <f>Sheet1!C480/AVERAGE(Sheet1!C$1:C$12461)</f>
        <v>0.87769179308040957</v>
      </c>
    </row>
    <row r="481" spans="2:2" x14ac:dyDescent="0.25">
      <c r="B481">
        <f>Sheet1!C481/AVERAGE(Sheet1!C$1:C$12461)</f>
        <v>0.92674406693580036</v>
      </c>
    </row>
    <row r="482" spans="2:2" x14ac:dyDescent="0.25">
      <c r="B482">
        <f>Sheet1!C482/AVERAGE(Sheet1!C$1:C$12461)</f>
        <v>0.89054312682112091</v>
      </c>
    </row>
    <row r="483" spans="2:2" x14ac:dyDescent="0.25">
      <c r="B483">
        <f>Sheet1!C483/AVERAGE(Sheet1!C$1:C$12461)</f>
        <v>0.89543025373660246</v>
      </c>
    </row>
    <row r="484" spans="2:2" x14ac:dyDescent="0.25">
      <c r="B484">
        <f>Sheet1!C484/AVERAGE(Sheet1!C$1:C$12461)</f>
        <v>0.87135662856034046</v>
      </c>
    </row>
    <row r="485" spans="2:2" x14ac:dyDescent="0.25">
      <c r="B485">
        <f>Sheet1!C485/AVERAGE(Sheet1!C$1:C$12461)</f>
        <v>0.88855207511481349</v>
      </c>
    </row>
    <row r="486" spans="2:2" x14ac:dyDescent="0.25">
      <c r="B486">
        <f>Sheet1!C486/AVERAGE(Sheet1!C$1:C$12461)</f>
        <v>0.87769179308040957</v>
      </c>
    </row>
    <row r="487" spans="2:2" x14ac:dyDescent="0.25">
      <c r="B487">
        <f>Sheet1!C487/AVERAGE(Sheet1!C$1:C$12461)</f>
        <v>0.87696777427811579</v>
      </c>
    </row>
    <row r="488" spans="2:2" x14ac:dyDescent="0.25">
      <c r="B488">
        <f>Sheet1!C488/AVERAGE(Sheet1!C$1:C$12461)</f>
        <v>0.87986384948729024</v>
      </c>
    </row>
    <row r="489" spans="2:2" x14ac:dyDescent="0.25">
      <c r="B489">
        <f>Sheet1!C489/AVERAGE(Sheet1!C$1:C$12461)</f>
        <v>0.90864359687846064</v>
      </c>
    </row>
    <row r="490" spans="2:2" x14ac:dyDescent="0.25">
      <c r="B490">
        <f>Sheet1!C490/AVERAGE(Sheet1!C$1:C$12461)</f>
        <v>0.89054312682112091</v>
      </c>
    </row>
    <row r="491" spans="2:2" x14ac:dyDescent="0.25">
      <c r="B491">
        <f>Sheet1!C491/AVERAGE(Sheet1!C$1:C$12461)</f>
        <v>0.86990859095575335</v>
      </c>
    </row>
    <row r="492" spans="2:2" x14ac:dyDescent="0.25">
      <c r="B492">
        <f>Sheet1!C492/AVERAGE(Sheet1!C$1:C$12461)</f>
        <v>0.90502350286699262</v>
      </c>
    </row>
    <row r="493" spans="2:2" x14ac:dyDescent="0.25">
      <c r="B493">
        <f>Sheet1!C493/AVERAGE(Sheet1!C$1:C$12461)</f>
        <v>0.87027060035690018</v>
      </c>
    </row>
    <row r="494" spans="2:2" x14ac:dyDescent="0.25">
      <c r="B494">
        <f>Sheet1!C494/AVERAGE(Sheet1!C$1:C$12461)</f>
        <v>0.87624375547582234</v>
      </c>
    </row>
    <row r="495" spans="2:2" x14ac:dyDescent="0.25">
      <c r="B495">
        <f>Sheet1!C495/AVERAGE(Sheet1!C$1:C$12461)</f>
        <v>0.8795018400861434</v>
      </c>
    </row>
    <row r="496" spans="2:2" x14ac:dyDescent="0.25">
      <c r="B496">
        <f>Sheet1!C496/AVERAGE(Sheet1!C$1:C$12461)</f>
        <v>0.89434422553316228</v>
      </c>
    </row>
    <row r="497" spans="2:2" x14ac:dyDescent="0.25">
      <c r="B497">
        <f>Sheet1!C497/AVERAGE(Sheet1!C$1:C$12461)</f>
        <v>0.88782805631251971</v>
      </c>
    </row>
    <row r="498" spans="2:2" x14ac:dyDescent="0.25">
      <c r="B498">
        <f>Sheet1!C498/AVERAGE(Sheet1!C$1:C$12461)</f>
        <v>0.87479571787123511</v>
      </c>
    </row>
    <row r="499" spans="2:2" x14ac:dyDescent="0.25">
      <c r="B499">
        <f>Sheet1!C499/AVERAGE(Sheet1!C$1:C$12461)</f>
        <v>0.9218569400203187</v>
      </c>
    </row>
    <row r="500" spans="2:2" x14ac:dyDescent="0.25">
      <c r="B500">
        <f>Sheet1!C500/AVERAGE(Sheet1!C$1:C$12461)</f>
        <v>0.89597326783832287</v>
      </c>
    </row>
    <row r="501" spans="2:2" x14ac:dyDescent="0.25">
      <c r="B501">
        <f>Sheet1!C501/AVERAGE(Sheet1!C$1:C$12461)</f>
        <v>0.88493198110334537</v>
      </c>
    </row>
    <row r="502" spans="2:2" x14ac:dyDescent="0.25">
      <c r="B502">
        <f>Sheet1!C502/AVERAGE(Sheet1!C$1:C$12461)</f>
        <v>0.87244265676378097</v>
      </c>
    </row>
    <row r="503" spans="2:2" x14ac:dyDescent="0.25">
      <c r="B503">
        <f>Sheet1!C503/AVERAGE(Sheet1!C$1:C$12461)</f>
        <v>0.88330293879818489</v>
      </c>
    </row>
    <row r="504" spans="2:2" x14ac:dyDescent="0.25">
      <c r="B504">
        <f>Sheet1!C504/AVERAGE(Sheet1!C$1:C$12461)</f>
        <v>0.8805878682895838</v>
      </c>
    </row>
    <row r="505" spans="2:2" x14ac:dyDescent="0.25">
      <c r="B505">
        <f>Sheet1!C505/AVERAGE(Sheet1!C$1:C$12461)</f>
        <v>0.87968284478671699</v>
      </c>
    </row>
    <row r="506" spans="2:2" x14ac:dyDescent="0.25">
      <c r="B506">
        <f>Sheet1!C506/AVERAGE(Sheet1!C$1:C$12461)</f>
        <v>0.87805380248155629</v>
      </c>
    </row>
    <row r="507" spans="2:2" x14ac:dyDescent="0.25">
      <c r="B507">
        <f>Sheet1!C507/AVERAGE(Sheet1!C$1:C$12461)</f>
        <v>0.91678880840426358</v>
      </c>
    </row>
    <row r="508" spans="2:2" x14ac:dyDescent="0.25">
      <c r="B508">
        <f>Sheet1!C508/AVERAGE(Sheet1!C$1:C$12461)</f>
        <v>0.89108614092284111</v>
      </c>
    </row>
    <row r="509" spans="2:2" x14ac:dyDescent="0.25">
      <c r="B509">
        <f>Sheet1!C509/AVERAGE(Sheet1!C$1:C$12461)</f>
        <v>0.9030324511606852</v>
      </c>
    </row>
    <row r="510" spans="2:2" x14ac:dyDescent="0.25">
      <c r="B510">
        <f>Sheet1!C510/AVERAGE(Sheet1!C$1:C$12461)</f>
        <v>0.87027060035690018</v>
      </c>
    </row>
    <row r="511" spans="2:2" x14ac:dyDescent="0.25">
      <c r="B511">
        <f>Sheet1!C511/AVERAGE(Sheet1!C$1:C$12461)</f>
        <v>0.89742130544290999</v>
      </c>
    </row>
    <row r="512" spans="2:2" x14ac:dyDescent="0.25">
      <c r="B512">
        <f>Sheet1!C512/AVERAGE(Sheet1!C$1:C$12461)</f>
        <v>0.87425270376951492</v>
      </c>
    </row>
    <row r="513" spans="2:2" x14ac:dyDescent="0.25">
      <c r="B513">
        <f>Sheet1!C513/AVERAGE(Sheet1!C$1:C$12461)</f>
        <v>0.87877782128384985</v>
      </c>
    </row>
    <row r="514" spans="2:2" x14ac:dyDescent="0.25">
      <c r="B514">
        <f>Sheet1!C514/AVERAGE(Sheet1!C$1:C$12461)</f>
        <v>0.87877782128384985</v>
      </c>
    </row>
    <row r="515" spans="2:2" x14ac:dyDescent="0.25">
      <c r="B515">
        <f>Sheet1!C515/AVERAGE(Sheet1!C$1:C$12461)</f>
        <v>0.90647154047157974</v>
      </c>
    </row>
    <row r="516" spans="2:2" x14ac:dyDescent="0.25">
      <c r="B516">
        <f>Sheet1!C516/AVERAGE(Sheet1!C$1:C$12461)</f>
        <v>0.88746604691137287</v>
      </c>
    </row>
    <row r="517" spans="2:2" x14ac:dyDescent="0.25">
      <c r="B517">
        <f>Sheet1!C517/AVERAGE(Sheet1!C$1:C$12461)</f>
        <v>0.87298567086550105</v>
      </c>
    </row>
    <row r="518" spans="2:2" x14ac:dyDescent="0.25">
      <c r="B518">
        <f>Sheet1!C518/AVERAGE(Sheet1!C$1:C$12461)</f>
        <v>0.92620105283408027</v>
      </c>
    </row>
    <row r="519" spans="2:2" x14ac:dyDescent="0.25">
      <c r="B519">
        <f>Sheet1!C519/AVERAGE(Sheet1!C$1:C$12461)</f>
        <v>0.89253417852742811</v>
      </c>
    </row>
    <row r="520" spans="2:2" x14ac:dyDescent="0.25">
      <c r="B520">
        <f>Sheet1!C520/AVERAGE(Sheet1!C$1:C$12461)</f>
        <v>0.88348394349875825</v>
      </c>
    </row>
    <row r="521" spans="2:2" x14ac:dyDescent="0.25">
      <c r="B521">
        <f>Sheet1!C521/AVERAGE(Sheet1!C$1:C$12461)</f>
        <v>0.87389069436836808</v>
      </c>
    </row>
    <row r="522" spans="2:2" x14ac:dyDescent="0.25">
      <c r="B522">
        <f>Sheet1!C522/AVERAGE(Sheet1!C$1:C$12461)</f>
        <v>0.88076887299015727</v>
      </c>
    </row>
    <row r="523" spans="2:2" x14ac:dyDescent="0.25">
      <c r="B523">
        <f>Sheet1!C523/AVERAGE(Sheet1!C$1:C$12461)</f>
        <v>0.8852939905044922</v>
      </c>
    </row>
    <row r="524" spans="2:2" x14ac:dyDescent="0.25">
      <c r="B524">
        <f>Sheet1!C524/AVERAGE(Sheet1!C$1:C$12461)</f>
        <v>0.88294092939703805</v>
      </c>
    </row>
    <row r="525" spans="2:2" x14ac:dyDescent="0.25">
      <c r="B525">
        <f>Sheet1!C525/AVERAGE(Sheet1!C$1:C$12461)</f>
        <v>0.87696777427811579</v>
      </c>
    </row>
    <row r="526" spans="2:2" x14ac:dyDescent="0.25">
      <c r="B526">
        <f>Sheet1!C526/AVERAGE(Sheet1!C$1:C$12461)</f>
        <v>0.93145018915070876</v>
      </c>
    </row>
    <row r="527" spans="2:2" x14ac:dyDescent="0.25">
      <c r="B527">
        <f>Sheet1!C527/AVERAGE(Sheet1!C$1:C$12461)</f>
        <v>0.89018111741997397</v>
      </c>
    </row>
    <row r="528" spans="2:2" x14ac:dyDescent="0.25">
      <c r="B528">
        <f>Sheet1!C528/AVERAGE(Sheet1!C$1:C$12461)</f>
        <v>0.90122240415495125</v>
      </c>
    </row>
    <row r="529" spans="2:2" x14ac:dyDescent="0.25">
      <c r="B529">
        <f>Sheet1!C529/AVERAGE(Sheet1!C$1:C$12461)</f>
        <v>0.87135662856034046</v>
      </c>
    </row>
    <row r="530" spans="2:2" x14ac:dyDescent="0.25">
      <c r="B530">
        <f>Sheet1!C530/AVERAGE(Sheet1!C$1:C$12461)</f>
        <v>0.89742130544290999</v>
      </c>
    </row>
    <row r="531" spans="2:2" x14ac:dyDescent="0.25">
      <c r="B531">
        <f>Sheet1!C531/AVERAGE(Sheet1!C$1:C$12461)</f>
        <v>0.87099461915919363</v>
      </c>
    </row>
    <row r="532" spans="2:2" x14ac:dyDescent="0.25">
      <c r="B532">
        <f>Sheet1!C532/AVERAGE(Sheet1!C$1:C$12461)</f>
        <v>0.88076887299015727</v>
      </c>
    </row>
    <row r="533" spans="2:2" x14ac:dyDescent="0.25">
      <c r="B533">
        <f>Sheet1!C533/AVERAGE(Sheet1!C$1:C$12461)</f>
        <v>0.87986384948729024</v>
      </c>
    </row>
    <row r="534" spans="2:2" x14ac:dyDescent="0.25">
      <c r="B534">
        <f>Sheet1!C534/AVERAGE(Sheet1!C$1:C$12461)</f>
        <v>0.91389273319508912</v>
      </c>
    </row>
    <row r="535" spans="2:2" x14ac:dyDescent="0.25">
      <c r="B535">
        <f>Sheet1!C535/AVERAGE(Sheet1!C$1:C$12461)</f>
        <v>0.88891408451596021</v>
      </c>
    </row>
    <row r="536" spans="2:2" x14ac:dyDescent="0.25">
      <c r="B536">
        <f>Sheet1!C536/AVERAGE(Sheet1!C$1:C$12461)</f>
        <v>0.86918457215345979</v>
      </c>
    </row>
    <row r="537" spans="2:2" x14ac:dyDescent="0.25">
      <c r="B537">
        <f>Sheet1!C537/AVERAGE(Sheet1!C$1:C$12461)</f>
        <v>0.91769383190713061</v>
      </c>
    </row>
    <row r="538" spans="2:2" x14ac:dyDescent="0.25">
      <c r="B538">
        <f>Sheet1!C538/AVERAGE(Sheet1!C$1:C$12461)</f>
        <v>0.89271518322800147</v>
      </c>
    </row>
    <row r="539" spans="2:2" x14ac:dyDescent="0.25">
      <c r="B539">
        <f>Sheet1!C539/AVERAGE(Sheet1!C$1:C$12461)</f>
        <v>0.87859681658327649</v>
      </c>
    </row>
    <row r="540" spans="2:2" x14ac:dyDescent="0.25">
      <c r="B540">
        <f>Sheet1!C540/AVERAGE(Sheet1!C$1:C$12461)</f>
        <v>0.87606275077524876</v>
      </c>
    </row>
    <row r="541" spans="2:2" x14ac:dyDescent="0.25">
      <c r="B541">
        <f>Sheet1!C541/AVERAGE(Sheet1!C$1:C$12461)</f>
        <v>0.87986384948729024</v>
      </c>
    </row>
    <row r="542" spans="2:2" x14ac:dyDescent="0.25">
      <c r="B542">
        <f>Sheet1!C542/AVERAGE(Sheet1!C$1:C$12461)</f>
        <v>0.89271518322800147</v>
      </c>
    </row>
    <row r="543" spans="2:2" x14ac:dyDescent="0.25">
      <c r="B543">
        <f>Sheet1!C543/AVERAGE(Sheet1!C$1:C$12461)</f>
        <v>0.88710403751022626</v>
      </c>
    </row>
    <row r="544" spans="2:2" x14ac:dyDescent="0.25">
      <c r="B544">
        <f>Sheet1!C544/AVERAGE(Sheet1!C$1:C$12461)</f>
        <v>0.87606275077524876</v>
      </c>
    </row>
    <row r="545" spans="2:2" x14ac:dyDescent="0.25">
      <c r="B545">
        <f>Sheet1!C545/AVERAGE(Sheet1!C$1:C$12461)</f>
        <v>0.92692507163637394</v>
      </c>
    </row>
    <row r="546" spans="2:2" x14ac:dyDescent="0.25">
      <c r="B546">
        <f>Sheet1!C546/AVERAGE(Sheet1!C$1:C$12461)</f>
        <v>0.89325819732972178</v>
      </c>
    </row>
    <row r="547" spans="2:2" x14ac:dyDescent="0.25">
      <c r="B547">
        <f>Sheet1!C547/AVERAGE(Sheet1!C$1:C$12461)</f>
        <v>0.89126714562341436</v>
      </c>
    </row>
    <row r="548" spans="2:2" x14ac:dyDescent="0.25">
      <c r="B548">
        <f>Sheet1!C548/AVERAGE(Sheet1!C$1:C$12461)</f>
        <v>0.87280466616492769</v>
      </c>
    </row>
    <row r="549" spans="2:2" x14ac:dyDescent="0.25">
      <c r="B549">
        <f>Sheet1!C549/AVERAGE(Sheet1!C$1:C$12461)</f>
        <v>0.88945709861768041</v>
      </c>
    </row>
    <row r="550" spans="2:2" x14ac:dyDescent="0.25">
      <c r="B550">
        <f>Sheet1!C550/AVERAGE(Sheet1!C$1:C$12461)</f>
        <v>0.88239791529531775</v>
      </c>
    </row>
    <row r="551" spans="2:2" x14ac:dyDescent="0.25">
      <c r="B551">
        <f>Sheet1!C551/AVERAGE(Sheet1!C$1:C$12461)</f>
        <v>0.87732978367926273</v>
      </c>
    </row>
    <row r="552" spans="2:2" x14ac:dyDescent="0.25">
      <c r="B552">
        <f>Sheet1!C552/AVERAGE(Sheet1!C$1:C$12461)</f>
        <v>0.87877782128384985</v>
      </c>
    </row>
    <row r="553" spans="2:2" x14ac:dyDescent="0.25">
      <c r="B553">
        <f>Sheet1!C553/AVERAGE(Sheet1!C$1:C$12461)</f>
        <v>0.92113292121802515</v>
      </c>
    </row>
    <row r="554" spans="2:2" x14ac:dyDescent="0.25">
      <c r="B554">
        <f>Sheet1!C554/AVERAGE(Sheet1!C$1:C$12461)</f>
        <v>0.89018111741997397</v>
      </c>
    </row>
    <row r="555" spans="2:2" x14ac:dyDescent="0.25">
      <c r="B555">
        <f>Sheet1!C555/AVERAGE(Sheet1!C$1:C$12461)</f>
        <v>0.91334971909336904</v>
      </c>
    </row>
    <row r="556" spans="2:2" x14ac:dyDescent="0.25">
      <c r="B556">
        <f>Sheet1!C556/AVERAGE(Sheet1!C$1:C$12461)</f>
        <v>0.86918457215345979</v>
      </c>
    </row>
    <row r="557" spans="2:2" x14ac:dyDescent="0.25">
      <c r="B557">
        <f>Sheet1!C557/AVERAGE(Sheet1!C$1:C$12461)</f>
        <v>0.90538551226813957</v>
      </c>
    </row>
    <row r="558" spans="2:2" x14ac:dyDescent="0.25">
      <c r="B558">
        <f>Sheet1!C558/AVERAGE(Sheet1!C$1:C$12461)</f>
        <v>0.89452523023373565</v>
      </c>
    </row>
    <row r="559" spans="2:2" x14ac:dyDescent="0.25">
      <c r="B559">
        <f>Sheet1!C559/AVERAGE(Sheet1!C$1:C$12461)</f>
        <v>0.87425270376951492</v>
      </c>
    </row>
    <row r="560" spans="2:2" x14ac:dyDescent="0.25">
      <c r="B560">
        <f>Sheet1!C560/AVERAGE(Sheet1!C$1:C$12461)</f>
        <v>0.87877782128384985</v>
      </c>
    </row>
    <row r="561" spans="2:2" x14ac:dyDescent="0.25">
      <c r="B561">
        <f>Sheet1!C561/AVERAGE(Sheet1!C$1:C$12461)</f>
        <v>0.87877782128384985</v>
      </c>
    </row>
    <row r="562" spans="2:2" x14ac:dyDescent="0.25">
      <c r="B562">
        <f>Sheet1!C562/AVERAGE(Sheet1!C$1:C$12461)</f>
        <v>0.9099106297824745</v>
      </c>
    </row>
    <row r="563" spans="2:2" x14ac:dyDescent="0.25">
      <c r="B563">
        <f>Sheet1!C563/AVERAGE(Sheet1!C$1:C$12461)</f>
        <v>0.88330293879818489</v>
      </c>
    </row>
    <row r="564" spans="2:2" x14ac:dyDescent="0.25">
      <c r="B564">
        <f>Sheet1!C564/AVERAGE(Sheet1!C$1:C$12461)</f>
        <v>0.87208064736263413</v>
      </c>
    </row>
    <row r="565" spans="2:2" x14ac:dyDescent="0.25">
      <c r="B565">
        <f>Sheet1!C565/AVERAGE(Sheet1!C$1:C$12461)</f>
        <v>0.93307923145586957</v>
      </c>
    </row>
    <row r="566" spans="2:2" x14ac:dyDescent="0.25">
      <c r="B566">
        <f>Sheet1!C566/AVERAGE(Sheet1!C$1:C$12461)</f>
        <v>0.88800906101309329</v>
      </c>
    </row>
    <row r="567" spans="2:2" x14ac:dyDescent="0.25">
      <c r="B567">
        <f>Sheet1!C567/AVERAGE(Sheet1!C$1:C$12461)</f>
        <v>0.89561125843717593</v>
      </c>
    </row>
    <row r="568" spans="2:2" x14ac:dyDescent="0.25">
      <c r="B568">
        <f>Sheet1!C568/AVERAGE(Sheet1!C$1:C$12461)</f>
        <v>0.87262366146435433</v>
      </c>
    </row>
    <row r="569" spans="2:2" x14ac:dyDescent="0.25">
      <c r="B569">
        <f>Sheet1!C569/AVERAGE(Sheet1!C$1:C$12461)</f>
        <v>0.88330293879818489</v>
      </c>
    </row>
    <row r="570" spans="2:2" x14ac:dyDescent="0.25">
      <c r="B570">
        <f>Sheet1!C570/AVERAGE(Sheet1!C$1:C$12461)</f>
        <v>0.8936202067308685</v>
      </c>
    </row>
    <row r="571" spans="2:2" x14ac:dyDescent="0.25">
      <c r="B571">
        <f>Sheet1!C571/AVERAGE(Sheet1!C$1:C$12461)</f>
        <v>0.87769179308040957</v>
      </c>
    </row>
    <row r="572" spans="2:2" x14ac:dyDescent="0.25">
      <c r="B572">
        <f>Sheet1!C572/AVERAGE(Sheet1!C$1:C$12461)</f>
        <v>0.87461471317066186</v>
      </c>
    </row>
    <row r="573" spans="2:2" x14ac:dyDescent="0.25">
      <c r="B573">
        <f>Sheet1!C573/AVERAGE(Sheet1!C$1:C$12461)</f>
        <v>0.94176745708339249</v>
      </c>
    </row>
    <row r="574" spans="2:2" x14ac:dyDescent="0.25">
      <c r="B574">
        <f>Sheet1!C574/AVERAGE(Sheet1!C$1:C$12461)</f>
        <v>0.88746604691137287</v>
      </c>
    </row>
    <row r="575" spans="2:2" x14ac:dyDescent="0.25">
      <c r="B575">
        <f>Sheet1!C575/AVERAGE(Sheet1!C$1:C$12461)</f>
        <v>0.91841785070942417</v>
      </c>
    </row>
    <row r="576" spans="2:2" x14ac:dyDescent="0.25">
      <c r="B576">
        <f>Sheet1!C576/AVERAGE(Sheet1!C$1:C$12461)</f>
        <v>0.86773653454887256</v>
      </c>
    </row>
    <row r="577" spans="2:2" x14ac:dyDescent="0.25">
      <c r="B577">
        <f>Sheet1!C577/AVERAGE(Sheet1!C$1:C$12461)</f>
        <v>0.90013637595151086</v>
      </c>
    </row>
    <row r="578" spans="2:2" x14ac:dyDescent="0.25">
      <c r="B578">
        <f>Sheet1!C578/AVERAGE(Sheet1!C$1:C$12461)</f>
        <v>0.89217216912628139</v>
      </c>
    </row>
    <row r="579" spans="2:2" x14ac:dyDescent="0.25">
      <c r="B579">
        <f>Sheet1!C579/AVERAGE(Sheet1!C$1:C$12461)</f>
        <v>0.88384595289990497</v>
      </c>
    </row>
    <row r="580" spans="2:2" x14ac:dyDescent="0.25">
      <c r="B580">
        <f>Sheet1!C580/AVERAGE(Sheet1!C$1:C$12461)</f>
        <v>0.88022585888843707</v>
      </c>
    </row>
    <row r="581" spans="2:2" x14ac:dyDescent="0.25">
      <c r="B581">
        <f>Sheet1!C581/AVERAGE(Sheet1!C$1:C$12461)</f>
        <v>0.87823480718212965</v>
      </c>
    </row>
    <row r="582" spans="2:2" x14ac:dyDescent="0.25">
      <c r="B582">
        <f>Sheet1!C582/AVERAGE(Sheet1!C$1:C$12461)</f>
        <v>0.91751282720655702</v>
      </c>
    </row>
    <row r="583" spans="2:2" x14ac:dyDescent="0.25">
      <c r="B583">
        <f>Sheet1!C583/AVERAGE(Sheet1!C$1:C$12461)</f>
        <v>0.88511298580391895</v>
      </c>
    </row>
    <row r="584" spans="2:2" x14ac:dyDescent="0.25">
      <c r="B584">
        <f>Sheet1!C584/AVERAGE(Sheet1!C$1:C$12461)</f>
        <v>0.87045160505747354</v>
      </c>
    </row>
    <row r="585" spans="2:2" x14ac:dyDescent="0.25">
      <c r="B585">
        <f>Sheet1!C585/AVERAGE(Sheet1!C$1:C$12461)</f>
        <v>0.92167593531974534</v>
      </c>
    </row>
    <row r="586" spans="2:2" x14ac:dyDescent="0.25">
      <c r="B586">
        <f>Sheet1!C586/AVERAGE(Sheet1!C$1:C$12461)</f>
        <v>0.88837107041424002</v>
      </c>
    </row>
    <row r="587" spans="2:2" x14ac:dyDescent="0.25">
      <c r="B587">
        <f>Sheet1!C587/AVERAGE(Sheet1!C$1:C$12461)</f>
        <v>0.89561125843717593</v>
      </c>
    </row>
    <row r="588" spans="2:2" x14ac:dyDescent="0.25">
      <c r="B588">
        <f>Sheet1!C588/AVERAGE(Sheet1!C$1:C$12461)</f>
        <v>0.87515772727238184</v>
      </c>
    </row>
    <row r="589" spans="2:2" x14ac:dyDescent="0.25">
      <c r="B589">
        <f>Sheet1!C589/AVERAGE(Sheet1!C$1:C$12461)</f>
        <v>0.8811308823913041</v>
      </c>
    </row>
    <row r="590" spans="2:2" x14ac:dyDescent="0.25">
      <c r="B590">
        <f>Sheet1!C590/AVERAGE(Sheet1!C$1:C$12461)</f>
        <v>0.90212742765781839</v>
      </c>
    </row>
    <row r="591" spans="2:2" x14ac:dyDescent="0.25">
      <c r="B591">
        <f>Sheet1!C591/AVERAGE(Sheet1!C$1:C$12461)</f>
        <v>0.8805878682895838</v>
      </c>
    </row>
    <row r="592" spans="2:2" x14ac:dyDescent="0.25">
      <c r="B592">
        <f>Sheet1!C592/AVERAGE(Sheet1!C$1:C$12461)</f>
        <v>0.87262366146435433</v>
      </c>
    </row>
    <row r="593" spans="2:2" x14ac:dyDescent="0.25">
      <c r="B593">
        <f>Sheet1!C593/AVERAGE(Sheet1!C$1:C$12461)</f>
        <v>0.93398425495873638</v>
      </c>
    </row>
    <row r="594" spans="2:2" x14ac:dyDescent="0.25">
      <c r="B594">
        <f>Sheet1!C594/AVERAGE(Sheet1!C$1:C$12461)</f>
        <v>0.88909508921653357</v>
      </c>
    </row>
    <row r="595" spans="2:2" x14ac:dyDescent="0.25">
      <c r="B595">
        <f>Sheet1!C595/AVERAGE(Sheet1!C$1:C$12461)</f>
        <v>0.91172067678820845</v>
      </c>
    </row>
    <row r="596" spans="2:2" x14ac:dyDescent="0.25">
      <c r="B596">
        <f>Sheet1!C596/AVERAGE(Sheet1!C$1:C$12461)</f>
        <v>0.86990859095575335</v>
      </c>
    </row>
    <row r="597" spans="2:2" x14ac:dyDescent="0.25">
      <c r="B597">
        <f>Sheet1!C597/AVERAGE(Sheet1!C$1:C$12461)</f>
        <v>0.89000011271940049</v>
      </c>
    </row>
    <row r="598" spans="2:2" x14ac:dyDescent="0.25">
      <c r="B598">
        <f>Sheet1!C598/AVERAGE(Sheet1!C$1:C$12461)</f>
        <v>0.89579226313774929</v>
      </c>
    </row>
    <row r="599" spans="2:2" x14ac:dyDescent="0.25">
      <c r="B599">
        <f>Sheet1!C599/AVERAGE(Sheet1!C$1:C$12461)</f>
        <v>0.88963810331825377</v>
      </c>
    </row>
    <row r="600" spans="2:2" x14ac:dyDescent="0.25">
      <c r="B600">
        <f>Sheet1!C600/AVERAGE(Sheet1!C$1:C$12461)</f>
        <v>0.87533873197295531</v>
      </c>
    </row>
    <row r="601" spans="2:2" x14ac:dyDescent="0.25">
      <c r="B601">
        <f>Sheet1!C601/AVERAGE(Sheet1!C$1:C$12461)</f>
        <v>0.8758817460746755</v>
      </c>
    </row>
    <row r="602" spans="2:2" x14ac:dyDescent="0.25">
      <c r="B602">
        <f>Sheet1!C602/AVERAGE(Sheet1!C$1:C$12461)</f>
        <v>0.92366698702605265</v>
      </c>
    </row>
    <row r="603" spans="2:2" x14ac:dyDescent="0.25">
      <c r="B603">
        <f>Sheet1!C603/AVERAGE(Sheet1!C$1:C$12461)</f>
        <v>0.88601800930678576</v>
      </c>
    </row>
    <row r="604" spans="2:2" x14ac:dyDescent="0.25">
      <c r="B604">
        <f>Sheet1!C604/AVERAGE(Sheet1!C$1:C$12461)</f>
        <v>0.92258095882261237</v>
      </c>
    </row>
    <row r="605" spans="2:2" x14ac:dyDescent="0.25">
      <c r="B605">
        <f>Sheet1!C605/AVERAGE(Sheet1!C$1:C$12461)</f>
        <v>0.86755552984829898</v>
      </c>
    </row>
    <row r="606" spans="2:2" x14ac:dyDescent="0.25">
      <c r="B606">
        <f>Sheet1!C606/AVERAGE(Sheet1!C$1:C$12461)</f>
        <v>0.91081565328534142</v>
      </c>
    </row>
    <row r="607" spans="2:2" x14ac:dyDescent="0.25">
      <c r="B607">
        <f>Sheet1!C607/AVERAGE(Sheet1!C$1:C$12461)</f>
        <v>0.88981910801882713</v>
      </c>
    </row>
    <row r="608" spans="2:2" x14ac:dyDescent="0.25">
      <c r="B608">
        <f>Sheet1!C608/AVERAGE(Sheet1!C$1:C$12461)</f>
        <v>0.88873307981538685</v>
      </c>
    </row>
    <row r="609" spans="2:2" x14ac:dyDescent="0.25">
      <c r="B609">
        <f>Sheet1!C609/AVERAGE(Sheet1!C$1:C$12461)</f>
        <v>0.87805380248155629</v>
      </c>
    </row>
    <row r="610" spans="2:2" x14ac:dyDescent="0.25">
      <c r="B610">
        <f>Sheet1!C610/AVERAGE(Sheet1!C$1:C$12461)</f>
        <v>0.87913983068499668</v>
      </c>
    </row>
    <row r="611" spans="2:2" x14ac:dyDescent="0.25">
      <c r="B611">
        <f>Sheet1!C611/AVERAGE(Sheet1!C$1:C$12461)</f>
        <v>0.9099106297824745</v>
      </c>
    </row>
    <row r="612" spans="2:2" x14ac:dyDescent="0.25">
      <c r="B612">
        <f>Sheet1!C612/AVERAGE(Sheet1!C$1:C$12461)</f>
        <v>0.88330293879818489</v>
      </c>
    </row>
    <row r="613" spans="2:2" x14ac:dyDescent="0.25">
      <c r="B613">
        <f>Sheet1!C613/AVERAGE(Sheet1!C$1:C$12461)</f>
        <v>0.87208064736263413</v>
      </c>
    </row>
    <row r="614" spans="2:2" x14ac:dyDescent="0.25">
      <c r="B614">
        <f>Sheet1!C614/AVERAGE(Sheet1!C$1:C$12461)</f>
        <v>0.93398425495873638</v>
      </c>
    </row>
    <row r="615" spans="2:2" x14ac:dyDescent="0.25">
      <c r="B615">
        <f>Sheet1!C615/AVERAGE(Sheet1!C$1:C$12461)</f>
        <v>0.88800906101309329</v>
      </c>
    </row>
    <row r="616" spans="2:2" x14ac:dyDescent="0.25">
      <c r="B616">
        <f>Sheet1!C616/AVERAGE(Sheet1!C$1:C$12461)</f>
        <v>0.91262570029107537</v>
      </c>
    </row>
    <row r="617" spans="2:2" x14ac:dyDescent="0.25">
      <c r="B617">
        <f>Sheet1!C617/AVERAGE(Sheet1!C$1:C$12461)</f>
        <v>0.87063260975804679</v>
      </c>
    </row>
    <row r="618" spans="2:2" x14ac:dyDescent="0.25">
      <c r="B618">
        <f>Sheet1!C618/AVERAGE(Sheet1!C$1:C$12461)</f>
        <v>0.88402695760047845</v>
      </c>
    </row>
    <row r="619" spans="2:2" x14ac:dyDescent="0.25">
      <c r="B619">
        <f>Sheet1!C619/AVERAGE(Sheet1!C$1:C$12461)</f>
        <v>0.90556651696871293</v>
      </c>
    </row>
    <row r="620" spans="2:2" x14ac:dyDescent="0.25">
      <c r="B620">
        <f>Sheet1!C620/AVERAGE(Sheet1!C$1:C$12461)</f>
        <v>0.87732978367926273</v>
      </c>
    </row>
    <row r="621" spans="2:2" x14ac:dyDescent="0.25">
      <c r="B621">
        <f>Sheet1!C621/AVERAGE(Sheet1!C$1:C$12461)</f>
        <v>0.87606275077524876</v>
      </c>
    </row>
    <row r="622" spans="2:2" x14ac:dyDescent="0.25">
      <c r="B622">
        <f>Sheet1!C622/AVERAGE(Sheet1!C$1:C$12461)</f>
        <v>0.94665458399887426</v>
      </c>
    </row>
    <row r="623" spans="2:2" x14ac:dyDescent="0.25">
      <c r="B623">
        <f>Sheet1!C623/AVERAGE(Sheet1!C$1:C$12461)</f>
        <v>0.88402695760047845</v>
      </c>
    </row>
    <row r="624" spans="2:2" x14ac:dyDescent="0.25">
      <c r="B624">
        <f>Sheet1!C624/AVERAGE(Sheet1!C$1:C$12461)</f>
        <v>0.92547703403178683</v>
      </c>
    </row>
    <row r="625" spans="2:2" x14ac:dyDescent="0.25">
      <c r="B625">
        <f>Sheet1!C625/AVERAGE(Sheet1!C$1:C$12461)</f>
        <v>0.86610749224371208</v>
      </c>
    </row>
    <row r="626" spans="2:2" x14ac:dyDescent="0.25">
      <c r="B626">
        <f>Sheet1!C626/AVERAGE(Sheet1!C$1:C$12461)</f>
        <v>0.90104139945437789</v>
      </c>
    </row>
    <row r="627" spans="2:2" x14ac:dyDescent="0.25">
      <c r="B627">
        <f>Sheet1!C627/AVERAGE(Sheet1!C$1:C$12461)</f>
        <v>0.88909508921653357</v>
      </c>
    </row>
    <row r="628" spans="2:2" x14ac:dyDescent="0.25">
      <c r="B628">
        <f>Sheet1!C628/AVERAGE(Sheet1!C$1:C$12461)</f>
        <v>0.89905034774807058</v>
      </c>
    </row>
    <row r="629" spans="2:2" x14ac:dyDescent="0.25">
      <c r="B629">
        <f>Sheet1!C629/AVERAGE(Sheet1!C$1:C$12461)</f>
        <v>0.8795018400861434</v>
      </c>
    </row>
    <row r="630" spans="2:2" x14ac:dyDescent="0.25">
      <c r="B630">
        <f>Sheet1!C630/AVERAGE(Sheet1!C$1:C$12461)</f>
        <v>0.88022585888843707</v>
      </c>
    </row>
    <row r="631" spans="2:2" x14ac:dyDescent="0.25">
      <c r="B631">
        <f>Sheet1!C631/AVERAGE(Sheet1!C$1:C$12461)</f>
        <v>0.93235521265357579</v>
      </c>
    </row>
    <row r="632" spans="2:2" x14ac:dyDescent="0.25">
      <c r="B632">
        <f>Sheet1!C632/AVERAGE(Sheet1!C$1:C$12461)</f>
        <v>0.88294092939703805</v>
      </c>
    </row>
    <row r="633" spans="2:2" x14ac:dyDescent="0.25">
      <c r="B633">
        <f>Sheet1!C633/AVERAGE(Sheet1!C$1:C$12461)</f>
        <v>0.86954658155460651</v>
      </c>
    </row>
    <row r="634" spans="2:2" x14ac:dyDescent="0.25">
      <c r="B634">
        <f>Sheet1!C634/AVERAGE(Sheet1!C$1:C$12461)</f>
        <v>0.9406814288799521</v>
      </c>
    </row>
    <row r="635" spans="2:2" x14ac:dyDescent="0.25">
      <c r="B635">
        <f>Sheet1!C635/AVERAGE(Sheet1!C$1:C$12461)</f>
        <v>0.88493198110334537</v>
      </c>
    </row>
    <row r="636" spans="2:2" x14ac:dyDescent="0.25">
      <c r="B636">
        <f>Sheet1!C636/AVERAGE(Sheet1!C$1:C$12461)</f>
        <v>0.90647154047157974</v>
      </c>
    </row>
    <row r="637" spans="2:2" x14ac:dyDescent="0.25">
      <c r="B637">
        <f>Sheet1!C637/AVERAGE(Sheet1!C$1:C$12461)</f>
        <v>0.87244265676378097</v>
      </c>
    </row>
    <row r="638" spans="2:2" x14ac:dyDescent="0.25">
      <c r="B638">
        <f>Sheet1!C638/AVERAGE(Sheet1!C$1:C$12461)</f>
        <v>0.8805878682895838</v>
      </c>
    </row>
    <row r="639" spans="2:2" x14ac:dyDescent="0.25">
      <c r="B639">
        <f>Sheet1!C639/AVERAGE(Sheet1!C$1:C$12461)</f>
        <v>0.91389273319508912</v>
      </c>
    </row>
    <row r="640" spans="2:2" x14ac:dyDescent="0.25">
      <c r="B640">
        <f>Sheet1!C640/AVERAGE(Sheet1!C$1:C$12461)</f>
        <v>0.87932083538557015</v>
      </c>
    </row>
    <row r="641" spans="2:2" x14ac:dyDescent="0.25">
      <c r="B641">
        <f>Sheet1!C641/AVERAGE(Sheet1!C$1:C$12461)</f>
        <v>0.87407169906894167</v>
      </c>
    </row>
    <row r="642" spans="2:2" x14ac:dyDescent="0.25">
      <c r="B642">
        <f>Sheet1!C642/AVERAGE(Sheet1!C$1:C$12461)</f>
        <v>0.95660984253041126</v>
      </c>
    </row>
    <row r="643" spans="2:2" x14ac:dyDescent="0.25">
      <c r="B643">
        <f>Sheet1!C643/AVERAGE(Sheet1!C$1:C$12461)</f>
        <v>0.88475097640277212</v>
      </c>
    </row>
    <row r="644" spans="2:2" x14ac:dyDescent="0.25">
      <c r="B644">
        <f>Sheet1!C644/AVERAGE(Sheet1!C$1:C$12461)</f>
        <v>0.92077091181687842</v>
      </c>
    </row>
    <row r="645" spans="2:2" x14ac:dyDescent="0.25">
      <c r="B645">
        <f>Sheet1!C645/AVERAGE(Sheet1!C$1:C$12461)</f>
        <v>0.86791753924944592</v>
      </c>
    </row>
    <row r="646" spans="2:2" x14ac:dyDescent="0.25">
      <c r="B646">
        <f>Sheet1!C646/AVERAGE(Sheet1!C$1:C$12461)</f>
        <v>0.8936202067308685</v>
      </c>
    </row>
    <row r="647" spans="2:2" x14ac:dyDescent="0.25">
      <c r="B647">
        <f>Sheet1!C647/AVERAGE(Sheet1!C$1:C$12461)</f>
        <v>0.8941632208325887</v>
      </c>
    </row>
    <row r="648" spans="2:2" x14ac:dyDescent="0.25">
      <c r="B648">
        <f>Sheet1!C648/AVERAGE(Sheet1!C$1:C$12461)</f>
        <v>0.89796431954463019</v>
      </c>
    </row>
    <row r="649" spans="2:2" x14ac:dyDescent="0.25">
      <c r="B649">
        <f>Sheet1!C649/AVERAGE(Sheet1!C$1:C$12461)</f>
        <v>0.8795018400861434</v>
      </c>
    </row>
    <row r="650" spans="2:2" x14ac:dyDescent="0.25">
      <c r="B650">
        <f>Sheet1!C650/AVERAGE(Sheet1!C$1:C$12461)</f>
        <v>0.87714877897868937</v>
      </c>
    </row>
    <row r="651" spans="2:2" x14ac:dyDescent="0.25">
      <c r="B651">
        <f>Sheet1!C651/AVERAGE(Sheet1!C$1:C$12461)</f>
        <v>0.94013841477823201</v>
      </c>
    </row>
    <row r="652" spans="2:2" x14ac:dyDescent="0.25">
      <c r="B652">
        <f>Sheet1!C652/AVERAGE(Sheet1!C$1:C$12461)</f>
        <v>0.88384595289990497</v>
      </c>
    </row>
    <row r="653" spans="2:2" x14ac:dyDescent="0.25">
      <c r="B653">
        <f>Sheet1!C653/AVERAGE(Sheet1!C$1:C$12461)</f>
        <v>0.92909712804325473</v>
      </c>
    </row>
    <row r="654" spans="2:2" x14ac:dyDescent="0.25">
      <c r="B654">
        <f>Sheet1!C654/AVERAGE(Sheet1!C$1:C$12461)</f>
        <v>0.86538347344141842</v>
      </c>
    </row>
    <row r="655" spans="2:2" x14ac:dyDescent="0.25">
      <c r="B655">
        <f>Sheet1!C655/AVERAGE(Sheet1!C$1:C$12461)</f>
        <v>0.92746808573809414</v>
      </c>
    </row>
    <row r="656" spans="2:2" x14ac:dyDescent="0.25">
      <c r="B656">
        <f>Sheet1!C656/AVERAGE(Sheet1!C$1:C$12461)</f>
        <v>0.88493198110334537</v>
      </c>
    </row>
    <row r="657" spans="2:2" x14ac:dyDescent="0.25">
      <c r="B657">
        <f>Sheet1!C657/AVERAGE(Sheet1!C$1:C$12461)</f>
        <v>0.90086039475380453</v>
      </c>
    </row>
    <row r="658" spans="2:2" x14ac:dyDescent="0.25">
      <c r="B658">
        <f>Sheet1!C658/AVERAGE(Sheet1!C$1:C$12461)</f>
        <v>0.87479571787123511</v>
      </c>
    </row>
    <row r="659" spans="2:2" x14ac:dyDescent="0.25">
      <c r="B659">
        <f>Sheet1!C659/AVERAGE(Sheet1!C$1:C$12461)</f>
        <v>0.88076887299015727</v>
      </c>
    </row>
    <row r="660" spans="2:2" x14ac:dyDescent="0.25">
      <c r="B660">
        <f>Sheet1!C660/AVERAGE(Sheet1!C$1:C$12461)</f>
        <v>0.92330497762490582</v>
      </c>
    </row>
    <row r="661" spans="2:2" x14ac:dyDescent="0.25">
      <c r="B661">
        <f>Sheet1!C661/AVERAGE(Sheet1!C$1:C$12461)</f>
        <v>0.8822169105947445</v>
      </c>
    </row>
    <row r="662" spans="2:2" x14ac:dyDescent="0.25">
      <c r="B662">
        <f>Sheet1!C662/AVERAGE(Sheet1!C$1:C$12461)</f>
        <v>0.87081361445862038</v>
      </c>
    </row>
    <row r="663" spans="2:2" x14ac:dyDescent="0.25">
      <c r="B663">
        <f>Sheet1!C663/AVERAGE(Sheet1!C$1:C$12461)</f>
        <v>0.94466353229256694</v>
      </c>
    </row>
    <row r="664" spans="2:2" x14ac:dyDescent="0.25">
      <c r="B664">
        <f>Sheet1!C664/AVERAGE(Sheet1!C$1:C$12461)</f>
        <v>0.88456997170219853</v>
      </c>
    </row>
    <row r="665" spans="2:2" x14ac:dyDescent="0.25">
      <c r="B665">
        <f>Sheet1!C665/AVERAGE(Sheet1!C$1:C$12461)</f>
        <v>0.91262570029107537</v>
      </c>
    </row>
    <row r="666" spans="2:2" x14ac:dyDescent="0.25">
      <c r="B666">
        <f>Sheet1!C666/AVERAGE(Sheet1!C$1:C$12461)</f>
        <v>0.87063260975804679</v>
      </c>
    </row>
    <row r="667" spans="2:2" x14ac:dyDescent="0.25">
      <c r="B667">
        <f>Sheet1!C667/AVERAGE(Sheet1!C$1:C$12461)</f>
        <v>0.88402695760047845</v>
      </c>
    </row>
    <row r="668" spans="2:2" x14ac:dyDescent="0.25">
      <c r="B668">
        <f>Sheet1!C668/AVERAGE(Sheet1!C$1:C$12461)</f>
        <v>0.89687829134118968</v>
      </c>
    </row>
    <row r="669" spans="2:2" x14ac:dyDescent="0.25">
      <c r="B669">
        <f>Sheet1!C669/AVERAGE(Sheet1!C$1:C$12461)</f>
        <v>0.90049838535265758</v>
      </c>
    </row>
    <row r="670" spans="2:2" x14ac:dyDescent="0.25">
      <c r="B670">
        <f>Sheet1!C670/AVERAGE(Sheet1!C$1:C$12461)</f>
        <v>0.87551973667352878</v>
      </c>
    </row>
    <row r="671" spans="2:2" x14ac:dyDescent="0.25">
      <c r="B671">
        <f>Sheet1!C671/AVERAGE(Sheet1!C$1:C$12461)</f>
        <v>0.87443370847008828</v>
      </c>
    </row>
    <row r="672" spans="2:2" x14ac:dyDescent="0.25">
      <c r="B672">
        <f>Sheet1!C672/AVERAGE(Sheet1!C$1:C$12461)</f>
        <v>0.96385003055334706</v>
      </c>
    </row>
    <row r="673" spans="2:2" x14ac:dyDescent="0.25">
      <c r="B673">
        <f>Sheet1!C673/AVERAGE(Sheet1!C$1:C$12461)</f>
        <v>0.88257891999589133</v>
      </c>
    </row>
    <row r="674" spans="2:2" x14ac:dyDescent="0.25">
      <c r="B674">
        <f>Sheet1!C674/AVERAGE(Sheet1!C$1:C$12461)</f>
        <v>0.93217420795300243</v>
      </c>
    </row>
    <row r="675" spans="2:2" x14ac:dyDescent="0.25">
      <c r="B675">
        <f>Sheet1!C675/AVERAGE(Sheet1!C$1:C$12461)</f>
        <v>0.86502146404027147</v>
      </c>
    </row>
    <row r="676" spans="2:2" x14ac:dyDescent="0.25">
      <c r="B676">
        <f>Sheet1!C676/AVERAGE(Sheet1!C$1:C$12461)</f>
        <v>0.91733182250598366</v>
      </c>
    </row>
    <row r="677" spans="2:2" x14ac:dyDescent="0.25">
      <c r="B677">
        <f>Sheet1!C677/AVERAGE(Sheet1!C$1:C$12461)</f>
        <v>0.8858370046062124</v>
      </c>
    </row>
    <row r="678" spans="2:2" x14ac:dyDescent="0.25">
      <c r="B678">
        <f>Sheet1!C678/AVERAGE(Sheet1!C$1:C$12461)</f>
        <v>0.90882460157903411</v>
      </c>
    </row>
    <row r="679" spans="2:2" x14ac:dyDescent="0.25">
      <c r="B679">
        <f>Sheet1!C679/AVERAGE(Sheet1!C$1:C$12461)</f>
        <v>0.87787279778098293</v>
      </c>
    </row>
    <row r="680" spans="2:2" x14ac:dyDescent="0.25">
      <c r="B680">
        <f>Sheet1!C680/AVERAGE(Sheet1!C$1:C$12461)</f>
        <v>0.88040686358901044</v>
      </c>
    </row>
    <row r="681" spans="2:2" x14ac:dyDescent="0.25">
      <c r="B681">
        <f>Sheet1!C681/AVERAGE(Sheet1!C$1:C$12461)</f>
        <v>0.94955065920804871</v>
      </c>
    </row>
    <row r="682" spans="2:2" x14ac:dyDescent="0.25">
      <c r="B682">
        <f>Sheet1!C682/AVERAGE(Sheet1!C$1:C$12461)</f>
        <v>0.88076887299015727</v>
      </c>
    </row>
    <row r="683" spans="2:2" x14ac:dyDescent="0.25">
      <c r="B683">
        <f>Sheet1!C683/AVERAGE(Sheet1!C$1:C$12461)</f>
        <v>0.86882256275231295</v>
      </c>
    </row>
    <row r="684" spans="2:2" x14ac:dyDescent="0.25">
      <c r="B684">
        <f>Sheet1!C684/AVERAGE(Sheet1!C$1:C$12461)</f>
        <v>0.94973166390862207</v>
      </c>
    </row>
    <row r="685" spans="2:2" x14ac:dyDescent="0.25">
      <c r="B685">
        <f>Sheet1!C685/AVERAGE(Sheet1!C$1:C$12461)</f>
        <v>0.88257891999589133</v>
      </c>
    </row>
    <row r="686" spans="2:2" x14ac:dyDescent="0.25">
      <c r="B686">
        <f>Sheet1!C686/AVERAGE(Sheet1!C$1:C$12461)</f>
        <v>0.91280670499164873</v>
      </c>
    </row>
    <row r="687" spans="2:2" x14ac:dyDescent="0.25">
      <c r="B687">
        <f>Sheet1!C687/AVERAGE(Sheet1!C$1:C$12461)</f>
        <v>0.87135662856034046</v>
      </c>
    </row>
    <row r="688" spans="2:2" x14ac:dyDescent="0.25">
      <c r="B688">
        <f>Sheet1!C688/AVERAGE(Sheet1!C$1:C$12461)</f>
        <v>0.88149289179245072</v>
      </c>
    </row>
    <row r="689" spans="2:2" x14ac:dyDescent="0.25">
      <c r="B689">
        <f>Sheet1!C689/AVERAGE(Sheet1!C$1:C$12461)</f>
        <v>0.89832632894577691</v>
      </c>
    </row>
    <row r="690" spans="2:2" x14ac:dyDescent="0.25">
      <c r="B690">
        <f>Sheet1!C690/AVERAGE(Sheet1!C$1:C$12461)</f>
        <v>0.91859885540999753</v>
      </c>
    </row>
    <row r="691" spans="2:2" x14ac:dyDescent="0.25">
      <c r="B691">
        <f>Sheet1!C691/AVERAGE(Sheet1!C$1:C$12461)</f>
        <v>0.87678676957754242</v>
      </c>
    </row>
    <row r="692" spans="2:2" x14ac:dyDescent="0.25">
      <c r="B692">
        <f>Sheet1!C692/AVERAGE(Sheet1!C$1:C$12461)</f>
        <v>0.87425270376951492</v>
      </c>
    </row>
    <row r="693" spans="2:2" x14ac:dyDescent="0.25">
      <c r="B693">
        <f>Sheet1!C693/AVERAGE(Sheet1!C$1:C$12461)</f>
        <v>0.97217624677972359</v>
      </c>
    </row>
    <row r="694" spans="2:2" x14ac:dyDescent="0.25">
      <c r="B694">
        <f>Sheet1!C694/AVERAGE(Sheet1!C$1:C$12461)</f>
        <v>0.88185490119359766</v>
      </c>
    </row>
    <row r="695" spans="2:2" x14ac:dyDescent="0.25">
      <c r="B695">
        <f>Sheet1!C695/AVERAGE(Sheet1!C$1:C$12461)</f>
        <v>0.92819210454038759</v>
      </c>
    </row>
    <row r="696" spans="2:2" x14ac:dyDescent="0.25">
      <c r="B696">
        <f>Sheet1!C696/AVERAGE(Sheet1!C$1:C$12461)</f>
        <v>0.86846055335116612</v>
      </c>
    </row>
    <row r="697" spans="2:2" x14ac:dyDescent="0.25">
      <c r="B697">
        <f>Sheet1!C697/AVERAGE(Sheet1!C$1:C$12461)</f>
        <v>0.90267044175953848</v>
      </c>
    </row>
    <row r="698" spans="2:2" x14ac:dyDescent="0.25">
      <c r="B698">
        <f>Sheet1!C698/AVERAGE(Sheet1!C$1:C$12461)</f>
        <v>0.88764705161194646</v>
      </c>
    </row>
    <row r="699" spans="2:2" x14ac:dyDescent="0.25">
      <c r="B699">
        <f>Sheet1!C699/AVERAGE(Sheet1!C$1:C$12461)</f>
        <v>0.90791957807616697</v>
      </c>
    </row>
    <row r="700" spans="2:2" x14ac:dyDescent="0.25">
      <c r="B700">
        <f>Sheet1!C700/AVERAGE(Sheet1!C$1:C$12461)</f>
        <v>0.87913983068499668</v>
      </c>
    </row>
    <row r="701" spans="2:2" x14ac:dyDescent="0.25">
      <c r="B701">
        <f>Sheet1!C701/AVERAGE(Sheet1!C$1:C$12461)</f>
        <v>0.87841581188270301</v>
      </c>
    </row>
    <row r="702" spans="2:2" x14ac:dyDescent="0.25">
      <c r="B702">
        <f>Sheet1!C702/AVERAGE(Sheet1!C$1:C$12461)</f>
        <v>0.94955065920804871</v>
      </c>
    </row>
    <row r="703" spans="2:2" x14ac:dyDescent="0.25">
      <c r="B703">
        <f>Sheet1!C703/AVERAGE(Sheet1!C$1:C$12461)</f>
        <v>0.88131188709187747</v>
      </c>
    </row>
    <row r="704" spans="2:2" x14ac:dyDescent="0.25">
      <c r="B704">
        <f>Sheet1!C704/AVERAGE(Sheet1!C$1:C$12461)</f>
        <v>0.93488927846160352</v>
      </c>
    </row>
    <row r="705" spans="2:2" x14ac:dyDescent="0.25">
      <c r="B705">
        <f>Sheet1!C705/AVERAGE(Sheet1!C$1:C$12461)</f>
        <v>0.86791753924944592</v>
      </c>
    </row>
    <row r="706" spans="2:2" x14ac:dyDescent="0.25">
      <c r="B706">
        <f>Sheet1!C706/AVERAGE(Sheet1!C$1:C$12461)</f>
        <v>0.93507028316217689</v>
      </c>
    </row>
    <row r="707" spans="2:2" x14ac:dyDescent="0.25">
      <c r="B707">
        <f>Sheet1!C707/AVERAGE(Sheet1!C$1:C$12461)</f>
        <v>0.88257891999589133</v>
      </c>
    </row>
    <row r="708" spans="2:2" x14ac:dyDescent="0.25">
      <c r="B708">
        <f>Sheet1!C708/AVERAGE(Sheet1!C$1:C$12461)</f>
        <v>0.91045364388419459</v>
      </c>
    </row>
    <row r="709" spans="2:2" x14ac:dyDescent="0.25">
      <c r="B709">
        <f>Sheet1!C709/AVERAGE(Sheet1!C$1:C$12461)</f>
        <v>0.87425270376951492</v>
      </c>
    </row>
    <row r="710" spans="2:2" x14ac:dyDescent="0.25">
      <c r="B710">
        <f>Sheet1!C710/AVERAGE(Sheet1!C$1:C$12461)</f>
        <v>0.88149289179245072</v>
      </c>
    </row>
    <row r="711" spans="2:2" x14ac:dyDescent="0.25">
      <c r="B711">
        <f>Sheet1!C711/AVERAGE(Sheet1!C$1:C$12461)</f>
        <v>0.89742130544290999</v>
      </c>
    </row>
    <row r="712" spans="2:2" x14ac:dyDescent="0.25">
      <c r="B712">
        <f>Sheet1!C712/AVERAGE(Sheet1!C$1:C$12461)</f>
        <v>0.92964014214497481</v>
      </c>
    </row>
    <row r="713" spans="2:2" x14ac:dyDescent="0.25">
      <c r="B713">
        <f>Sheet1!C713/AVERAGE(Sheet1!C$1:C$12461)</f>
        <v>0.87895882598442321</v>
      </c>
    </row>
    <row r="714" spans="2:2" x14ac:dyDescent="0.25">
      <c r="B714">
        <f>Sheet1!C714/AVERAGE(Sheet1!C$1:C$12461)</f>
        <v>0.86882256275231295</v>
      </c>
    </row>
    <row r="715" spans="2:2" x14ac:dyDescent="0.25">
      <c r="B715">
        <f>Sheet1!C715/AVERAGE(Sheet1!C$1:C$12461)</f>
        <v>0.95823888483557185</v>
      </c>
    </row>
    <row r="716" spans="2:2" x14ac:dyDescent="0.25">
      <c r="B716">
        <f>Sheet1!C716/AVERAGE(Sheet1!C$1:C$12461)</f>
        <v>0.88312193409761153</v>
      </c>
    </row>
    <row r="717" spans="2:2" x14ac:dyDescent="0.25">
      <c r="B717">
        <f>Sheet1!C717/AVERAGE(Sheet1!C$1:C$12461)</f>
        <v>0.92384799172662624</v>
      </c>
    </row>
    <row r="718" spans="2:2" x14ac:dyDescent="0.25">
      <c r="B718">
        <f>Sheet1!C718/AVERAGE(Sheet1!C$1:C$12461)</f>
        <v>0.86846055335116612</v>
      </c>
    </row>
    <row r="719" spans="2:2" x14ac:dyDescent="0.25">
      <c r="B719">
        <f>Sheet1!C719/AVERAGE(Sheet1!C$1:C$12461)</f>
        <v>0.89343920203029514</v>
      </c>
    </row>
    <row r="720" spans="2:2" x14ac:dyDescent="0.25">
      <c r="B720">
        <f>Sheet1!C720/AVERAGE(Sheet1!C$1:C$12461)</f>
        <v>0.89181015972513455</v>
      </c>
    </row>
    <row r="721" spans="2:2" x14ac:dyDescent="0.25">
      <c r="B721">
        <f>Sheet1!C721/AVERAGE(Sheet1!C$1:C$12461)</f>
        <v>0.91135866738706173</v>
      </c>
    </row>
    <row r="722" spans="2:2" x14ac:dyDescent="0.25">
      <c r="B722">
        <f>Sheet1!C722/AVERAGE(Sheet1!C$1:C$12461)</f>
        <v>0.87497672257180847</v>
      </c>
    </row>
    <row r="723" spans="2:2" x14ac:dyDescent="0.25">
      <c r="B723">
        <f>Sheet1!C723/AVERAGE(Sheet1!C$1:C$12461)</f>
        <v>0.87443370847008828</v>
      </c>
    </row>
    <row r="724" spans="2:2" x14ac:dyDescent="0.25">
      <c r="B724">
        <f>Sheet1!C724/AVERAGE(Sheet1!C$1:C$12461)</f>
        <v>0.95733386133270482</v>
      </c>
    </row>
    <row r="725" spans="2:2" x14ac:dyDescent="0.25">
      <c r="B725">
        <f>Sheet1!C725/AVERAGE(Sheet1!C$1:C$12461)</f>
        <v>0.88257891999589133</v>
      </c>
    </row>
    <row r="726" spans="2:2" x14ac:dyDescent="0.25">
      <c r="B726">
        <f>Sheet1!C726/AVERAGE(Sheet1!C$1:C$12461)</f>
        <v>0.93217420795300243</v>
      </c>
    </row>
    <row r="727" spans="2:2" x14ac:dyDescent="0.25">
      <c r="B727">
        <f>Sheet1!C727/AVERAGE(Sheet1!C$1:C$12461)</f>
        <v>0.86447844993855139</v>
      </c>
    </row>
    <row r="728" spans="2:2" x14ac:dyDescent="0.25">
      <c r="B728">
        <f>Sheet1!C728/AVERAGE(Sheet1!C$1:C$12461)</f>
        <v>0.92131392591859851</v>
      </c>
    </row>
    <row r="729" spans="2:2" x14ac:dyDescent="0.25">
      <c r="B729">
        <f>Sheet1!C729/AVERAGE(Sheet1!C$1:C$12461)</f>
        <v>0.88330293879818489</v>
      </c>
    </row>
    <row r="730" spans="2:2" x14ac:dyDescent="0.25">
      <c r="B730">
        <f>Sheet1!C730/AVERAGE(Sheet1!C$1:C$12461)</f>
        <v>0.91552177550024971</v>
      </c>
    </row>
    <row r="731" spans="2:2" x14ac:dyDescent="0.25">
      <c r="B731">
        <f>Sheet1!C731/AVERAGE(Sheet1!C$1:C$12461)</f>
        <v>0.87551973667352878</v>
      </c>
    </row>
    <row r="732" spans="2:2" x14ac:dyDescent="0.25">
      <c r="B732">
        <f>Sheet1!C732/AVERAGE(Sheet1!C$1:C$12461)</f>
        <v>0.88185490119359766</v>
      </c>
    </row>
    <row r="733" spans="2:2" x14ac:dyDescent="0.25">
      <c r="B733">
        <f>Sheet1!C733/AVERAGE(Sheet1!C$1:C$12461)</f>
        <v>0.89289618792857506</v>
      </c>
    </row>
    <row r="734" spans="2:2" x14ac:dyDescent="0.25">
      <c r="B734">
        <f>Sheet1!C734/AVERAGE(Sheet1!C$1:C$12461)</f>
        <v>0.95914390833843877</v>
      </c>
    </row>
    <row r="735" spans="2:2" x14ac:dyDescent="0.25">
      <c r="B735">
        <f>Sheet1!C735/AVERAGE(Sheet1!C$1:C$12461)</f>
        <v>0.87805380248155629</v>
      </c>
    </row>
    <row r="736" spans="2:2" x14ac:dyDescent="0.25">
      <c r="B736">
        <f>Sheet1!C736/AVERAGE(Sheet1!C$1:C$12461)</f>
        <v>0.867012515746579</v>
      </c>
    </row>
    <row r="737" spans="2:2" x14ac:dyDescent="0.25">
      <c r="B737">
        <f>Sheet1!C737/AVERAGE(Sheet1!C$1:C$12461)</f>
        <v>0.96059194594302599</v>
      </c>
    </row>
    <row r="738" spans="2:2" x14ac:dyDescent="0.25">
      <c r="B738">
        <f>Sheet1!C738/AVERAGE(Sheet1!C$1:C$12461)</f>
        <v>0.88094987769073063</v>
      </c>
    </row>
    <row r="739" spans="2:2" x14ac:dyDescent="0.25">
      <c r="B739">
        <f>Sheet1!C739/AVERAGE(Sheet1!C$1:C$12461)</f>
        <v>0.92149493061917187</v>
      </c>
    </row>
    <row r="740" spans="2:2" x14ac:dyDescent="0.25">
      <c r="B740">
        <f>Sheet1!C740/AVERAGE(Sheet1!C$1:C$12461)</f>
        <v>0.86846055335116612</v>
      </c>
    </row>
    <row r="741" spans="2:2" x14ac:dyDescent="0.25">
      <c r="B741">
        <f>Sheet1!C741/AVERAGE(Sheet1!C$1:C$12461)</f>
        <v>0.88493198110334537</v>
      </c>
    </row>
    <row r="742" spans="2:2" x14ac:dyDescent="0.25">
      <c r="B742">
        <f>Sheet1!C742/AVERAGE(Sheet1!C$1:C$12461)</f>
        <v>0.89217216912628139</v>
      </c>
    </row>
    <row r="743" spans="2:2" x14ac:dyDescent="0.25">
      <c r="B743">
        <f>Sheet1!C743/AVERAGE(Sheet1!C$1:C$12461)</f>
        <v>0.93199320325242907</v>
      </c>
    </row>
    <row r="744" spans="2:2" x14ac:dyDescent="0.25">
      <c r="B744">
        <f>Sheet1!C744/AVERAGE(Sheet1!C$1:C$12461)</f>
        <v>0.87533873197295531</v>
      </c>
    </row>
    <row r="745" spans="2:2" x14ac:dyDescent="0.25">
      <c r="B745">
        <f>Sheet1!C745/AVERAGE(Sheet1!C$1:C$12461)</f>
        <v>0.8717186379614873</v>
      </c>
    </row>
    <row r="746" spans="2:2" x14ac:dyDescent="0.25">
      <c r="B746">
        <f>Sheet1!C746/AVERAGE(Sheet1!C$1:C$12461)</f>
        <v>0.98267451941298067</v>
      </c>
    </row>
    <row r="747" spans="2:2" x14ac:dyDescent="0.25">
      <c r="B747">
        <f>Sheet1!C747/AVERAGE(Sheet1!C$1:C$12461)</f>
        <v>0.87696777427811579</v>
      </c>
    </row>
    <row r="748" spans="2:2" x14ac:dyDescent="0.25">
      <c r="B748">
        <f>Sheet1!C748/AVERAGE(Sheet1!C$1:C$12461)</f>
        <v>0.9276490904386675</v>
      </c>
    </row>
    <row r="749" spans="2:2" x14ac:dyDescent="0.25">
      <c r="B749">
        <f>Sheet1!C749/AVERAGE(Sheet1!C$1:C$12461)</f>
        <v>0.86484045933969822</v>
      </c>
    </row>
    <row r="750" spans="2:2" x14ac:dyDescent="0.25">
      <c r="B750">
        <f>Sheet1!C750/AVERAGE(Sheet1!C$1:C$12461)</f>
        <v>0.90647154047157974</v>
      </c>
    </row>
    <row r="751" spans="2:2" x14ac:dyDescent="0.25">
      <c r="B751">
        <f>Sheet1!C751/AVERAGE(Sheet1!C$1:C$12461)</f>
        <v>0.88565599990563904</v>
      </c>
    </row>
    <row r="752" spans="2:2" x14ac:dyDescent="0.25">
      <c r="B752">
        <f>Sheet1!C752/AVERAGE(Sheet1!C$1:C$12461)</f>
        <v>0.91624579430254349</v>
      </c>
    </row>
    <row r="753" spans="2:2" x14ac:dyDescent="0.25">
      <c r="B753">
        <f>Sheet1!C753/AVERAGE(Sheet1!C$1:C$12461)</f>
        <v>0.87769179308040957</v>
      </c>
    </row>
    <row r="754" spans="2:2" x14ac:dyDescent="0.25">
      <c r="B754">
        <f>Sheet1!C754/AVERAGE(Sheet1!C$1:C$12461)</f>
        <v>0.88004485418786382</v>
      </c>
    </row>
    <row r="755" spans="2:2" x14ac:dyDescent="0.25">
      <c r="B755">
        <f>Sheet1!C755/AVERAGE(Sheet1!C$1:C$12461)</f>
        <v>0.89289618792857506</v>
      </c>
    </row>
    <row r="756" spans="2:2" x14ac:dyDescent="0.25">
      <c r="B756">
        <f>Sheet1!C756/AVERAGE(Sheet1!C$1:C$12461)</f>
        <v>0.96819414336710874</v>
      </c>
    </row>
    <row r="757" spans="2:2" x14ac:dyDescent="0.25">
      <c r="B757">
        <f>Sheet1!C757/AVERAGE(Sheet1!C$1:C$12461)</f>
        <v>0.87787279778098293</v>
      </c>
    </row>
    <row r="758" spans="2:2" x14ac:dyDescent="0.25">
      <c r="B758">
        <f>Sheet1!C758/AVERAGE(Sheet1!C$1:C$12461)</f>
        <v>0.93108817974956204</v>
      </c>
    </row>
    <row r="759" spans="2:2" x14ac:dyDescent="0.25">
      <c r="B759">
        <f>Sheet1!C759/AVERAGE(Sheet1!C$1:C$12461)</f>
        <v>0.86520246874084505</v>
      </c>
    </row>
    <row r="760" spans="2:2" x14ac:dyDescent="0.25">
      <c r="B760">
        <f>Sheet1!C760/AVERAGE(Sheet1!C$1:C$12461)</f>
        <v>0.94104343828109904</v>
      </c>
    </row>
    <row r="761" spans="2:2" x14ac:dyDescent="0.25">
      <c r="B761">
        <f>Sheet1!C761/AVERAGE(Sheet1!C$1:C$12461)</f>
        <v>0.88149289179245072</v>
      </c>
    </row>
    <row r="762" spans="2:2" x14ac:dyDescent="0.25">
      <c r="B762">
        <f>Sheet1!C762/AVERAGE(Sheet1!C$1:C$12461)</f>
        <v>0.91751282720655702</v>
      </c>
    </row>
    <row r="763" spans="2:2" x14ac:dyDescent="0.25">
      <c r="B763">
        <f>Sheet1!C763/AVERAGE(Sheet1!C$1:C$12461)</f>
        <v>0.86990859095575335</v>
      </c>
    </row>
    <row r="764" spans="2:2" x14ac:dyDescent="0.25">
      <c r="B764">
        <f>Sheet1!C764/AVERAGE(Sheet1!C$1:C$12461)</f>
        <v>0.8816738964930243</v>
      </c>
    </row>
    <row r="765" spans="2:2" x14ac:dyDescent="0.25">
      <c r="B765">
        <f>Sheet1!C765/AVERAGE(Sheet1!C$1:C$12461)</f>
        <v>0.89343920203029514</v>
      </c>
    </row>
    <row r="766" spans="2:2" x14ac:dyDescent="0.25">
      <c r="B766">
        <f>Sheet1!C766/AVERAGE(Sheet1!C$1:C$12461)</f>
        <v>0.94593056519658081</v>
      </c>
    </row>
    <row r="767" spans="2:2" x14ac:dyDescent="0.25">
      <c r="B767">
        <f>Sheet1!C767/AVERAGE(Sheet1!C$1:C$12461)</f>
        <v>0.87606275077524876</v>
      </c>
    </row>
    <row r="768" spans="2:2" x14ac:dyDescent="0.25">
      <c r="B768">
        <f>Sheet1!C768/AVERAGE(Sheet1!C$1:C$12461)</f>
        <v>0.87045160505747354</v>
      </c>
    </row>
    <row r="769" spans="2:2" x14ac:dyDescent="0.25">
      <c r="B769">
        <f>Sheet1!C769/AVERAGE(Sheet1!C$1:C$12461)</f>
        <v>0.98955269803476975</v>
      </c>
    </row>
    <row r="770" spans="2:2" x14ac:dyDescent="0.25">
      <c r="B770">
        <f>Sheet1!C770/AVERAGE(Sheet1!C$1:C$12461)</f>
        <v>0.87642476017639559</v>
      </c>
    </row>
    <row r="771" spans="2:2" x14ac:dyDescent="0.25">
      <c r="B771">
        <f>Sheet1!C771/AVERAGE(Sheet1!C$1:C$12461)</f>
        <v>0.92565803873236019</v>
      </c>
    </row>
    <row r="772" spans="2:2" x14ac:dyDescent="0.25">
      <c r="B772">
        <f>Sheet1!C772/AVERAGE(Sheet1!C$1:C$12461)</f>
        <v>0.86683151104600564</v>
      </c>
    </row>
    <row r="773" spans="2:2" x14ac:dyDescent="0.25">
      <c r="B773">
        <f>Sheet1!C773/AVERAGE(Sheet1!C$1:C$12461)</f>
        <v>0.8936202067308685</v>
      </c>
    </row>
    <row r="774" spans="2:2" x14ac:dyDescent="0.25">
      <c r="B774">
        <f>Sheet1!C774/AVERAGE(Sheet1!C$1:C$12461)</f>
        <v>0.88963810331825377</v>
      </c>
    </row>
    <row r="775" spans="2:2" x14ac:dyDescent="0.25">
      <c r="B775">
        <f>Sheet1!C775/AVERAGE(Sheet1!C$1:C$12461)</f>
        <v>0.91624579430254349</v>
      </c>
    </row>
    <row r="776" spans="2:2" x14ac:dyDescent="0.25">
      <c r="B776">
        <f>Sheet1!C776/AVERAGE(Sheet1!C$1:C$12461)</f>
        <v>0.87352868496722125</v>
      </c>
    </row>
    <row r="777" spans="2:2" x14ac:dyDescent="0.25">
      <c r="B777">
        <f>Sheet1!C777/AVERAGE(Sheet1!C$1:C$12461)</f>
        <v>0.87805380248155629</v>
      </c>
    </row>
    <row r="778" spans="2:2" x14ac:dyDescent="0.25">
      <c r="B778">
        <f>Sheet1!C778/AVERAGE(Sheet1!C$1:C$12461)</f>
        <v>0.89162915502456119</v>
      </c>
    </row>
    <row r="779" spans="2:2" x14ac:dyDescent="0.25">
      <c r="B779">
        <f>Sheet1!C779/AVERAGE(Sheet1!C$1:C$12461)</f>
        <v>0.97597734549176485</v>
      </c>
    </row>
    <row r="780" spans="2:2" x14ac:dyDescent="0.25">
      <c r="B780">
        <f>Sheet1!C780/AVERAGE(Sheet1!C$1:C$12461)</f>
        <v>0.87696777427811579</v>
      </c>
    </row>
    <row r="781" spans="2:2" x14ac:dyDescent="0.25">
      <c r="B781">
        <f>Sheet1!C781/AVERAGE(Sheet1!C$1:C$12461)</f>
        <v>0.92964014214497481</v>
      </c>
    </row>
    <row r="782" spans="2:2" x14ac:dyDescent="0.25">
      <c r="B782">
        <f>Sheet1!C782/AVERAGE(Sheet1!C$1:C$12461)</f>
        <v>0.86429744523797802</v>
      </c>
    </row>
    <row r="783" spans="2:2" x14ac:dyDescent="0.25">
      <c r="B783">
        <f>Sheet1!C783/AVERAGE(Sheet1!C$1:C$12461)</f>
        <v>0.92131392591859851</v>
      </c>
    </row>
    <row r="784" spans="2:2" x14ac:dyDescent="0.25">
      <c r="B784">
        <f>Sheet1!C784/AVERAGE(Sheet1!C$1:C$12461)</f>
        <v>0.88330293879818489</v>
      </c>
    </row>
    <row r="785" spans="2:2" x14ac:dyDescent="0.25">
      <c r="B785">
        <f>Sheet1!C785/AVERAGE(Sheet1!C$1:C$12461)</f>
        <v>0.91642679900311685</v>
      </c>
    </row>
    <row r="786" spans="2:2" x14ac:dyDescent="0.25">
      <c r="B786">
        <f>Sheet1!C786/AVERAGE(Sheet1!C$1:C$12461)</f>
        <v>0.87280466616492769</v>
      </c>
    </row>
    <row r="787" spans="2:2" x14ac:dyDescent="0.25">
      <c r="B787">
        <f>Sheet1!C787/AVERAGE(Sheet1!C$1:C$12461)</f>
        <v>0.88185490119359766</v>
      </c>
    </row>
    <row r="788" spans="2:2" x14ac:dyDescent="0.25">
      <c r="B788">
        <f>Sheet1!C788/AVERAGE(Sheet1!C$1:C$12461)</f>
        <v>0.89126714562341436</v>
      </c>
    </row>
    <row r="789" spans="2:2" x14ac:dyDescent="0.25">
      <c r="B789">
        <f>Sheet1!C789/AVERAGE(Sheet1!C$1:C$12461)</f>
        <v>0.95914390833843877</v>
      </c>
    </row>
    <row r="790" spans="2:2" x14ac:dyDescent="0.25">
      <c r="B790">
        <f>Sheet1!C790/AVERAGE(Sheet1!C$1:C$12461)</f>
        <v>0.8758817460746755</v>
      </c>
    </row>
    <row r="791" spans="2:2" x14ac:dyDescent="0.25">
      <c r="B791">
        <f>Sheet1!C791/AVERAGE(Sheet1!C$1:C$12461)</f>
        <v>0.86737452514772573</v>
      </c>
    </row>
    <row r="792" spans="2:2" x14ac:dyDescent="0.25">
      <c r="B792">
        <f>Sheet1!C792/AVERAGE(Sheet1!C$1:C$12461)</f>
        <v>0.98176949591011364</v>
      </c>
    </row>
    <row r="793" spans="2:2" x14ac:dyDescent="0.25">
      <c r="B793">
        <f>Sheet1!C793/AVERAGE(Sheet1!C$1:C$12461)</f>
        <v>0.87913983068499668</v>
      </c>
    </row>
    <row r="794" spans="2:2" x14ac:dyDescent="0.25">
      <c r="B794">
        <f>Sheet1!C794/AVERAGE(Sheet1!C$1:C$12461)</f>
        <v>0.92077091181687842</v>
      </c>
    </row>
    <row r="795" spans="2:2" x14ac:dyDescent="0.25">
      <c r="B795">
        <f>Sheet1!C795/AVERAGE(Sheet1!C$1:C$12461)</f>
        <v>0.86827954865059287</v>
      </c>
    </row>
    <row r="796" spans="2:2" x14ac:dyDescent="0.25">
      <c r="B796">
        <f>Sheet1!C796/AVERAGE(Sheet1!C$1:C$12461)</f>
        <v>0.8852939905044922</v>
      </c>
    </row>
    <row r="797" spans="2:2" x14ac:dyDescent="0.25">
      <c r="B797">
        <f>Sheet1!C797/AVERAGE(Sheet1!C$1:C$12461)</f>
        <v>0.88819006571366654</v>
      </c>
    </row>
    <row r="798" spans="2:2" x14ac:dyDescent="0.25">
      <c r="B798">
        <f>Sheet1!C798/AVERAGE(Sheet1!C$1:C$12461)</f>
        <v>0.93507028316217689</v>
      </c>
    </row>
    <row r="799" spans="2:2" x14ac:dyDescent="0.25">
      <c r="B799">
        <f>Sheet1!C799/AVERAGE(Sheet1!C$1:C$12461)</f>
        <v>0.87407169906894167</v>
      </c>
    </row>
    <row r="800" spans="2:2" x14ac:dyDescent="0.25">
      <c r="B800">
        <f>Sheet1!C800/AVERAGE(Sheet1!C$1:C$12461)</f>
        <v>0.87497672257180847</v>
      </c>
    </row>
    <row r="801" spans="2:2" x14ac:dyDescent="0.25">
      <c r="B801">
        <f>Sheet1!C801/AVERAGE(Sheet1!C$1:C$12461)</f>
        <v>0.88891408451596021</v>
      </c>
    </row>
    <row r="802" spans="2:2" x14ac:dyDescent="0.25">
      <c r="B802">
        <f>Sheet1!C802/AVERAGE(Sheet1!C$1:C$12461)</f>
        <v>0.99860293306343972</v>
      </c>
    </row>
    <row r="803" spans="2:2" x14ac:dyDescent="0.25">
      <c r="B803">
        <f>Sheet1!C803/AVERAGE(Sheet1!C$1:C$12461)</f>
        <v>0.87461471317066186</v>
      </c>
    </row>
    <row r="804" spans="2:2" x14ac:dyDescent="0.25">
      <c r="B804">
        <f>Sheet1!C804/AVERAGE(Sheet1!C$1:C$12461)</f>
        <v>0.92421000112777296</v>
      </c>
    </row>
    <row r="805" spans="2:2" x14ac:dyDescent="0.25">
      <c r="B805">
        <f>Sheet1!C805/AVERAGE(Sheet1!C$1:C$12461)</f>
        <v>0.86574548284256525</v>
      </c>
    </row>
    <row r="806" spans="2:2" x14ac:dyDescent="0.25">
      <c r="B806">
        <f>Sheet1!C806/AVERAGE(Sheet1!C$1:C$12461)</f>
        <v>0.92475301522949305</v>
      </c>
    </row>
    <row r="807" spans="2:2" x14ac:dyDescent="0.25">
      <c r="B807">
        <f>Sheet1!C807/AVERAGE(Sheet1!C$1:C$12461)</f>
        <v>0.88185490119359766</v>
      </c>
    </row>
    <row r="808" spans="2:2" x14ac:dyDescent="0.25">
      <c r="B808">
        <f>Sheet1!C808/AVERAGE(Sheet1!C$1:C$12461)</f>
        <v>0.91986588831401139</v>
      </c>
    </row>
    <row r="809" spans="2:2" x14ac:dyDescent="0.25">
      <c r="B809">
        <f>Sheet1!C809/AVERAGE(Sheet1!C$1:C$12461)</f>
        <v>0.87461471317066186</v>
      </c>
    </row>
    <row r="810" spans="2:2" x14ac:dyDescent="0.25">
      <c r="B810">
        <f>Sheet1!C810/AVERAGE(Sheet1!C$1:C$12461)</f>
        <v>0.88022585888843707</v>
      </c>
    </row>
    <row r="811" spans="2:2" x14ac:dyDescent="0.25">
      <c r="B811">
        <f>Sheet1!C811/AVERAGE(Sheet1!C$1:C$12461)</f>
        <v>0.88746604691137287</v>
      </c>
    </row>
    <row r="812" spans="2:2" x14ac:dyDescent="0.25">
      <c r="B812">
        <f>Sheet1!C812/AVERAGE(Sheet1!C$1:C$12461)</f>
        <v>0.98520858522100818</v>
      </c>
    </row>
    <row r="813" spans="2:2" x14ac:dyDescent="0.25">
      <c r="B813">
        <f>Sheet1!C813/AVERAGE(Sheet1!C$1:C$12461)</f>
        <v>0.87570074137410214</v>
      </c>
    </row>
    <row r="814" spans="2:2" x14ac:dyDescent="0.25">
      <c r="B814">
        <f>Sheet1!C814/AVERAGE(Sheet1!C$1:C$12461)</f>
        <v>0.92330497762490582</v>
      </c>
    </row>
    <row r="815" spans="2:2" x14ac:dyDescent="0.25">
      <c r="B815">
        <f>Sheet1!C815/AVERAGE(Sheet1!C$1:C$12461)</f>
        <v>0.86737452514772573</v>
      </c>
    </row>
    <row r="816" spans="2:2" x14ac:dyDescent="0.25">
      <c r="B816">
        <f>Sheet1!C816/AVERAGE(Sheet1!C$1:C$12461)</f>
        <v>0.96946117627112249</v>
      </c>
    </row>
    <row r="817" spans="2:2" x14ac:dyDescent="0.25">
      <c r="B817">
        <f>Sheet1!C817/AVERAGE(Sheet1!C$1:C$12461)</f>
        <v>0.87859681658327649</v>
      </c>
    </row>
    <row r="818" spans="2:2" x14ac:dyDescent="0.25">
      <c r="B818">
        <f>Sheet1!C818/AVERAGE(Sheet1!C$1:C$12461)</f>
        <v>0.9193228742122912</v>
      </c>
    </row>
    <row r="819" spans="2:2" x14ac:dyDescent="0.25">
      <c r="B819">
        <f>Sheet1!C819/AVERAGE(Sheet1!C$1:C$12461)</f>
        <v>0.86954658155460651</v>
      </c>
    </row>
    <row r="820" spans="2:2" x14ac:dyDescent="0.25">
      <c r="B820">
        <f>Sheet1!C820/AVERAGE(Sheet1!C$1:C$12461)</f>
        <v>0.88131188709187747</v>
      </c>
    </row>
    <row r="821" spans="2:2" x14ac:dyDescent="0.25">
      <c r="B821">
        <f>Sheet1!C821/AVERAGE(Sheet1!C$1:C$12461)</f>
        <v>0.88963810331825377</v>
      </c>
    </row>
    <row r="822" spans="2:2" x14ac:dyDescent="0.25">
      <c r="B822">
        <f>Sheet1!C822/AVERAGE(Sheet1!C$1:C$12461)</f>
        <v>0.94574956049600734</v>
      </c>
    </row>
    <row r="823" spans="2:2" x14ac:dyDescent="0.25">
      <c r="B823">
        <f>Sheet1!C823/AVERAGE(Sheet1!C$1:C$12461)</f>
        <v>0.87606275077524876</v>
      </c>
    </row>
    <row r="824" spans="2:2" x14ac:dyDescent="0.25">
      <c r="B824">
        <f>Sheet1!C824/AVERAGE(Sheet1!C$1:C$12461)</f>
        <v>0.87081361445862038</v>
      </c>
    </row>
    <row r="825" spans="2:2" x14ac:dyDescent="0.25">
      <c r="B825">
        <f>Sheet1!C825/AVERAGE(Sheet1!C$1:C$12461)</f>
        <v>0.88909508921653357</v>
      </c>
    </row>
    <row r="826" spans="2:2" x14ac:dyDescent="0.25">
      <c r="B826">
        <f>Sheet1!C826/AVERAGE(Sheet1!C$1:C$12461)</f>
        <v>1.005119102284082</v>
      </c>
    </row>
    <row r="827" spans="2:2" x14ac:dyDescent="0.25">
      <c r="B827">
        <f>Sheet1!C827/AVERAGE(Sheet1!C$1:C$12461)</f>
        <v>0.87352868496722125</v>
      </c>
    </row>
    <row r="828" spans="2:2" x14ac:dyDescent="0.25">
      <c r="B828">
        <f>Sheet1!C828/AVERAGE(Sheet1!C$1:C$12461)</f>
        <v>0.92312397292433246</v>
      </c>
    </row>
    <row r="829" spans="2:2" x14ac:dyDescent="0.25">
      <c r="B829">
        <f>Sheet1!C829/AVERAGE(Sheet1!C$1:C$12461)</f>
        <v>0.86737452514772573</v>
      </c>
    </row>
    <row r="830" spans="2:2" x14ac:dyDescent="0.25">
      <c r="B830">
        <f>Sheet1!C830/AVERAGE(Sheet1!C$1:C$12461)</f>
        <v>0.90810058277674033</v>
      </c>
    </row>
    <row r="831" spans="2:2" x14ac:dyDescent="0.25">
      <c r="B831">
        <f>Sheet1!C831/AVERAGE(Sheet1!C$1:C$12461)</f>
        <v>0.88547499520506578</v>
      </c>
    </row>
    <row r="832" spans="2:2" x14ac:dyDescent="0.25">
      <c r="B832">
        <f>Sheet1!C832/AVERAGE(Sheet1!C$1:C$12461)</f>
        <v>0.92095191651745179</v>
      </c>
    </row>
    <row r="833" spans="2:2" x14ac:dyDescent="0.25">
      <c r="B833">
        <f>Sheet1!C833/AVERAGE(Sheet1!C$1:C$12461)</f>
        <v>0.87642476017639559</v>
      </c>
    </row>
    <row r="834" spans="2:2" x14ac:dyDescent="0.25">
      <c r="B834">
        <f>Sheet1!C834/AVERAGE(Sheet1!C$1:C$12461)</f>
        <v>0.87732978367926273</v>
      </c>
    </row>
    <row r="835" spans="2:2" x14ac:dyDescent="0.25">
      <c r="B835">
        <f>Sheet1!C835/AVERAGE(Sheet1!C$1:C$12461)</f>
        <v>0.88873307981538685</v>
      </c>
    </row>
    <row r="836" spans="2:2" x14ac:dyDescent="0.25">
      <c r="B836">
        <f>Sheet1!C836/AVERAGE(Sheet1!C$1:C$12461)</f>
        <v>0.99262977794451757</v>
      </c>
    </row>
    <row r="837" spans="2:2" x14ac:dyDescent="0.25">
      <c r="B837">
        <f>Sheet1!C837/AVERAGE(Sheet1!C$1:C$12461)</f>
        <v>0.87479571787123511</v>
      </c>
    </row>
    <row r="838" spans="2:2" x14ac:dyDescent="0.25">
      <c r="B838">
        <f>Sheet1!C838/AVERAGE(Sheet1!C$1:C$12461)</f>
        <v>0.92457201052891969</v>
      </c>
    </row>
    <row r="839" spans="2:2" x14ac:dyDescent="0.25">
      <c r="B839">
        <f>Sheet1!C839/AVERAGE(Sheet1!C$1:C$12461)</f>
        <v>0.86520246874084505</v>
      </c>
    </row>
    <row r="840" spans="2:2" x14ac:dyDescent="0.25">
      <c r="B840">
        <f>Sheet1!C840/AVERAGE(Sheet1!C$1:C$12461)</f>
        <v>0.9470165934000212</v>
      </c>
    </row>
    <row r="841" spans="2:2" x14ac:dyDescent="0.25">
      <c r="B841">
        <f>Sheet1!C841/AVERAGE(Sheet1!C$1:C$12461)</f>
        <v>0.87968284478671699</v>
      </c>
    </row>
    <row r="842" spans="2:2" x14ac:dyDescent="0.25">
      <c r="B842">
        <f>Sheet1!C842/AVERAGE(Sheet1!C$1:C$12461)</f>
        <v>0.91877986011057089</v>
      </c>
    </row>
    <row r="843" spans="2:2" x14ac:dyDescent="0.25">
      <c r="B843">
        <f>Sheet1!C843/AVERAGE(Sheet1!C$1:C$12461)</f>
        <v>0.8722616520632076</v>
      </c>
    </row>
    <row r="844" spans="2:2" x14ac:dyDescent="0.25">
      <c r="B844">
        <f>Sheet1!C844/AVERAGE(Sheet1!C$1:C$12461)</f>
        <v>0.88203590589417091</v>
      </c>
    </row>
    <row r="845" spans="2:2" x14ac:dyDescent="0.25">
      <c r="B845">
        <f>Sheet1!C845/AVERAGE(Sheet1!C$1:C$12461)</f>
        <v>0.88782805631251971</v>
      </c>
    </row>
    <row r="846" spans="2:2" x14ac:dyDescent="0.25">
      <c r="B846">
        <f>Sheet1!C846/AVERAGE(Sheet1!C$1:C$12461)</f>
        <v>0.95805788013499849</v>
      </c>
    </row>
    <row r="847" spans="2:2" x14ac:dyDescent="0.25">
      <c r="B847">
        <f>Sheet1!C847/AVERAGE(Sheet1!C$1:C$12461)</f>
        <v>0.87606275077524876</v>
      </c>
    </row>
    <row r="848" spans="2:2" x14ac:dyDescent="0.25">
      <c r="B848">
        <f>Sheet1!C848/AVERAGE(Sheet1!C$1:C$12461)</f>
        <v>0.86846055335116612</v>
      </c>
    </row>
    <row r="849" spans="2:2" x14ac:dyDescent="0.25">
      <c r="B849">
        <f>Sheet1!C849/AVERAGE(Sheet1!C$1:C$12461)</f>
        <v>0.89289618792857506</v>
      </c>
    </row>
    <row r="850" spans="2:2" x14ac:dyDescent="0.25">
      <c r="B850">
        <f>Sheet1!C850/AVERAGE(Sheet1!C$1:C$12461)</f>
        <v>0.98176949591011364</v>
      </c>
    </row>
    <row r="851" spans="2:2" x14ac:dyDescent="0.25">
      <c r="B851">
        <f>Sheet1!C851/AVERAGE(Sheet1!C$1:C$12461)</f>
        <v>0.87913983068499668</v>
      </c>
    </row>
    <row r="852" spans="2:2" x14ac:dyDescent="0.25">
      <c r="B852">
        <f>Sheet1!C852/AVERAGE(Sheet1!C$1:C$12461)</f>
        <v>0.92077091181687842</v>
      </c>
    </row>
    <row r="853" spans="2:2" x14ac:dyDescent="0.25">
      <c r="B853">
        <f>Sheet1!C853/AVERAGE(Sheet1!C$1:C$12461)</f>
        <v>0.86990859095575335</v>
      </c>
    </row>
    <row r="854" spans="2:2" x14ac:dyDescent="0.25">
      <c r="B854">
        <f>Sheet1!C854/AVERAGE(Sheet1!C$1:C$12461)</f>
        <v>0.89524924903602909</v>
      </c>
    </row>
    <row r="855" spans="2:2" x14ac:dyDescent="0.25">
      <c r="B855">
        <f>Sheet1!C855/AVERAGE(Sheet1!C$1:C$12461)</f>
        <v>0.8852939905044922</v>
      </c>
    </row>
    <row r="856" spans="2:2" x14ac:dyDescent="0.25">
      <c r="B856">
        <f>Sheet1!C856/AVERAGE(Sheet1!C$1:C$12461)</f>
        <v>0.94176745708339249</v>
      </c>
    </row>
    <row r="857" spans="2:2" x14ac:dyDescent="0.25">
      <c r="B857">
        <f>Sheet1!C857/AVERAGE(Sheet1!C$1:C$12461)</f>
        <v>0.87479571787123511</v>
      </c>
    </row>
    <row r="858" spans="2:2" x14ac:dyDescent="0.25">
      <c r="B858">
        <f>Sheet1!C858/AVERAGE(Sheet1!C$1:C$12461)</f>
        <v>0.87407169906894167</v>
      </c>
    </row>
    <row r="859" spans="2:2" x14ac:dyDescent="0.25">
      <c r="B859">
        <f>Sheet1!C859/AVERAGE(Sheet1!C$1:C$12461)</f>
        <v>0.88746604691137287</v>
      </c>
    </row>
    <row r="860" spans="2:2" x14ac:dyDescent="0.25">
      <c r="B860">
        <f>Sheet1!C860/AVERAGE(Sheet1!C$1:C$12461)</f>
        <v>1.0063861351880958</v>
      </c>
    </row>
    <row r="861" spans="2:2" x14ac:dyDescent="0.25">
      <c r="B861">
        <f>Sheet1!C861/AVERAGE(Sheet1!C$1:C$12461)</f>
        <v>0.87497672257180847</v>
      </c>
    </row>
    <row r="862" spans="2:2" x14ac:dyDescent="0.25">
      <c r="B862">
        <f>Sheet1!C862/AVERAGE(Sheet1!C$1:C$12461)</f>
        <v>0.92330497762490582</v>
      </c>
    </row>
    <row r="863" spans="2:2" x14ac:dyDescent="0.25">
      <c r="B863">
        <f>Sheet1!C863/AVERAGE(Sheet1!C$1:C$12461)</f>
        <v>0.86574548284256525</v>
      </c>
    </row>
    <row r="864" spans="2:2" x14ac:dyDescent="0.25">
      <c r="B864">
        <f>Sheet1!C864/AVERAGE(Sheet1!C$1:C$12461)</f>
        <v>0.92439100582834632</v>
      </c>
    </row>
    <row r="865" spans="2:2" x14ac:dyDescent="0.25">
      <c r="B865">
        <f>Sheet1!C865/AVERAGE(Sheet1!C$1:C$12461)</f>
        <v>0.8822169105947445</v>
      </c>
    </row>
    <row r="866" spans="2:2" x14ac:dyDescent="0.25">
      <c r="B866">
        <f>Sheet1!C866/AVERAGE(Sheet1!C$1:C$12461)</f>
        <v>0.92058990711630484</v>
      </c>
    </row>
    <row r="867" spans="2:2" x14ac:dyDescent="0.25">
      <c r="B867">
        <f>Sheet1!C867/AVERAGE(Sheet1!C$1:C$12461)</f>
        <v>0.87497672257180847</v>
      </c>
    </row>
    <row r="868" spans="2:2" x14ac:dyDescent="0.25">
      <c r="B868">
        <f>Sheet1!C868/AVERAGE(Sheet1!C$1:C$12461)</f>
        <v>0.87968284478671699</v>
      </c>
    </row>
    <row r="869" spans="2:2" x14ac:dyDescent="0.25">
      <c r="B869">
        <f>Sheet1!C869/AVERAGE(Sheet1!C$1:C$12461)</f>
        <v>0.88565599990563904</v>
      </c>
    </row>
    <row r="870" spans="2:2" x14ac:dyDescent="0.25">
      <c r="B870">
        <f>Sheet1!C870/AVERAGE(Sheet1!C$1:C$12461)</f>
        <v>0.98412255701756768</v>
      </c>
    </row>
    <row r="871" spans="2:2" x14ac:dyDescent="0.25">
      <c r="B871">
        <f>Sheet1!C871/AVERAGE(Sheet1!C$1:C$12461)</f>
        <v>0.87769179308040957</v>
      </c>
    </row>
    <row r="872" spans="2:2" x14ac:dyDescent="0.25">
      <c r="B872">
        <f>Sheet1!C872/AVERAGE(Sheet1!C$1:C$12461)</f>
        <v>0.91642679900311685</v>
      </c>
    </row>
    <row r="873" spans="2:2" x14ac:dyDescent="0.25">
      <c r="B873">
        <f>Sheet1!C873/AVERAGE(Sheet1!C$1:C$12461)</f>
        <v>0.86683151104600564</v>
      </c>
    </row>
    <row r="874" spans="2:2" x14ac:dyDescent="0.25">
      <c r="B874">
        <f>Sheet1!C874/AVERAGE(Sheet1!C$1:C$12461)</f>
        <v>0.89199116442570792</v>
      </c>
    </row>
    <row r="875" spans="2:2" x14ac:dyDescent="0.25">
      <c r="B875">
        <f>Sheet1!C875/AVERAGE(Sheet1!C$1:C$12461)</f>
        <v>0.97271926088144367</v>
      </c>
    </row>
    <row r="876" spans="2:2" x14ac:dyDescent="0.25">
      <c r="B876">
        <f>Sheet1!C876/AVERAGE(Sheet1!C$1:C$12461)</f>
        <v>0.87968284478671699</v>
      </c>
    </row>
    <row r="877" spans="2:2" x14ac:dyDescent="0.25">
      <c r="B877">
        <f>Sheet1!C877/AVERAGE(Sheet1!C$1:C$12461)</f>
        <v>0.92113292121802515</v>
      </c>
    </row>
    <row r="878" spans="2:2" x14ac:dyDescent="0.25">
      <c r="B878">
        <f>Sheet1!C878/AVERAGE(Sheet1!C$1:C$12461)</f>
        <v>0.87008959565632682</v>
      </c>
    </row>
    <row r="879" spans="2:2" x14ac:dyDescent="0.25">
      <c r="B879">
        <f>Sheet1!C879/AVERAGE(Sheet1!C$1:C$12461)</f>
        <v>0.88638001870793259</v>
      </c>
    </row>
    <row r="880" spans="2:2" x14ac:dyDescent="0.25">
      <c r="B880">
        <f>Sheet1!C880/AVERAGE(Sheet1!C$1:C$12461)</f>
        <v>0.88819006571366654</v>
      </c>
    </row>
    <row r="881" spans="2:2" x14ac:dyDescent="0.25">
      <c r="B881">
        <f>Sheet1!C881/AVERAGE(Sheet1!C$1:C$12461)</f>
        <v>0.95190372031550297</v>
      </c>
    </row>
    <row r="882" spans="2:2" x14ac:dyDescent="0.25">
      <c r="B882">
        <f>Sheet1!C882/AVERAGE(Sheet1!C$1:C$12461)</f>
        <v>0.87624375547582234</v>
      </c>
    </row>
    <row r="883" spans="2:2" x14ac:dyDescent="0.25">
      <c r="B883">
        <f>Sheet1!C883/AVERAGE(Sheet1!C$1:C$12461)</f>
        <v>0.87262366146435433</v>
      </c>
    </row>
    <row r="884" spans="2:2" x14ac:dyDescent="0.25">
      <c r="B884">
        <f>Sheet1!C884/AVERAGE(Sheet1!C$1:C$12461)</f>
        <v>0.88800906101309329</v>
      </c>
    </row>
    <row r="885" spans="2:2" x14ac:dyDescent="0.25">
      <c r="B885">
        <f>Sheet1!C885/AVERAGE(Sheet1!C$1:C$12461)</f>
        <v>1.014712351414472</v>
      </c>
    </row>
    <row r="886" spans="2:2" x14ac:dyDescent="0.25">
      <c r="B886">
        <f>Sheet1!C886/AVERAGE(Sheet1!C$1:C$12461)</f>
        <v>0.87461471317066186</v>
      </c>
    </row>
    <row r="887" spans="2:2" x14ac:dyDescent="0.25">
      <c r="B887">
        <f>Sheet1!C887/AVERAGE(Sheet1!C$1:C$12461)</f>
        <v>0.92149493061917187</v>
      </c>
    </row>
    <row r="888" spans="2:2" x14ac:dyDescent="0.25">
      <c r="B888">
        <f>Sheet1!C888/AVERAGE(Sheet1!C$1:C$12461)</f>
        <v>0.86683151104600564</v>
      </c>
    </row>
    <row r="889" spans="2:2" x14ac:dyDescent="0.25">
      <c r="B889">
        <f>Sheet1!C889/AVERAGE(Sheet1!C$1:C$12461)</f>
        <v>0.90737656397444688</v>
      </c>
    </row>
    <row r="890" spans="2:2" x14ac:dyDescent="0.25">
      <c r="B890">
        <f>Sheet1!C890/AVERAGE(Sheet1!C$1:C$12461)</f>
        <v>0.88294092939703805</v>
      </c>
    </row>
    <row r="891" spans="2:2" x14ac:dyDescent="0.25">
      <c r="B891">
        <f>Sheet1!C891/AVERAGE(Sheet1!C$1:C$12461)</f>
        <v>0.92131392591859851</v>
      </c>
    </row>
    <row r="892" spans="2:2" x14ac:dyDescent="0.25">
      <c r="B892">
        <f>Sheet1!C892/AVERAGE(Sheet1!C$1:C$12461)</f>
        <v>0.87714877897868937</v>
      </c>
    </row>
    <row r="893" spans="2:2" x14ac:dyDescent="0.25">
      <c r="B893">
        <f>Sheet1!C893/AVERAGE(Sheet1!C$1:C$12461)</f>
        <v>0.87732978367926273</v>
      </c>
    </row>
    <row r="894" spans="2:2" x14ac:dyDescent="0.25">
      <c r="B894">
        <f>Sheet1!C894/AVERAGE(Sheet1!C$1:C$12461)</f>
        <v>0.8858370046062124</v>
      </c>
    </row>
    <row r="895" spans="2:2" x14ac:dyDescent="0.25">
      <c r="B895">
        <f>Sheet1!C895/AVERAGE(Sheet1!C$1:C$12461)</f>
        <v>0.99443982495025152</v>
      </c>
    </row>
    <row r="896" spans="2:2" x14ac:dyDescent="0.25">
      <c r="B896">
        <f>Sheet1!C896/AVERAGE(Sheet1!C$1:C$12461)</f>
        <v>0.87732978367926273</v>
      </c>
    </row>
    <row r="897" spans="2:2" x14ac:dyDescent="0.25">
      <c r="B897">
        <f>Sheet1!C897/AVERAGE(Sheet1!C$1:C$12461)</f>
        <v>0.92004689301458475</v>
      </c>
    </row>
    <row r="898" spans="2:2" x14ac:dyDescent="0.25">
      <c r="B898">
        <f>Sheet1!C898/AVERAGE(Sheet1!C$1:C$12461)</f>
        <v>0.867012515746579</v>
      </c>
    </row>
    <row r="899" spans="2:2" x14ac:dyDescent="0.25">
      <c r="B899">
        <f>Sheet1!C899/AVERAGE(Sheet1!C$1:C$12461)</f>
        <v>0.89253417852742811</v>
      </c>
    </row>
    <row r="900" spans="2:2" x14ac:dyDescent="0.25">
      <c r="B900">
        <f>Sheet1!C900/AVERAGE(Sheet1!C$1:C$12461)</f>
        <v>0.94973166390862207</v>
      </c>
    </row>
    <row r="901" spans="2:2" x14ac:dyDescent="0.25">
      <c r="B901">
        <f>Sheet1!C901/AVERAGE(Sheet1!C$1:C$12461)</f>
        <v>0.88040686358901044</v>
      </c>
    </row>
    <row r="902" spans="2:2" x14ac:dyDescent="0.25">
      <c r="B902">
        <f>Sheet1!C902/AVERAGE(Sheet1!C$1:C$12461)</f>
        <v>0.91914186951171784</v>
      </c>
    </row>
    <row r="903" spans="2:2" x14ac:dyDescent="0.25">
      <c r="B903">
        <f>Sheet1!C903/AVERAGE(Sheet1!C$1:C$12461)</f>
        <v>0.87280466616492769</v>
      </c>
    </row>
    <row r="904" spans="2:2" x14ac:dyDescent="0.25">
      <c r="B904">
        <f>Sheet1!C904/AVERAGE(Sheet1!C$1:C$12461)</f>
        <v>0.88203590589417091</v>
      </c>
    </row>
    <row r="905" spans="2:2" x14ac:dyDescent="0.25">
      <c r="B905">
        <f>Sheet1!C905/AVERAGE(Sheet1!C$1:C$12461)</f>
        <v>0.88909508921653357</v>
      </c>
    </row>
    <row r="906" spans="2:2" x14ac:dyDescent="0.25">
      <c r="B906">
        <f>Sheet1!C906/AVERAGE(Sheet1!C$1:C$12461)</f>
        <v>0.96728911986424182</v>
      </c>
    </row>
    <row r="907" spans="2:2" x14ac:dyDescent="0.25">
      <c r="B907">
        <f>Sheet1!C907/AVERAGE(Sheet1!C$1:C$12461)</f>
        <v>0.87714877897868937</v>
      </c>
    </row>
    <row r="908" spans="2:2" x14ac:dyDescent="0.25">
      <c r="B908">
        <f>Sheet1!C908/AVERAGE(Sheet1!C$1:C$12461)</f>
        <v>0.86918457215345979</v>
      </c>
    </row>
    <row r="909" spans="2:2" x14ac:dyDescent="0.25">
      <c r="B909">
        <f>Sheet1!C909/AVERAGE(Sheet1!C$1:C$12461)</f>
        <v>0.89199116442570792</v>
      </c>
    </row>
    <row r="910" spans="2:2" x14ac:dyDescent="0.25">
      <c r="B910">
        <f>Sheet1!C910/AVERAGE(Sheet1!C$1:C$12461)</f>
        <v>1.014712351414472</v>
      </c>
    </row>
    <row r="911" spans="2:2" x14ac:dyDescent="0.25">
      <c r="B911">
        <f>Sheet1!C911/AVERAGE(Sheet1!C$1:C$12461)</f>
        <v>0.88040686358901044</v>
      </c>
    </row>
    <row r="912" spans="2:2" x14ac:dyDescent="0.25">
      <c r="B912">
        <f>Sheet1!C912/AVERAGE(Sheet1!C$1:C$12461)</f>
        <v>0.9218569400203187</v>
      </c>
    </row>
    <row r="913" spans="2:2" x14ac:dyDescent="0.25">
      <c r="B913">
        <f>Sheet1!C913/AVERAGE(Sheet1!C$1:C$12461)</f>
        <v>0.8686415580517397</v>
      </c>
    </row>
    <row r="914" spans="2:2" x14ac:dyDescent="0.25">
      <c r="B914">
        <f>Sheet1!C914/AVERAGE(Sheet1!C$1:C$12461)</f>
        <v>0.89524924903602909</v>
      </c>
    </row>
    <row r="915" spans="2:2" x14ac:dyDescent="0.25">
      <c r="B915">
        <f>Sheet1!C915/AVERAGE(Sheet1!C$1:C$12461)</f>
        <v>0.8852939905044922</v>
      </c>
    </row>
    <row r="916" spans="2:2" x14ac:dyDescent="0.25">
      <c r="B916">
        <f>Sheet1!C916/AVERAGE(Sheet1!C$1:C$12461)</f>
        <v>0.94176745708339249</v>
      </c>
    </row>
    <row r="917" spans="2:2" x14ac:dyDescent="0.25">
      <c r="B917">
        <f>Sheet1!C917/AVERAGE(Sheet1!C$1:C$12461)</f>
        <v>0.87479571787123511</v>
      </c>
    </row>
    <row r="918" spans="2:2" x14ac:dyDescent="0.25">
      <c r="B918">
        <f>Sheet1!C918/AVERAGE(Sheet1!C$1:C$12461)</f>
        <v>0.87732978367926273</v>
      </c>
    </row>
    <row r="919" spans="2:2" x14ac:dyDescent="0.25">
      <c r="B919">
        <f>Sheet1!C919/AVERAGE(Sheet1!C$1:C$12461)</f>
        <v>0.88094987769073063</v>
      </c>
    </row>
    <row r="920" spans="2:2" x14ac:dyDescent="0.25">
      <c r="B920">
        <f>Sheet1!C920/AVERAGE(Sheet1!C$1:C$12461)</f>
        <v>1.0047570928829352</v>
      </c>
    </row>
    <row r="921" spans="2:2" x14ac:dyDescent="0.25">
      <c r="B921">
        <f>Sheet1!C921/AVERAGE(Sheet1!C$1:C$12461)</f>
        <v>0.87045160505747354</v>
      </c>
    </row>
    <row r="922" spans="2:2" x14ac:dyDescent="0.25">
      <c r="B922">
        <f>Sheet1!C922/AVERAGE(Sheet1!C$1:C$12461)</f>
        <v>0.91479775669795627</v>
      </c>
    </row>
    <row r="923" spans="2:2" x14ac:dyDescent="0.25">
      <c r="B923">
        <f>Sheet1!C923/AVERAGE(Sheet1!C$1:C$12461)</f>
        <v>0.86538347344141842</v>
      </c>
    </row>
    <row r="924" spans="2:2" x14ac:dyDescent="0.25">
      <c r="B924">
        <f>Sheet1!C924/AVERAGE(Sheet1!C$1:C$12461)</f>
        <v>0.93470827376103005</v>
      </c>
    </row>
    <row r="925" spans="2:2" x14ac:dyDescent="0.25">
      <c r="B925">
        <f>Sheet1!C925/AVERAGE(Sheet1!C$1:C$12461)</f>
        <v>0.87859681658327649</v>
      </c>
    </row>
    <row r="926" spans="2:2" x14ac:dyDescent="0.25">
      <c r="B926">
        <f>Sheet1!C926/AVERAGE(Sheet1!C$1:C$12461)</f>
        <v>0.91805584130827744</v>
      </c>
    </row>
    <row r="927" spans="2:2" x14ac:dyDescent="0.25">
      <c r="B927">
        <f>Sheet1!C927/AVERAGE(Sheet1!C$1:C$12461)</f>
        <v>0.86846055335116612</v>
      </c>
    </row>
    <row r="928" spans="2:2" x14ac:dyDescent="0.25">
      <c r="B928">
        <f>Sheet1!C928/AVERAGE(Sheet1!C$1:C$12461)</f>
        <v>0.89235317382685475</v>
      </c>
    </row>
    <row r="929" spans="2:2" x14ac:dyDescent="0.25">
      <c r="B929">
        <f>Sheet1!C929/AVERAGE(Sheet1!C$1:C$12461)</f>
        <v>0.88040686358901044</v>
      </c>
    </row>
    <row r="930" spans="2:2" x14ac:dyDescent="0.25">
      <c r="B930">
        <f>Sheet1!C930/AVERAGE(Sheet1!C$1:C$12461)</f>
        <v>0.98846666983132936</v>
      </c>
    </row>
    <row r="931" spans="2:2" x14ac:dyDescent="0.25">
      <c r="B931">
        <f>Sheet1!C931/AVERAGE(Sheet1!C$1:C$12461)</f>
        <v>0.86972758625517987</v>
      </c>
    </row>
    <row r="932" spans="2:2" x14ac:dyDescent="0.25">
      <c r="B932">
        <f>Sheet1!C932/AVERAGE(Sheet1!C$1:C$12461)</f>
        <v>0.86737452514772573</v>
      </c>
    </row>
    <row r="933" spans="2:2" x14ac:dyDescent="0.25">
      <c r="B933">
        <f>Sheet1!C933/AVERAGE(Sheet1!C$1:C$12461)</f>
        <v>0.88294092939703805</v>
      </c>
    </row>
    <row r="934" spans="2:2" x14ac:dyDescent="0.25">
      <c r="B934">
        <f>Sheet1!C934/AVERAGE(Sheet1!C$1:C$12461)</f>
        <v>0.98303652881412751</v>
      </c>
    </row>
    <row r="935" spans="2:2" x14ac:dyDescent="0.25">
      <c r="B935">
        <f>Sheet1!C935/AVERAGE(Sheet1!C$1:C$12461)</f>
        <v>0.87732978367926273</v>
      </c>
    </row>
    <row r="936" spans="2:2" x14ac:dyDescent="0.25">
      <c r="B936">
        <f>Sheet1!C936/AVERAGE(Sheet1!C$1:C$12461)</f>
        <v>0.91172067678820845</v>
      </c>
    </row>
    <row r="937" spans="2:2" x14ac:dyDescent="0.25">
      <c r="B937">
        <f>Sheet1!C937/AVERAGE(Sheet1!C$1:C$12461)</f>
        <v>0.86520246874084505</v>
      </c>
    </row>
    <row r="938" spans="2:2" x14ac:dyDescent="0.25">
      <c r="B938">
        <f>Sheet1!C938/AVERAGE(Sheet1!C$1:C$12461)</f>
        <v>0.8999553712509375</v>
      </c>
    </row>
    <row r="939" spans="2:2" x14ac:dyDescent="0.25">
      <c r="B939">
        <f>Sheet1!C939/AVERAGE(Sheet1!C$1:C$12461)</f>
        <v>0.88239791529531775</v>
      </c>
    </row>
    <row r="940" spans="2:2" x14ac:dyDescent="0.25">
      <c r="B940">
        <f>Sheet1!C940/AVERAGE(Sheet1!C$1:C$12461)</f>
        <v>0.95878189893729204</v>
      </c>
    </row>
    <row r="941" spans="2:2" x14ac:dyDescent="0.25">
      <c r="B941">
        <f>Sheet1!C941/AVERAGE(Sheet1!C$1:C$12461)</f>
        <v>0.87208064736263413</v>
      </c>
    </row>
    <row r="942" spans="2:2" x14ac:dyDescent="0.25">
      <c r="B942">
        <f>Sheet1!C942/AVERAGE(Sheet1!C$1:C$12461)</f>
        <v>0.8795018400861434</v>
      </c>
    </row>
    <row r="943" spans="2:2" x14ac:dyDescent="0.25">
      <c r="B943">
        <f>Sheet1!C943/AVERAGE(Sheet1!C$1:C$12461)</f>
        <v>0.88149289179245072</v>
      </c>
    </row>
    <row r="944" spans="2:2" x14ac:dyDescent="0.25">
      <c r="B944">
        <f>Sheet1!C944/AVERAGE(Sheet1!C$1:C$12461)</f>
        <v>1.0067481445892426</v>
      </c>
    </row>
    <row r="945" spans="2:2" x14ac:dyDescent="0.25">
      <c r="B945">
        <f>Sheet1!C945/AVERAGE(Sheet1!C$1:C$12461)</f>
        <v>0.87081361445862038</v>
      </c>
    </row>
    <row r="946" spans="2:2" x14ac:dyDescent="0.25">
      <c r="B946">
        <f>Sheet1!C946/AVERAGE(Sheet1!C$1:C$12461)</f>
        <v>0.91534077079967635</v>
      </c>
    </row>
    <row r="947" spans="2:2" x14ac:dyDescent="0.25">
      <c r="B947">
        <f>Sheet1!C947/AVERAGE(Sheet1!C$1:C$12461)</f>
        <v>0.86628849694428545</v>
      </c>
    </row>
    <row r="948" spans="2:2" x14ac:dyDescent="0.25">
      <c r="B948">
        <f>Sheet1!C948/AVERAGE(Sheet1!C$1:C$12461)</f>
        <v>0.91896086481114425</v>
      </c>
    </row>
    <row r="949" spans="2:2" x14ac:dyDescent="0.25">
      <c r="B949">
        <f>Sheet1!C949/AVERAGE(Sheet1!C$1:C$12461)</f>
        <v>0.87932083538557015</v>
      </c>
    </row>
    <row r="950" spans="2:2" x14ac:dyDescent="0.25">
      <c r="B950">
        <f>Sheet1!C950/AVERAGE(Sheet1!C$1:C$12461)</f>
        <v>0.92475301522949305</v>
      </c>
    </row>
    <row r="951" spans="2:2" x14ac:dyDescent="0.25">
      <c r="B951">
        <f>Sheet1!C951/AVERAGE(Sheet1!C$1:C$12461)</f>
        <v>0.87135662856034046</v>
      </c>
    </row>
    <row r="952" spans="2:2" x14ac:dyDescent="0.25">
      <c r="B952">
        <f>Sheet1!C952/AVERAGE(Sheet1!C$1:C$12461)</f>
        <v>0.89036212212054733</v>
      </c>
    </row>
    <row r="953" spans="2:2" x14ac:dyDescent="0.25">
      <c r="B953">
        <f>Sheet1!C953/AVERAGE(Sheet1!C$1:C$12461)</f>
        <v>0.88022585888843707</v>
      </c>
    </row>
    <row r="954" spans="2:2" x14ac:dyDescent="0.25">
      <c r="B954">
        <f>Sheet1!C954/AVERAGE(Sheet1!C$1:C$12461)</f>
        <v>0.99878393776401309</v>
      </c>
    </row>
    <row r="955" spans="2:2" x14ac:dyDescent="0.25">
      <c r="B955">
        <f>Sheet1!C955/AVERAGE(Sheet1!C$1:C$12461)</f>
        <v>0.86972758625517987</v>
      </c>
    </row>
    <row r="956" spans="2:2" x14ac:dyDescent="0.25">
      <c r="B956">
        <f>Sheet1!C956/AVERAGE(Sheet1!C$1:C$12461)</f>
        <v>0.91153967208763509</v>
      </c>
    </row>
    <row r="957" spans="2:2" x14ac:dyDescent="0.25">
      <c r="B957">
        <f>Sheet1!C957/AVERAGE(Sheet1!C$1:C$12461)</f>
        <v>0.86574548284256525</v>
      </c>
    </row>
    <row r="958" spans="2:2" x14ac:dyDescent="0.25">
      <c r="B958">
        <f>Sheet1!C958/AVERAGE(Sheet1!C$1:C$12461)</f>
        <v>0.88239791529531775</v>
      </c>
    </row>
    <row r="959" spans="2:2" x14ac:dyDescent="0.25">
      <c r="B959">
        <f>Sheet1!C959/AVERAGE(Sheet1!C$1:C$12461)</f>
        <v>0.97507232198889793</v>
      </c>
    </row>
    <row r="960" spans="2:2" x14ac:dyDescent="0.25">
      <c r="B960">
        <f>Sheet1!C960/AVERAGE(Sheet1!C$1:C$12461)</f>
        <v>0.87732978367926273</v>
      </c>
    </row>
    <row r="961" spans="2:2" x14ac:dyDescent="0.25">
      <c r="B961">
        <f>Sheet1!C961/AVERAGE(Sheet1!C$1:C$12461)</f>
        <v>0.91172067678820845</v>
      </c>
    </row>
    <row r="962" spans="2:2" x14ac:dyDescent="0.25">
      <c r="B962">
        <f>Sheet1!C962/AVERAGE(Sheet1!C$1:C$12461)</f>
        <v>0.86556447814199167</v>
      </c>
    </row>
    <row r="963" spans="2:2" x14ac:dyDescent="0.25">
      <c r="B963">
        <f>Sheet1!C963/AVERAGE(Sheet1!C$1:C$12461)</f>
        <v>0.89235317382685475</v>
      </c>
    </row>
    <row r="964" spans="2:2" x14ac:dyDescent="0.25">
      <c r="B964">
        <f>Sheet1!C964/AVERAGE(Sheet1!C$1:C$12461)</f>
        <v>0.88239791529531775</v>
      </c>
    </row>
    <row r="965" spans="2:2" x14ac:dyDescent="0.25">
      <c r="B965">
        <f>Sheet1!C965/AVERAGE(Sheet1!C$1:C$12461)</f>
        <v>0.97452930788717762</v>
      </c>
    </row>
    <row r="966" spans="2:2" x14ac:dyDescent="0.25">
      <c r="B966">
        <f>Sheet1!C966/AVERAGE(Sheet1!C$1:C$12461)</f>
        <v>0.8717186379614873</v>
      </c>
    </row>
    <row r="967" spans="2:2" x14ac:dyDescent="0.25">
      <c r="B967">
        <f>Sheet1!C967/AVERAGE(Sheet1!C$1:C$12461)</f>
        <v>0.87642476017639559</v>
      </c>
    </row>
    <row r="968" spans="2:2" x14ac:dyDescent="0.25">
      <c r="B968">
        <f>Sheet1!C968/AVERAGE(Sheet1!C$1:C$12461)</f>
        <v>0.88149289179245072</v>
      </c>
    </row>
    <row r="969" spans="2:2" x14ac:dyDescent="0.25">
      <c r="B969">
        <f>Sheet1!C969/AVERAGE(Sheet1!C$1:C$12461)</f>
        <v>1.0118162762052978</v>
      </c>
    </row>
    <row r="970" spans="2:2" x14ac:dyDescent="0.25">
      <c r="B970">
        <f>Sheet1!C970/AVERAGE(Sheet1!C$1:C$12461)</f>
        <v>0.87153763326091405</v>
      </c>
    </row>
    <row r="971" spans="2:2" x14ac:dyDescent="0.25">
      <c r="B971">
        <f>Sheet1!C971/AVERAGE(Sheet1!C$1:C$12461)</f>
        <v>0.9135307237939424</v>
      </c>
    </row>
    <row r="972" spans="2:2" x14ac:dyDescent="0.25">
      <c r="B972">
        <f>Sheet1!C972/AVERAGE(Sheet1!C$1:C$12461)</f>
        <v>0.86520246874084505</v>
      </c>
    </row>
    <row r="973" spans="2:2" x14ac:dyDescent="0.25">
      <c r="B973">
        <f>Sheet1!C973/AVERAGE(Sheet1!C$1:C$12461)</f>
        <v>0.90791957807616697</v>
      </c>
    </row>
    <row r="974" spans="2:2" x14ac:dyDescent="0.25">
      <c r="B974">
        <f>Sheet1!C974/AVERAGE(Sheet1!C$1:C$12461)</f>
        <v>0.8811308823913041</v>
      </c>
    </row>
    <row r="975" spans="2:2" x14ac:dyDescent="0.25">
      <c r="B975">
        <f>Sheet1!C975/AVERAGE(Sheet1!C$1:C$12461)</f>
        <v>0.92819210454038759</v>
      </c>
    </row>
    <row r="976" spans="2:2" x14ac:dyDescent="0.25">
      <c r="B976">
        <f>Sheet1!C976/AVERAGE(Sheet1!C$1:C$12461)</f>
        <v>0.8717186379614873</v>
      </c>
    </row>
    <row r="977" spans="2:2" x14ac:dyDescent="0.25">
      <c r="B977">
        <f>Sheet1!C977/AVERAGE(Sheet1!C$1:C$12461)</f>
        <v>0.8852939905044922</v>
      </c>
    </row>
    <row r="978" spans="2:2" x14ac:dyDescent="0.25">
      <c r="B978">
        <f>Sheet1!C978/AVERAGE(Sheet1!C$1:C$12461)</f>
        <v>0.88076887299015727</v>
      </c>
    </row>
    <row r="979" spans="2:2" x14ac:dyDescent="0.25">
      <c r="B979">
        <f>Sheet1!C979/AVERAGE(Sheet1!C$1:C$12461)</f>
        <v>1.0047570928829352</v>
      </c>
    </row>
    <row r="980" spans="2:2" x14ac:dyDescent="0.25">
      <c r="B980">
        <f>Sheet1!C980/AVERAGE(Sheet1!C$1:C$12461)</f>
        <v>0.87045160505747354</v>
      </c>
    </row>
    <row r="981" spans="2:2" x14ac:dyDescent="0.25">
      <c r="B981">
        <f>Sheet1!C981/AVERAGE(Sheet1!C$1:C$12461)</f>
        <v>0.91153967208763509</v>
      </c>
    </row>
    <row r="982" spans="2:2" x14ac:dyDescent="0.25">
      <c r="B982">
        <f>Sheet1!C982/AVERAGE(Sheet1!C$1:C$12461)</f>
        <v>0.86538347344141842</v>
      </c>
    </row>
    <row r="983" spans="2:2" x14ac:dyDescent="0.25">
      <c r="B983">
        <f>Sheet1!C983/AVERAGE(Sheet1!C$1:C$12461)</f>
        <v>0.89036212212054733</v>
      </c>
    </row>
    <row r="984" spans="2:2" x14ac:dyDescent="0.25">
      <c r="B984">
        <f>Sheet1!C984/AVERAGE(Sheet1!C$1:C$12461)</f>
        <v>0.9553428096263975</v>
      </c>
    </row>
    <row r="985" spans="2:2" x14ac:dyDescent="0.25">
      <c r="B985">
        <f>Sheet1!C985/AVERAGE(Sheet1!C$1:C$12461)</f>
        <v>0.8758817460746755</v>
      </c>
    </row>
    <row r="986" spans="2:2" x14ac:dyDescent="0.25">
      <c r="B986">
        <f>Sheet1!C986/AVERAGE(Sheet1!C$1:C$12461)</f>
        <v>0.91678880840426358</v>
      </c>
    </row>
    <row r="987" spans="2:2" x14ac:dyDescent="0.25">
      <c r="B987">
        <f>Sheet1!C987/AVERAGE(Sheet1!C$1:C$12461)</f>
        <v>0.86538347344141842</v>
      </c>
    </row>
    <row r="988" spans="2:2" x14ac:dyDescent="0.25">
      <c r="B988">
        <f>Sheet1!C988/AVERAGE(Sheet1!C$1:C$12461)</f>
        <v>0.89814532424520355</v>
      </c>
    </row>
    <row r="989" spans="2:2" x14ac:dyDescent="0.25">
      <c r="B989">
        <f>Sheet1!C989/AVERAGE(Sheet1!C$1:C$12461)</f>
        <v>0.87769179308040957</v>
      </c>
    </row>
    <row r="990" spans="2:2" x14ac:dyDescent="0.25">
      <c r="B990">
        <f>Sheet1!C990/AVERAGE(Sheet1!C$1:C$12461)</f>
        <v>0.97109021857628308</v>
      </c>
    </row>
    <row r="991" spans="2:2" x14ac:dyDescent="0.25">
      <c r="B991">
        <f>Sheet1!C991/AVERAGE(Sheet1!C$1:C$12461)</f>
        <v>0.86990859095575335</v>
      </c>
    </row>
    <row r="992" spans="2:2" x14ac:dyDescent="0.25">
      <c r="B992">
        <f>Sheet1!C992/AVERAGE(Sheet1!C$1:C$12461)</f>
        <v>0.87515772727238184</v>
      </c>
    </row>
    <row r="993" spans="2:2" x14ac:dyDescent="0.25">
      <c r="B993">
        <f>Sheet1!C993/AVERAGE(Sheet1!C$1:C$12461)</f>
        <v>0.88040686358901044</v>
      </c>
    </row>
    <row r="994" spans="2:2" x14ac:dyDescent="0.25">
      <c r="B994">
        <f>Sheet1!C994/AVERAGE(Sheet1!C$1:C$12461)</f>
        <v>0.98231251001183373</v>
      </c>
    </row>
    <row r="995" spans="2:2" x14ac:dyDescent="0.25">
      <c r="B995">
        <f>Sheet1!C995/AVERAGE(Sheet1!C$1:C$12461)</f>
        <v>0.87570074137410214</v>
      </c>
    </row>
    <row r="996" spans="2:2" x14ac:dyDescent="0.25">
      <c r="B996">
        <f>Sheet1!C996/AVERAGE(Sheet1!C$1:C$12461)</f>
        <v>0.91172067678820845</v>
      </c>
    </row>
    <row r="997" spans="2:2" x14ac:dyDescent="0.25">
      <c r="B997">
        <f>Sheet1!C997/AVERAGE(Sheet1!C$1:C$12461)</f>
        <v>0.86375443113625783</v>
      </c>
    </row>
    <row r="998" spans="2:2" x14ac:dyDescent="0.25">
      <c r="B998">
        <f>Sheet1!C998/AVERAGE(Sheet1!C$1:C$12461)</f>
        <v>0.90610953107043302</v>
      </c>
    </row>
    <row r="999" spans="2:2" x14ac:dyDescent="0.25">
      <c r="B999">
        <f>Sheet1!C999/AVERAGE(Sheet1!C$1:C$12461)</f>
        <v>0.87968284478671699</v>
      </c>
    </row>
    <row r="1000" spans="2:2" x14ac:dyDescent="0.25">
      <c r="B1000">
        <f>Sheet1!C1000/AVERAGE(Sheet1!C$1:C$12461)</f>
        <v>0.94647357929830089</v>
      </c>
    </row>
    <row r="1001" spans="2:2" x14ac:dyDescent="0.25">
      <c r="B1001">
        <f>Sheet1!C1001/AVERAGE(Sheet1!C$1:C$12461)</f>
        <v>0.87189964266206077</v>
      </c>
    </row>
    <row r="1002" spans="2:2" x14ac:dyDescent="0.25">
      <c r="B1002">
        <f>Sheet1!C1002/AVERAGE(Sheet1!C$1:C$12461)</f>
        <v>0.88511298580391895</v>
      </c>
    </row>
    <row r="1003" spans="2:2" x14ac:dyDescent="0.25">
      <c r="B1003">
        <f>Sheet1!C1003/AVERAGE(Sheet1!C$1:C$12461)</f>
        <v>0.87895882598442321</v>
      </c>
    </row>
    <row r="1004" spans="2:2" x14ac:dyDescent="0.25">
      <c r="B1004">
        <f>Sheet1!C1004/AVERAGE(Sheet1!C$1:C$12461)</f>
        <v>0.99986996596745359</v>
      </c>
    </row>
    <row r="1005" spans="2:2" x14ac:dyDescent="0.25">
      <c r="B1005">
        <f>Sheet1!C1005/AVERAGE(Sheet1!C$1:C$12461)</f>
        <v>0.87081361445862038</v>
      </c>
    </row>
    <row r="1006" spans="2:2" x14ac:dyDescent="0.25">
      <c r="B1006">
        <f>Sheet1!C1006/AVERAGE(Sheet1!C$1:C$12461)</f>
        <v>0.9146167519973829</v>
      </c>
    </row>
    <row r="1007" spans="2:2" x14ac:dyDescent="0.25">
      <c r="B1007">
        <f>Sheet1!C1007/AVERAGE(Sheet1!C$1:C$12461)</f>
        <v>0.86447844993855139</v>
      </c>
    </row>
    <row r="1008" spans="2:2" x14ac:dyDescent="0.25">
      <c r="B1008">
        <f>Sheet1!C1008/AVERAGE(Sheet1!C$1:C$12461)</f>
        <v>0.88981910801882713</v>
      </c>
    </row>
    <row r="1009" spans="2:2" x14ac:dyDescent="0.25">
      <c r="B1009">
        <f>Sheet1!C1009/AVERAGE(Sheet1!C$1:C$12461)</f>
        <v>0.93850937247307142</v>
      </c>
    </row>
    <row r="1010" spans="2:2" x14ac:dyDescent="0.25">
      <c r="B1010">
        <f>Sheet1!C1010/AVERAGE(Sheet1!C$1:C$12461)</f>
        <v>0.87606275077524876</v>
      </c>
    </row>
    <row r="1011" spans="2:2" x14ac:dyDescent="0.25">
      <c r="B1011">
        <f>Sheet1!C1011/AVERAGE(Sheet1!C$1:C$12461)</f>
        <v>0.92366698702605265</v>
      </c>
    </row>
    <row r="1012" spans="2:2" x14ac:dyDescent="0.25">
      <c r="B1012">
        <f>Sheet1!C1012/AVERAGE(Sheet1!C$1:C$12461)</f>
        <v>0.86809854395001929</v>
      </c>
    </row>
    <row r="1013" spans="2:2" x14ac:dyDescent="0.25">
      <c r="B1013">
        <f>Sheet1!C1013/AVERAGE(Sheet1!C$1:C$12461)</f>
        <v>0.89524924903602909</v>
      </c>
    </row>
    <row r="1014" spans="2:2" x14ac:dyDescent="0.25">
      <c r="B1014">
        <f>Sheet1!C1014/AVERAGE(Sheet1!C$1:C$12461)</f>
        <v>0.87751078837983609</v>
      </c>
    </row>
    <row r="1015" spans="2:2" x14ac:dyDescent="0.25">
      <c r="B1015">
        <f>Sheet1!C1015/AVERAGE(Sheet1!C$1:C$12461)</f>
        <v>0.98557059462215491</v>
      </c>
    </row>
    <row r="1016" spans="2:2" x14ac:dyDescent="0.25">
      <c r="B1016">
        <f>Sheet1!C1016/AVERAGE(Sheet1!C$1:C$12461)</f>
        <v>0.86936557685403315</v>
      </c>
    </row>
    <row r="1017" spans="2:2" x14ac:dyDescent="0.25">
      <c r="B1017">
        <f>Sheet1!C1017/AVERAGE(Sheet1!C$1:C$12461)</f>
        <v>0.9077385733755936</v>
      </c>
    </row>
    <row r="1018" spans="2:2" x14ac:dyDescent="0.25">
      <c r="B1018">
        <f>Sheet1!C1018/AVERAGE(Sheet1!C$1:C$12461)</f>
        <v>0.87063260975804679</v>
      </c>
    </row>
    <row r="1019" spans="2:2" x14ac:dyDescent="0.25">
      <c r="B1019">
        <f>Sheet1!C1019/AVERAGE(Sheet1!C$1:C$12461)</f>
        <v>0.88004485418786382</v>
      </c>
    </row>
    <row r="1020" spans="2:2" x14ac:dyDescent="0.25">
      <c r="B1020">
        <f>Sheet1!C1020/AVERAGE(Sheet1!C$1:C$12461)</f>
        <v>0.97344327968373734</v>
      </c>
    </row>
    <row r="1021" spans="2:2" x14ac:dyDescent="0.25">
      <c r="B1021">
        <f>Sheet1!C1021/AVERAGE(Sheet1!C$1:C$12461)</f>
        <v>0.87551973667352878</v>
      </c>
    </row>
    <row r="1022" spans="2:2" x14ac:dyDescent="0.25">
      <c r="B1022">
        <f>Sheet1!C1022/AVERAGE(Sheet1!C$1:C$12461)</f>
        <v>0.91262570029107537</v>
      </c>
    </row>
    <row r="1023" spans="2:2" x14ac:dyDescent="0.25">
      <c r="B1023">
        <f>Sheet1!C1023/AVERAGE(Sheet1!C$1:C$12461)</f>
        <v>0.86484045933969822</v>
      </c>
    </row>
    <row r="1024" spans="2:2" x14ac:dyDescent="0.25">
      <c r="B1024">
        <f>Sheet1!C1024/AVERAGE(Sheet1!C$1:C$12461)</f>
        <v>0.90610953107043302</v>
      </c>
    </row>
    <row r="1025" spans="2:2" x14ac:dyDescent="0.25">
      <c r="B1025">
        <f>Sheet1!C1025/AVERAGE(Sheet1!C$1:C$12461)</f>
        <v>0.87986384948729024</v>
      </c>
    </row>
    <row r="1026" spans="2:2" x14ac:dyDescent="0.25">
      <c r="B1026">
        <f>Sheet1!C1026/AVERAGE(Sheet1!C$1:C$12461)</f>
        <v>0.95769587073385154</v>
      </c>
    </row>
    <row r="1027" spans="2:2" x14ac:dyDescent="0.25">
      <c r="B1027">
        <f>Sheet1!C1027/AVERAGE(Sheet1!C$1:C$12461)</f>
        <v>0.87117562385976721</v>
      </c>
    </row>
    <row r="1028" spans="2:2" x14ac:dyDescent="0.25">
      <c r="B1028">
        <f>Sheet1!C1028/AVERAGE(Sheet1!C$1:C$12461)</f>
        <v>0.87913983068499668</v>
      </c>
    </row>
    <row r="1029" spans="2:2" x14ac:dyDescent="0.25">
      <c r="B1029">
        <f>Sheet1!C1029/AVERAGE(Sheet1!C$1:C$12461)</f>
        <v>0.87913983068499668</v>
      </c>
    </row>
    <row r="1030" spans="2:2" x14ac:dyDescent="0.25">
      <c r="B1030">
        <f>Sheet1!C1030/AVERAGE(Sheet1!C$1:C$12461)</f>
        <v>1.0043950834817885</v>
      </c>
    </row>
    <row r="1031" spans="2:2" x14ac:dyDescent="0.25">
      <c r="B1031">
        <f>Sheet1!C1031/AVERAGE(Sheet1!C$1:C$12461)</f>
        <v>0.87153763326091405</v>
      </c>
    </row>
    <row r="1032" spans="2:2" x14ac:dyDescent="0.25">
      <c r="B1032">
        <f>Sheet1!C1032/AVERAGE(Sheet1!C$1:C$12461)</f>
        <v>0.91316871439279568</v>
      </c>
    </row>
    <row r="1033" spans="2:2" x14ac:dyDescent="0.25">
      <c r="B1033">
        <f>Sheet1!C1033/AVERAGE(Sheet1!C$1:C$12461)</f>
        <v>0.86447844993855139</v>
      </c>
    </row>
    <row r="1034" spans="2:2" x14ac:dyDescent="0.25">
      <c r="B1034">
        <f>Sheet1!C1034/AVERAGE(Sheet1!C$1:C$12461)</f>
        <v>0.89126714562341436</v>
      </c>
    </row>
    <row r="1035" spans="2:2" x14ac:dyDescent="0.25">
      <c r="B1035">
        <f>Sheet1!C1035/AVERAGE(Sheet1!C$1:C$12461)</f>
        <v>0.92493401993006641</v>
      </c>
    </row>
    <row r="1036" spans="2:2" x14ac:dyDescent="0.25">
      <c r="B1036">
        <f>Sheet1!C1036/AVERAGE(Sheet1!C$1:C$12461)</f>
        <v>0.87714877897868937</v>
      </c>
    </row>
    <row r="1037" spans="2:2" x14ac:dyDescent="0.25">
      <c r="B1037">
        <f>Sheet1!C1037/AVERAGE(Sheet1!C$1:C$12461)</f>
        <v>0.92638205753465364</v>
      </c>
    </row>
    <row r="1038" spans="2:2" x14ac:dyDescent="0.25">
      <c r="B1038">
        <f>Sheet1!C1038/AVERAGE(Sheet1!C$1:C$12461)</f>
        <v>0.86809854395001929</v>
      </c>
    </row>
    <row r="1039" spans="2:2" x14ac:dyDescent="0.25">
      <c r="B1039">
        <f>Sheet1!C1039/AVERAGE(Sheet1!C$1:C$12461)</f>
        <v>0.89108614092284111</v>
      </c>
    </row>
    <row r="1040" spans="2:2" x14ac:dyDescent="0.25">
      <c r="B1040">
        <f>Sheet1!C1040/AVERAGE(Sheet1!C$1:C$12461)</f>
        <v>0.87751078837983609</v>
      </c>
    </row>
    <row r="1041" spans="2:2" x14ac:dyDescent="0.25">
      <c r="B1041">
        <f>Sheet1!C1041/AVERAGE(Sheet1!C$1:C$12461)</f>
        <v>0.9913627450405037</v>
      </c>
    </row>
    <row r="1042" spans="2:2" x14ac:dyDescent="0.25">
      <c r="B1042">
        <f>Sheet1!C1042/AVERAGE(Sheet1!C$1:C$12461)</f>
        <v>0.86990859095575335</v>
      </c>
    </row>
    <row r="1043" spans="2:2" x14ac:dyDescent="0.25">
      <c r="B1043">
        <f>Sheet1!C1043/AVERAGE(Sheet1!C$1:C$12461)</f>
        <v>0.91262570029107537</v>
      </c>
    </row>
    <row r="1044" spans="2:2" x14ac:dyDescent="0.25">
      <c r="B1044">
        <f>Sheet1!C1044/AVERAGE(Sheet1!C$1:C$12461)</f>
        <v>0.86791753924944592</v>
      </c>
    </row>
    <row r="1045" spans="2:2" x14ac:dyDescent="0.25">
      <c r="B1045">
        <f>Sheet1!C1045/AVERAGE(Sheet1!C$1:C$12461)</f>
        <v>0.88022585888843707</v>
      </c>
    </row>
    <row r="1046" spans="2:2" x14ac:dyDescent="0.25">
      <c r="B1046">
        <f>Sheet1!C1046/AVERAGE(Sheet1!C$1:C$12461)</f>
        <v>0.95606682842869095</v>
      </c>
    </row>
    <row r="1047" spans="2:2" x14ac:dyDescent="0.25">
      <c r="B1047">
        <f>Sheet1!C1047/AVERAGE(Sheet1!C$1:C$12461)</f>
        <v>0.8758817460746755</v>
      </c>
    </row>
    <row r="1048" spans="2:2" x14ac:dyDescent="0.25">
      <c r="B1048">
        <f>Sheet1!C1048/AVERAGE(Sheet1!C$1:C$12461)</f>
        <v>0.91678880840426358</v>
      </c>
    </row>
    <row r="1049" spans="2:2" x14ac:dyDescent="0.25">
      <c r="B1049">
        <f>Sheet1!C1049/AVERAGE(Sheet1!C$1:C$12461)</f>
        <v>0.86538347344141842</v>
      </c>
    </row>
    <row r="1050" spans="2:2" x14ac:dyDescent="0.25">
      <c r="B1050">
        <f>Sheet1!C1050/AVERAGE(Sheet1!C$1:C$12461)</f>
        <v>0.90194642295724481</v>
      </c>
    </row>
    <row r="1051" spans="2:2" x14ac:dyDescent="0.25">
      <c r="B1051">
        <f>Sheet1!C1051/AVERAGE(Sheet1!C$1:C$12461)</f>
        <v>0.87769179308040957</v>
      </c>
    </row>
    <row r="1052" spans="2:2" x14ac:dyDescent="0.25">
      <c r="B1052">
        <f>Sheet1!C1052/AVERAGE(Sheet1!C$1:C$12461)</f>
        <v>0.97109021857628308</v>
      </c>
    </row>
    <row r="1053" spans="2:2" x14ac:dyDescent="0.25">
      <c r="B1053">
        <f>Sheet1!C1053/AVERAGE(Sheet1!C$1:C$12461)</f>
        <v>0.86972758625517987</v>
      </c>
    </row>
    <row r="1054" spans="2:2" x14ac:dyDescent="0.25">
      <c r="B1054">
        <f>Sheet1!C1054/AVERAGE(Sheet1!C$1:C$12461)</f>
        <v>0.87823480718212965</v>
      </c>
    </row>
    <row r="1055" spans="2:2" x14ac:dyDescent="0.25">
      <c r="B1055">
        <f>Sheet1!C1055/AVERAGE(Sheet1!C$1:C$12461)</f>
        <v>0.87298567086550105</v>
      </c>
    </row>
    <row r="1056" spans="2:2" x14ac:dyDescent="0.25">
      <c r="B1056">
        <f>Sheet1!C1056/AVERAGE(Sheet1!C$1:C$12461)</f>
        <v>0.97742538309635207</v>
      </c>
    </row>
    <row r="1057" spans="2:2" x14ac:dyDescent="0.25">
      <c r="B1057">
        <f>Sheet1!C1057/AVERAGE(Sheet1!C$1:C$12461)</f>
        <v>0.8717186379614873</v>
      </c>
    </row>
    <row r="1058" spans="2:2" x14ac:dyDescent="0.25">
      <c r="B1058">
        <f>Sheet1!C1058/AVERAGE(Sheet1!C$1:C$12461)</f>
        <v>0.9077385733755936</v>
      </c>
    </row>
    <row r="1059" spans="2:2" x14ac:dyDescent="0.25">
      <c r="B1059">
        <f>Sheet1!C1059/AVERAGE(Sheet1!C$1:C$12461)</f>
        <v>0.86194438413052377</v>
      </c>
    </row>
    <row r="1060" spans="2:2" x14ac:dyDescent="0.25">
      <c r="B1060">
        <f>Sheet1!C1060/AVERAGE(Sheet1!C$1:C$12461)</f>
        <v>0.89018111741997397</v>
      </c>
    </row>
    <row r="1061" spans="2:2" x14ac:dyDescent="0.25">
      <c r="B1061">
        <f>Sheet1!C1061/AVERAGE(Sheet1!C$1:C$12461)</f>
        <v>0.92674406693580036</v>
      </c>
    </row>
    <row r="1062" spans="2:2" x14ac:dyDescent="0.25">
      <c r="B1062">
        <f>Sheet1!C1062/AVERAGE(Sheet1!C$1:C$12461)</f>
        <v>0.87389069436836808</v>
      </c>
    </row>
    <row r="1063" spans="2:2" x14ac:dyDescent="0.25">
      <c r="B1063">
        <f>Sheet1!C1063/AVERAGE(Sheet1!C$1:C$12461)</f>
        <v>0.94412051819084686</v>
      </c>
    </row>
    <row r="1064" spans="2:2" x14ac:dyDescent="0.25">
      <c r="B1064">
        <f>Sheet1!C1064/AVERAGE(Sheet1!C$1:C$12461)</f>
        <v>0.86683151104600564</v>
      </c>
    </row>
    <row r="1065" spans="2:2" x14ac:dyDescent="0.25">
      <c r="B1065">
        <f>Sheet1!C1065/AVERAGE(Sheet1!C$1:C$12461)</f>
        <v>0.89398221613201534</v>
      </c>
    </row>
    <row r="1066" spans="2:2" x14ac:dyDescent="0.25">
      <c r="B1066">
        <f>Sheet1!C1066/AVERAGE(Sheet1!C$1:C$12461)</f>
        <v>0.8717186379614873</v>
      </c>
    </row>
    <row r="1067" spans="2:2" x14ac:dyDescent="0.25">
      <c r="B1067">
        <f>Sheet1!C1067/AVERAGE(Sheet1!C$1:C$12461)</f>
        <v>0.988285665130756</v>
      </c>
    </row>
    <row r="1068" spans="2:2" x14ac:dyDescent="0.25">
      <c r="B1068">
        <f>Sheet1!C1068/AVERAGE(Sheet1!C$1:C$12461)</f>
        <v>0.86719352044715237</v>
      </c>
    </row>
    <row r="1069" spans="2:2" x14ac:dyDescent="0.25">
      <c r="B1069">
        <f>Sheet1!C1069/AVERAGE(Sheet1!C$1:C$12461)</f>
        <v>0.90755756867502024</v>
      </c>
    </row>
    <row r="1070" spans="2:2" x14ac:dyDescent="0.25">
      <c r="B1070">
        <f>Sheet1!C1070/AVERAGE(Sheet1!C$1:C$12461)</f>
        <v>0.86429744523797802</v>
      </c>
    </row>
    <row r="1071" spans="2:2" x14ac:dyDescent="0.25">
      <c r="B1071">
        <f>Sheet1!C1071/AVERAGE(Sheet1!C$1:C$12461)</f>
        <v>0.88275992469646458</v>
      </c>
    </row>
    <row r="1072" spans="2:2" x14ac:dyDescent="0.25">
      <c r="B1072">
        <f>Sheet1!C1072/AVERAGE(Sheet1!C$1:C$12461)</f>
        <v>0.94593056519658081</v>
      </c>
    </row>
    <row r="1073" spans="2:2" x14ac:dyDescent="0.25">
      <c r="B1073">
        <f>Sheet1!C1073/AVERAGE(Sheet1!C$1:C$12461)</f>
        <v>0.87316667556607452</v>
      </c>
    </row>
    <row r="1074" spans="2:2" x14ac:dyDescent="0.25">
      <c r="B1074">
        <f>Sheet1!C1074/AVERAGE(Sheet1!C$1:C$12461)</f>
        <v>0.92167593531974534</v>
      </c>
    </row>
    <row r="1075" spans="2:2" x14ac:dyDescent="0.25">
      <c r="B1075">
        <f>Sheet1!C1075/AVERAGE(Sheet1!C$1:C$12461)</f>
        <v>0.86103936062765685</v>
      </c>
    </row>
    <row r="1076" spans="2:2" x14ac:dyDescent="0.25">
      <c r="B1076">
        <f>Sheet1!C1076/AVERAGE(Sheet1!C$1:C$12461)</f>
        <v>0.90810058277674033</v>
      </c>
    </row>
    <row r="1077" spans="2:2" x14ac:dyDescent="0.25">
      <c r="B1077">
        <f>Sheet1!C1077/AVERAGE(Sheet1!C$1:C$12461)</f>
        <v>0.87135662856034046</v>
      </c>
    </row>
    <row r="1078" spans="2:2" x14ac:dyDescent="0.25">
      <c r="B1078">
        <f>Sheet1!C1078/AVERAGE(Sheet1!C$1:C$12461)</f>
        <v>0.97670136429405852</v>
      </c>
    </row>
    <row r="1079" spans="2:2" x14ac:dyDescent="0.25">
      <c r="B1079">
        <f>Sheet1!C1079/AVERAGE(Sheet1!C$1:C$12461)</f>
        <v>0.86574548284256525</v>
      </c>
    </row>
    <row r="1080" spans="2:2" x14ac:dyDescent="0.25">
      <c r="B1080">
        <f>Sheet1!C1080/AVERAGE(Sheet1!C$1:C$12461)</f>
        <v>0.90013637595151086</v>
      </c>
    </row>
    <row r="1081" spans="2:2" x14ac:dyDescent="0.25">
      <c r="B1081">
        <f>Sheet1!C1081/AVERAGE(Sheet1!C$1:C$12461)</f>
        <v>0.87262366146435433</v>
      </c>
    </row>
    <row r="1082" spans="2:2" x14ac:dyDescent="0.25">
      <c r="B1082">
        <f>Sheet1!C1082/AVERAGE(Sheet1!C$1:C$12461)</f>
        <v>0.87298567086550105</v>
      </c>
    </row>
    <row r="1083" spans="2:2" x14ac:dyDescent="0.25">
      <c r="B1083">
        <f>Sheet1!C1083/AVERAGE(Sheet1!C$1:C$12461)</f>
        <v>0.97127122327685644</v>
      </c>
    </row>
    <row r="1084" spans="2:2" x14ac:dyDescent="0.25">
      <c r="B1084">
        <f>Sheet1!C1084/AVERAGE(Sheet1!C$1:C$12461)</f>
        <v>0.87153763326091405</v>
      </c>
    </row>
    <row r="1085" spans="2:2" x14ac:dyDescent="0.25">
      <c r="B1085">
        <f>Sheet1!C1085/AVERAGE(Sheet1!C$1:C$12461)</f>
        <v>0.90810058277674033</v>
      </c>
    </row>
    <row r="1086" spans="2:2" x14ac:dyDescent="0.25">
      <c r="B1086">
        <f>Sheet1!C1086/AVERAGE(Sheet1!C$1:C$12461)</f>
        <v>0.85941031832249626</v>
      </c>
    </row>
    <row r="1087" spans="2:2" x14ac:dyDescent="0.25">
      <c r="B1087">
        <f>Sheet1!C1087/AVERAGE(Sheet1!C$1:C$12461)</f>
        <v>0.89018111741997397</v>
      </c>
    </row>
    <row r="1088" spans="2:2" x14ac:dyDescent="0.25">
      <c r="B1088">
        <f>Sheet1!C1088/AVERAGE(Sheet1!C$1:C$12461)</f>
        <v>0.91986588831401139</v>
      </c>
    </row>
    <row r="1089" spans="2:2" x14ac:dyDescent="0.25">
      <c r="B1089">
        <f>Sheet1!C1089/AVERAGE(Sheet1!C$1:C$12461)</f>
        <v>0.87461471317066186</v>
      </c>
    </row>
    <row r="1090" spans="2:2" x14ac:dyDescent="0.25">
      <c r="B1090">
        <f>Sheet1!C1090/AVERAGE(Sheet1!C$1:C$12461)</f>
        <v>0.95262773911779641</v>
      </c>
    </row>
    <row r="1091" spans="2:2" x14ac:dyDescent="0.25">
      <c r="B1091">
        <f>Sheet1!C1091/AVERAGE(Sheet1!C$1:C$12461)</f>
        <v>0.86574548284256525</v>
      </c>
    </row>
    <row r="1092" spans="2:2" x14ac:dyDescent="0.25">
      <c r="B1092">
        <f>Sheet1!C1092/AVERAGE(Sheet1!C$1:C$12461)</f>
        <v>0.88601800930678576</v>
      </c>
    </row>
    <row r="1093" spans="2:2" x14ac:dyDescent="0.25">
      <c r="B1093">
        <f>Sheet1!C1093/AVERAGE(Sheet1!C$1:C$12461)</f>
        <v>0.8717186379614873</v>
      </c>
    </row>
    <row r="1094" spans="2:2" x14ac:dyDescent="0.25">
      <c r="B1094">
        <f>Sheet1!C1094/AVERAGE(Sheet1!C$1:C$12461)</f>
        <v>0.98900968393304967</v>
      </c>
    </row>
    <row r="1095" spans="2:2" x14ac:dyDescent="0.25">
      <c r="B1095">
        <f>Sheet1!C1095/AVERAGE(Sheet1!C$1:C$12461)</f>
        <v>0.86882256275231295</v>
      </c>
    </row>
    <row r="1096" spans="2:2" x14ac:dyDescent="0.25">
      <c r="B1096">
        <f>Sheet1!C1096/AVERAGE(Sheet1!C$1:C$12461)</f>
        <v>0.90683354987272669</v>
      </c>
    </row>
    <row r="1097" spans="2:2" x14ac:dyDescent="0.25">
      <c r="B1097">
        <f>Sheet1!C1097/AVERAGE(Sheet1!C$1:C$12461)</f>
        <v>0.86375443113625783</v>
      </c>
    </row>
    <row r="1098" spans="2:2" x14ac:dyDescent="0.25">
      <c r="B1098">
        <f>Sheet1!C1098/AVERAGE(Sheet1!C$1:C$12461)</f>
        <v>0.88384595289990497</v>
      </c>
    </row>
    <row r="1099" spans="2:2" x14ac:dyDescent="0.25">
      <c r="B1099">
        <f>Sheet1!C1099/AVERAGE(Sheet1!C$1:C$12461)</f>
        <v>0.9334412408570163</v>
      </c>
    </row>
    <row r="1100" spans="2:2" x14ac:dyDescent="0.25">
      <c r="B1100">
        <f>Sheet1!C1100/AVERAGE(Sheet1!C$1:C$12461)</f>
        <v>0.87334768026664789</v>
      </c>
    </row>
    <row r="1101" spans="2:2" x14ac:dyDescent="0.25">
      <c r="B1101">
        <f>Sheet1!C1101/AVERAGE(Sheet1!C$1:C$12461)</f>
        <v>0.92167593531974534</v>
      </c>
    </row>
    <row r="1102" spans="2:2" x14ac:dyDescent="0.25">
      <c r="B1102">
        <f>Sheet1!C1102/AVERAGE(Sheet1!C$1:C$12461)</f>
        <v>0.86212538883109702</v>
      </c>
    </row>
    <row r="1103" spans="2:2" x14ac:dyDescent="0.25">
      <c r="B1103">
        <f>Sheet1!C1103/AVERAGE(Sheet1!C$1:C$12461)</f>
        <v>0.90520450756756621</v>
      </c>
    </row>
    <row r="1104" spans="2:2" x14ac:dyDescent="0.25">
      <c r="B1104">
        <f>Sheet1!C1104/AVERAGE(Sheet1!C$1:C$12461)</f>
        <v>0.87153763326091405</v>
      </c>
    </row>
    <row r="1105" spans="2:2" x14ac:dyDescent="0.25">
      <c r="B1105">
        <f>Sheet1!C1105/AVERAGE(Sheet1!C$1:C$12461)</f>
        <v>0.98394155231699432</v>
      </c>
    </row>
    <row r="1106" spans="2:2" x14ac:dyDescent="0.25">
      <c r="B1106">
        <f>Sheet1!C1106/AVERAGE(Sheet1!C$1:C$12461)</f>
        <v>0.86665050634543217</v>
      </c>
    </row>
    <row r="1107" spans="2:2" x14ac:dyDescent="0.25">
      <c r="B1107">
        <f>Sheet1!C1107/AVERAGE(Sheet1!C$1:C$12461)</f>
        <v>0.90321345586125867</v>
      </c>
    </row>
    <row r="1108" spans="2:2" x14ac:dyDescent="0.25">
      <c r="B1108">
        <f>Sheet1!C1108/AVERAGE(Sheet1!C$1:C$12461)</f>
        <v>0.87008959565632682</v>
      </c>
    </row>
    <row r="1109" spans="2:2" x14ac:dyDescent="0.25">
      <c r="B1109">
        <f>Sheet1!C1109/AVERAGE(Sheet1!C$1:C$12461)</f>
        <v>0.87389069436836808</v>
      </c>
    </row>
    <row r="1110" spans="2:2" x14ac:dyDescent="0.25">
      <c r="B1110">
        <f>Sheet1!C1110/AVERAGE(Sheet1!C$1:C$12461)</f>
        <v>0.95769587073385154</v>
      </c>
    </row>
    <row r="1111" spans="2:2" x14ac:dyDescent="0.25">
      <c r="B1111">
        <f>Sheet1!C1111/AVERAGE(Sheet1!C$1:C$12461)</f>
        <v>0.87280466616492769</v>
      </c>
    </row>
    <row r="1112" spans="2:2" x14ac:dyDescent="0.25">
      <c r="B1112">
        <f>Sheet1!C1112/AVERAGE(Sheet1!C$1:C$12461)</f>
        <v>0.91009163448304786</v>
      </c>
    </row>
    <row r="1113" spans="2:2" x14ac:dyDescent="0.25">
      <c r="B1113">
        <f>Sheet1!C1113/AVERAGE(Sheet1!C$1:C$12461)</f>
        <v>0.85959132302306951</v>
      </c>
    </row>
    <row r="1114" spans="2:2" x14ac:dyDescent="0.25">
      <c r="B1114">
        <f>Sheet1!C1114/AVERAGE(Sheet1!C$1:C$12461)</f>
        <v>0.89271518322800147</v>
      </c>
    </row>
    <row r="1115" spans="2:2" x14ac:dyDescent="0.25">
      <c r="B1115">
        <f>Sheet1!C1115/AVERAGE(Sheet1!C$1:C$12461)</f>
        <v>0.91389273319508912</v>
      </c>
    </row>
    <row r="1116" spans="2:2" x14ac:dyDescent="0.25">
      <c r="B1116">
        <f>Sheet1!C1116/AVERAGE(Sheet1!C$1:C$12461)</f>
        <v>0.87479571787123511</v>
      </c>
    </row>
    <row r="1117" spans="2:2" x14ac:dyDescent="0.25">
      <c r="B1117">
        <f>Sheet1!C1117/AVERAGE(Sheet1!C$1:C$12461)</f>
        <v>0.96584108225965459</v>
      </c>
    </row>
    <row r="1118" spans="2:2" x14ac:dyDescent="0.25">
      <c r="B1118">
        <f>Sheet1!C1118/AVERAGE(Sheet1!C$1:C$12461)</f>
        <v>0.86574548284256525</v>
      </c>
    </row>
    <row r="1119" spans="2:2" x14ac:dyDescent="0.25">
      <c r="B1119">
        <f>Sheet1!C1119/AVERAGE(Sheet1!C$1:C$12461)</f>
        <v>0.87823480718212965</v>
      </c>
    </row>
    <row r="1120" spans="2:2" x14ac:dyDescent="0.25">
      <c r="B1120">
        <f>Sheet1!C1120/AVERAGE(Sheet1!C$1:C$12461)</f>
        <v>0.87298567086550105</v>
      </c>
    </row>
    <row r="1121" spans="2:2" x14ac:dyDescent="0.25">
      <c r="B1121">
        <f>Sheet1!C1121/AVERAGE(Sheet1!C$1:C$12461)</f>
        <v>0.99371580614795796</v>
      </c>
    </row>
    <row r="1122" spans="2:2" x14ac:dyDescent="0.25">
      <c r="B1122">
        <f>Sheet1!C1122/AVERAGE(Sheet1!C$1:C$12461)</f>
        <v>0.86990859095575335</v>
      </c>
    </row>
    <row r="1123" spans="2:2" x14ac:dyDescent="0.25">
      <c r="B1123">
        <f>Sheet1!C1123/AVERAGE(Sheet1!C$1:C$12461)</f>
        <v>0.9077385733755936</v>
      </c>
    </row>
    <row r="1124" spans="2:2" x14ac:dyDescent="0.25">
      <c r="B1124">
        <f>Sheet1!C1124/AVERAGE(Sheet1!C$1:C$12461)</f>
        <v>0.86194438413052377</v>
      </c>
    </row>
    <row r="1125" spans="2:2" x14ac:dyDescent="0.25">
      <c r="B1125">
        <f>Sheet1!C1125/AVERAGE(Sheet1!C$1:C$12461)</f>
        <v>0.8805878682895838</v>
      </c>
    </row>
    <row r="1126" spans="2:2" x14ac:dyDescent="0.25">
      <c r="B1126">
        <f>Sheet1!C1126/AVERAGE(Sheet1!C$1:C$12461)</f>
        <v>0.94393951349027339</v>
      </c>
    </row>
    <row r="1127" spans="2:2" x14ac:dyDescent="0.25">
      <c r="B1127">
        <f>Sheet1!C1127/AVERAGE(Sheet1!C$1:C$12461)</f>
        <v>0.86936557685403315</v>
      </c>
    </row>
    <row r="1128" spans="2:2" x14ac:dyDescent="0.25">
      <c r="B1128">
        <f>Sheet1!C1128/AVERAGE(Sheet1!C$1:C$12461)</f>
        <v>0.92095191651745179</v>
      </c>
    </row>
    <row r="1129" spans="2:2" x14ac:dyDescent="0.25">
      <c r="B1129">
        <f>Sheet1!C1129/AVERAGE(Sheet1!C$1:C$12461)</f>
        <v>0.8617633794299504</v>
      </c>
    </row>
    <row r="1130" spans="2:2" x14ac:dyDescent="0.25">
      <c r="B1130">
        <f>Sheet1!C1130/AVERAGE(Sheet1!C$1:C$12461)</f>
        <v>0.91479775669795627</v>
      </c>
    </row>
    <row r="1131" spans="2:2" x14ac:dyDescent="0.25">
      <c r="B1131">
        <f>Sheet1!C1131/AVERAGE(Sheet1!C$1:C$12461)</f>
        <v>0.86646950164485881</v>
      </c>
    </row>
    <row r="1132" spans="2:2" x14ac:dyDescent="0.25">
      <c r="B1132">
        <f>Sheet1!C1132/AVERAGE(Sheet1!C$1:C$12461)</f>
        <v>0.97434830318660426</v>
      </c>
    </row>
    <row r="1133" spans="2:2" x14ac:dyDescent="0.25">
      <c r="B1133">
        <f>Sheet1!C1133/AVERAGE(Sheet1!C$1:C$12461)</f>
        <v>0.86465945463912486</v>
      </c>
    </row>
    <row r="1134" spans="2:2" x14ac:dyDescent="0.25">
      <c r="B1134">
        <f>Sheet1!C1134/AVERAGE(Sheet1!C$1:C$12461)</f>
        <v>0.89742130544290999</v>
      </c>
    </row>
    <row r="1135" spans="2:2" x14ac:dyDescent="0.25">
      <c r="B1135">
        <f>Sheet1!C1135/AVERAGE(Sheet1!C$1:C$12461)</f>
        <v>0.86610749224371208</v>
      </c>
    </row>
    <row r="1136" spans="2:2" x14ac:dyDescent="0.25">
      <c r="B1136">
        <f>Sheet1!C1136/AVERAGE(Sheet1!C$1:C$12461)</f>
        <v>0.87732978367926273</v>
      </c>
    </row>
    <row r="1137" spans="2:2" x14ac:dyDescent="0.25">
      <c r="B1137">
        <f>Sheet1!C1137/AVERAGE(Sheet1!C$1:C$12461)</f>
        <v>0.95950591773958571</v>
      </c>
    </row>
    <row r="1138" spans="2:2" x14ac:dyDescent="0.25">
      <c r="B1138">
        <f>Sheet1!C1138/AVERAGE(Sheet1!C$1:C$12461)</f>
        <v>0.86918457215345979</v>
      </c>
    </row>
    <row r="1139" spans="2:2" x14ac:dyDescent="0.25">
      <c r="B1139">
        <f>Sheet1!C1139/AVERAGE(Sheet1!C$1:C$12461)</f>
        <v>0.91190168148878181</v>
      </c>
    </row>
    <row r="1140" spans="2:2" x14ac:dyDescent="0.25">
      <c r="B1140">
        <f>Sheet1!C1140/AVERAGE(Sheet1!C$1:C$12461)</f>
        <v>0.85542821490988152</v>
      </c>
    </row>
    <row r="1141" spans="2:2" x14ac:dyDescent="0.25">
      <c r="B1141">
        <f>Sheet1!C1141/AVERAGE(Sheet1!C$1:C$12461)</f>
        <v>0.89000011271940049</v>
      </c>
    </row>
    <row r="1142" spans="2:2" x14ac:dyDescent="0.25">
      <c r="B1142">
        <f>Sheet1!C1142/AVERAGE(Sheet1!C$1:C$12461)</f>
        <v>0.92366698702605265</v>
      </c>
    </row>
    <row r="1143" spans="2:2" x14ac:dyDescent="0.25">
      <c r="B1143">
        <f>Sheet1!C1143/AVERAGE(Sheet1!C$1:C$12461)</f>
        <v>0.86683151104600564</v>
      </c>
    </row>
    <row r="1144" spans="2:2" x14ac:dyDescent="0.25">
      <c r="B1144">
        <f>Sheet1!C1144/AVERAGE(Sheet1!C$1:C$12461)</f>
        <v>0.9678321339659619</v>
      </c>
    </row>
    <row r="1145" spans="2:2" x14ac:dyDescent="0.25">
      <c r="B1145">
        <f>Sheet1!C1145/AVERAGE(Sheet1!C$1:C$12461)</f>
        <v>0.86303041233396416</v>
      </c>
    </row>
    <row r="1146" spans="2:2" x14ac:dyDescent="0.25">
      <c r="B1146">
        <f>Sheet1!C1146/AVERAGE(Sheet1!C$1:C$12461)</f>
        <v>0.88891408451596021</v>
      </c>
    </row>
    <row r="1147" spans="2:2" x14ac:dyDescent="0.25">
      <c r="B1147">
        <f>Sheet1!C1147/AVERAGE(Sheet1!C$1:C$12461)</f>
        <v>0.86846055335116612</v>
      </c>
    </row>
    <row r="1148" spans="2:2" x14ac:dyDescent="0.25">
      <c r="B1148">
        <f>Sheet1!C1148/AVERAGE(Sheet1!C$1:C$12461)</f>
        <v>0.970547204474563</v>
      </c>
    </row>
    <row r="1149" spans="2:2" x14ac:dyDescent="0.25">
      <c r="B1149">
        <f>Sheet1!C1149/AVERAGE(Sheet1!C$1:C$12461)</f>
        <v>0.86936557685403315</v>
      </c>
    </row>
    <row r="1150" spans="2:2" x14ac:dyDescent="0.25">
      <c r="B1150">
        <f>Sheet1!C1150/AVERAGE(Sheet1!C$1:C$12461)</f>
        <v>0.90122240415495125</v>
      </c>
    </row>
    <row r="1151" spans="2:2" x14ac:dyDescent="0.25">
      <c r="B1151">
        <f>Sheet1!C1151/AVERAGE(Sheet1!C$1:C$12461)</f>
        <v>0.85977232772364309</v>
      </c>
    </row>
    <row r="1152" spans="2:2" x14ac:dyDescent="0.25">
      <c r="B1152">
        <f>Sheet1!C1152/AVERAGE(Sheet1!C$1:C$12461)</f>
        <v>0.88384595289990497</v>
      </c>
    </row>
    <row r="1153" spans="2:2" x14ac:dyDescent="0.25">
      <c r="B1153">
        <f>Sheet1!C1153/AVERAGE(Sheet1!C$1:C$12461)</f>
        <v>0.93814736307192459</v>
      </c>
    </row>
    <row r="1154" spans="2:2" x14ac:dyDescent="0.25">
      <c r="B1154">
        <f>Sheet1!C1154/AVERAGE(Sheet1!C$1:C$12461)</f>
        <v>0.86882256275231295</v>
      </c>
    </row>
    <row r="1155" spans="2:2" x14ac:dyDescent="0.25">
      <c r="B1155">
        <f>Sheet1!C1155/AVERAGE(Sheet1!C$1:C$12461)</f>
        <v>0.94158645238281913</v>
      </c>
    </row>
    <row r="1156" spans="2:2" x14ac:dyDescent="0.25">
      <c r="B1156">
        <f>Sheet1!C1156/AVERAGE(Sheet1!C$1:C$12461)</f>
        <v>0.8617633794299504</v>
      </c>
    </row>
    <row r="1157" spans="2:2" x14ac:dyDescent="0.25">
      <c r="B1157">
        <f>Sheet1!C1157/AVERAGE(Sheet1!C$1:C$12461)</f>
        <v>0.90665254517215321</v>
      </c>
    </row>
    <row r="1158" spans="2:2" x14ac:dyDescent="0.25">
      <c r="B1158">
        <f>Sheet1!C1158/AVERAGE(Sheet1!C$1:C$12461)</f>
        <v>0.867012515746579</v>
      </c>
    </row>
    <row r="1159" spans="2:2" x14ac:dyDescent="0.25">
      <c r="B1159">
        <f>Sheet1!C1159/AVERAGE(Sheet1!C$1:C$12461)</f>
        <v>0.97525332668947129</v>
      </c>
    </row>
    <row r="1160" spans="2:2" x14ac:dyDescent="0.25">
      <c r="B1160">
        <f>Sheet1!C1160/AVERAGE(Sheet1!C$1:C$12461)</f>
        <v>0.86538347344141842</v>
      </c>
    </row>
    <row r="1161" spans="2:2" x14ac:dyDescent="0.25">
      <c r="B1161">
        <f>Sheet1!C1161/AVERAGE(Sheet1!C$1:C$12461)</f>
        <v>0.8994123571492173</v>
      </c>
    </row>
    <row r="1162" spans="2:2" x14ac:dyDescent="0.25">
      <c r="B1162">
        <f>Sheet1!C1162/AVERAGE(Sheet1!C$1:C$12461)</f>
        <v>0.86429744523797802</v>
      </c>
    </row>
    <row r="1163" spans="2:2" x14ac:dyDescent="0.25">
      <c r="B1163">
        <f>Sheet1!C1163/AVERAGE(Sheet1!C$1:C$12461)</f>
        <v>0.87859681658327649</v>
      </c>
    </row>
    <row r="1164" spans="2:2" x14ac:dyDescent="0.25">
      <c r="B1164">
        <f>Sheet1!C1164/AVERAGE(Sheet1!C$1:C$12461)</f>
        <v>0.9517227156149296</v>
      </c>
    </row>
    <row r="1165" spans="2:2" x14ac:dyDescent="0.25">
      <c r="B1165">
        <f>Sheet1!C1165/AVERAGE(Sheet1!C$1:C$12461)</f>
        <v>0.86900356745288632</v>
      </c>
    </row>
    <row r="1166" spans="2:2" x14ac:dyDescent="0.25">
      <c r="B1166">
        <f>Sheet1!C1166/AVERAGE(Sheet1!C$1:C$12461)</f>
        <v>0.91733182250598366</v>
      </c>
    </row>
    <row r="1167" spans="2:2" x14ac:dyDescent="0.25">
      <c r="B1167">
        <f>Sheet1!C1167/AVERAGE(Sheet1!C$1:C$12461)</f>
        <v>0.85579022431102825</v>
      </c>
    </row>
    <row r="1168" spans="2:2" x14ac:dyDescent="0.25">
      <c r="B1168">
        <f>Sheet1!C1168/AVERAGE(Sheet1!C$1:C$12461)</f>
        <v>0.89126714562341436</v>
      </c>
    </row>
    <row r="1169" spans="2:2" x14ac:dyDescent="0.25">
      <c r="B1169">
        <f>Sheet1!C1169/AVERAGE(Sheet1!C$1:C$12461)</f>
        <v>0.92058990711630484</v>
      </c>
    </row>
    <row r="1170" spans="2:2" x14ac:dyDescent="0.25">
      <c r="B1170">
        <f>Sheet1!C1170/AVERAGE(Sheet1!C$1:C$12461)</f>
        <v>0.867012515746579</v>
      </c>
    </row>
    <row r="1171" spans="2:2" x14ac:dyDescent="0.25">
      <c r="B1171">
        <f>Sheet1!C1171/AVERAGE(Sheet1!C$1:C$12461)</f>
        <v>0.97145222797742992</v>
      </c>
    </row>
    <row r="1172" spans="2:2" x14ac:dyDescent="0.25">
      <c r="B1172">
        <f>Sheet1!C1172/AVERAGE(Sheet1!C$1:C$12461)</f>
        <v>0.8628494076333908</v>
      </c>
    </row>
    <row r="1173" spans="2:2" x14ac:dyDescent="0.25">
      <c r="B1173">
        <f>Sheet1!C1173/AVERAGE(Sheet1!C$1:C$12461)</f>
        <v>0.89072413152169416</v>
      </c>
    </row>
    <row r="1174" spans="2:2" x14ac:dyDescent="0.25">
      <c r="B1174">
        <f>Sheet1!C1174/AVERAGE(Sheet1!C$1:C$12461)</f>
        <v>0.88239791529531775</v>
      </c>
    </row>
    <row r="1175" spans="2:2" x14ac:dyDescent="0.25">
      <c r="B1175">
        <f>Sheet1!C1175/AVERAGE(Sheet1!C$1:C$12461)</f>
        <v>0.86900356745288632</v>
      </c>
    </row>
    <row r="1176" spans="2:2" x14ac:dyDescent="0.25">
      <c r="B1176">
        <f>Sheet1!C1176/AVERAGE(Sheet1!C$1:C$12461)</f>
        <v>0.96801313866653538</v>
      </c>
    </row>
    <row r="1177" spans="2:2" x14ac:dyDescent="0.25">
      <c r="B1177">
        <f>Sheet1!C1177/AVERAGE(Sheet1!C$1:C$12461)</f>
        <v>0.86882256275231295</v>
      </c>
    </row>
    <row r="1178" spans="2:2" x14ac:dyDescent="0.25">
      <c r="B1178">
        <f>Sheet1!C1178/AVERAGE(Sheet1!C$1:C$12461)</f>
        <v>0.90592852636985965</v>
      </c>
    </row>
    <row r="1179" spans="2:2" x14ac:dyDescent="0.25">
      <c r="B1179">
        <f>Sheet1!C1179/AVERAGE(Sheet1!C$1:C$12461)</f>
        <v>0.85615223371217508</v>
      </c>
    </row>
    <row r="1180" spans="2:2" x14ac:dyDescent="0.25">
      <c r="B1180">
        <f>Sheet1!C1180/AVERAGE(Sheet1!C$1:C$12461)</f>
        <v>0.88619901400735923</v>
      </c>
    </row>
    <row r="1181" spans="2:2" x14ac:dyDescent="0.25">
      <c r="B1181">
        <f>Sheet1!C1181/AVERAGE(Sheet1!C$1:C$12461)</f>
        <v>0.9334412408570163</v>
      </c>
    </row>
    <row r="1182" spans="2:2" x14ac:dyDescent="0.25">
      <c r="B1182">
        <f>Sheet1!C1182/AVERAGE(Sheet1!C$1:C$12461)</f>
        <v>0.86918457215345979</v>
      </c>
    </row>
    <row r="1183" spans="2:2" x14ac:dyDescent="0.25">
      <c r="B1183">
        <f>Sheet1!C1183/AVERAGE(Sheet1!C$1:C$12461)</f>
        <v>0.94864563570518179</v>
      </c>
    </row>
    <row r="1184" spans="2:2" x14ac:dyDescent="0.25">
      <c r="B1184">
        <f>Sheet1!C1184/AVERAGE(Sheet1!C$1:C$12461)</f>
        <v>0.86158237472937704</v>
      </c>
    </row>
    <row r="1185" spans="2:2" x14ac:dyDescent="0.25">
      <c r="B1185">
        <f>Sheet1!C1185/AVERAGE(Sheet1!C$1:C$12461)</f>
        <v>0.89742130544290999</v>
      </c>
    </row>
    <row r="1186" spans="2:2" x14ac:dyDescent="0.25">
      <c r="B1186">
        <f>Sheet1!C1186/AVERAGE(Sheet1!C$1:C$12461)</f>
        <v>0.86737452514772573</v>
      </c>
    </row>
    <row r="1187" spans="2:2" x14ac:dyDescent="0.25">
      <c r="B1187">
        <f>Sheet1!C1187/AVERAGE(Sheet1!C$1:C$12461)</f>
        <v>0.97887342070093919</v>
      </c>
    </row>
    <row r="1188" spans="2:2" x14ac:dyDescent="0.25">
      <c r="B1188">
        <f>Sheet1!C1188/AVERAGE(Sheet1!C$1:C$12461)</f>
        <v>0.86646950164485881</v>
      </c>
    </row>
    <row r="1189" spans="2:2" x14ac:dyDescent="0.25">
      <c r="B1189">
        <f>Sheet1!C1189/AVERAGE(Sheet1!C$1:C$12461)</f>
        <v>0.89977436655036414</v>
      </c>
    </row>
    <row r="1190" spans="2:2" x14ac:dyDescent="0.25">
      <c r="B1190">
        <f>Sheet1!C1190/AVERAGE(Sheet1!C$1:C$12461)</f>
        <v>0.8628494076333908</v>
      </c>
    </row>
    <row r="1191" spans="2:2" x14ac:dyDescent="0.25">
      <c r="B1191">
        <f>Sheet1!C1191/AVERAGE(Sheet1!C$1:C$12461)</f>
        <v>0.8805878682895838</v>
      </c>
    </row>
    <row r="1192" spans="2:2" x14ac:dyDescent="0.25">
      <c r="B1192">
        <f>Sheet1!C1192/AVERAGE(Sheet1!C$1:C$12461)</f>
        <v>0.94719759810059456</v>
      </c>
    </row>
    <row r="1193" spans="2:2" x14ac:dyDescent="0.25">
      <c r="B1193">
        <f>Sheet1!C1193/AVERAGE(Sheet1!C$1:C$12461)</f>
        <v>0.86900356745288632</v>
      </c>
    </row>
    <row r="1194" spans="2:2" x14ac:dyDescent="0.25">
      <c r="B1194">
        <f>Sheet1!C1194/AVERAGE(Sheet1!C$1:C$12461)</f>
        <v>0.92095191651745179</v>
      </c>
    </row>
    <row r="1195" spans="2:2" x14ac:dyDescent="0.25">
      <c r="B1195">
        <f>Sheet1!C1195/AVERAGE(Sheet1!C$1:C$12461)</f>
        <v>0.85579022431102825</v>
      </c>
    </row>
    <row r="1196" spans="2:2" x14ac:dyDescent="0.25">
      <c r="B1196">
        <f>Sheet1!C1196/AVERAGE(Sheet1!C$1:C$12461)</f>
        <v>0.89144815032398772</v>
      </c>
    </row>
    <row r="1197" spans="2:2" x14ac:dyDescent="0.25">
      <c r="B1197">
        <f>Sheet1!C1197/AVERAGE(Sheet1!C$1:C$12461)</f>
        <v>0.91479775669795627</v>
      </c>
    </row>
    <row r="1198" spans="2:2" x14ac:dyDescent="0.25">
      <c r="B1198">
        <f>Sheet1!C1198/AVERAGE(Sheet1!C$1:C$12461)</f>
        <v>0.86646950164485881</v>
      </c>
    </row>
    <row r="1199" spans="2:2" x14ac:dyDescent="0.25">
      <c r="B1199">
        <f>Sheet1!C1199/AVERAGE(Sheet1!C$1:C$12461)</f>
        <v>0.9600489318413058</v>
      </c>
    </row>
    <row r="1200" spans="2:2" x14ac:dyDescent="0.25">
      <c r="B1200">
        <f>Sheet1!C1200/AVERAGE(Sheet1!C$1:C$12461)</f>
        <v>0.86429744523797802</v>
      </c>
    </row>
    <row r="1201" spans="2:2" x14ac:dyDescent="0.25">
      <c r="B1201">
        <f>Sheet1!C1201/AVERAGE(Sheet1!C$1:C$12461)</f>
        <v>0.88239791529531775</v>
      </c>
    </row>
    <row r="1202" spans="2:2" x14ac:dyDescent="0.25">
      <c r="B1202">
        <f>Sheet1!C1202/AVERAGE(Sheet1!C$1:C$12461)</f>
        <v>0.89144815032398772</v>
      </c>
    </row>
    <row r="1203" spans="2:2" x14ac:dyDescent="0.25">
      <c r="B1203">
        <f>Sheet1!C1203/AVERAGE(Sheet1!C$1:C$12461)</f>
        <v>0.86719352044715237</v>
      </c>
    </row>
    <row r="1204" spans="2:2" x14ac:dyDescent="0.25">
      <c r="B1204">
        <f>Sheet1!C1204/AVERAGE(Sheet1!C$1:C$12461)</f>
        <v>0.96022993654187916</v>
      </c>
    </row>
    <row r="1205" spans="2:2" x14ac:dyDescent="0.25">
      <c r="B1205">
        <f>Sheet1!C1205/AVERAGE(Sheet1!C$1:C$12461)</f>
        <v>0.867012515746579</v>
      </c>
    </row>
    <row r="1206" spans="2:2" x14ac:dyDescent="0.25">
      <c r="B1206">
        <f>Sheet1!C1206/AVERAGE(Sheet1!C$1:C$12461)</f>
        <v>0.90846259217788727</v>
      </c>
    </row>
    <row r="1207" spans="2:2" x14ac:dyDescent="0.25">
      <c r="B1207">
        <f>Sheet1!C1207/AVERAGE(Sheet1!C$1:C$12461)</f>
        <v>0.85778127601733567</v>
      </c>
    </row>
    <row r="1208" spans="2:2" x14ac:dyDescent="0.25">
      <c r="B1208">
        <f>Sheet1!C1208/AVERAGE(Sheet1!C$1:C$12461)</f>
        <v>0.88493198110334537</v>
      </c>
    </row>
    <row r="1209" spans="2:2" x14ac:dyDescent="0.25">
      <c r="B1209">
        <f>Sheet1!C1209/AVERAGE(Sheet1!C$1:C$12461)</f>
        <v>0.93977640537708518</v>
      </c>
    </row>
    <row r="1210" spans="2:2" x14ac:dyDescent="0.25">
      <c r="B1210">
        <f>Sheet1!C1210/AVERAGE(Sheet1!C$1:C$12461)</f>
        <v>0.86393543583683119</v>
      </c>
    </row>
    <row r="1211" spans="2:2" x14ac:dyDescent="0.25">
      <c r="B1211">
        <f>Sheet1!C1211/AVERAGE(Sheet1!C$1:C$12461)</f>
        <v>0.95190372031550297</v>
      </c>
    </row>
    <row r="1212" spans="2:2" x14ac:dyDescent="0.25">
      <c r="B1212">
        <f>Sheet1!C1212/AVERAGE(Sheet1!C$1:C$12461)</f>
        <v>0.86194438413052377</v>
      </c>
    </row>
    <row r="1213" spans="2:2" x14ac:dyDescent="0.25">
      <c r="B1213">
        <f>Sheet1!C1213/AVERAGE(Sheet1!C$1:C$12461)</f>
        <v>0.90230843235839175</v>
      </c>
    </row>
    <row r="1214" spans="2:2" x14ac:dyDescent="0.25">
      <c r="B1214">
        <f>Sheet1!C1214/AVERAGE(Sheet1!C$1:C$12461)</f>
        <v>0.86646950164485881</v>
      </c>
    </row>
    <row r="1215" spans="2:2" x14ac:dyDescent="0.25">
      <c r="B1215">
        <f>Sheet1!C1215/AVERAGE(Sheet1!C$1:C$12461)</f>
        <v>0.96330701645162697</v>
      </c>
    </row>
    <row r="1216" spans="2:2" x14ac:dyDescent="0.25">
      <c r="B1216">
        <f>Sheet1!C1216/AVERAGE(Sheet1!C$1:C$12461)</f>
        <v>0.86737452514772573</v>
      </c>
    </row>
    <row r="1217" spans="2:2" x14ac:dyDescent="0.25">
      <c r="B1217">
        <f>Sheet1!C1217/AVERAGE(Sheet1!C$1:C$12461)</f>
        <v>0.89253417852742811</v>
      </c>
    </row>
    <row r="1218" spans="2:2" x14ac:dyDescent="0.25">
      <c r="B1218">
        <f>Sheet1!C1218/AVERAGE(Sheet1!C$1:C$12461)</f>
        <v>0.86502146404027147</v>
      </c>
    </row>
    <row r="1219" spans="2:2" x14ac:dyDescent="0.25">
      <c r="B1219">
        <f>Sheet1!C1219/AVERAGE(Sheet1!C$1:C$12461)</f>
        <v>0.88040686358901044</v>
      </c>
    </row>
    <row r="1220" spans="2:2" x14ac:dyDescent="0.25">
      <c r="B1220">
        <f>Sheet1!C1220/AVERAGE(Sheet1!C$1:C$12461)</f>
        <v>0.96059194594302599</v>
      </c>
    </row>
    <row r="1221" spans="2:2" x14ac:dyDescent="0.25">
      <c r="B1221">
        <f>Sheet1!C1221/AVERAGE(Sheet1!C$1:C$12461)</f>
        <v>0.86520246874084505</v>
      </c>
    </row>
    <row r="1222" spans="2:2" x14ac:dyDescent="0.25">
      <c r="B1222">
        <f>Sheet1!C1222/AVERAGE(Sheet1!C$1:C$12461)</f>
        <v>0.94013841477823201</v>
      </c>
    </row>
    <row r="1223" spans="2:2" x14ac:dyDescent="0.25">
      <c r="B1223">
        <f>Sheet1!C1223/AVERAGE(Sheet1!C$1:C$12461)</f>
        <v>0.8617633794299504</v>
      </c>
    </row>
    <row r="1224" spans="2:2" x14ac:dyDescent="0.25">
      <c r="B1224">
        <f>Sheet1!C1224/AVERAGE(Sheet1!C$1:C$12461)</f>
        <v>0.88619901400735923</v>
      </c>
    </row>
    <row r="1225" spans="2:2" x14ac:dyDescent="0.25">
      <c r="B1225">
        <f>Sheet1!C1225/AVERAGE(Sheet1!C$1:C$12461)</f>
        <v>0.92149493061917187</v>
      </c>
    </row>
    <row r="1226" spans="2:2" x14ac:dyDescent="0.25">
      <c r="B1226">
        <f>Sheet1!C1226/AVERAGE(Sheet1!C$1:C$12461)</f>
        <v>0.86502146404027147</v>
      </c>
    </row>
    <row r="1227" spans="2:2" x14ac:dyDescent="0.25">
      <c r="B1227">
        <f>Sheet1!C1227/AVERAGE(Sheet1!C$1:C$12461)</f>
        <v>0.9600489318413058</v>
      </c>
    </row>
    <row r="1228" spans="2:2" x14ac:dyDescent="0.25">
      <c r="B1228">
        <f>Sheet1!C1228/AVERAGE(Sheet1!C$1:C$12461)</f>
        <v>0.86447844993855139</v>
      </c>
    </row>
    <row r="1229" spans="2:2" x14ac:dyDescent="0.25">
      <c r="B1229">
        <f>Sheet1!C1229/AVERAGE(Sheet1!C$1:C$12461)</f>
        <v>0.88800906101309329</v>
      </c>
    </row>
    <row r="1230" spans="2:2" x14ac:dyDescent="0.25">
      <c r="B1230">
        <f>Sheet1!C1230/AVERAGE(Sheet1!C$1:C$12461)</f>
        <v>0.87751078837983609</v>
      </c>
    </row>
    <row r="1231" spans="2:2" x14ac:dyDescent="0.25">
      <c r="B1231">
        <f>Sheet1!C1231/AVERAGE(Sheet1!C$1:C$12461)</f>
        <v>0.87461471317066186</v>
      </c>
    </row>
    <row r="1232" spans="2:2" x14ac:dyDescent="0.25">
      <c r="B1232">
        <f>Sheet1!C1232/AVERAGE(Sheet1!C$1:C$12461)</f>
        <v>0.95950591773958571</v>
      </c>
    </row>
    <row r="1233" spans="2:2" x14ac:dyDescent="0.25">
      <c r="B1233">
        <f>Sheet1!C1233/AVERAGE(Sheet1!C$1:C$12461)</f>
        <v>0.86610749224371208</v>
      </c>
    </row>
    <row r="1234" spans="2:2" x14ac:dyDescent="0.25">
      <c r="B1234">
        <f>Sheet1!C1234/AVERAGE(Sheet1!C$1:C$12461)</f>
        <v>0.91534077079967635</v>
      </c>
    </row>
    <row r="1235" spans="2:2" x14ac:dyDescent="0.25">
      <c r="B1235">
        <f>Sheet1!C1235/AVERAGE(Sheet1!C$1:C$12461)</f>
        <v>0.85542821490988152</v>
      </c>
    </row>
    <row r="1236" spans="2:2" x14ac:dyDescent="0.25">
      <c r="B1236">
        <f>Sheet1!C1236/AVERAGE(Sheet1!C$1:C$12461)</f>
        <v>0.88656102340850607</v>
      </c>
    </row>
    <row r="1237" spans="2:2" x14ac:dyDescent="0.25">
      <c r="B1237">
        <f>Sheet1!C1237/AVERAGE(Sheet1!C$1:C$12461)</f>
        <v>0.93651832076676411</v>
      </c>
    </row>
    <row r="1238" spans="2:2" x14ac:dyDescent="0.25">
      <c r="B1238">
        <f>Sheet1!C1238/AVERAGE(Sheet1!C$1:C$12461)</f>
        <v>0.86375443113625783</v>
      </c>
    </row>
    <row r="1239" spans="2:2" x14ac:dyDescent="0.25">
      <c r="B1239">
        <f>Sheet1!C1239/AVERAGE(Sheet1!C$1:C$12461)</f>
        <v>0.95823888483557185</v>
      </c>
    </row>
    <row r="1240" spans="2:2" x14ac:dyDescent="0.25">
      <c r="B1240">
        <f>Sheet1!C1240/AVERAGE(Sheet1!C$1:C$12461)</f>
        <v>0.86194438413052377</v>
      </c>
    </row>
    <row r="1241" spans="2:2" x14ac:dyDescent="0.25">
      <c r="B1241">
        <f>Sheet1!C1241/AVERAGE(Sheet1!C$1:C$12461)</f>
        <v>0.87932083538557015</v>
      </c>
    </row>
    <row r="1242" spans="2:2" x14ac:dyDescent="0.25">
      <c r="B1242">
        <f>Sheet1!C1242/AVERAGE(Sheet1!C$1:C$12461)</f>
        <v>0.89543025373660246</v>
      </c>
    </row>
    <row r="1243" spans="2:2" x14ac:dyDescent="0.25">
      <c r="B1243">
        <f>Sheet1!C1243/AVERAGE(Sheet1!C$1:C$12461)</f>
        <v>0.86737452514772573</v>
      </c>
    </row>
    <row r="1244" spans="2:2" x14ac:dyDescent="0.25">
      <c r="B1244">
        <f>Sheet1!C1244/AVERAGE(Sheet1!C$1:C$12461)</f>
        <v>0.96312601175105361</v>
      </c>
    </row>
    <row r="1245" spans="2:2" x14ac:dyDescent="0.25">
      <c r="B1245">
        <f>Sheet1!C1245/AVERAGE(Sheet1!C$1:C$12461)</f>
        <v>0.86719352044715237</v>
      </c>
    </row>
    <row r="1246" spans="2:2" x14ac:dyDescent="0.25">
      <c r="B1246">
        <f>Sheet1!C1246/AVERAGE(Sheet1!C$1:C$12461)</f>
        <v>0.89524924903602909</v>
      </c>
    </row>
    <row r="1247" spans="2:2" x14ac:dyDescent="0.25">
      <c r="B1247">
        <f>Sheet1!C1247/AVERAGE(Sheet1!C$1:C$12461)</f>
        <v>0.85995333242421634</v>
      </c>
    </row>
    <row r="1248" spans="2:2" x14ac:dyDescent="0.25">
      <c r="B1248">
        <f>Sheet1!C1248/AVERAGE(Sheet1!C$1:C$12461)</f>
        <v>0.88185490119359766</v>
      </c>
    </row>
    <row r="1249" spans="2:2" x14ac:dyDescent="0.25">
      <c r="B1249">
        <f>Sheet1!C1249/AVERAGE(Sheet1!C$1:C$12461)</f>
        <v>0.95660984253041126</v>
      </c>
    </row>
    <row r="1250" spans="2:2" x14ac:dyDescent="0.25">
      <c r="B1250">
        <f>Sheet1!C1250/AVERAGE(Sheet1!C$1:C$12461)</f>
        <v>0.86502146404027147</v>
      </c>
    </row>
    <row r="1251" spans="2:2" x14ac:dyDescent="0.25">
      <c r="B1251">
        <f>Sheet1!C1251/AVERAGE(Sheet1!C$1:C$12461)</f>
        <v>0.94448252759199358</v>
      </c>
    </row>
    <row r="1252" spans="2:2" x14ac:dyDescent="0.25">
      <c r="B1252">
        <f>Sheet1!C1252/AVERAGE(Sheet1!C$1:C$12461)</f>
        <v>0.86212538883109702</v>
      </c>
    </row>
    <row r="1253" spans="2:2" x14ac:dyDescent="0.25">
      <c r="B1253">
        <f>Sheet1!C1253/AVERAGE(Sheet1!C$1:C$12461)</f>
        <v>0.88674202810907943</v>
      </c>
    </row>
    <row r="1254" spans="2:2" x14ac:dyDescent="0.25">
      <c r="B1254">
        <f>Sheet1!C1254/AVERAGE(Sheet1!C$1:C$12461)</f>
        <v>0.91190168148878181</v>
      </c>
    </row>
    <row r="1255" spans="2:2" x14ac:dyDescent="0.25">
      <c r="B1255">
        <f>Sheet1!C1255/AVERAGE(Sheet1!C$1:C$12461)</f>
        <v>0.86484045933969822</v>
      </c>
    </row>
    <row r="1256" spans="2:2" x14ac:dyDescent="0.25">
      <c r="B1256">
        <f>Sheet1!C1256/AVERAGE(Sheet1!C$1:C$12461)</f>
        <v>0.9611349600447463</v>
      </c>
    </row>
    <row r="1257" spans="2:2" x14ac:dyDescent="0.25">
      <c r="B1257">
        <f>Sheet1!C1257/AVERAGE(Sheet1!C$1:C$12461)</f>
        <v>0.86520246874084505</v>
      </c>
    </row>
    <row r="1258" spans="2:2" x14ac:dyDescent="0.25">
      <c r="B1258">
        <f>Sheet1!C1258/AVERAGE(Sheet1!C$1:C$12461)</f>
        <v>0.89126714562341436</v>
      </c>
    </row>
    <row r="1259" spans="2:2" x14ac:dyDescent="0.25">
      <c r="B1259">
        <f>Sheet1!C1259/AVERAGE(Sheet1!C$1:C$12461)</f>
        <v>0.87461471317066186</v>
      </c>
    </row>
    <row r="1260" spans="2:2" x14ac:dyDescent="0.25">
      <c r="B1260">
        <f>Sheet1!C1260/AVERAGE(Sheet1!C$1:C$12461)</f>
        <v>0.87461471317066186</v>
      </c>
    </row>
    <row r="1261" spans="2:2" x14ac:dyDescent="0.25">
      <c r="B1261">
        <f>Sheet1!C1261/AVERAGE(Sheet1!C$1:C$12461)</f>
        <v>0.95986792714073244</v>
      </c>
    </row>
    <row r="1262" spans="2:2" x14ac:dyDescent="0.25">
      <c r="B1262">
        <f>Sheet1!C1262/AVERAGE(Sheet1!C$1:C$12461)</f>
        <v>0.86520246874084505</v>
      </c>
    </row>
    <row r="1263" spans="2:2" x14ac:dyDescent="0.25">
      <c r="B1263">
        <f>Sheet1!C1263/AVERAGE(Sheet1!C$1:C$12461)</f>
        <v>0.92004689301458475</v>
      </c>
    </row>
    <row r="1264" spans="2:2" x14ac:dyDescent="0.25">
      <c r="B1264">
        <f>Sheet1!C1264/AVERAGE(Sheet1!C$1:C$12461)</f>
        <v>0.85434218670644113</v>
      </c>
    </row>
    <row r="1265" spans="2:2" x14ac:dyDescent="0.25">
      <c r="B1265">
        <f>Sheet1!C1265/AVERAGE(Sheet1!C$1:C$12461)</f>
        <v>0.88728504221079962</v>
      </c>
    </row>
    <row r="1266" spans="2:2" x14ac:dyDescent="0.25">
      <c r="B1266">
        <f>Sheet1!C1266/AVERAGE(Sheet1!C$1:C$12461)</f>
        <v>0.93651832076676411</v>
      </c>
    </row>
    <row r="1267" spans="2:2" x14ac:dyDescent="0.25">
      <c r="B1267">
        <f>Sheet1!C1267/AVERAGE(Sheet1!C$1:C$12461)</f>
        <v>0.86429744523797802</v>
      </c>
    </row>
    <row r="1268" spans="2:2" x14ac:dyDescent="0.25">
      <c r="B1268">
        <f>Sheet1!C1268/AVERAGE(Sheet1!C$1:C$12461)</f>
        <v>0.95932491303901213</v>
      </c>
    </row>
    <row r="1269" spans="2:2" x14ac:dyDescent="0.25">
      <c r="B1269">
        <f>Sheet1!C1269/AVERAGE(Sheet1!C$1:C$12461)</f>
        <v>0.86212538883109702</v>
      </c>
    </row>
    <row r="1270" spans="2:2" x14ac:dyDescent="0.25">
      <c r="B1270">
        <f>Sheet1!C1270/AVERAGE(Sheet1!C$1:C$12461)</f>
        <v>0.88239791529531775</v>
      </c>
    </row>
    <row r="1271" spans="2:2" x14ac:dyDescent="0.25">
      <c r="B1271">
        <f>Sheet1!C1271/AVERAGE(Sheet1!C$1:C$12461)</f>
        <v>0.89144815032398772</v>
      </c>
    </row>
    <row r="1272" spans="2:2" x14ac:dyDescent="0.25">
      <c r="B1272">
        <f>Sheet1!C1272/AVERAGE(Sheet1!C$1:C$12461)</f>
        <v>0.86719352044715237</v>
      </c>
    </row>
    <row r="1273" spans="2:2" x14ac:dyDescent="0.25">
      <c r="B1273">
        <f>Sheet1!C1273/AVERAGE(Sheet1!C$1:C$12461)</f>
        <v>0.96022993654187916</v>
      </c>
    </row>
    <row r="1274" spans="2:2" x14ac:dyDescent="0.25">
      <c r="B1274">
        <f>Sheet1!C1274/AVERAGE(Sheet1!C$1:C$12461)</f>
        <v>0.867012515746579</v>
      </c>
    </row>
    <row r="1275" spans="2:2" x14ac:dyDescent="0.25">
      <c r="B1275">
        <f>Sheet1!C1275/AVERAGE(Sheet1!C$1:C$12461)</f>
        <v>0.89615427253889623</v>
      </c>
    </row>
    <row r="1276" spans="2:2" x14ac:dyDescent="0.25">
      <c r="B1276">
        <f>Sheet1!C1276/AVERAGE(Sheet1!C$1:C$12461)</f>
        <v>0.86954658155460651</v>
      </c>
    </row>
    <row r="1277" spans="2:2" x14ac:dyDescent="0.25">
      <c r="B1277">
        <f>Sheet1!C1277/AVERAGE(Sheet1!C$1:C$12461)</f>
        <v>0.8811308823913041</v>
      </c>
    </row>
    <row r="1278" spans="2:2" x14ac:dyDescent="0.25">
      <c r="B1278">
        <f>Sheet1!C1278/AVERAGE(Sheet1!C$1:C$12461)</f>
        <v>0.97109021857628308</v>
      </c>
    </row>
    <row r="1279" spans="2:2" x14ac:dyDescent="0.25">
      <c r="B1279">
        <f>Sheet1!C1279/AVERAGE(Sheet1!C$1:C$12461)</f>
        <v>0.85995333242421634</v>
      </c>
    </row>
    <row r="1280" spans="2:2" x14ac:dyDescent="0.25">
      <c r="B1280">
        <f>Sheet1!C1280/AVERAGE(Sheet1!C$1:C$12461)</f>
        <v>0.94249147588568627</v>
      </c>
    </row>
    <row r="1281" spans="2:2" x14ac:dyDescent="0.25">
      <c r="B1281">
        <f>Sheet1!C1281/AVERAGE(Sheet1!C$1:C$12461)</f>
        <v>0.86013433712478993</v>
      </c>
    </row>
    <row r="1282" spans="2:2" x14ac:dyDescent="0.25">
      <c r="B1282">
        <f>Sheet1!C1282/AVERAGE(Sheet1!C$1:C$12461)</f>
        <v>0.92022789771515812</v>
      </c>
    </row>
    <row r="1283" spans="2:2" x14ac:dyDescent="0.25">
      <c r="B1283">
        <f>Sheet1!C1283/AVERAGE(Sheet1!C$1:C$12461)</f>
        <v>0.86429744523797802</v>
      </c>
    </row>
    <row r="1284" spans="2:2" x14ac:dyDescent="0.25">
      <c r="B1284">
        <f>Sheet1!C1284/AVERAGE(Sheet1!C$1:C$12461)</f>
        <v>0.94846463100460821</v>
      </c>
    </row>
    <row r="1285" spans="2:2" x14ac:dyDescent="0.25">
      <c r="B1285">
        <f>Sheet1!C1285/AVERAGE(Sheet1!C$1:C$12461)</f>
        <v>0.86484045933969822</v>
      </c>
    </row>
    <row r="1286" spans="2:2" x14ac:dyDescent="0.25">
      <c r="B1286">
        <f>Sheet1!C1286/AVERAGE(Sheet1!C$1:C$12461)</f>
        <v>0.88511298580391895</v>
      </c>
    </row>
    <row r="1287" spans="2:2" x14ac:dyDescent="0.25">
      <c r="B1287">
        <f>Sheet1!C1287/AVERAGE(Sheet1!C$1:C$12461)</f>
        <v>0.88547499520506578</v>
      </c>
    </row>
    <row r="1288" spans="2:2" x14ac:dyDescent="0.25">
      <c r="B1288">
        <f>Sheet1!C1288/AVERAGE(Sheet1!C$1:C$12461)</f>
        <v>0.87352868496722125</v>
      </c>
    </row>
    <row r="1289" spans="2:2" x14ac:dyDescent="0.25">
      <c r="B1289">
        <f>Sheet1!C1289/AVERAGE(Sheet1!C$1:C$12461)</f>
        <v>0.97543433139004476</v>
      </c>
    </row>
    <row r="1290" spans="2:2" x14ac:dyDescent="0.25">
      <c r="B1290">
        <f>Sheet1!C1290/AVERAGE(Sheet1!C$1:C$12461)</f>
        <v>0.86067735122651012</v>
      </c>
    </row>
    <row r="1291" spans="2:2" x14ac:dyDescent="0.25">
      <c r="B1291">
        <f>Sheet1!C1291/AVERAGE(Sheet1!C$1:C$12461)</f>
        <v>0.93434626435988311</v>
      </c>
    </row>
    <row r="1292" spans="2:2" x14ac:dyDescent="0.25">
      <c r="B1292">
        <f>Sheet1!C1292/AVERAGE(Sheet1!C$1:C$12461)</f>
        <v>0.86067735122651012</v>
      </c>
    </row>
    <row r="1293" spans="2:2" x14ac:dyDescent="0.25">
      <c r="B1293">
        <f>Sheet1!C1293/AVERAGE(Sheet1!C$1:C$12461)</f>
        <v>0.8795018400861434</v>
      </c>
    </row>
    <row r="1294" spans="2:2" x14ac:dyDescent="0.25">
      <c r="B1294">
        <f>Sheet1!C1294/AVERAGE(Sheet1!C$1:C$12461)</f>
        <v>0.94683558869944762</v>
      </c>
    </row>
    <row r="1295" spans="2:2" x14ac:dyDescent="0.25">
      <c r="B1295">
        <f>Sheet1!C1295/AVERAGE(Sheet1!C$1:C$12461)</f>
        <v>0.86303041233396416</v>
      </c>
    </row>
    <row r="1296" spans="2:2" x14ac:dyDescent="0.25">
      <c r="B1296">
        <f>Sheet1!C1296/AVERAGE(Sheet1!C$1:C$12461)</f>
        <v>0.94502554169371367</v>
      </c>
    </row>
    <row r="1297" spans="2:2" x14ac:dyDescent="0.25">
      <c r="B1297">
        <f>Sheet1!C1297/AVERAGE(Sheet1!C$1:C$12461)</f>
        <v>0.86031534182536318</v>
      </c>
    </row>
    <row r="1298" spans="2:2" x14ac:dyDescent="0.25">
      <c r="B1298">
        <f>Sheet1!C1298/AVERAGE(Sheet1!C$1:C$12461)</f>
        <v>0.88149289179245072</v>
      </c>
    </row>
    <row r="1299" spans="2:2" x14ac:dyDescent="0.25">
      <c r="B1299">
        <f>Sheet1!C1299/AVERAGE(Sheet1!C$1:C$12461)</f>
        <v>0.89434422553316228</v>
      </c>
    </row>
    <row r="1300" spans="2:2" x14ac:dyDescent="0.25">
      <c r="B1300">
        <f>Sheet1!C1300/AVERAGE(Sheet1!C$1:C$12461)</f>
        <v>0.87081361445862038</v>
      </c>
    </row>
    <row r="1301" spans="2:2" x14ac:dyDescent="0.25">
      <c r="B1301">
        <f>Sheet1!C1301/AVERAGE(Sheet1!C$1:C$12461)</f>
        <v>0.96312601175105361</v>
      </c>
    </row>
    <row r="1302" spans="2:2" x14ac:dyDescent="0.25">
      <c r="B1302">
        <f>Sheet1!C1302/AVERAGE(Sheet1!C$1:C$12461)</f>
        <v>0.8623063935316706</v>
      </c>
    </row>
    <row r="1303" spans="2:2" x14ac:dyDescent="0.25">
      <c r="B1303">
        <f>Sheet1!C1303/AVERAGE(Sheet1!C$1:C$12461)</f>
        <v>0.90339446056183204</v>
      </c>
    </row>
    <row r="1304" spans="2:2" x14ac:dyDescent="0.25">
      <c r="B1304">
        <f>Sheet1!C1304/AVERAGE(Sheet1!C$1:C$12461)</f>
        <v>0.86411644053740455</v>
      </c>
    </row>
    <row r="1305" spans="2:2" x14ac:dyDescent="0.25">
      <c r="B1305">
        <f>Sheet1!C1305/AVERAGE(Sheet1!C$1:C$12461)</f>
        <v>0.88239791529531775</v>
      </c>
    </row>
    <row r="1306" spans="2:2" x14ac:dyDescent="0.25">
      <c r="B1306">
        <f>Sheet1!C1306/AVERAGE(Sheet1!C$1:C$12461)</f>
        <v>0.95588582372811759</v>
      </c>
    </row>
    <row r="1307" spans="2:2" x14ac:dyDescent="0.25">
      <c r="B1307">
        <f>Sheet1!C1307/AVERAGE(Sheet1!C$1:C$12461)</f>
        <v>0.86067735122651012</v>
      </c>
    </row>
    <row r="1308" spans="2:2" x14ac:dyDescent="0.25">
      <c r="B1308">
        <f>Sheet1!C1308/AVERAGE(Sheet1!C$1:C$12461)</f>
        <v>0.94683558869944762</v>
      </c>
    </row>
    <row r="1309" spans="2:2" x14ac:dyDescent="0.25">
      <c r="B1309">
        <f>Sheet1!C1309/AVERAGE(Sheet1!C$1:C$12461)</f>
        <v>0.85977232772364309</v>
      </c>
    </row>
    <row r="1310" spans="2:2" x14ac:dyDescent="0.25">
      <c r="B1310">
        <f>Sheet1!C1310/AVERAGE(Sheet1!C$1:C$12461)</f>
        <v>0.91443574729680932</v>
      </c>
    </row>
    <row r="1311" spans="2:2" x14ac:dyDescent="0.25">
      <c r="B1311">
        <f>Sheet1!C1311/AVERAGE(Sheet1!C$1:C$12461)</f>
        <v>0.86502146404027147</v>
      </c>
    </row>
    <row r="1312" spans="2:2" x14ac:dyDescent="0.25">
      <c r="B1312">
        <f>Sheet1!C1312/AVERAGE(Sheet1!C$1:C$12461)</f>
        <v>0.95624783312926431</v>
      </c>
    </row>
    <row r="1313" spans="2:2" x14ac:dyDescent="0.25">
      <c r="B1313">
        <f>Sheet1!C1313/AVERAGE(Sheet1!C$1:C$12461)</f>
        <v>0.86484045933969822</v>
      </c>
    </row>
    <row r="1314" spans="2:2" x14ac:dyDescent="0.25">
      <c r="B1314">
        <f>Sheet1!C1314/AVERAGE(Sheet1!C$1:C$12461)</f>
        <v>0.88981910801882713</v>
      </c>
    </row>
    <row r="1315" spans="2:2" x14ac:dyDescent="0.25">
      <c r="B1315">
        <f>Sheet1!C1315/AVERAGE(Sheet1!C$1:C$12461)</f>
        <v>0.87714877897868937</v>
      </c>
    </row>
    <row r="1316" spans="2:2" x14ac:dyDescent="0.25">
      <c r="B1316">
        <f>Sheet1!C1316/AVERAGE(Sheet1!C$1:C$12461)</f>
        <v>0.87551973667352878</v>
      </c>
    </row>
    <row r="1317" spans="2:2" x14ac:dyDescent="0.25">
      <c r="B1317">
        <f>Sheet1!C1317/AVERAGE(Sheet1!C$1:C$12461)</f>
        <v>0.97271926088144367</v>
      </c>
    </row>
    <row r="1318" spans="2:2" x14ac:dyDescent="0.25">
      <c r="B1318">
        <f>Sheet1!C1318/AVERAGE(Sheet1!C$1:C$12461)</f>
        <v>0.86031534182536318</v>
      </c>
    </row>
    <row r="1319" spans="2:2" x14ac:dyDescent="0.25">
      <c r="B1319">
        <f>Sheet1!C1319/AVERAGE(Sheet1!C$1:C$12461)</f>
        <v>0.93724233956905756</v>
      </c>
    </row>
    <row r="1320" spans="2:2" x14ac:dyDescent="0.25">
      <c r="B1320">
        <f>Sheet1!C1320/AVERAGE(Sheet1!C$1:C$12461)</f>
        <v>0.85995333242421634</v>
      </c>
    </row>
    <row r="1321" spans="2:2" x14ac:dyDescent="0.25">
      <c r="B1321">
        <f>Sheet1!C1321/AVERAGE(Sheet1!C$1:C$12461)</f>
        <v>0.88239791529531775</v>
      </c>
    </row>
    <row r="1322" spans="2:2" x14ac:dyDescent="0.25">
      <c r="B1322">
        <f>Sheet1!C1322/AVERAGE(Sheet1!C$1:C$12461)</f>
        <v>0.93941439597593845</v>
      </c>
    </row>
    <row r="1323" spans="2:2" x14ac:dyDescent="0.25">
      <c r="B1323">
        <f>Sheet1!C1323/AVERAGE(Sheet1!C$1:C$12461)</f>
        <v>0.86303041233396416</v>
      </c>
    </row>
    <row r="1324" spans="2:2" x14ac:dyDescent="0.25">
      <c r="B1324">
        <f>Sheet1!C1324/AVERAGE(Sheet1!C$1:C$12461)</f>
        <v>0.94665458399887426</v>
      </c>
    </row>
    <row r="1325" spans="2:2" x14ac:dyDescent="0.25">
      <c r="B1325">
        <f>Sheet1!C1325/AVERAGE(Sheet1!C$1:C$12461)</f>
        <v>0.86031534182536318</v>
      </c>
    </row>
    <row r="1326" spans="2:2" x14ac:dyDescent="0.25">
      <c r="B1326">
        <f>Sheet1!C1326/AVERAGE(Sheet1!C$1:C$12461)</f>
        <v>0.88257891999589133</v>
      </c>
    </row>
    <row r="1327" spans="2:2" x14ac:dyDescent="0.25">
      <c r="B1327">
        <f>Sheet1!C1327/AVERAGE(Sheet1!C$1:C$12461)</f>
        <v>0.89036212212054733</v>
      </c>
    </row>
    <row r="1328" spans="2:2" x14ac:dyDescent="0.25">
      <c r="B1328">
        <f>Sheet1!C1328/AVERAGE(Sheet1!C$1:C$12461)</f>
        <v>0.87262366146435433</v>
      </c>
    </row>
    <row r="1329" spans="2:2" x14ac:dyDescent="0.25">
      <c r="B1329">
        <f>Sheet1!C1329/AVERAGE(Sheet1!C$1:C$12461)</f>
        <v>0.970547204474563</v>
      </c>
    </row>
    <row r="1330" spans="2:2" x14ac:dyDescent="0.25">
      <c r="B1330">
        <f>Sheet1!C1330/AVERAGE(Sheet1!C$1:C$12461)</f>
        <v>0.86122036532823021</v>
      </c>
    </row>
    <row r="1331" spans="2:2" x14ac:dyDescent="0.25">
      <c r="B1331">
        <f>Sheet1!C1331/AVERAGE(Sheet1!C$1:C$12461)</f>
        <v>0.91172067678820845</v>
      </c>
    </row>
    <row r="1332" spans="2:2" x14ac:dyDescent="0.25">
      <c r="B1332">
        <f>Sheet1!C1332/AVERAGE(Sheet1!C$1:C$12461)</f>
        <v>0.86103936062765685</v>
      </c>
    </row>
    <row r="1333" spans="2:2" x14ac:dyDescent="0.25">
      <c r="B1333">
        <f>Sheet1!C1333/AVERAGE(Sheet1!C$1:C$12461)</f>
        <v>0.88239791529531775</v>
      </c>
    </row>
    <row r="1334" spans="2:2" x14ac:dyDescent="0.25">
      <c r="B1334">
        <f>Sheet1!C1334/AVERAGE(Sheet1!C$1:C$12461)</f>
        <v>0.95244673441722305</v>
      </c>
    </row>
    <row r="1335" spans="2:2" x14ac:dyDescent="0.25">
      <c r="B1335">
        <f>Sheet1!C1335/AVERAGE(Sheet1!C$1:C$12461)</f>
        <v>0.86085835592708349</v>
      </c>
    </row>
    <row r="1336" spans="2:2" x14ac:dyDescent="0.25">
      <c r="B1336">
        <f>Sheet1!C1336/AVERAGE(Sheet1!C$1:C$12461)</f>
        <v>0.94593056519658081</v>
      </c>
    </row>
    <row r="1337" spans="2:2" x14ac:dyDescent="0.25">
      <c r="B1337">
        <f>Sheet1!C1337/AVERAGE(Sheet1!C$1:C$12461)</f>
        <v>0.85959132302306951</v>
      </c>
    </row>
    <row r="1338" spans="2:2" x14ac:dyDescent="0.25">
      <c r="B1338">
        <f>Sheet1!C1338/AVERAGE(Sheet1!C$1:C$12461)</f>
        <v>0.86936557685403315</v>
      </c>
    </row>
    <row r="1339" spans="2:2" x14ac:dyDescent="0.25">
      <c r="B1339">
        <f>Sheet1!C1339/AVERAGE(Sheet1!C$1:C$12461)</f>
        <v>0.91045364388419459</v>
      </c>
    </row>
    <row r="1340" spans="2:2" x14ac:dyDescent="0.25">
      <c r="B1340">
        <f>Sheet1!C1340/AVERAGE(Sheet1!C$1:C$12461)</f>
        <v>0.86520246874084505</v>
      </c>
    </row>
    <row r="1341" spans="2:2" x14ac:dyDescent="0.25">
      <c r="B1341">
        <f>Sheet1!C1341/AVERAGE(Sheet1!C$1:C$12461)</f>
        <v>0.95841988953614521</v>
      </c>
    </row>
    <row r="1342" spans="2:2" x14ac:dyDescent="0.25">
      <c r="B1342">
        <f>Sheet1!C1342/AVERAGE(Sheet1!C$1:C$12461)</f>
        <v>0.86429744523797802</v>
      </c>
    </row>
    <row r="1343" spans="2:2" x14ac:dyDescent="0.25">
      <c r="B1343">
        <f>Sheet1!C1343/AVERAGE(Sheet1!C$1:C$12461)</f>
        <v>0.89615427253889623</v>
      </c>
    </row>
    <row r="1344" spans="2:2" x14ac:dyDescent="0.25">
      <c r="B1344">
        <f>Sheet1!C1344/AVERAGE(Sheet1!C$1:C$12461)</f>
        <v>0.86954658155460651</v>
      </c>
    </row>
    <row r="1345" spans="2:2" x14ac:dyDescent="0.25">
      <c r="B1345">
        <f>Sheet1!C1345/AVERAGE(Sheet1!C$1:C$12461)</f>
        <v>0.87841581188270301</v>
      </c>
    </row>
    <row r="1346" spans="2:2" x14ac:dyDescent="0.25">
      <c r="B1346">
        <f>Sheet1!C1346/AVERAGE(Sheet1!C$1:C$12461)</f>
        <v>0.97109021857628308</v>
      </c>
    </row>
    <row r="1347" spans="2:2" x14ac:dyDescent="0.25">
      <c r="B1347">
        <f>Sheet1!C1347/AVERAGE(Sheet1!C$1:C$12461)</f>
        <v>0.85995333242421634</v>
      </c>
    </row>
    <row r="1348" spans="2:2" x14ac:dyDescent="0.25">
      <c r="B1348">
        <f>Sheet1!C1348/AVERAGE(Sheet1!C$1:C$12461)</f>
        <v>0.93724233956905756</v>
      </c>
    </row>
    <row r="1349" spans="2:2" x14ac:dyDescent="0.25">
      <c r="B1349">
        <f>Sheet1!C1349/AVERAGE(Sheet1!C$1:C$12461)</f>
        <v>0.86013433712478993</v>
      </c>
    </row>
    <row r="1350" spans="2:2" x14ac:dyDescent="0.25">
      <c r="B1350">
        <f>Sheet1!C1350/AVERAGE(Sheet1!C$1:C$12461)</f>
        <v>0.88330293879818489</v>
      </c>
    </row>
    <row r="1351" spans="2:2" x14ac:dyDescent="0.25">
      <c r="B1351">
        <f>Sheet1!C1351/AVERAGE(Sheet1!C$1:C$12461)</f>
        <v>0.94774061220231476</v>
      </c>
    </row>
    <row r="1352" spans="2:2" x14ac:dyDescent="0.25">
      <c r="B1352">
        <f>Sheet1!C1352/AVERAGE(Sheet1!C$1:C$12461)</f>
        <v>0.8628494076333908</v>
      </c>
    </row>
    <row r="1353" spans="2:2" x14ac:dyDescent="0.25">
      <c r="B1353">
        <f>Sheet1!C1353/AVERAGE(Sheet1!C$1:C$12461)</f>
        <v>0.9370613348684842</v>
      </c>
    </row>
    <row r="1354" spans="2:2" x14ac:dyDescent="0.25">
      <c r="B1354">
        <f>Sheet1!C1354/AVERAGE(Sheet1!C$1:C$12461)</f>
        <v>0.85741926661618884</v>
      </c>
    </row>
    <row r="1355" spans="2:2" x14ac:dyDescent="0.25">
      <c r="B1355">
        <f>Sheet1!C1355/AVERAGE(Sheet1!C$1:C$12461)</f>
        <v>0.88040686358901044</v>
      </c>
    </row>
    <row r="1356" spans="2:2" x14ac:dyDescent="0.25">
      <c r="B1356">
        <f>Sheet1!C1356/AVERAGE(Sheet1!C$1:C$12461)</f>
        <v>0.90104139945437789</v>
      </c>
    </row>
    <row r="1357" spans="2:2" x14ac:dyDescent="0.25">
      <c r="B1357">
        <f>Sheet1!C1357/AVERAGE(Sheet1!C$1:C$12461)</f>
        <v>0.87081361445862038</v>
      </c>
    </row>
    <row r="1358" spans="2:2" x14ac:dyDescent="0.25">
      <c r="B1358">
        <f>Sheet1!C1358/AVERAGE(Sheet1!C$1:C$12461)</f>
        <v>0.98448456641871462</v>
      </c>
    </row>
    <row r="1359" spans="2:2" x14ac:dyDescent="0.25">
      <c r="B1359">
        <f>Sheet1!C1359/AVERAGE(Sheet1!C$1:C$12461)</f>
        <v>0.85904830892134942</v>
      </c>
    </row>
    <row r="1360" spans="2:2" x14ac:dyDescent="0.25">
      <c r="B1360">
        <f>Sheet1!C1360/AVERAGE(Sheet1!C$1:C$12461)</f>
        <v>0.91244469559050201</v>
      </c>
    </row>
    <row r="1361" spans="2:2" x14ac:dyDescent="0.25">
      <c r="B1361">
        <f>Sheet1!C1361/AVERAGE(Sheet1!C$1:C$12461)</f>
        <v>0.86954658155460651</v>
      </c>
    </row>
    <row r="1362" spans="2:2" x14ac:dyDescent="0.25">
      <c r="B1362">
        <f>Sheet1!C1362/AVERAGE(Sheet1!C$1:C$12461)</f>
        <v>0.8811308823913041</v>
      </c>
    </row>
    <row r="1363" spans="2:2" x14ac:dyDescent="0.25">
      <c r="B1363">
        <f>Sheet1!C1363/AVERAGE(Sheet1!C$1:C$12461)</f>
        <v>0.96149696944589302</v>
      </c>
    </row>
    <row r="1364" spans="2:2" x14ac:dyDescent="0.25">
      <c r="B1364">
        <f>Sheet1!C1364/AVERAGE(Sheet1!C$1:C$12461)</f>
        <v>0.86049634652593654</v>
      </c>
    </row>
    <row r="1365" spans="2:2" x14ac:dyDescent="0.25">
      <c r="B1365">
        <f>Sheet1!C1365/AVERAGE(Sheet1!C$1:C$12461)</f>
        <v>0.93543229256332361</v>
      </c>
    </row>
    <row r="1366" spans="2:2" x14ac:dyDescent="0.25">
      <c r="B1366">
        <f>Sheet1!C1366/AVERAGE(Sheet1!C$1:C$12461)</f>
        <v>0.85760027131676242</v>
      </c>
    </row>
    <row r="1367" spans="2:2" x14ac:dyDescent="0.25">
      <c r="B1367">
        <f>Sheet1!C1367/AVERAGE(Sheet1!C$1:C$12461)</f>
        <v>0.8659264875431385</v>
      </c>
    </row>
    <row r="1368" spans="2:2" x14ac:dyDescent="0.25">
      <c r="B1368">
        <f>Sheet1!C1368/AVERAGE(Sheet1!C$1:C$12461)</f>
        <v>0.91135866738706173</v>
      </c>
    </row>
    <row r="1369" spans="2:2" x14ac:dyDescent="0.25">
      <c r="B1369">
        <f>Sheet1!C1369/AVERAGE(Sheet1!C$1:C$12461)</f>
        <v>0.86882256275231295</v>
      </c>
    </row>
    <row r="1370" spans="2:2" x14ac:dyDescent="0.25">
      <c r="B1370">
        <f>Sheet1!C1370/AVERAGE(Sheet1!C$1:C$12461)</f>
        <v>0.95769587073385154</v>
      </c>
    </row>
    <row r="1371" spans="2:2" x14ac:dyDescent="0.25">
      <c r="B1371">
        <f>Sheet1!C1371/AVERAGE(Sheet1!C$1:C$12461)</f>
        <v>0.8617633794299504</v>
      </c>
    </row>
    <row r="1372" spans="2:2" x14ac:dyDescent="0.25">
      <c r="B1372">
        <f>Sheet1!C1372/AVERAGE(Sheet1!C$1:C$12461)</f>
        <v>0.90194642295724481</v>
      </c>
    </row>
    <row r="1373" spans="2:2" x14ac:dyDescent="0.25">
      <c r="B1373">
        <f>Sheet1!C1373/AVERAGE(Sheet1!C$1:C$12461)</f>
        <v>0.87461471317066186</v>
      </c>
    </row>
    <row r="1374" spans="2:2" x14ac:dyDescent="0.25">
      <c r="B1374">
        <f>Sheet1!C1374/AVERAGE(Sheet1!C$1:C$12461)</f>
        <v>0.8795018400861434</v>
      </c>
    </row>
    <row r="1375" spans="2:2" x14ac:dyDescent="0.25">
      <c r="B1375">
        <f>Sheet1!C1375/AVERAGE(Sheet1!C$1:C$12461)</f>
        <v>0.96855615276825546</v>
      </c>
    </row>
    <row r="1376" spans="2:2" x14ac:dyDescent="0.25">
      <c r="B1376">
        <f>Sheet1!C1376/AVERAGE(Sheet1!C$1:C$12461)</f>
        <v>0.85977232772364309</v>
      </c>
    </row>
    <row r="1377" spans="2:2" x14ac:dyDescent="0.25">
      <c r="B1377">
        <f>Sheet1!C1377/AVERAGE(Sheet1!C$1:C$12461)</f>
        <v>0.93470827376103005</v>
      </c>
    </row>
    <row r="1378" spans="2:2" x14ac:dyDescent="0.25">
      <c r="B1378">
        <f>Sheet1!C1378/AVERAGE(Sheet1!C$1:C$12461)</f>
        <v>0.85832429011905587</v>
      </c>
    </row>
    <row r="1379" spans="2:2" x14ac:dyDescent="0.25">
      <c r="B1379">
        <f>Sheet1!C1379/AVERAGE(Sheet1!C$1:C$12461)</f>
        <v>0.88312193409761153</v>
      </c>
    </row>
    <row r="1380" spans="2:2" x14ac:dyDescent="0.25">
      <c r="B1380">
        <f>Sheet1!C1380/AVERAGE(Sheet1!C$1:C$12461)</f>
        <v>0.93959540067651182</v>
      </c>
    </row>
    <row r="1381" spans="2:2" x14ac:dyDescent="0.25">
      <c r="B1381">
        <f>Sheet1!C1381/AVERAGE(Sheet1!C$1:C$12461)</f>
        <v>0.86411644053740455</v>
      </c>
    </row>
    <row r="1382" spans="2:2" x14ac:dyDescent="0.25">
      <c r="B1382">
        <f>Sheet1!C1382/AVERAGE(Sheet1!C$1:C$12461)</f>
        <v>0.95280874381836977</v>
      </c>
    </row>
    <row r="1383" spans="2:2" x14ac:dyDescent="0.25">
      <c r="B1383">
        <f>Sheet1!C1383/AVERAGE(Sheet1!C$1:C$12461)</f>
        <v>0.8628494076333908</v>
      </c>
    </row>
    <row r="1384" spans="2:2" x14ac:dyDescent="0.25">
      <c r="B1384">
        <f>Sheet1!C1384/AVERAGE(Sheet1!C$1:C$12461)</f>
        <v>0.88638001870793259</v>
      </c>
    </row>
    <row r="1385" spans="2:2" x14ac:dyDescent="0.25">
      <c r="B1385">
        <f>Sheet1!C1385/AVERAGE(Sheet1!C$1:C$12461)</f>
        <v>0.89036212212054733</v>
      </c>
    </row>
    <row r="1386" spans="2:2" x14ac:dyDescent="0.25">
      <c r="B1386">
        <f>Sheet1!C1386/AVERAGE(Sheet1!C$1:C$12461)</f>
        <v>0.87425270376951492</v>
      </c>
    </row>
    <row r="1387" spans="2:2" x14ac:dyDescent="0.25">
      <c r="B1387">
        <f>Sheet1!C1387/AVERAGE(Sheet1!C$1:C$12461)</f>
        <v>0.98448456641871462</v>
      </c>
    </row>
    <row r="1388" spans="2:2" x14ac:dyDescent="0.25">
      <c r="B1388">
        <f>Sheet1!C1388/AVERAGE(Sheet1!C$1:C$12461)</f>
        <v>0.85778127601733567</v>
      </c>
    </row>
    <row r="1389" spans="2:2" x14ac:dyDescent="0.25">
      <c r="B1389">
        <f>Sheet1!C1389/AVERAGE(Sheet1!C$1:C$12461)</f>
        <v>0.92855411394153453</v>
      </c>
    </row>
    <row r="1390" spans="2:2" x14ac:dyDescent="0.25">
      <c r="B1390">
        <f>Sheet1!C1390/AVERAGE(Sheet1!C$1:C$12461)</f>
        <v>0.86085835592708349</v>
      </c>
    </row>
    <row r="1391" spans="2:2" x14ac:dyDescent="0.25">
      <c r="B1391">
        <f>Sheet1!C1391/AVERAGE(Sheet1!C$1:C$12461)</f>
        <v>0.87751078837983609</v>
      </c>
    </row>
    <row r="1392" spans="2:2" x14ac:dyDescent="0.25">
      <c r="B1392">
        <f>Sheet1!C1392/AVERAGE(Sheet1!C$1:C$12461)</f>
        <v>0.95624783312926431</v>
      </c>
    </row>
    <row r="1393" spans="2:2" x14ac:dyDescent="0.25">
      <c r="B1393">
        <f>Sheet1!C1393/AVERAGE(Sheet1!C$1:C$12461)</f>
        <v>0.86122036532823021</v>
      </c>
    </row>
    <row r="1394" spans="2:2" x14ac:dyDescent="0.25">
      <c r="B1394">
        <f>Sheet1!C1394/AVERAGE(Sheet1!C$1:C$12461)</f>
        <v>0.93488927846160352</v>
      </c>
    </row>
    <row r="1395" spans="2:2" x14ac:dyDescent="0.25">
      <c r="B1395">
        <f>Sheet1!C1395/AVERAGE(Sheet1!C$1:C$12461)</f>
        <v>0.85796228071790903</v>
      </c>
    </row>
    <row r="1396" spans="2:2" x14ac:dyDescent="0.25">
      <c r="B1396">
        <f>Sheet1!C1396/AVERAGE(Sheet1!C$1:C$12461)</f>
        <v>0.87443370847008828</v>
      </c>
    </row>
    <row r="1397" spans="2:2" x14ac:dyDescent="0.25">
      <c r="B1397">
        <f>Sheet1!C1397/AVERAGE(Sheet1!C$1:C$12461)</f>
        <v>0.91135866738706173</v>
      </c>
    </row>
    <row r="1398" spans="2:2" x14ac:dyDescent="0.25">
      <c r="B1398">
        <f>Sheet1!C1398/AVERAGE(Sheet1!C$1:C$12461)</f>
        <v>0.86900356745288632</v>
      </c>
    </row>
    <row r="1399" spans="2:2" x14ac:dyDescent="0.25">
      <c r="B1399">
        <f>Sheet1!C1399/AVERAGE(Sheet1!C$1:C$12461)</f>
        <v>0.96891816216940241</v>
      </c>
    </row>
    <row r="1400" spans="2:2" x14ac:dyDescent="0.25">
      <c r="B1400">
        <f>Sheet1!C1400/AVERAGE(Sheet1!C$1:C$12461)</f>
        <v>0.86013433712478993</v>
      </c>
    </row>
    <row r="1401" spans="2:2" x14ac:dyDescent="0.25">
      <c r="B1401">
        <f>Sheet1!C1401/AVERAGE(Sheet1!C$1:C$12461)</f>
        <v>0.9077385733755936</v>
      </c>
    </row>
    <row r="1402" spans="2:2" x14ac:dyDescent="0.25">
      <c r="B1402">
        <f>Sheet1!C1402/AVERAGE(Sheet1!C$1:C$12461)</f>
        <v>0.87063260975804679</v>
      </c>
    </row>
    <row r="1403" spans="2:2" x14ac:dyDescent="0.25">
      <c r="B1403">
        <f>Sheet1!C1403/AVERAGE(Sheet1!C$1:C$12461)</f>
        <v>0.88094987769073063</v>
      </c>
    </row>
    <row r="1404" spans="2:2" x14ac:dyDescent="0.25">
      <c r="B1404">
        <f>Sheet1!C1404/AVERAGE(Sheet1!C$1:C$12461)</f>
        <v>0.96638409636137479</v>
      </c>
    </row>
    <row r="1405" spans="2:2" x14ac:dyDescent="0.25">
      <c r="B1405">
        <f>Sheet1!C1405/AVERAGE(Sheet1!C$1:C$12461)</f>
        <v>0.85995333242421634</v>
      </c>
    </row>
    <row r="1406" spans="2:2" x14ac:dyDescent="0.25">
      <c r="B1406">
        <f>Sheet1!C1406/AVERAGE(Sheet1!C$1:C$12461)</f>
        <v>0.93669932546733747</v>
      </c>
    </row>
    <row r="1407" spans="2:2" x14ac:dyDescent="0.25">
      <c r="B1407">
        <f>Sheet1!C1407/AVERAGE(Sheet1!C$1:C$12461)</f>
        <v>0.85832429011905587</v>
      </c>
    </row>
    <row r="1408" spans="2:2" x14ac:dyDescent="0.25">
      <c r="B1408">
        <f>Sheet1!C1408/AVERAGE(Sheet1!C$1:C$12461)</f>
        <v>0.88348394349875825</v>
      </c>
    </row>
    <row r="1409" spans="2:2" x14ac:dyDescent="0.25">
      <c r="B1409">
        <f>Sheet1!C1409/AVERAGE(Sheet1!C$1:C$12461)</f>
        <v>0.8617633794299504</v>
      </c>
    </row>
    <row r="1410" spans="2:2" x14ac:dyDescent="0.25">
      <c r="B1410">
        <f>Sheet1!C1410/AVERAGE(Sheet1!C$1:C$12461)</f>
        <v>0.9334412408570163</v>
      </c>
    </row>
    <row r="1411" spans="2:2" x14ac:dyDescent="0.25">
      <c r="B1411">
        <f>Sheet1!C1411/AVERAGE(Sheet1!C$1:C$12461)</f>
        <v>0.86484045933969822</v>
      </c>
    </row>
    <row r="1412" spans="2:2" x14ac:dyDescent="0.25">
      <c r="B1412">
        <f>Sheet1!C1412/AVERAGE(Sheet1!C$1:C$12461)</f>
        <v>0.95298974851894325</v>
      </c>
    </row>
    <row r="1413" spans="2:2" x14ac:dyDescent="0.25">
      <c r="B1413">
        <f>Sheet1!C1413/AVERAGE(Sheet1!C$1:C$12461)</f>
        <v>0.86248739823224396</v>
      </c>
    </row>
    <row r="1414" spans="2:2" x14ac:dyDescent="0.25">
      <c r="B1414">
        <f>Sheet1!C1414/AVERAGE(Sheet1!C$1:C$12461)</f>
        <v>0.89181015972513455</v>
      </c>
    </row>
    <row r="1415" spans="2:2" x14ac:dyDescent="0.25">
      <c r="B1415">
        <f>Sheet1!C1415/AVERAGE(Sheet1!C$1:C$12461)</f>
        <v>0.8816738964930243</v>
      </c>
    </row>
    <row r="1416" spans="2:2" x14ac:dyDescent="0.25">
      <c r="B1416">
        <f>Sheet1!C1416/AVERAGE(Sheet1!C$1:C$12461)</f>
        <v>0.87551973667352878</v>
      </c>
    </row>
    <row r="1417" spans="2:2" x14ac:dyDescent="0.25">
      <c r="B1417">
        <f>Sheet1!C1417/AVERAGE(Sheet1!C$1:C$12461)</f>
        <v>0.98738064162788908</v>
      </c>
    </row>
    <row r="1418" spans="2:2" x14ac:dyDescent="0.25">
      <c r="B1418">
        <f>Sheet1!C1418/AVERAGE(Sheet1!C$1:C$12461)</f>
        <v>0.85796228071790903</v>
      </c>
    </row>
    <row r="1419" spans="2:2" x14ac:dyDescent="0.25">
      <c r="B1419">
        <f>Sheet1!C1419/AVERAGE(Sheet1!C$1:C$12461)</f>
        <v>0.93108817974956204</v>
      </c>
    </row>
    <row r="1420" spans="2:2" x14ac:dyDescent="0.25">
      <c r="B1420">
        <f>Sheet1!C1420/AVERAGE(Sheet1!C$1:C$12461)</f>
        <v>0.86103936062765685</v>
      </c>
    </row>
    <row r="1421" spans="2:2" x14ac:dyDescent="0.25">
      <c r="B1421">
        <f>Sheet1!C1421/AVERAGE(Sheet1!C$1:C$12461)</f>
        <v>0.87751078837983609</v>
      </c>
    </row>
    <row r="1422" spans="2:2" x14ac:dyDescent="0.25">
      <c r="B1422">
        <f>Sheet1!C1422/AVERAGE(Sheet1!C$1:C$12461)</f>
        <v>0.94774061220231476</v>
      </c>
    </row>
    <row r="1423" spans="2:2" x14ac:dyDescent="0.25">
      <c r="B1423">
        <f>Sheet1!C1423/AVERAGE(Sheet1!C$1:C$12461)</f>
        <v>0.8628494076333908</v>
      </c>
    </row>
    <row r="1424" spans="2:2" x14ac:dyDescent="0.25">
      <c r="B1424">
        <f>Sheet1!C1424/AVERAGE(Sheet1!C$1:C$12461)</f>
        <v>0.9370613348684842</v>
      </c>
    </row>
    <row r="1425" spans="2:2" x14ac:dyDescent="0.25">
      <c r="B1425">
        <f>Sheet1!C1425/AVERAGE(Sheet1!C$1:C$12461)</f>
        <v>0.85741926661618884</v>
      </c>
    </row>
    <row r="1426" spans="2:2" x14ac:dyDescent="0.25">
      <c r="B1426">
        <f>Sheet1!C1426/AVERAGE(Sheet1!C$1:C$12461)</f>
        <v>0.87642476017639559</v>
      </c>
    </row>
    <row r="1427" spans="2:2" x14ac:dyDescent="0.25">
      <c r="B1427">
        <f>Sheet1!C1427/AVERAGE(Sheet1!C$1:C$12461)</f>
        <v>0.90755756867502024</v>
      </c>
    </row>
    <row r="1428" spans="2:2" x14ac:dyDescent="0.25">
      <c r="B1428">
        <f>Sheet1!C1428/AVERAGE(Sheet1!C$1:C$12461)</f>
        <v>0.87081361445862038</v>
      </c>
    </row>
    <row r="1429" spans="2:2" x14ac:dyDescent="0.25">
      <c r="B1429">
        <f>Sheet1!C1429/AVERAGE(Sheet1!C$1:C$12461)</f>
        <v>0.98140748650896692</v>
      </c>
    </row>
    <row r="1430" spans="2:2" x14ac:dyDescent="0.25">
      <c r="B1430">
        <f>Sheet1!C1430/AVERAGE(Sheet1!C$1:C$12461)</f>
        <v>0.85995333242421634</v>
      </c>
    </row>
    <row r="1431" spans="2:2" x14ac:dyDescent="0.25">
      <c r="B1431">
        <f>Sheet1!C1431/AVERAGE(Sheet1!C$1:C$12461)</f>
        <v>0.91081565328534142</v>
      </c>
    </row>
    <row r="1432" spans="2:2" x14ac:dyDescent="0.25">
      <c r="B1432">
        <f>Sheet1!C1432/AVERAGE(Sheet1!C$1:C$12461)</f>
        <v>0.87624375547582234</v>
      </c>
    </row>
    <row r="1433" spans="2:2" x14ac:dyDescent="0.25">
      <c r="B1433">
        <f>Sheet1!C1433/AVERAGE(Sheet1!C$1:C$12461)</f>
        <v>0.88203590589417091</v>
      </c>
    </row>
    <row r="1434" spans="2:2" x14ac:dyDescent="0.25">
      <c r="B1434">
        <f>Sheet1!C1434/AVERAGE(Sheet1!C$1:C$12461)</f>
        <v>0.97253825618087031</v>
      </c>
    </row>
    <row r="1435" spans="2:2" x14ac:dyDescent="0.25">
      <c r="B1435">
        <f>Sheet1!C1435/AVERAGE(Sheet1!C$1:C$12461)</f>
        <v>0.85868629952020259</v>
      </c>
    </row>
    <row r="1436" spans="2:2" x14ac:dyDescent="0.25">
      <c r="B1436">
        <f>Sheet1!C1436/AVERAGE(Sheet1!C$1:C$12461)</f>
        <v>0.93054516564784184</v>
      </c>
    </row>
    <row r="1437" spans="2:2" x14ac:dyDescent="0.25">
      <c r="B1437">
        <f>Sheet1!C1437/AVERAGE(Sheet1!C$1:C$12461)</f>
        <v>0.85904830892134942</v>
      </c>
    </row>
    <row r="1438" spans="2:2" x14ac:dyDescent="0.25">
      <c r="B1438">
        <f>Sheet1!C1438/AVERAGE(Sheet1!C$1:C$12461)</f>
        <v>0.88710403751022626</v>
      </c>
    </row>
    <row r="1439" spans="2:2" x14ac:dyDescent="0.25">
      <c r="B1439">
        <f>Sheet1!C1439/AVERAGE(Sheet1!C$1:C$12461)</f>
        <v>0.86303041233396416</v>
      </c>
    </row>
    <row r="1440" spans="2:2" x14ac:dyDescent="0.25">
      <c r="B1440">
        <f>Sheet1!C1440/AVERAGE(Sheet1!C$1:C$12461)</f>
        <v>0.94466353229256694</v>
      </c>
    </row>
    <row r="1441" spans="2:2" x14ac:dyDescent="0.25">
      <c r="B1441">
        <f>Sheet1!C1441/AVERAGE(Sheet1!C$1:C$12461)</f>
        <v>0.86357342643568435</v>
      </c>
    </row>
    <row r="1442" spans="2:2" x14ac:dyDescent="0.25">
      <c r="B1442">
        <f>Sheet1!C1442/AVERAGE(Sheet1!C$1:C$12461)</f>
        <v>0.95715285663213145</v>
      </c>
    </row>
    <row r="1443" spans="2:2" x14ac:dyDescent="0.25">
      <c r="B1443">
        <f>Sheet1!C1443/AVERAGE(Sheet1!C$1:C$12461)</f>
        <v>0.86103936062765685</v>
      </c>
    </row>
    <row r="1444" spans="2:2" x14ac:dyDescent="0.25">
      <c r="B1444">
        <f>Sheet1!C1444/AVERAGE(Sheet1!C$1:C$12461)</f>
        <v>0.90031738065208422</v>
      </c>
    </row>
    <row r="1445" spans="2:2" x14ac:dyDescent="0.25">
      <c r="B1445">
        <f>Sheet1!C1445/AVERAGE(Sheet1!C$1:C$12461)</f>
        <v>0.88203590589417091</v>
      </c>
    </row>
    <row r="1446" spans="2:2" x14ac:dyDescent="0.25">
      <c r="B1446">
        <f>Sheet1!C1446/AVERAGE(Sheet1!C$1:C$12461)</f>
        <v>0.87986384948729024</v>
      </c>
    </row>
    <row r="1447" spans="2:2" x14ac:dyDescent="0.25">
      <c r="B1447">
        <f>Sheet1!C1447/AVERAGE(Sheet1!C$1:C$12461)</f>
        <v>0.99425882024967815</v>
      </c>
    </row>
    <row r="1448" spans="2:2" x14ac:dyDescent="0.25">
      <c r="B1448">
        <f>Sheet1!C1448/AVERAGE(Sheet1!C$1:C$12461)</f>
        <v>0.85832429011905587</v>
      </c>
    </row>
    <row r="1449" spans="2:2" x14ac:dyDescent="0.25">
      <c r="B1449">
        <f>Sheet1!C1449/AVERAGE(Sheet1!C$1:C$12461)</f>
        <v>0.92819210454038759</v>
      </c>
    </row>
    <row r="1450" spans="2:2" x14ac:dyDescent="0.25">
      <c r="B1450">
        <f>Sheet1!C1450/AVERAGE(Sheet1!C$1:C$12461)</f>
        <v>0.8617633794299504</v>
      </c>
    </row>
    <row r="1451" spans="2:2" x14ac:dyDescent="0.25">
      <c r="B1451">
        <f>Sheet1!C1451/AVERAGE(Sheet1!C$1:C$12461)</f>
        <v>0.87805380248155629</v>
      </c>
    </row>
    <row r="1452" spans="2:2" x14ac:dyDescent="0.25">
      <c r="B1452">
        <f>Sheet1!C1452/AVERAGE(Sheet1!C$1:C$12461)</f>
        <v>0.95298974851894325</v>
      </c>
    </row>
    <row r="1453" spans="2:2" x14ac:dyDescent="0.25">
      <c r="B1453">
        <f>Sheet1!C1453/AVERAGE(Sheet1!C$1:C$12461)</f>
        <v>0.86321141703453774</v>
      </c>
    </row>
    <row r="1454" spans="2:2" x14ac:dyDescent="0.25">
      <c r="B1454">
        <f>Sheet1!C1454/AVERAGE(Sheet1!C$1:C$12461)</f>
        <v>0.94828362630403484</v>
      </c>
    </row>
    <row r="1455" spans="2:2" x14ac:dyDescent="0.25">
      <c r="B1455">
        <f>Sheet1!C1455/AVERAGE(Sheet1!C$1:C$12461)</f>
        <v>0.8628494076333908</v>
      </c>
    </row>
    <row r="1456" spans="2:2" x14ac:dyDescent="0.25">
      <c r="B1456">
        <f>Sheet1!C1456/AVERAGE(Sheet1!C$1:C$12461)</f>
        <v>0.87660576487696917</v>
      </c>
    </row>
    <row r="1457" spans="2:2" x14ac:dyDescent="0.25">
      <c r="B1457">
        <f>Sheet1!C1457/AVERAGE(Sheet1!C$1:C$12461)</f>
        <v>0.91099665798591478</v>
      </c>
    </row>
    <row r="1458" spans="2:2" x14ac:dyDescent="0.25">
      <c r="B1458">
        <f>Sheet1!C1458/AVERAGE(Sheet1!C$1:C$12461)</f>
        <v>0.86972758625517987</v>
      </c>
    </row>
    <row r="1459" spans="2:2" x14ac:dyDescent="0.25">
      <c r="B1459">
        <f>Sheet1!C1459/AVERAGE(Sheet1!C$1:C$12461)</f>
        <v>0.99100073563935698</v>
      </c>
    </row>
    <row r="1460" spans="2:2" x14ac:dyDescent="0.25">
      <c r="B1460">
        <f>Sheet1!C1460/AVERAGE(Sheet1!C$1:C$12461)</f>
        <v>0.85850529481962923</v>
      </c>
    </row>
    <row r="1461" spans="2:2" x14ac:dyDescent="0.25">
      <c r="B1461">
        <f>Sheet1!C1461/AVERAGE(Sheet1!C$1:C$12461)</f>
        <v>0.92511502463063977</v>
      </c>
    </row>
    <row r="1462" spans="2:2" x14ac:dyDescent="0.25">
      <c r="B1462">
        <f>Sheet1!C1462/AVERAGE(Sheet1!C$1:C$12461)</f>
        <v>0.86447844993855139</v>
      </c>
    </row>
    <row r="1463" spans="2:2" x14ac:dyDescent="0.25">
      <c r="B1463">
        <f>Sheet1!C1463/AVERAGE(Sheet1!C$1:C$12461)</f>
        <v>0.87642476017639559</v>
      </c>
    </row>
    <row r="1464" spans="2:2" x14ac:dyDescent="0.25">
      <c r="B1464">
        <f>Sheet1!C1464/AVERAGE(Sheet1!C$1:C$12461)</f>
        <v>0.96692711046309487</v>
      </c>
    </row>
    <row r="1465" spans="2:2" x14ac:dyDescent="0.25">
      <c r="B1465">
        <f>Sheet1!C1465/AVERAGE(Sheet1!C$1:C$12461)</f>
        <v>0.86067735122651012</v>
      </c>
    </row>
    <row r="1466" spans="2:2" x14ac:dyDescent="0.25">
      <c r="B1466">
        <f>Sheet1!C1466/AVERAGE(Sheet1!C$1:C$12461)</f>
        <v>0.92746808573809414</v>
      </c>
    </row>
    <row r="1467" spans="2:2" x14ac:dyDescent="0.25">
      <c r="B1467">
        <f>Sheet1!C1467/AVERAGE(Sheet1!C$1:C$12461)</f>
        <v>0.85832429011905587</v>
      </c>
    </row>
    <row r="1468" spans="2:2" x14ac:dyDescent="0.25">
      <c r="B1468">
        <f>Sheet1!C1468/AVERAGE(Sheet1!C$1:C$12461)</f>
        <v>0.88891408451596021</v>
      </c>
    </row>
    <row r="1469" spans="2:2" x14ac:dyDescent="0.25">
      <c r="B1469">
        <f>Sheet1!C1469/AVERAGE(Sheet1!C$1:C$12461)</f>
        <v>0.87027060035690018</v>
      </c>
    </row>
    <row r="1470" spans="2:2" x14ac:dyDescent="0.25">
      <c r="B1470">
        <f>Sheet1!C1470/AVERAGE(Sheet1!C$1:C$12461)</f>
        <v>0.92457201052891969</v>
      </c>
    </row>
    <row r="1471" spans="2:2" x14ac:dyDescent="0.25">
      <c r="B1471">
        <f>Sheet1!C1471/AVERAGE(Sheet1!C$1:C$12461)</f>
        <v>0.86846055335116612</v>
      </c>
    </row>
    <row r="1472" spans="2:2" x14ac:dyDescent="0.25">
      <c r="B1472">
        <f>Sheet1!C1472/AVERAGE(Sheet1!C$1:C$12461)</f>
        <v>0.96909916686997577</v>
      </c>
    </row>
    <row r="1473" spans="2:2" x14ac:dyDescent="0.25">
      <c r="B1473">
        <f>Sheet1!C1473/AVERAGE(Sheet1!C$1:C$12461)</f>
        <v>0.86031534182536318</v>
      </c>
    </row>
    <row r="1474" spans="2:2" x14ac:dyDescent="0.25">
      <c r="B1474">
        <f>Sheet1!C1474/AVERAGE(Sheet1!C$1:C$12461)</f>
        <v>0.90031738065208422</v>
      </c>
    </row>
    <row r="1475" spans="2:2" x14ac:dyDescent="0.25">
      <c r="B1475">
        <f>Sheet1!C1475/AVERAGE(Sheet1!C$1:C$12461)</f>
        <v>0.87805380248155629</v>
      </c>
    </row>
    <row r="1476" spans="2:2" x14ac:dyDescent="0.25">
      <c r="B1476">
        <f>Sheet1!C1476/AVERAGE(Sheet1!C$1:C$12461)</f>
        <v>0.88149289179245072</v>
      </c>
    </row>
    <row r="1477" spans="2:2" x14ac:dyDescent="0.25">
      <c r="B1477">
        <f>Sheet1!C1477/AVERAGE(Sheet1!C$1:C$12461)</f>
        <v>0.9783304065992191</v>
      </c>
    </row>
    <row r="1478" spans="2:2" x14ac:dyDescent="0.25">
      <c r="B1478">
        <f>Sheet1!C1478/AVERAGE(Sheet1!C$1:C$12461)</f>
        <v>0.85796228071790903</v>
      </c>
    </row>
    <row r="1479" spans="2:2" x14ac:dyDescent="0.25">
      <c r="B1479">
        <f>Sheet1!C1479/AVERAGE(Sheet1!C$1:C$12461)</f>
        <v>0.93036416094726848</v>
      </c>
    </row>
    <row r="1480" spans="2:2" x14ac:dyDescent="0.25">
      <c r="B1480">
        <f>Sheet1!C1480/AVERAGE(Sheet1!C$1:C$12461)</f>
        <v>0.86031534182536318</v>
      </c>
    </row>
    <row r="1481" spans="2:2" x14ac:dyDescent="0.25">
      <c r="B1481">
        <f>Sheet1!C1481/AVERAGE(Sheet1!C$1:C$12461)</f>
        <v>0.88275992469646458</v>
      </c>
    </row>
    <row r="1482" spans="2:2" x14ac:dyDescent="0.25">
      <c r="B1482">
        <f>Sheet1!C1482/AVERAGE(Sheet1!C$1:C$12461)</f>
        <v>0.94629257459772753</v>
      </c>
    </row>
    <row r="1483" spans="2:2" x14ac:dyDescent="0.25">
      <c r="B1483">
        <f>Sheet1!C1483/AVERAGE(Sheet1!C$1:C$12461)</f>
        <v>0.86321141703453774</v>
      </c>
    </row>
    <row r="1484" spans="2:2" x14ac:dyDescent="0.25">
      <c r="B1484">
        <f>Sheet1!C1484/AVERAGE(Sheet1!C$1:C$12461)</f>
        <v>0.94828362630403484</v>
      </c>
    </row>
    <row r="1485" spans="2:2" x14ac:dyDescent="0.25">
      <c r="B1485">
        <f>Sheet1!C1485/AVERAGE(Sheet1!C$1:C$12461)</f>
        <v>0.86194438413052377</v>
      </c>
    </row>
    <row r="1486" spans="2:2" x14ac:dyDescent="0.25">
      <c r="B1486">
        <f>Sheet1!C1486/AVERAGE(Sheet1!C$1:C$12461)</f>
        <v>0.88348394349875825</v>
      </c>
    </row>
    <row r="1487" spans="2:2" x14ac:dyDescent="0.25">
      <c r="B1487">
        <f>Sheet1!C1487/AVERAGE(Sheet1!C$1:C$12461)</f>
        <v>0.90104139945437789</v>
      </c>
    </row>
    <row r="1488" spans="2:2" x14ac:dyDescent="0.25">
      <c r="B1488">
        <f>Sheet1!C1488/AVERAGE(Sheet1!C$1:C$12461)</f>
        <v>0.87461471317066186</v>
      </c>
    </row>
    <row r="1489" spans="2:2" x14ac:dyDescent="0.25">
      <c r="B1489">
        <f>Sheet1!C1489/AVERAGE(Sheet1!C$1:C$12461)</f>
        <v>0.99317279204623765</v>
      </c>
    </row>
    <row r="1490" spans="2:2" x14ac:dyDescent="0.25">
      <c r="B1490">
        <f>Sheet1!C1490/AVERAGE(Sheet1!C$1:C$12461)</f>
        <v>0.85832429011905587</v>
      </c>
    </row>
    <row r="1491" spans="2:2" x14ac:dyDescent="0.25">
      <c r="B1491">
        <f>Sheet1!C1491/AVERAGE(Sheet1!C$1:C$12461)</f>
        <v>0.926563062235227</v>
      </c>
    </row>
    <row r="1492" spans="2:2" x14ac:dyDescent="0.25">
      <c r="B1492">
        <f>Sheet1!C1492/AVERAGE(Sheet1!C$1:C$12461)</f>
        <v>0.86339242173511099</v>
      </c>
    </row>
    <row r="1493" spans="2:2" x14ac:dyDescent="0.25">
      <c r="B1493">
        <f>Sheet1!C1493/AVERAGE(Sheet1!C$1:C$12461)</f>
        <v>0.87678676957754242</v>
      </c>
    </row>
    <row r="1494" spans="2:2" x14ac:dyDescent="0.25">
      <c r="B1494">
        <f>Sheet1!C1494/AVERAGE(Sheet1!C$1:C$12461)</f>
        <v>0.96041094124245263</v>
      </c>
    </row>
    <row r="1495" spans="2:2" x14ac:dyDescent="0.25">
      <c r="B1495">
        <f>Sheet1!C1495/AVERAGE(Sheet1!C$1:C$12461)</f>
        <v>0.86140137002880357</v>
      </c>
    </row>
    <row r="1496" spans="2:2" x14ac:dyDescent="0.25">
      <c r="B1496">
        <f>Sheet1!C1496/AVERAGE(Sheet1!C$1:C$12461)</f>
        <v>0.92801109983981422</v>
      </c>
    </row>
    <row r="1497" spans="2:2" x14ac:dyDescent="0.25">
      <c r="B1497">
        <f>Sheet1!C1497/AVERAGE(Sheet1!C$1:C$12461)</f>
        <v>0.85850529481962923</v>
      </c>
    </row>
    <row r="1498" spans="2:2" x14ac:dyDescent="0.25">
      <c r="B1498">
        <f>Sheet1!C1498/AVERAGE(Sheet1!C$1:C$12461)</f>
        <v>0.88891408451596021</v>
      </c>
    </row>
    <row r="1499" spans="2:2" x14ac:dyDescent="0.25">
      <c r="B1499">
        <f>Sheet1!C1499/AVERAGE(Sheet1!C$1:C$12461)</f>
        <v>0.87425270376951492</v>
      </c>
    </row>
    <row r="1500" spans="2:2" x14ac:dyDescent="0.25">
      <c r="B1500">
        <f>Sheet1!C1500/AVERAGE(Sheet1!C$1:C$12461)</f>
        <v>0.91896086481114425</v>
      </c>
    </row>
    <row r="1501" spans="2:2" x14ac:dyDescent="0.25">
      <c r="B1501">
        <f>Sheet1!C1501/AVERAGE(Sheet1!C$1:C$12461)</f>
        <v>0.86827954865059287</v>
      </c>
    </row>
    <row r="1502" spans="2:2" x14ac:dyDescent="0.25">
      <c r="B1502">
        <f>Sheet1!C1502/AVERAGE(Sheet1!C$1:C$12461)</f>
        <v>0.98140748650896692</v>
      </c>
    </row>
    <row r="1503" spans="2:2" x14ac:dyDescent="0.25">
      <c r="B1503">
        <f>Sheet1!C1503/AVERAGE(Sheet1!C$1:C$12461)</f>
        <v>0.85995333242421634</v>
      </c>
    </row>
    <row r="1504" spans="2:2" x14ac:dyDescent="0.25">
      <c r="B1504">
        <f>Sheet1!C1504/AVERAGE(Sheet1!C$1:C$12461)</f>
        <v>0.90665254517215321</v>
      </c>
    </row>
    <row r="1505" spans="2:2" x14ac:dyDescent="0.25">
      <c r="B1505">
        <f>Sheet1!C1505/AVERAGE(Sheet1!C$1:C$12461)</f>
        <v>0.87624375547582234</v>
      </c>
    </row>
    <row r="1506" spans="2:2" x14ac:dyDescent="0.25">
      <c r="B1506">
        <f>Sheet1!C1506/AVERAGE(Sheet1!C$1:C$12461)</f>
        <v>0.88203590589417091</v>
      </c>
    </row>
    <row r="1507" spans="2:2" x14ac:dyDescent="0.25">
      <c r="B1507">
        <f>Sheet1!C1507/AVERAGE(Sheet1!C$1:C$12461)</f>
        <v>0.97633935489291157</v>
      </c>
    </row>
    <row r="1508" spans="2:2" x14ac:dyDescent="0.25">
      <c r="B1508">
        <f>Sheet1!C1508/AVERAGE(Sheet1!C$1:C$12461)</f>
        <v>0.85868629952020259</v>
      </c>
    </row>
    <row r="1509" spans="2:2" x14ac:dyDescent="0.25">
      <c r="B1509">
        <f>Sheet1!C1509/AVERAGE(Sheet1!C$1:C$12461)</f>
        <v>0.8936202067308685</v>
      </c>
    </row>
    <row r="1510" spans="2:2" x14ac:dyDescent="0.25">
      <c r="B1510">
        <f>Sheet1!C1510/AVERAGE(Sheet1!C$1:C$12461)</f>
        <v>0.87787279778098293</v>
      </c>
    </row>
    <row r="1511" spans="2:2" x14ac:dyDescent="0.25">
      <c r="B1511">
        <f>Sheet1!C1511/AVERAGE(Sheet1!C$1:C$12461)</f>
        <v>0.88402695760047845</v>
      </c>
    </row>
    <row r="1512" spans="2:2" x14ac:dyDescent="0.25">
      <c r="B1512">
        <f>Sheet1!C1512/AVERAGE(Sheet1!C$1:C$12461)</f>
        <v>0.85054108799439965</v>
      </c>
    </row>
    <row r="1513" spans="2:2" x14ac:dyDescent="0.25">
      <c r="B1513">
        <f>Sheet1!C1513/AVERAGE(Sheet1!C$1:C$12461)</f>
        <v>0.97652035959348515</v>
      </c>
    </row>
    <row r="1514" spans="2:2" x14ac:dyDescent="0.25">
      <c r="B1514">
        <f>Sheet1!C1514/AVERAGE(Sheet1!C$1:C$12461)</f>
        <v>0.86809854395001929</v>
      </c>
    </row>
    <row r="1515" spans="2:2" x14ac:dyDescent="0.25">
      <c r="B1515">
        <f>Sheet1!C1515/AVERAGE(Sheet1!C$1:C$12461)</f>
        <v>0.94158645238281913</v>
      </c>
    </row>
    <row r="1516" spans="2:2" x14ac:dyDescent="0.25">
      <c r="B1516">
        <f>Sheet1!C1516/AVERAGE(Sheet1!C$1:C$12461)</f>
        <v>0.87515772727238184</v>
      </c>
    </row>
    <row r="1517" spans="2:2" x14ac:dyDescent="0.25">
      <c r="B1517">
        <f>Sheet1!C1517/AVERAGE(Sheet1!C$1:C$12461)</f>
        <v>0.88131188709187747</v>
      </c>
    </row>
    <row r="1518" spans="2:2" x14ac:dyDescent="0.25">
      <c r="B1518">
        <f>Sheet1!C1518/AVERAGE(Sheet1!C$1:C$12461)</f>
        <v>0.92891612334268125</v>
      </c>
    </row>
    <row r="1519" spans="2:2" x14ac:dyDescent="0.25">
      <c r="B1519">
        <f>Sheet1!C1519/AVERAGE(Sheet1!C$1:C$12461)</f>
        <v>0.87262366146435433</v>
      </c>
    </row>
    <row r="1520" spans="2:2" x14ac:dyDescent="0.25">
      <c r="B1520">
        <f>Sheet1!C1520/AVERAGE(Sheet1!C$1:C$12461)</f>
        <v>1.0127212997081647</v>
      </c>
    </row>
    <row r="1521" spans="2:2" x14ac:dyDescent="0.25">
      <c r="B1521">
        <f>Sheet1!C1521/AVERAGE(Sheet1!C$1:C$12461)</f>
        <v>0.8686415580517397</v>
      </c>
    </row>
    <row r="1522" spans="2:2" x14ac:dyDescent="0.25">
      <c r="B1522">
        <f>Sheet1!C1522/AVERAGE(Sheet1!C$1:C$12461)</f>
        <v>0.90429948406469907</v>
      </c>
    </row>
    <row r="1523" spans="2:2" x14ac:dyDescent="0.25">
      <c r="B1523">
        <f>Sheet1!C1523/AVERAGE(Sheet1!C$1:C$12461)</f>
        <v>0.88855207511481349</v>
      </c>
    </row>
    <row r="1524" spans="2:2" x14ac:dyDescent="0.25">
      <c r="B1524">
        <f>Sheet1!C1524/AVERAGE(Sheet1!C$1:C$12461)</f>
        <v>0.88022585888843707</v>
      </c>
    </row>
    <row r="1525" spans="2:2" x14ac:dyDescent="0.25">
      <c r="B1525">
        <f>Sheet1!C1525/AVERAGE(Sheet1!C$1:C$12461)</f>
        <v>0.98176949591011364</v>
      </c>
    </row>
    <row r="1526" spans="2:2" x14ac:dyDescent="0.25">
      <c r="B1526">
        <f>Sheet1!C1526/AVERAGE(Sheet1!C$1:C$12461)</f>
        <v>0.86520246874084505</v>
      </c>
    </row>
    <row r="1527" spans="2:2" x14ac:dyDescent="0.25">
      <c r="B1527">
        <f>Sheet1!C1527/AVERAGE(Sheet1!C$1:C$12461)</f>
        <v>0.91063464858476806</v>
      </c>
    </row>
    <row r="1528" spans="2:2" x14ac:dyDescent="0.25">
      <c r="B1528">
        <f>Sheet1!C1528/AVERAGE(Sheet1!C$1:C$12461)</f>
        <v>0.87606275077524876</v>
      </c>
    </row>
    <row r="1529" spans="2:2" x14ac:dyDescent="0.25">
      <c r="B1529">
        <f>Sheet1!C1529/AVERAGE(Sheet1!C$1:C$12461)</f>
        <v>0.89325819732972178</v>
      </c>
    </row>
    <row r="1530" spans="2:2" x14ac:dyDescent="0.25">
      <c r="B1530">
        <f>Sheet1!C1530/AVERAGE(Sheet1!C$1:C$12461)</f>
        <v>0.86520246874084505</v>
      </c>
    </row>
    <row r="1531" spans="2:2" x14ac:dyDescent="0.25">
      <c r="B1531">
        <f>Sheet1!C1531/AVERAGE(Sheet1!C$1:C$12461)</f>
        <v>0.94792161690288812</v>
      </c>
    </row>
    <row r="1532" spans="2:2" x14ac:dyDescent="0.25">
      <c r="B1532">
        <f>Sheet1!C1532/AVERAGE(Sheet1!C$1:C$12461)</f>
        <v>0.87081361445862038</v>
      </c>
    </row>
    <row r="1533" spans="2:2" x14ac:dyDescent="0.25">
      <c r="B1533">
        <f>Sheet1!C1533/AVERAGE(Sheet1!C$1:C$12461)</f>
        <v>1.0016800129731875</v>
      </c>
    </row>
    <row r="1534" spans="2:2" x14ac:dyDescent="0.25">
      <c r="B1534">
        <f>Sheet1!C1534/AVERAGE(Sheet1!C$1:C$12461)</f>
        <v>0.87099461915919363</v>
      </c>
    </row>
    <row r="1535" spans="2:2" x14ac:dyDescent="0.25">
      <c r="B1535">
        <f>Sheet1!C1535/AVERAGE(Sheet1!C$1:C$12461)</f>
        <v>0.89470623493430901</v>
      </c>
    </row>
    <row r="1536" spans="2:2" x14ac:dyDescent="0.25">
      <c r="B1536">
        <f>Sheet1!C1536/AVERAGE(Sheet1!C$1:C$12461)</f>
        <v>0.89760231014348335</v>
      </c>
    </row>
    <row r="1537" spans="2:2" x14ac:dyDescent="0.25">
      <c r="B1537">
        <f>Sheet1!C1537/AVERAGE(Sheet1!C$1:C$12461)</f>
        <v>0.87751078837983609</v>
      </c>
    </row>
    <row r="1538" spans="2:2" x14ac:dyDescent="0.25">
      <c r="B1538">
        <f>Sheet1!C1538/AVERAGE(Sheet1!C$1:C$12461)</f>
        <v>0.98919068863362303</v>
      </c>
    </row>
    <row r="1539" spans="2:2" x14ac:dyDescent="0.25">
      <c r="B1539">
        <f>Sheet1!C1539/AVERAGE(Sheet1!C$1:C$12461)</f>
        <v>0.86248739823224396</v>
      </c>
    </row>
    <row r="1540" spans="2:2" x14ac:dyDescent="0.25">
      <c r="B1540">
        <f>Sheet1!C1540/AVERAGE(Sheet1!C$1:C$12461)</f>
        <v>0.89488723963488237</v>
      </c>
    </row>
    <row r="1541" spans="2:2" x14ac:dyDescent="0.25">
      <c r="B1541">
        <f>Sheet1!C1541/AVERAGE(Sheet1!C$1:C$12461)</f>
        <v>0.8758817460746755</v>
      </c>
    </row>
    <row r="1542" spans="2:2" x14ac:dyDescent="0.25">
      <c r="B1542">
        <f>Sheet1!C1542/AVERAGE(Sheet1!C$1:C$12461)</f>
        <v>0.89018111741997397</v>
      </c>
    </row>
    <row r="1543" spans="2:2" x14ac:dyDescent="0.25">
      <c r="B1543">
        <f>Sheet1!C1543/AVERAGE(Sheet1!C$1:C$12461)</f>
        <v>0.85723826191561558</v>
      </c>
    </row>
    <row r="1544" spans="2:2" x14ac:dyDescent="0.25">
      <c r="B1544">
        <f>Sheet1!C1544/AVERAGE(Sheet1!C$1:C$12461)</f>
        <v>0.95389477202181028</v>
      </c>
    </row>
    <row r="1545" spans="2:2" x14ac:dyDescent="0.25">
      <c r="B1545">
        <f>Sheet1!C1545/AVERAGE(Sheet1!C$1:C$12461)</f>
        <v>0.87081361445862038</v>
      </c>
    </row>
    <row r="1546" spans="2:2" x14ac:dyDescent="0.25">
      <c r="B1546">
        <f>Sheet1!C1546/AVERAGE(Sheet1!C$1:C$12461)</f>
        <v>0.95968692244015907</v>
      </c>
    </row>
    <row r="1547" spans="2:2" x14ac:dyDescent="0.25">
      <c r="B1547">
        <f>Sheet1!C1547/AVERAGE(Sheet1!C$1:C$12461)</f>
        <v>0.87461471317066186</v>
      </c>
    </row>
    <row r="1548" spans="2:2" x14ac:dyDescent="0.25">
      <c r="B1548">
        <f>Sheet1!C1548/AVERAGE(Sheet1!C$1:C$12461)</f>
        <v>0.88837107041424002</v>
      </c>
    </row>
    <row r="1549" spans="2:2" x14ac:dyDescent="0.25">
      <c r="B1549">
        <f>Sheet1!C1549/AVERAGE(Sheet1!C$1:C$12461)</f>
        <v>0.91606478960197002</v>
      </c>
    </row>
    <row r="1550" spans="2:2" x14ac:dyDescent="0.25">
      <c r="B1550">
        <f>Sheet1!C1550/AVERAGE(Sheet1!C$1:C$12461)</f>
        <v>0.87624375547582234</v>
      </c>
    </row>
    <row r="1551" spans="2:2" x14ac:dyDescent="0.25">
      <c r="B1551">
        <f>Sheet1!C1551/AVERAGE(Sheet1!C$1:C$12461)</f>
        <v>0.99425882024967815</v>
      </c>
    </row>
    <row r="1552" spans="2:2" x14ac:dyDescent="0.25">
      <c r="B1552">
        <f>Sheet1!C1552/AVERAGE(Sheet1!C$1:C$12461)</f>
        <v>0.86303041233396416</v>
      </c>
    </row>
    <row r="1553" spans="2:2" x14ac:dyDescent="0.25">
      <c r="B1553">
        <f>Sheet1!C1553/AVERAGE(Sheet1!C$1:C$12461)</f>
        <v>0.89724030074233641</v>
      </c>
    </row>
    <row r="1554" spans="2:2" x14ac:dyDescent="0.25">
      <c r="B1554">
        <f>Sheet1!C1554/AVERAGE(Sheet1!C$1:C$12461)</f>
        <v>0.88203590589417091</v>
      </c>
    </row>
    <row r="1555" spans="2:2" x14ac:dyDescent="0.25">
      <c r="B1555">
        <f>Sheet1!C1555/AVERAGE(Sheet1!C$1:C$12461)</f>
        <v>0.88312193409761153</v>
      </c>
    </row>
    <row r="1556" spans="2:2" x14ac:dyDescent="0.25">
      <c r="B1556">
        <f>Sheet1!C1556/AVERAGE(Sheet1!C$1:C$12461)</f>
        <v>0.97887342070093919</v>
      </c>
    </row>
    <row r="1557" spans="2:2" x14ac:dyDescent="0.25">
      <c r="B1557">
        <f>Sheet1!C1557/AVERAGE(Sheet1!C$1:C$12461)</f>
        <v>0.867012515746579</v>
      </c>
    </row>
    <row r="1558" spans="2:2" x14ac:dyDescent="0.25">
      <c r="B1558">
        <f>Sheet1!C1558/AVERAGE(Sheet1!C$1:C$12461)</f>
        <v>0.92945913744440145</v>
      </c>
    </row>
    <row r="1559" spans="2:2" x14ac:dyDescent="0.25">
      <c r="B1559">
        <f>Sheet1!C1559/AVERAGE(Sheet1!C$1:C$12461)</f>
        <v>0.87497672257180847</v>
      </c>
    </row>
    <row r="1560" spans="2:2" x14ac:dyDescent="0.25">
      <c r="B1560">
        <f>Sheet1!C1560/AVERAGE(Sheet1!C$1:C$12461)</f>
        <v>0.89235317382685475</v>
      </c>
    </row>
    <row r="1561" spans="2:2" x14ac:dyDescent="0.25">
      <c r="B1561">
        <f>Sheet1!C1561/AVERAGE(Sheet1!C$1:C$12461)</f>
        <v>0.87533873197295531</v>
      </c>
    </row>
    <row r="1562" spans="2:2" x14ac:dyDescent="0.25">
      <c r="B1562">
        <f>Sheet1!C1562/AVERAGE(Sheet1!C$1:C$12461)</f>
        <v>0.93814736307192459</v>
      </c>
    </row>
    <row r="1563" spans="2:2" x14ac:dyDescent="0.25">
      <c r="B1563">
        <f>Sheet1!C1563/AVERAGE(Sheet1!C$1:C$12461)</f>
        <v>0.8722616520632076</v>
      </c>
    </row>
    <row r="1564" spans="2:2" x14ac:dyDescent="0.25">
      <c r="B1564">
        <f>Sheet1!C1564/AVERAGE(Sheet1!C$1:C$12461)</f>
        <v>1.0072911586909628</v>
      </c>
    </row>
    <row r="1565" spans="2:2" x14ac:dyDescent="0.25">
      <c r="B1565">
        <f>Sheet1!C1565/AVERAGE(Sheet1!C$1:C$12461)</f>
        <v>0.86936557685403315</v>
      </c>
    </row>
    <row r="1566" spans="2:2" x14ac:dyDescent="0.25">
      <c r="B1566">
        <f>Sheet1!C1566/AVERAGE(Sheet1!C$1:C$12461)</f>
        <v>0.91624579430254349</v>
      </c>
    </row>
    <row r="1567" spans="2:2" x14ac:dyDescent="0.25">
      <c r="B1567">
        <f>Sheet1!C1567/AVERAGE(Sheet1!C$1:C$12461)</f>
        <v>0.89724030074233641</v>
      </c>
    </row>
    <row r="1568" spans="2:2" x14ac:dyDescent="0.25">
      <c r="B1568">
        <f>Sheet1!C1568/AVERAGE(Sheet1!C$1:C$12461)</f>
        <v>0.87714877897868937</v>
      </c>
    </row>
    <row r="1569" spans="2:2" x14ac:dyDescent="0.25">
      <c r="B1569">
        <f>Sheet1!C1569/AVERAGE(Sheet1!C$1:C$12461)</f>
        <v>0.98502758052043482</v>
      </c>
    </row>
    <row r="1570" spans="2:2" x14ac:dyDescent="0.25">
      <c r="B1570">
        <f>Sheet1!C1570/AVERAGE(Sheet1!C$1:C$12461)</f>
        <v>0.86321141703453774</v>
      </c>
    </row>
    <row r="1571" spans="2:2" x14ac:dyDescent="0.25">
      <c r="B1571">
        <f>Sheet1!C1571/AVERAGE(Sheet1!C$1:C$12461)</f>
        <v>0.90049838535265758</v>
      </c>
    </row>
    <row r="1572" spans="2:2" x14ac:dyDescent="0.25">
      <c r="B1572">
        <f>Sheet1!C1572/AVERAGE(Sheet1!C$1:C$12461)</f>
        <v>0.87425270376951492</v>
      </c>
    </row>
    <row r="1573" spans="2:2" x14ac:dyDescent="0.25">
      <c r="B1573">
        <f>Sheet1!C1573/AVERAGE(Sheet1!C$1:C$12461)</f>
        <v>0.89199116442570792</v>
      </c>
    </row>
    <row r="1574" spans="2:2" x14ac:dyDescent="0.25">
      <c r="B1574">
        <f>Sheet1!C1574/AVERAGE(Sheet1!C$1:C$12461)</f>
        <v>0.85832429011905587</v>
      </c>
    </row>
    <row r="1575" spans="2:2" x14ac:dyDescent="0.25">
      <c r="B1575">
        <f>Sheet1!C1575/AVERAGE(Sheet1!C$1:C$12461)</f>
        <v>0.95208472501607633</v>
      </c>
    </row>
    <row r="1576" spans="2:2" x14ac:dyDescent="0.25">
      <c r="B1576">
        <f>Sheet1!C1576/AVERAGE(Sheet1!C$1:C$12461)</f>
        <v>0.87063260975804679</v>
      </c>
    </row>
    <row r="1577" spans="2:2" x14ac:dyDescent="0.25">
      <c r="B1577">
        <f>Sheet1!C1577/AVERAGE(Sheet1!C$1:C$12461)</f>
        <v>0.97706337369520524</v>
      </c>
    </row>
    <row r="1578" spans="2:2" x14ac:dyDescent="0.25">
      <c r="B1578">
        <f>Sheet1!C1578/AVERAGE(Sheet1!C$1:C$12461)</f>
        <v>0.87461471317066186</v>
      </c>
    </row>
    <row r="1579" spans="2:2" x14ac:dyDescent="0.25">
      <c r="B1579">
        <f>Sheet1!C1579/AVERAGE(Sheet1!C$1:C$12461)</f>
        <v>0.89253417852742811</v>
      </c>
    </row>
    <row r="1580" spans="2:2" x14ac:dyDescent="0.25">
      <c r="B1580">
        <f>Sheet1!C1580/AVERAGE(Sheet1!C$1:C$12461)</f>
        <v>0.90556651696871293</v>
      </c>
    </row>
    <row r="1581" spans="2:2" x14ac:dyDescent="0.25">
      <c r="B1581">
        <f>Sheet1!C1581/AVERAGE(Sheet1!C$1:C$12461)</f>
        <v>0.87678676957754242</v>
      </c>
    </row>
    <row r="1582" spans="2:2" x14ac:dyDescent="0.25">
      <c r="B1582">
        <f>Sheet1!C1582/AVERAGE(Sheet1!C$1:C$12461)</f>
        <v>0.99226776854337084</v>
      </c>
    </row>
    <row r="1583" spans="2:2" x14ac:dyDescent="0.25">
      <c r="B1583">
        <f>Sheet1!C1583/AVERAGE(Sheet1!C$1:C$12461)</f>
        <v>0.86266840293281755</v>
      </c>
    </row>
    <row r="1584" spans="2:2" x14ac:dyDescent="0.25">
      <c r="B1584">
        <f>Sheet1!C1584/AVERAGE(Sheet1!C$1:C$12461)</f>
        <v>0.8936202067308685</v>
      </c>
    </row>
    <row r="1585" spans="2:2" x14ac:dyDescent="0.25">
      <c r="B1585">
        <f>Sheet1!C1585/AVERAGE(Sheet1!C$1:C$12461)</f>
        <v>0.87787279778098293</v>
      </c>
    </row>
    <row r="1586" spans="2:2" x14ac:dyDescent="0.25">
      <c r="B1586">
        <f>Sheet1!C1586/AVERAGE(Sheet1!C$1:C$12461)</f>
        <v>0.88402695760047845</v>
      </c>
    </row>
    <row r="1587" spans="2:2" x14ac:dyDescent="0.25">
      <c r="B1587">
        <f>Sheet1!C1587/AVERAGE(Sheet1!C$1:C$12461)</f>
        <v>0.85108410209611973</v>
      </c>
    </row>
    <row r="1588" spans="2:2" x14ac:dyDescent="0.25">
      <c r="B1588">
        <f>Sheet1!C1588/AVERAGE(Sheet1!C$1:C$12461)</f>
        <v>0.97796839719807238</v>
      </c>
    </row>
    <row r="1589" spans="2:2" x14ac:dyDescent="0.25">
      <c r="B1589">
        <f>Sheet1!C1589/AVERAGE(Sheet1!C$1:C$12461)</f>
        <v>0.867012515746579</v>
      </c>
    </row>
    <row r="1590" spans="2:2" x14ac:dyDescent="0.25">
      <c r="B1590">
        <f>Sheet1!C1590/AVERAGE(Sheet1!C$1:C$12461)</f>
        <v>0.94158645238281913</v>
      </c>
    </row>
    <row r="1591" spans="2:2" x14ac:dyDescent="0.25">
      <c r="B1591">
        <f>Sheet1!C1591/AVERAGE(Sheet1!C$1:C$12461)</f>
        <v>0.87533873197295531</v>
      </c>
    </row>
    <row r="1592" spans="2:2" x14ac:dyDescent="0.25">
      <c r="B1592">
        <f>Sheet1!C1592/AVERAGE(Sheet1!C$1:C$12461)</f>
        <v>0.89380121143144187</v>
      </c>
    </row>
    <row r="1593" spans="2:2" x14ac:dyDescent="0.25">
      <c r="B1593">
        <f>Sheet1!C1593/AVERAGE(Sheet1!C$1:C$12461)</f>
        <v>0.88040686358901044</v>
      </c>
    </row>
    <row r="1594" spans="2:2" x14ac:dyDescent="0.25">
      <c r="B1594">
        <f>Sheet1!C1594/AVERAGE(Sheet1!C$1:C$12461)</f>
        <v>0.95443778612353036</v>
      </c>
    </row>
    <row r="1595" spans="2:2" x14ac:dyDescent="0.25">
      <c r="B1595">
        <f>Sheet1!C1595/AVERAGE(Sheet1!C$1:C$12461)</f>
        <v>0.87280466616492769</v>
      </c>
    </row>
    <row r="1596" spans="2:2" x14ac:dyDescent="0.25">
      <c r="B1596">
        <f>Sheet1!C1596/AVERAGE(Sheet1!C$1:C$12461)</f>
        <v>1.0112732621035776</v>
      </c>
    </row>
    <row r="1597" spans="2:2" x14ac:dyDescent="0.25">
      <c r="B1597">
        <f>Sheet1!C1597/AVERAGE(Sheet1!C$1:C$12461)</f>
        <v>0.87081361445862038</v>
      </c>
    </row>
    <row r="1598" spans="2:2" x14ac:dyDescent="0.25">
      <c r="B1598">
        <f>Sheet1!C1598/AVERAGE(Sheet1!C$1:C$12461)</f>
        <v>0.90755756867502024</v>
      </c>
    </row>
    <row r="1599" spans="2:2" x14ac:dyDescent="0.25">
      <c r="B1599">
        <f>Sheet1!C1599/AVERAGE(Sheet1!C$1:C$12461)</f>
        <v>0.91244469559050201</v>
      </c>
    </row>
    <row r="1600" spans="2:2" x14ac:dyDescent="0.25">
      <c r="B1600">
        <f>Sheet1!C1600/AVERAGE(Sheet1!C$1:C$12461)</f>
        <v>0.87769179308040957</v>
      </c>
    </row>
    <row r="1601" spans="2:2" x14ac:dyDescent="0.25">
      <c r="B1601">
        <f>Sheet1!C1601/AVERAGE(Sheet1!C$1:C$12461)</f>
        <v>0.9924487732439442</v>
      </c>
    </row>
    <row r="1602" spans="2:2" x14ac:dyDescent="0.25">
      <c r="B1602">
        <f>Sheet1!C1602/AVERAGE(Sheet1!C$1:C$12461)</f>
        <v>0.86465945463912486</v>
      </c>
    </row>
    <row r="1603" spans="2:2" x14ac:dyDescent="0.25">
      <c r="B1603">
        <f>Sheet1!C1603/AVERAGE(Sheet1!C$1:C$12461)</f>
        <v>0.90647154047157974</v>
      </c>
    </row>
    <row r="1604" spans="2:2" x14ac:dyDescent="0.25">
      <c r="B1604">
        <f>Sheet1!C1604/AVERAGE(Sheet1!C$1:C$12461)</f>
        <v>0.8816738964930243</v>
      </c>
    </row>
    <row r="1605" spans="2:2" x14ac:dyDescent="0.25">
      <c r="B1605">
        <f>Sheet1!C1605/AVERAGE(Sheet1!C$1:C$12461)</f>
        <v>0.89325819732972178</v>
      </c>
    </row>
    <row r="1606" spans="2:2" x14ac:dyDescent="0.25">
      <c r="B1606">
        <f>Sheet1!C1606/AVERAGE(Sheet1!C$1:C$12461)</f>
        <v>0.85886730422077606</v>
      </c>
    </row>
    <row r="1607" spans="2:2" x14ac:dyDescent="0.25">
      <c r="B1607">
        <f>Sheet1!C1607/AVERAGE(Sheet1!C$1:C$12461)</f>
        <v>0.97380528908488417</v>
      </c>
    </row>
    <row r="1608" spans="2:2" x14ac:dyDescent="0.25">
      <c r="B1608">
        <f>Sheet1!C1608/AVERAGE(Sheet1!C$1:C$12461)</f>
        <v>0.87063260975804679</v>
      </c>
    </row>
    <row r="1609" spans="2:2" x14ac:dyDescent="0.25">
      <c r="B1609">
        <f>Sheet1!C1609/AVERAGE(Sheet1!C$1:C$12461)</f>
        <v>0.99154374974107706</v>
      </c>
    </row>
    <row r="1610" spans="2:2" x14ac:dyDescent="0.25">
      <c r="B1610">
        <f>Sheet1!C1610/AVERAGE(Sheet1!C$1:C$12461)</f>
        <v>0.87515772727238184</v>
      </c>
    </row>
    <row r="1611" spans="2:2" x14ac:dyDescent="0.25">
      <c r="B1611">
        <f>Sheet1!C1611/AVERAGE(Sheet1!C$1:C$12461)</f>
        <v>0.89307719262914842</v>
      </c>
    </row>
    <row r="1612" spans="2:2" x14ac:dyDescent="0.25">
      <c r="B1612">
        <f>Sheet1!C1612/AVERAGE(Sheet1!C$1:C$12461)</f>
        <v>0.92602004813350691</v>
      </c>
    </row>
    <row r="1613" spans="2:2" x14ac:dyDescent="0.25">
      <c r="B1613">
        <f>Sheet1!C1613/AVERAGE(Sheet1!C$1:C$12461)</f>
        <v>0.87805380248155629</v>
      </c>
    </row>
    <row r="1614" spans="2:2" x14ac:dyDescent="0.25">
      <c r="B1614">
        <f>Sheet1!C1614/AVERAGE(Sheet1!C$1:C$12461)</f>
        <v>0.99407781554910479</v>
      </c>
    </row>
    <row r="1615" spans="2:2" x14ac:dyDescent="0.25">
      <c r="B1615">
        <f>Sheet1!C1615/AVERAGE(Sheet1!C$1:C$12461)</f>
        <v>0.86339242173511099</v>
      </c>
    </row>
    <row r="1616" spans="2:2" x14ac:dyDescent="0.25">
      <c r="B1616">
        <f>Sheet1!C1616/AVERAGE(Sheet1!C$1:C$12461)</f>
        <v>0.88981910801882713</v>
      </c>
    </row>
    <row r="1617" spans="2:2" x14ac:dyDescent="0.25">
      <c r="B1617">
        <f>Sheet1!C1617/AVERAGE(Sheet1!C$1:C$12461)</f>
        <v>0.8852939905044922</v>
      </c>
    </row>
    <row r="1618" spans="2:2" x14ac:dyDescent="0.25">
      <c r="B1618">
        <f>Sheet1!C1618/AVERAGE(Sheet1!C$1:C$12461)</f>
        <v>0.88819006571366654</v>
      </c>
    </row>
    <row r="1619" spans="2:2" x14ac:dyDescent="0.25">
      <c r="B1619">
        <f>Sheet1!C1619/AVERAGE(Sheet1!C$1:C$12461)</f>
        <v>0.85126510679669332</v>
      </c>
    </row>
    <row r="1620" spans="2:2" x14ac:dyDescent="0.25">
      <c r="B1620">
        <f>Sheet1!C1620/AVERAGE(Sheet1!C$1:C$12461)</f>
        <v>0.99299178734566429</v>
      </c>
    </row>
    <row r="1621" spans="2:2" x14ac:dyDescent="0.25">
      <c r="B1621">
        <f>Sheet1!C1621/AVERAGE(Sheet1!C$1:C$12461)</f>
        <v>0.86846055335116612</v>
      </c>
    </row>
    <row r="1622" spans="2:2" x14ac:dyDescent="0.25">
      <c r="B1622">
        <f>Sheet1!C1622/AVERAGE(Sheet1!C$1:C$12461)</f>
        <v>0.95823888483557185</v>
      </c>
    </row>
    <row r="1623" spans="2:2" x14ac:dyDescent="0.25">
      <c r="B1623">
        <f>Sheet1!C1623/AVERAGE(Sheet1!C$1:C$12461)</f>
        <v>0.87696777427811579</v>
      </c>
    </row>
    <row r="1624" spans="2:2" x14ac:dyDescent="0.25">
      <c r="B1624">
        <f>Sheet1!C1624/AVERAGE(Sheet1!C$1:C$12461)</f>
        <v>0.89687829134118968</v>
      </c>
    </row>
    <row r="1625" spans="2:2" x14ac:dyDescent="0.25">
      <c r="B1625">
        <f>Sheet1!C1625/AVERAGE(Sheet1!C$1:C$12461)</f>
        <v>0.88746604691137287</v>
      </c>
    </row>
    <row r="1626" spans="2:2" x14ac:dyDescent="0.25">
      <c r="B1626">
        <f>Sheet1!C1626/AVERAGE(Sheet1!C$1:C$12461)</f>
        <v>0.94357750408912644</v>
      </c>
    </row>
    <row r="1627" spans="2:2" x14ac:dyDescent="0.25">
      <c r="B1627">
        <f>Sheet1!C1627/AVERAGE(Sheet1!C$1:C$12461)</f>
        <v>0.87624375547582234</v>
      </c>
    </row>
    <row r="1628" spans="2:2" x14ac:dyDescent="0.25">
      <c r="B1628">
        <f>Sheet1!C1628/AVERAGE(Sheet1!C$1:C$12461)</f>
        <v>0.99624987195598547</v>
      </c>
    </row>
    <row r="1629" spans="2:2" x14ac:dyDescent="0.25">
      <c r="B1629">
        <f>Sheet1!C1629/AVERAGE(Sheet1!C$1:C$12461)</f>
        <v>0.86429744523797802</v>
      </c>
    </row>
    <row r="1630" spans="2:2" x14ac:dyDescent="0.25">
      <c r="B1630">
        <f>Sheet1!C1630/AVERAGE(Sheet1!C$1:C$12461)</f>
        <v>0.89977436655036414</v>
      </c>
    </row>
    <row r="1631" spans="2:2" x14ac:dyDescent="0.25">
      <c r="B1631">
        <f>Sheet1!C1631/AVERAGE(Sheet1!C$1:C$12461)</f>
        <v>0.90502350286699262</v>
      </c>
    </row>
    <row r="1632" spans="2:2" x14ac:dyDescent="0.25">
      <c r="B1632">
        <f>Sheet1!C1632/AVERAGE(Sheet1!C$1:C$12461)</f>
        <v>0.87932083538557015</v>
      </c>
    </row>
    <row r="1633" spans="2:2" x14ac:dyDescent="0.25">
      <c r="B1633">
        <f>Sheet1!C1633/AVERAGE(Sheet1!C$1:C$12461)</f>
        <v>0.99226776854337084</v>
      </c>
    </row>
    <row r="1634" spans="2:2" x14ac:dyDescent="0.25">
      <c r="B1634">
        <f>Sheet1!C1634/AVERAGE(Sheet1!C$1:C$12461)</f>
        <v>0.86683151104600564</v>
      </c>
    </row>
    <row r="1635" spans="2:2" x14ac:dyDescent="0.25">
      <c r="B1635">
        <f>Sheet1!C1635/AVERAGE(Sheet1!C$1:C$12461)</f>
        <v>0.92692507163637394</v>
      </c>
    </row>
    <row r="1636" spans="2:2" x14ac:dyDescent="0.25">
      <c r="B1636">
        <f>Sheet1!C1636/AVERAGE(Sheet1!C$1:C$12461)</f>
        <v>0.87841581188270301</v>
      </c>
    </row>
    <row r="1637" spans="2:2" x14ac:dyDescent="0.25">
      <c r="B1637">
        <f>Sheet1!C1637/AVERAGE(Sheet1!C$1:C$12461)</f>
        <v>0.89325819732972178</v>
      </c>
    </row>
    <row r="1638" spans="2:2" x14ac:dyDescent="0.25">
      <c r="B1638">
        <f>Sheet1!C1638/AVERAGE(Sheet1!C$1:C$12461)</f>
        <v>0.86556447814199167</v>
      </c>
    </row>
    <row r="1639" spans="2:2" x14ac:dyDescent="0.25">
      <c r="B1639">
        <f>Sheet1!C1639/AVERAGE(Sheet1!C$1:C$12461)</f>
        <v>0.96584108225965459</v>
      </c>
    </row>
    <row r="1640" spans="2:2" x14ac:dyDescent="0.25">
      <c r="B1640">
        <f>Sheet1!C1640/AVERAGE(Sheet1!C$1:C$12461)</f>
        <v>0.87099461915919363</v>
      </c>
    </row>
    <row r="1641" spans="2:2" x14ac:dyDescent="0.25">
      <c r="B1641">
        <f>Sheet1!C1641/AVERAGE(Sheet1!C$1:C$12461)</f>
        <v>0.99968896126688023</v>
      </c>
    </row>
    <row r="1642" spans="2:2" x14ac:dyDescent="0.25">
      <c r="B1642">
        <f>Sheet1!C1642/AVERAGE(Sheet1!C$1:C$12461)</f>
        <v>0.87280466616492769</v>
      </c>
    </row>
    <row r="1643" spans="2:2" x14ac:dyDescent="0.25">
      <c r="B1643">
        <f>Sheet1!C1643/AVERAGE(Sheet1!C$1:C$12461)</f>
        <v>0.91172067678820845</v>
      </c>
    </row>
    <row r="1644" spans="2:2" x14ac:dyDescent="0.25">
      <c r="B1644">
        <f>Sheet1!C1644/AVERAGE(Sheet1!C$1:C$12461)</f>
        <v>0.91678880840426358</v>
      </c>
    </row>
    <row r="1645" spans="2:2" x14ac:dyDescent="0.25">
      <c r="B1645">
        <f>Sheet1!C1645/AVERAGE(Sheet1!C$1:C$12461)</f>
        <v>0.87660576487696917</v>
      </c>
    </row>
    <row r="1646" spans="2:2" x14ac:dyDescent="0.25">
      <c r="B1646">
        <f>Sheet1!C1646/AVERAGE(Sheet1!C$1:C$12461)</f>
        <v>0.99299178734566429</v>
      </c>
    </row>
    <row r="1647" spans="2:2" x14ac:dyDescent="0.25">
      <c r="B1647">
        <f>Sheet1!C1647/AVERAGE(Sheet1!C$1:C$12461)</f>
        <v>0.86393543583683119</v>
      </c>
    </row>
    <row r="1648" spans="2:2" x14ac:dyDescent="0.25">
      <c r="B1648">
        <f>Sheet1!C1648/AVERAGE(Sheet1!C$1:C$12461)</f>
        <v>0.89000011271940049</v>
      </c>
    </row>
    <row r="1649" spans="2:2" x14ac:dyDescent="0.25">
      <c r="B1649">
        <f>Sheet1!C1649/AVERAGE(Sheet1!C$1:C$12461)</f>
        <v>0.88312193409761153</v>
      </c>
    </row>
    <row r="1650" spans="2:2" x14ac:dyDescent="0.25">
      <c r="B1650">
        <f>Sheet1!C1650/AVERAGE(Sheet1!C$1:C$12461)</f>
        <v>0.89144815032398772</v>
      </c>
    </row>
    <row r="1651" spans="2:2" x14ac:dyDescent="0.25">
      <c r="B1651">
        <f>Sheet1!C1651/AVERAGE(Sheet1!C$1:C$12461)</f>
        <v>0.85687625251446864</v>
      </c>
    </row>
    <row r="1652" spans="2:2" x14ac:dyDescent="0.25">
      <c r="B1652">
        <f>Sheet1!C1652/AVERAGE(Sheet1!C$1:C$12461)</f>
        <v>0.97941643480265939</v>
      </c>
    </row>
    <row r="1653" spans="2:2" x14ac:dyDescent="0.25">
      <c r="B1653">
        <f>Sheet1!C1653/AVERAGE(Sheet1!C$1:C$12461)</f>
        <v>0.87045160505747354</v>
      </c>
    </row>
    <row r="1654" spans="2:2" x14ac:dyDescent="0.25">
      <c r="B1654">
        <f>Sheet1!C1654/AVERAGE(Sheet1!C$1:C$12461)</f>
        <v>0.97543433139004476</v>
      </c>
    </row>
    <row r="1655" spans="2:2" x14ac:dyDescent="0.25">
      <c r="B1655">
        <f>Sheet1!C1655/AVERAGE(Sheet1!C$1:C$12461)</f>
        <v>0.87714877897868937</v>
      </c>
    </row>
    <row r="1656" spans="2:2" x14ac:dyDescent="0.25">
      <c r="B1656">
        <f>Sheet1!C1656/AVERAGE(Sheet1!C$1:C$12461)</f>
        <v>0.8999553712509375</v>
      </c>
    </row>
    <row r="1657" spans="2:2" x14ac:dyDescent="0.25">
      <c r="B1657">
        <f>Sheet1!C1657/AVERAGE(Sheet1!C$1:C$12461)</f>
        <v>0.89199116442570792</v>
      </c>
    </row>
    <row r="1658" spans="2:2" x14ac:dyDescent="0.25">
      <c r="B1658">
        <f>Sheet1!C1658/AVERAGE(Sheet1!C$1:C$12461)</f>
        <v>0.93253621735414916</v>
      </c>
    </row>
    <row r="1659" spans="2:2" x14ac:dyDescent="0.25">
      <c r="B1659">
        <f>Sheet1!C1659/AVERAGE(Sheet1!C$1:C$12461)</f>
        <v>0.87660576487696917</v>
      </c>
    </row>
    <row r="1660" spans="2:2" x14ac:dyDescent="0.25">
      <c r="B1660">
        <f>Sheet1!C1660/AVERAGE(Sheet1!C$1:C$12461)</f>
        <v>0.99624987195598547</v>
      </c>
    </row>
    <row r="1661" spans="2:2" x14ac:dyDescent="0.25">
      <c r="B1661">
        <f>Sheet1!C1661/AVERAGE(Sheet1!C$1:C$12461)</f>
        <v>0.86484045933969822</v>
      </c>
    </row>
    <row r="1662" spans="2:2" x14ac:dyDescent="0.25">
      <c r="B1662">
        <f>Sheet1!C1662/AVERAGE(Sheet1!C$1:C$12461)</f>
        <v>0.89325819732972178</v>
      </c>
    </row>
    <row r="1663" spans="2:2" x14ac:dyDescent="0.25">
      <c r="B1663">
        <f>Sheet1!C1663/AVERAGE(Sheet1!C$1:C$12461)</f>
        <v>0.89687829134118968</v>
      </c>
    </row>
    <row r="1664" spans="2:2" x14ac:dyDescent="0.25">
      <c r="B1664">
        <f>Sheet1!C1664/AVERAGE(Sheet1!C$1:C$12461)</f>
        <v>0.88203590589417091</v>
      </c>
    </row>
    <row r="1665" spans="2:2" x14ac:dyDescent="0.25">
      <c r="B1665">
        <f>Sheet1!C1665/AVERAGE(Sheet1!C$1:C$12461)</f>
        <v>0.99226776854337084</v>
      </c>
    </row>
    <row r="1666" spans="2:2" x14ac:dyDescent="0.25">
      <c r="B1666">
        <f>Sheet1!C1666/AVERAGE(Sheet1!C$1:C$12461)</f>
        <v>0.86773653454887256</v>
      </c>
    </row>
    <row r="1667" spans="2:2" x14ac:dyDescent="0.25">
      <c r="B1667">
        <f>Sheet1!C1667/AVERAGE(Sheet1!C$1:C$12461)</f>
        <v>0.9406814288799521</v>
      </c>
    </row>
    <row r="1668" spans="2:2" x14ac:dyDescent="0.25">
      <c r="B1668">
        <f>Sheet1!C1668/AVERAGE(Sheet1!C$1:C$12461)</f>
        <v>0.87823480718212965</v>
      </c>
    </row>
    <row r="1669" spans="2:2" x14ac:dyDescent="0.25">
      <c r="B1669">
        <f>Sheet1!C1669/AVERAGE(Sheet1!C$1:C$12461)</f>
        <v>0.8941632208325887</v>
      </c>
    </row>
    <row r="1670" spans="2:2" x14ac:dyDescent="0.25">
      <c r="B1670">
        <f>Sheet1!C1670/AVERAGE(Sheet1!C$1:C$12461)</f>
        <v>0.87479571787123511</v>
      </c>
    </row>
    <row r="1671" spans="2:2" x14ac:dyDescent="0.25">
      <c r="B1671">
        <f>Sheet1!C1671/AVERAGE(Sheet1!C$1:C$12461)</f>
        <v>0.96584108225965459</v>
      </c>
    </row>
    <row r="1672" spans="2:2" x14ac:dyDescent="0.25">
      <c r="B1672">
        <f>Sheet1!C1672/AVERAGE(Sheet1!C$1:C$12461)</f>
        <v>0.87280466616492769</v>
      </c>
    </row>
    <row r="1673" spans="2:2" x14ac:dyDescent="0.25">
      <c r="B1673">
        <f>Sheet1!C1673/AVERAGE(Sheet1!C$1:C$12461)</f>
        <v>1.0063861351880958</v>
      </c>
    </row>
    <row r="1674" spans="2:2" x14ac:dyDescent="0.25">
      <c r="B1674">
        <f>Sheet1!C1674/AVERAGE(Sheet1!C$1:C$12461)</f>
        <v>0.87208064736263413</v>
      </c>
    </row>
    <row r="1675" spans="2:2" x14ac:dyDescent="0.25">
      <c r="B1675">
        <f>Sheet1!C1675/AVERAGE(Sheet1!C$1:C$12461)</f>
        <v>0.90755756867502024</v>
      </c>
    </row>
    <row r="1676" spans="2:2" x14ac:dyDescent="0.25">
      <c r="B1676">
        <f>Sheet1!C1676/AVERAGE(Sheet1!C$1:C$12461)</f>
        <v>0.91244469559050201</v>
      </c>
    </row>
    <row r="1677" spans="2:2" x14ac:dyDescent="0.25">
      <c r="B1677">
        <f>Sheet1!C1677/AVERAGE(Sheet1!C$1:C$12461)</f>
        <v>0.87769179308040957</v>
      </c>
    </row>
    <row r="1678" spans="2:2" x14ac:dyDescent="0.25">
      <c r="B1678">
        <f>Sheet1!C1678/AVERAGE(Sheet1!C$1:C$12461)</f>
        <v>1.004576088182362</v>
      </c>
    </row>
    <row r="1679" spans="2:2" x14ac:dyDescent="0.25">
      <c r="B1679">
        <f>Sheet1!C1679/AVERAGE(Sheet1!C$1:C$12461)</f>
        <v>0.86393543583683119</v>
      </c>
    </row>
    <row r="1680" spans="2:2" x14ac:dyDescent="0.25">
      <c r="B1680">
        <f>Sheet1!C1680/AVERAGE(Sheet1!C$1:C$12461)</f>
        <v>0.89018111741997397</v>
      </c>
    </row>
    <row r="1681" spans="2:2" x14ac:dyDescent="0.25">
      <c r="B1681">
        <f>Sheet1!C1681/AVERAGE(Sheet1!C$1:C$12461)</f>
        <v>0.89524924903602909</v>
      </c>
    </row>
    <row r="1682" spans="2:2" x14ac:dyDescent="0.25">
      <c r="B1682">
        <f>Sheet1!C1682/AVERAGE(Sheet1!C$1:C$12461)</f>
        <v>0.89181015972513455</v>
      </c>
    </row>
    <row r="1683" spans="2:2" x14ac:dyDescent="0.25">
      <c r="B1683">
        <f>Sheet1!C1683/AVERAGE(Sheet1!C$1:C$12461)</f>
        <v>0.85832429011905587</v>
      </c>
    </row>
    <row r="1684" spans="2:2" x14ac:dyDescent="0.25">
      <c r="B1684">
        <f>Sheet1!C1684/AVERAGE(Sheet1!C$1:C$12461)</f>
        <v>1.0101872339001372</v>
      </c>
    </row>
    <row r="1685" spans="2:2" x14ac:dyDescent="0.25">
      <c r="B1685">
        <f>Sheet1!C1685/AVERAGE(Sheet1!C$1:C$12461)</f>
        <v>0.87008959565632682</v>
      </c>
    </row>
    <row r="1686" spans="2:2" x14ac:dyDescent="0.25">
      <c r="B1686">
        <f>Sheet1!C1686/AVERAGE(Sheet1!C$1:C$12461)</f>
        <v>0.98538958992158154</v>
      </c>
    </row>
    <row r="1687" spans="2:2" x14ac:dyDescent="0.25">
      <c r="B1687">
        <f>Sheet1!C1687/AVERAGE(Sheet1!C$1:C$12461)</f>
        <v>0.8795018400861434</v>
      </c>
    </row>
    <row r="1688" spans="2:2" x14ac:dyDescent="0.25">
      <c r="B1688">
        <f>Sheet1!C1688/AVERAGE(Sheet1!C$1:C$12461)</f>
        <v>0.89090513622226752</v>
      </c>
    </row>
    <row r="1689" spans="2:2" x14ac:dyDescent="0.25">
      <c r="B1689">
        <f>Sheet1!C1689/AVERAGE(Sheet1!C$1:C$12461)</f>
        <v>0.9647550540562142</v>
      </c>
    </row>
    <row r="1690" spans="2:2" x14ac:dyDescent="0.25">
      <c r="B1690">
        <f>Sheet1!C1690/AVERAGE(Sheet1!C$1:C$12461)</f>
        <v>0.87805380248155629</v>
      </c>
    </row>
    <row r="1691" spans="2:2" x14ac:dyDescent="0.25">
      <c r="B1691">
        <f>Sheet1!C1691/AVERAGE(Sheet1!C$1:C$12461)</f>
        <v>0.99697389075827914</v>
      </c>
    </row>
    <row r="1692" spans="2:2" x14ac:dyDescent="0.25">
      <c r="B1692">
        <f>Sheet1!C1692/AVERAGE(Sheet1!C$1:C$12461)</f>
        <v>0.86520246874084505</v>
      </c>
    </row>
    <row r="1693" spans="2:2" x14ac:dyDescent="0.25">
      <c r="B1693">
        <f>Sheet1!C1693/AVERAGE(Sheet1!C$1:C$12461)</f>
        <v>0.88294092939703805</v>
      </c>
    </row>
    <row r="1694" spans="2:2" x14ac:dyDescent="0.25">
      <c r="B1694">
        <f>Sheet1!C1694/AVERAGE(Sheet1!C$1:C$12461)</f>
        <v>0.90719555927387352</v>
      </c>
    </row>
    <row r="1695" spans="2:2" x14ac:dyDescent="0.25">
      <c r="B1695">
        <f>Sheet1!C1695/AVERAGE(Sheet1!C$1:C$12461)</f>
        <v>0.88438896700162517</v>
      </c>
    </row>
    <row r="1696" spans="2:2" x14ac:dyDescent="0.25">
      <c r="B1696">
        <f>Sheet1!C1696/AVERAGE(Sheet1!C$1:C$12461)</f>
        <v>0.85036008329382629</v>
      </c>
    </row>
    <row r="1697" spans="2:2" x14ac:dyDescent="0.25">
      <c r="B1697">
        <f>Sheet1!C1697/AVERAGE(Sheet1!C$1:C$12461)</f>
        <v>1.0130833091093117</v>
      </c>
    </row>
    <row r="1698" spans="2:2" x14ac:dyDescent="0.25">
      <c r="B1698">
        <f>Sheet1!C1698/AVERAGE(Sheet1!C$1:C$12461)</f>
        <v>0.86520246874084505</v>
      </c>
    </row>
    <row r="1699" spans="2:2" x14ac:dyDescent="0.25">
      <c r="B1699">
        <f>Sheet1!C1699/AVERAGE(Sheet1!C$1:C$12461)</f>
        <v>0.95498080022525067</v>
      </c>
    </row>
    <row r="1700" spans="2:2" x14ac:dyDescent="0.25">
      <c r="B1700">
        <f>Sheet1!C1700/AVERAGE(Sheet1!C$1:C$12461)</f>
        <v>0.88420796230105181</v>
      </c>
    </row>
    <row r="1701" spans="2:2" x14ac:dyDescent="0.25">
      <c r="B1701">
        <f>Sheet1!C1701/AVERAGE(Sheet1!C$1:C$12461)</f>
        <v>0.89669728664061632</v>
      </c>
    </row>
    <row r="1702" spans="2:2" x14ac:dyDescent="0.25">
      <c r="B1702">
        <f>Sheet1!C1702/AVERAGE(Sheet1!C$1:C$12461)</f>
        <v>0.88094987769073063</v>
      </c>
    </row>
    <row r="1703" spans="2:2" x14ac:dyDescent="0.25">
      <c r="B1703">
        <f>Sheet1!C1703/AVERAGE(Sheet1!C$1:C$12461)</f>
        <v>0.99063872623821025</v>
      </c>
    </row>
    <row r="1704" spans="2:2" x14ac:dyDescent="0.25">
      <c r="B1704">
        <f>Sheet1!C1704/AVERAGE(Sheet1!C$1:C$12461)</f>
        <v>0.87551973667352878</v>
      </c>
    </row>
    <row r="1705" spans="2:2" x14ac:dyDescent="0.25">
      <c r="B1705">
        <f>Sheet1!C1705/AVERAGE(Sheet1!C$1:C$12461)</f>
        <v>1.0074721633915362</v>
      </c>
    </row>
    <row r="1706" spans="2:2" x14ac:dyDescent="0.25">
      <c r="B1706">
        <f>Sheet1!C1706/AVERAGE(Sheet1!C$1:C$12461)</f>
        <v>0.87316667556607452</v>
      </c>
    </row>
    <row r="1707" spans="2:2" x14ac:dyDescent="0.25">
      <c r="B1707">
        <f>Sheet1!C1707/AVERAGE(Sheet1!C$1:C$12461)</f>
        <v>0.89325819732972178</v>
      </c>
    </row>
    <row r="1708" spans="2:2" x14ac:dyDescent="0.25">
      <c r="B1708">
        <f>Sheet1!C1708/AVERAGE(Sheet1!C$1:C$12461)</f>
        <v>0.92945913744440145</v>
      </c>
    </row>
    <row r="1709" spans="2:2" x14ac:dyDescent="0.25">
      <c r="B1709">
        <f>Sheet1!C1709/AVERAGE(Sheet1!C$1:C$12461)</f>
        <v>0.87787279778098293</v>
      </c>
    </row>
    <row r="1710" spans="2:2" x14ac:dyDescent="0.25">
      <c r="B1710">
        <f>Sheet1!C1710/AVERAGE(Sheet1!C$1:C$12461)</f>
        <v>1.0076531680921097</v>
      </c>
    </row>
    <row r="1711" spans="2:2" x14ac:dyDescent="0.25">
      <c r="B1711">
        <f>Sheet1!C1711/AVERAGE(Sheet1!C$1:C$12461)</f>
        <v>0.86447844993855139</v>
      </c>
    </row>
    <row r="1712" spans="2:2" x14ac:dyDescent="0.25">
      <c r="B1712">
        <f>Sheet1!C1712/AVERAGE(Sheet1!C$1:C$12461)</f>
        <v>0.89868833834692363</v>
      </c>
    </row>
    <row r="1713" spans="2:2" x14ac:dyDescent="0.25">
      <c r="B1713">
        <f>Sheet1!C1713/AVERAGE(Sheet1!C$1:C$12461)</f>
        <v>0.89253417852742811</v>
      </c>
    </row>
    <row r="1714" spans="2:2" x14ac:dyDescent="0.25">
      <c r="B1714">
        <f>Sheet1!C1714/AVERAGE(Sheet1!C$1:C$12461)</f>
        <v>0.8936202067308685</v>
      </c>
    </row>
    <row r="1715" spans="2:2" x14ac:dyDescent="0.25">
      <c r="B1715">
        <f>Sheet1!C1715/AVERAGE(Sheet1!C$1:C$12461)</f>
        <v>0.86556447814199167</v>
      </c>
    </row>
    <row r="1716" spans="2:2" x14ac:dyDescent="0.25">
      <c r="B1716">
        <f>Sheet1!C1716/AVERAGE(Sheet1!C$1:C$12461)</f>
        <v>1.0067481445892426</v>
      </c>
    </row>
    <row r="1717" spans="2:2" x14ac:dyDescent="0.25">
      <c r="B1717">
        <f>Sheet1!C1717/AVERAGE(Sheet1!C$1:C$12461)</f>
        <v>0.87008959565632682</v>
      </c>
    </row>
    <row r="1718" spans="2:2" x14ac:dyDescent="0.25">
      <c r="B1718">
        <f>Sheet1!C1718/AVERAGE(Sheet1!C$1:C$12461)</f>
        <v>0.99624987195598547</v>
      </c>
    </row>
    <row r="1719" spans="2:2" x14ac:dyDescent="0.25">
      <c r="B1719">
        <f>Sheet1!C1719/AVERAGE(Sheet1!C$1:C$12461)</f>
        <v>0.87678676957754242</v>
      </c>
    </row>
    <row r="1720" spans="2:2" x14ac:dyDescent="0.25">
      <c r="B1720">
        <f>Sheet1!C1720/AVERAGE(Sheet1!C$1:C$12461)</f>
        <v>0.90448048876527243</v>
      </c>
    </row>
    <row r="1721" spans="2:2" x14ac:dyDescent="0.25">
      <c r="B1721">
        <f>Sheet1!C1721/AVERAGE(Sheet1!C$1:C$12461)</f>
        <v>0.94556855579543397</v>
      </c>
    </row>
    <row r="1722" spans="2:2" x14ac:dyDescent="0.25">
      <c r="B1722">
        <f>Sheet1!C1722/AVERAGE(Sheet1!C$1:C$12461)</f>
        <v>0.87515772727238184</v>
      </c>
    </row>
    <row r="1723" spans="2:2" x14ac:dyDescent="0.25">
      <c r="B1723">
        <f>Sheet1!C1723/AVERAGE(Sheet1!C$1:C$12461)</f>
        <v>0.99805991896171942</v>
      </c>
    </row>
    <row r="1724" spans="2:2" x14ac:dyDescent="0.25">
      <c r="B1724">
        <f>Sheet1!C1724/AVERAGE(Sheet1!C$1:C$12461)</f>
        <v>0.86520246874084505</v>
      </c>
    </row>
    <row r="1725" spans="2:2" x14ac:dyDescent="0.25">
      <c r="B1725">
        <f>Sheet1!C1725/AVERAGE(Sheet1!C$1:C$12461)</f>
        <v>0.88366494819933161</v>
      </c>
    </row>
    <row r="1726" spans="2:2" x14ac:dyDescent="0.25">
      <c r="B1726">
        <f>Sheet1!C1726/AVERAGE(Sheet1!C$1:C$12461)</f>
        <v>0.90013637595151086</v>
      </c>
    </row>
    <row r="1727" spans="2:2" x14ac:dyDescent="0.25">
      <c r="B1727">
        <f>Sheet1!C1727/AVERAGE(Sheet1!C$1:C$12461)</f>
        <v>0.88764705161194646</v>
      </c>
    </row>
    <row r="1728" spans="2:2" x14ac:dyDescent="0.25">
      <c r="B1728">
        <f>Sheet1!C1728/AVERAGE(Sheet1!C$1:C$12461)</f>
        <v>0.85723826191561558</v>
      </c>
    </row>
    <row r="1729" spans="2:2" x14ac:dyDescent="0.25">
      <c r="B1729">
        <f>Sheet1!C1729/AVERAGE(Sheet1!C$1:C$12461)</f>
        <v>1.0116352715047243</v>
      </c>
    </row>
    <row r="1730" spans="2:2" x14ac:dyDescent="0.25">
      <c r="B1730">
        <f>Sheet1!C1730/AVERAGE(Sheet1!C$1:C$12461)</f>
        <v>0.86972758625517987</v>
      </c>
    </row>
    <row r="1731" spans="2:2" x14ac:dyDescent="0.25">
      <c r="B1731">
        <f>Sheet1!C1731/AVERAGE(Sheet1!C$1:C$12461)</f>
        <v>0.96982318567226933</v>
      </c>
    </row>
    <row r="1732" spans="2:2" x14ac:dyDescent="0.25">
      <c r="B1732">
        <f>Sheet1!C1732/AVERAGE(Sheet1!C$1:C$12461)</f>
        <v>0.8822169105947445</v>
      </c>
    </row>
    <row r="1733" spans="2:2" x14ac:dyDescent="0.25">
      <c r="B1733">
        <f>Sheet1!C1733/AVERAGE(Sheet1!C$1:C$12461)</f>
        <v>0.90140340885552472</v>
      </c>
    </row>
    <row r="1734" spans="2:2" x14ac:dyDescent="0.25">
      <c r="B1734">
        <f>Sheet1!C1734/AVERAGE(Sheet1!C$1:C$12461)</f>
        <v>0.88764705161194646</v>
      </c>
    </row>
    <row r="1735" spans="2:2" x14ac:dyDescent="0.25">
      <c r="B1735">
        <f>Sheet1!C1735/AVERAGE(Sheet1!C$1:C$12461)</f>
        <v>0.97941643480265939</v>
      </c>
    </row>
    <row r="1736" spans="2:2" x14ac:dyDescent="0.25">
      <c r="B1736">
        <f>Sheet1!C1736/AVERAGE(Sheet1!C$1:C$12461)</f>
        <v>0.87551973667352878</v>
      </c>
    </row>
    <row r="1737" spans="2:2" x14ac:dyDescent="0.25">
      <c r="B1737">
        <f>Sheet1!C1737/AVERAGE(Sheet1!C$1:C$12461)</f>
        <v>0.99570685785426538</v>
      </c>
    </row>
    <row r="1738" spans="2:2" x14ac:dyDescent="0.25">
      <c r="B1738">
        <f>Sheet1!C1738/AVERAGE(Sheet1!C$1:C$12461)</f>
        <v>0.86809854395001929</v>
      </c>
    </row>
    <row r="1739" spans="2:2" x14ac:dyDescent="0.25">
      <c r="B1739">
        <f>Sheet1!C1739/AVERAGE(Sheet1!C$1:C$12461)</f>
        <v>0.8852939905044922</v>
      </c>
    </row>
    <row r="1740" spans="2:2" x14ac:dyDescent="0.25">
      <c r="B1740">
        <f>Sheet1!C1740/AVERAGE(Sheet1!C$1:C$12461)</f>
        <v>0.91859885540999753</v>
      </c>
    </row>
    <row r="1741" spans="2:2" x14ac:dyDescent="0.25">
      <c r="B1741">
        <f>Sheet1!C1741/AVERAGE(Sheet1!C$1:C$12461)</f>
        <v>0.88185490119359766</v>
      </c>
    </row>
    <row r="1742" spans="2:2" x14ac:dyDescent="0.25">
      <c r="B1742">
        <f>Sheet1!C1742/AVERAGE(Sheet1!C$1:C$12461)</f>
        <v>1.0112732621035776</v>
      </c>
    </row>
    <row r="1743" spans="2:2" x14ac:dyDescent="0.25">
      <c r="B1743">
        <f>Sheet1!C1743/AVERAGE(Sheet1!C$1:C$12461)</f>
        <v>0.86538347344141842</v>
      </c>
    </row>
    <row r="1744" spans="2:2" x14ac:dyDescent="0.25">
      <c r="B1744">
        <f>Sheet1!C1744/AVERAGE(Sheet1!C$1:C$12461)</f>
        <v>0.92547703403178683</v>
      </c>
    </row>
    <row r="1745" spans="2:2" x14ac:dyDescent="0.25">
      <c r="B1745">
        <f>Sheet1!C1745/AVERAGE(Sheet1!C$1:C$12461)</f>
        <v>0.88601800930678576</v>
      </c>
    </row>
    <row r="1746" spans="2:2" x14ac:dyDescent="0.25">
      <c r="B1746">
        <f>Sheet1!C1746/AVERAGE(Sheet1!C$1:C$12461)</f>
        <v>0.8963352772394696</v>
      </c>
    </row>
    <row r="1747" spans="2:2" x14ac:dyDescent="0.25">
      <c r="B1747">
        <f>Sheet1!C1747/AVERAGE(Sheet1!C$1:C$12461)</f>
        <v>0.87461471317066186</v>
      </c>
    </row>
    <row r="1748" spans="2:2" x14ac:dyDescent="0.25">
      <c r="B1748">
        <f>Sheet1!C1748/AVERAGE(Sheet1!C$1:C$12461)</f>
        <v>1.000050970668027</v>
      </c>
    </row>
    <row r="1749" spans="2:2" x14ac:dyDescent="0.25">
      <c r="B1749">
        <f>Sheet1!C1749/AVERAGE(Sheet1!C$1:C$12461)</f>
        <v>0.8717186379614873</v>
      </c>
    </row>
    <row r="1750" spans="2:2" x14ac:dyDescent="0.25">
      <c r="B1750">
        <f>Sheet1!C1750/AVERAGE(Sheet1!C$1:C$12461)</f>
        <v>1.0034900599789214</v>
      </c>
    </row>
    <row r="1751" spans="2:2" x14ac:dyDescent="0.25">
      <c r="B1751">
        <f>Sheet1!C1751/AVERAGE(Sheet1!C$1:C$12461)</f>
        <v>0.87461471317066186</v>
      </c>
    </row>
    <row r="1752" spans="2:2" x14ac:dyDescent="0.25">
      <c r="B1752">
        <f>Sheet1!C1752/AVERAGE(Sheet1!C$1:C$12461)</f>
        <v>0.90448048876527243</v>
      </c>
    </row>
    <row r="1753" spans="2:2" x14ac:dyDescent="0.25">
      <c r="B1753">
        <f>Sheet1!C1753/AVERAGE(Sheet1!C$1:C$12461)</f>
        <v>0.93905238657479151</v>
      </c>
    </row>
    <row r="1754" spans="2:2" x14ac:dyDescent="0.25">
      <c r="B1754">
        <f>Sheet1!C1754/AVERAGE(Sheet1!C$1:C$12461)</f>
        <v>0.87624375547582234</v>
      </c>
    </row>
    <row r="1755" spans="2:2" x14ac:dyDescent="0.25">
      <c r="B1755">
        <f>Sheet1!C1755/AVERAGE(Sheet1!C$1:C$12461)</f>
        <v>1.0007749894703204</v>
      </c>
    </row>
    <row r="1756" spans="2:2" x14ac:dyDescent="0.25">
      <c r="B1756">
        <f>Sheet1!C1756/AVERAGE(Sheet1!C$1:C$12461)</f>
        <v>0.86429744523797802</v>
      </c>
    </row>
    <row r="1757" spans="2:2" x14ac:dyDescent="0.25">
      <c r="B1757">
        <f>Sheet1!C1757/AVERAGE(Sheet1!C$1:C$12461)</f>
        <v>0.89018111741997397</v>
      </c>
    </row>
    <row r="1758" spans="2:2" x14ac:dyDescent="0.25">
      <c r="B1758">
        <f>Sheet1!C1758/AVERAGE(Sheet1!C$1:C$12461)</f>
        <v>0.89524924903602909</v>
      </c>
    </row>
    <row r="1759" spans="2:2" x14ac:dyDescent="0.25">
      <c r="B1759">
        <f>Sheet1!C1759/AVERAGE(Sheet1!C$1:C$12461)</f>
        <v>0.88945709861768041</v>
      </c>
    </row>
    <row r="1760" spans="2:2" x14ac:dyDescent="0.25">
      <c r="B1760">
        <f>Sheet1!C1760/AVERAGE(Sheet1!C$1:C$12461)</f>
        <v>0.85832429011905587</v>
      </c>
    </row>
    <row r="1761" spans="2:2" x14ac:dyDescent="0.25">
      <c r="B1761">
        <f>Sheet1!C1761/AVERAGE(Sheet1!C$1:C$12461)</f>
        <v>1.0101872339001372</v>
      </c>
    </row>
    <row r="1762" spans="2:2" x14ac:dyDescent="0.25">
      <c r="B1762">
        <f>Sheet1!C1762/AVERAGE(Sheet1!C$1:C$12461)</f>
        <v>0.87008959565632682</v>
      </c>
    </row>
    <row r="1763" spans="2:2" x14ac:dyDescent="0.25">
      <c r="B1763">
        <f>Sheet1!C1763/AVERAGE(Sheet1!C$1:C$12461)</f>
        <v>0.96258299764933353</v>
      </c>
    </row>
    <row r="1764" spans="2:2" x14ac:dyDescent="0.25">
      <c r="B1764">
        <f>Sheet1!C1764/AVERAGE(Sheet1!C$1:C$12461)</f>
        <v>0.89108614092284111</v>
      </c>
    </row>
    <row r="1765" spans="2:2" x14ac:dyDescent="0.25">
      <c r="B1765">
        <f>Sheet1!C1765/AVERAGE(Sheet1!C$1:C$12461)</f>
        <v>0.90520450756756621</v>
      </c>
    </row>
    <row r="1766" spans="2:2" x14ac:dyDescent="0.25">
      <c r="B1766">
        <f>Sheet1!C1766/AVERAGE(Sheet1!C$1:C$12461)</f>
        <v>0.88710403751022626</v>
      </c>
    </row>
    <row r="1767" spans="2:2" x14ac:dyDescent="0.25">
      <c r="B1767">
        <f>Sheet1!C1767/AVERAGE(Sheet1!C$1:C$12461)</f>
        <v>0.99787891426114605</v>
      </c>
    </row>
    <row r="1768" spans="2:2" x14ac:dyDescent="0.25">
      <c r="B1768">
        <f>Sheet1!C1768/AVERAGE(Sheet1!C$1:C$12461)</f>
        <v>0.87769179308040957</v>
      </c>
    </row>
    <row r="1769" spans="2:2" x14ac:dyDescent="0.25">
      <c r="B1769">
        <f>Sheet1!C1769/AVERAGE(Sheet1!C$1:C$12461)</f>
        <v>0.99118174033993034</v>
      </c>
    </row>
    <row r="1770" spans="2:2" x14ac:dyDescent="0.25">
      <c r="B1770">
        <f>Sheet1!C1770/AVERAGE(Sheet1!C$1:C$12461)</f>
        <v>0.87533873197295531</v>
      </c>
    </row>
    <row r="1771" spans="2:2" x14ac:dyDescent="0.25">
      <c r="B1771">
        <f>Sheet1!C1771/AVERAGE(Sheet1!C$1:C$12461)</f>
        <v>0.87479571787123511</v>
      </c>
    </row>
    <row r="1772" spans="2:2" x14ac:dyDescent="0.25">
      <c r="B1772">
        <f>Sheet1!C1772/AVERAGE(Sheet1!C$1:C$12461)</f>
        <v>0.93000215154612176</v>
      </c>
    </row>
    <row r="1773" spans="2:2" x14ac:dyDescent="0.25">
      <c r="B1773">
        <f>Sheet1!C1773/AVERAGE(Sheet1!C$1:C$12461)</f>
        <v>0.88366494819933161</v>
      </c>
    </row>
    <row r="1774" spans="2:2" x14ac:dyDescent="0.25">
      <c r="B1774">
        <f>Sheet1!C1774/AVERAGE(Sheet1!C$1:C$12461)</f>
        <v>0.84945505979095925</v>
      </c>
    </row>
    <row r="1775" spans="2:2" x14ac:dyDescent="0.25">
      <c r="B1775">
        <f>Sheet1!C1775/AVERAGE(Sheet1!C$1:C$12461)</f>
        <v>1.0244866052454358</v>
      </c>
    </row>
    <row r="1776" spans="2:2" x14ac:dyDescent="0.25">
      <c r="B1776">
        <f>Sheet1!C1776/AVERAGE(Sheet1!C$1:C$12461)</f>
        <v>0.86610749224371208</v>
      </c>
    </row>
    <row r="1777" spans="2:2" x14ac:dyDescent="0.25">
      <c r="B1777">
        <f>Sheet1!C1777/AVERAGE(Sheet1!C$1:C$12461)</f>
        <v>0.93289822675529599</v>
      </c>
    </row>
    <row r="1778" spans="2:2" x14ac:dyDescent="0.25">
      <c r="B1778">
        <f>Sheet1!C1778/AVERAGE(Sheet1!C$1:C$12461)</f>
        <v>0.90248943705896512</v>
      </c>
    </row>
    <row r="1779" spans="2:2" x14ac:dyDescent="0.25">
      <c r="B1779">
        <f>Sheet1!C1779/AVERAGE(Sheet1!C$1:C$12461)</f>
        <v>0.89705929604176304</v>
      </c>
    </row>
    <row r="1780" spans="2:2" x14ac:dyDescent="0.25">
      <c r="B1780">
        <f>Sheet1!C1780/AVERAGE(Sheet1!C$1:C$12461)</f>
        <v>0.87986384948729024</v>
      </c>
    </row>
    <row r="1781" spans="2:2" x14ac:dyDescent="0.25">
      <c r="B1781">
        <f>Sheet1!C1781/AVERAGE(Sheet1!C$1:C$12461)</f>
        <v>1.0152553655161924</v>
      </c>
    </row>
    <row r="1782" spans="2:2" x14ac:dyDescent="0.25">
      <c r="B1782">
        <f>Sheet1!C1782/AVERAGE(Sheet1!C$1:C$12461)</f>
        <v>0.87407169906894167</v>
      </c>
    </row>
    <row r="1783" spans="2:2" x14ac:dyDescent="0.25">
      <c r="B1783">
        <f>Sheet1!C1783/AVERAGE(Sheet1!C$1:C$12461)</f>
        <v>0.99751690485999933</v>
      </c>
    </row>
    <row r="1784" spans="2:2" x14ac:dyDescent="0.25">
      <c r="B1784">
        <f>Sheet1!C1784/AVERAGE(Sheet1!C$1:C$12461)</f>
        <v>0.88149289179245072</v>
      </c>
    </row>
    <row r="1785" spans="2:2" x14ac:dyDescent="0.25">
      <c r="B1785">
        <f>Sheet1!C1785/AVERAGE(Sheet1!C$1:C$12461)</f>
        <v>0.89289618792857506</v>
      </c>
    </row>
    <row r="1786" spans="2:2" x14ac:dyDescent="0.25">
      <c r="B1786">
        <f>Sheet1!C1786/AVERAGE(Sheet1!C$1:C$12461)</f>
        <v>0.95479979552467731</v>
      </c>
    </row>
    <row r="1787" spans="2:2" x14ac:dyDescent="0.25">
      <c r="B1787">
        <f>Sheet1!C1787/AVERAGE(Sheet1!C$1:C$12461)</f>
        <v>0.87732978367926273</v>
      </c>
    </row>
    <row r="1788" spans="2:2" x14ac:dyDescent="0.25">
      <c r="B1788">
        <f>Sheet1!C1788/AVERAGE(Sheet1!C$1:C$12461)</f>
        <v>1.0087391962955499</v>
      </c>
    </row>
    <row r="1789" spans="2:2" x14ac:dyDescent="0.25">
      <c r="B1789">
        <f>Sheet1!C1789/AVERAGE(Sheet1!C$1:C$12461)</f>
        <v>0.86737452514772573</v>
      </c>
    </row>
    <row r="1790" spans="2:2" x14ac:dyDescent="0.25">
      <c r="B1790">
        <f>Sheet1!C1790/AVERAGE(Sheet1!C$1:C$12461)</f>
        <v>0.89090513622226752</v>
      </c>
    </row>
    <row r="1791" spans="2:2" x14ac:dyDescent="0.25">
      <c r="B1791">
        <f>Sheet1!C1791/AVERAGE(Sheet1!C$1:C$12461)</f>
        <v>0.91063464858476806</v>
      </c>
    </row>
    <row r="1792" spans="2:2" x14ac:dyDescent="0.25">
      <c r="B1792">
        <f>Sheet1!C1792/AVERAGE(Sheet1!C$1:C$12461)</f>
        <v>0.89289618792857506</v>
      </c>
    </row>
    <row r="1793" spans="2:2" x14ac:dyDescent="0.25">
      <c r="B1793">
        <f>Sheet1!C1793/AVERAGE(Sheet1!C$1:C$12461)</f>
        <v>0.86665050634543217</v>
      </c>
    </row>
    <row r="1794" spans="2:2" x14ac:dyDescent="0.25">
      <c r="B1794">
        <f>Sheet1!C1794/AVERAGE(Sheet1!C$1:C$12461)</f>
        <v>1.0259346428500229</v>
      </c>
    </row>
    <row r="1795" spans="2:2" x14ac:dyDescent="0.25">
      <c r="B1795">
        <f>Sheet1!C1795/AVERAGE(Sheet1!C$1:C$12461)</f>
        <v>0.8717186379614873</v>
      </c>
    </row>
    <row r="1796" spans="2:2" x14ac:dyDescent="0.25">
      <c r="B1796">
        <f>Sheet1!C1796/AVERAGE(Sheet1!C$1:C$12461)</f>
        <v>0.97688236899463188</v>
      </c>
    </row>
    <row r="1797" spans="2:2" x14ac:dyDescent="0.25">
      <c r="B1797">
        <f>Sheet1!C1797/AVERAGE(Sheet1!C$1:C$12461)</f>
        <v>0.88710403751022626</v>
      </c>
    </row>
    <row r="1798" spans="2:2" x14ac:dyDescent="0.25">
      <c r="B1798">
        <f>Sheet1!C1798/AVERAGE(Sheet1!C$1:C$12461)</f>
        <v>0.9077385733755936</v>
      </c>
    </row>
    <row r="1799" spans="2:2" x14ac:dyDescent="0.25">
      <c r="B1799">
        <f>Sheet1!C1799/AVERAGE(Sheet1!C$1:C$12461)</f>
        <v>0.88855207511481349</v>
      </c>
    </row>
    <row r="1800" spans="2:2" x14ac:dyDescent="0.25">
      <c r="B1800">
        <f>Sheet1!C1800/AVERAGE(Sheet1!C$1:C$12461)</f>
        <v>0.99208676384279748</v>
      </c>
    </row>
    <row r="1801" spans="2:2" x14ac:dyDescent="0.25">
      <c r="B1801">
        <f>Sheet1!C1801/AVERAGE(Sheet1!C$1:C$12461)</f>
        <v>0.87859681658327649</v>
      </c>
    </row>
    <row r="1802" spans="2:2" x14ac:dyDescent="0.25">
      <c r="B1802">
        <f>Sheet1!C1802/AVERAGE(Sheet1!C$1:C$12461)</f>
        <v>0.99534484845311855</v>
      </c>
    </row>
    <row r="1803" spans="2:2" x14ac:dyDescent="0.25">
      <c r="B1803">
        <f>Sheet1!C1803/AVERAGE(Sheet1!C$1:C$12461)</f>
        <v>0.87334768026664789</v>
      </c>
    </row>
    <row r="1804" spans="2:2" x14ac:dyDescent="0.25">
      <c r="B1804">
        <f>Sheet1!C1804/AVERAGE(Sheet1!C$1:C$12461)</f>
        <v>0.87570074137410214</v>
      </c>
    </row>
    <row r="1805" spans="2:2" x14ac:dyDescent="0.25">
      <c r="B1805">
        <f>Sheet1!C1805/AVERAGE(Sheet1!C$1:C$12461)</f>
        <v>0.91950387891286456</v>
      </c>
    </row>
    <row r="1806" spans="2:2" x14ac:dyDescent="0.25">
      <c r="B1806">
        <f>Sheet1!C1806/AVERAGE(Sheet1!C$1:C$12461)</f>
        <v>0.88710403751022626</v>
      </c>
    </row>
    <row r="1807" spans="2:2" x14ac:dyDescent="0.25">
      <c r="B1807">
        <f>Sheet1!C1807/AVERAGE(Sheet1!C$1:C$12461)</f>
        <v>0.84909305038981242</v>
      </c>
    </row>
    <row r="1808" spans="2:2" x14ac:dyDescent="0.25">
      <c r="B1808">
        <f>Sheet1!C1808/AVERAGE(Sheet1!C$1:C$12461)</f>
        <v>1.0244866052454358</v>
      </c>
    </row>
    <row r="1809" spans="2:2" x14ac:dyDescent="0.25">
      <c r="B1809">
        <f>Sheet1!C1809/AVERAGE(Sheet1!C$1:C$12461)</f>
        <v>0.87081361445862038</v>
      </c>
    </row>
    <row r="1810" spans="2:2" x14ac:dyDescent="0.25">
      <c r="B1810">
        <f>Sheet1!C1810/AVERAGE(Sheet1!C$1:C$12461)</f>
        <v>0.94846463100460821</v>
      </c>
    </row>
    <row r="1811" spans="2:2" x14ac:dyDescent="0.25">
      <c r="B1811">
        <f>Sheet1!C1811/AVERAGE(Sheet1!C$1:C$12461)</f>
        <v>0.89977436655036414</v>
      </c>
    </row>
    <row r="1812" spans="2:2" x14ac:dyDescent="0.25">
      <c r="B1812">
        <f>Sheet1!C1812/AVERAGE(Sheet1!C$1:C$12461)</f>
        <v>0.89886934304749699</v>
      </c>
    </row>
    <row r="1813" spans="2:2" x14ac:dyDescent="0.25">
      <c r="B1813">
        <f>Sheet1!C1813/AVERAGE(Sheet1!C$1:C$12461)</f>
        <v>0.88619901400735923</v>
      </c>
    </row>
    <row r="1814" spans="2:2" x14ac:dyDescent="0.25">
      <c r="B1814">
        <f>Sheet1!C1814/AVERAGE(Sheet1!C$1:C$12461)</f>
        <v>1.0063861351880958</v>
      </c>
    </row>
    <row r="1815" spans="2:2" x14ac:dyDescent="0.25">
      <c r="B1815">
        <f>Sheet1!C1815/AVERAGE(Sheet1!C$1:C$12461)</f>
        <v>0.87606275077524876</v>
      </c>
    </row>
    <row r="1816" spans="2:2" x14ac:dyDescent="0.25">
      <c r="B1816">
        <f>Sheet1!C1816/AVERAGE(Sheet1!C$1:C$12461)</f>
        <v>0.98846666983132936</v>
      </c>
    </row>
    <row r="1817" spans="2:2" x14ac:dyDescent="0.25">
      <c r="B1817">
        <f>Sheet1!C1817/AVERAGE(Sheet1!C$1:C$12461)</f>
        <v>0.87696777427811579</v>
      </c>
    </row>
    <row r="1818" spans="2:2" x14ac:dyDescent="0.25">
      <c r="B1818">
        <f>Sheet1!C1818/AVERAGE(Sheet1!C$1:C$12461)</f>
        <v>0.88493198110334537</v>
      </c>
    </row>
    <row r="1819" spans="2:2" x14ac:dyDescent="0.25">
      <c r="B1819">
        <f>Sheet1!C1819/AVERAGE(Sheet1!C$1:C$12461)</f>
        <v>0.95479979552467731</v>
      </c>
    </row>
    <row r="1820" spans="2:2" x14ac:dyDescent="0.25">
      <c r="B1820">
        <f>Sheet1!C1820/AVERAGE(Sheet1!C$1:C$12461)</f>
        <v>0.88149289179245072</v>
      </c>
    </row>
    <row r="1821" spans="2:2" x14ac:dyDescent="0.25">
      <c r="B1821">
        <f>Sheet1!C1821/AVERAGE(Sheet1!C$1:C$12461)</f>
        <v>1.0159793843184859</v>
      </c>
    </row>
    <row r="1822" spans="2:2" x14ac:dyDescent="0.25">
      <c r="B1822">
        <f>Sheet1!C1822/AVERAGE(Sheet1!C$1:C$12461)</f>
        <v>0.86646950164485881</v>
      </c>
    </row>
    <row r="1823" spans="2:2" x14ac:dyDescent="0.25">
      <c r="B1823">
        <f>Sheet1!C1823/AVERAGE(Sheet1!C$1:C$12461)</f>
        <v>0.92131392591859851</v>
      </c>
    </row>
    <row r="1824" spans="2:2" x14ac:dyDescent="0.25">
      <c r="B1824">
        <f>Sheet1!C1824/AVERAGE(Sheet1!C$1:C$12461)</f>
        <v>0.9041184793641257</v>
      </c>
    </row>
    <row r="1825" spans="2:2" x14ac:dyDescent="0.25">
      <c r="B1825">
        <f>Sheet1!C1825/AVERAGE(Sheet1!C$1:C$12461)</f>
        <v>0.8963352772394696</v>
      </c>
    </row>
    <row r="1826" spans="2:2" x14ac:dyDescent="0.25">
      <c r="B1826">
        <f>Sheet1!C1826/AVERAGE(Sheet1!C$1:C$12461)</f>
        <v>0.87606275077524876</v>
      </c>
    </row>
    <row r="1827" spans="2:2" x14ac:dyDescent="0.25">
      <c r="B1827">
        <f>Sheet1!C1827/AVERAGE(Sheet1!C$1:C$12461)</f>
        <v>1.0226765582397017</v>
      </c>
    </row>
    <row r="1828" spans="2:2" x14ac:dyDescent="0.25">
      <c r="B1828">
        <f>Sheet1!C1828/AVERAGE(Sheet1!C$1:C$12461)</f>
        <v>0.87334768026664789</v>
      </c>
    </row>
    <row r="1829" spans="2:2" x14ac:dyDescent="0.25">
      <c r="B1829">
        <f>Sheet1!C1829/AVERAGE(Sheet1!C$1:C$12461)</f>
        <v>0.98719963692731549</v>
      </c>
    </row>
    <row r="1830" spans="2:2" x14ac:dyDescent="0.25">
      <c r="B1830">
        <f>Sheet1!C1830/AVERAGE(Sheet1!C$1:C$12461)</f>
        <v>0.88438896700162517</v>
      </c>
    </row>
    <row r="1831" spans="2:2" x14ac:dyDescent="0.25">
      <c r="B1831">
        <f>Sheet1!C1831/AVERAGE(Sheet1!C$1:C$12461)</f>
        <v>0.91063464858476806</v>
      </c>
    </row>
    <row r="1832" spans="2:2" x14ac:dyDescent="0.25">
      <c r="B1832">
        <f>Sheet1!C1832/AVERAGE(Sheet1!C$1:C$12461)</f>
        <v>0.89615427253889623</v>
      </c>
    </row>
    <row r="1833" spans="2:2" x14ac:dyDescent="0.25">
      <c r="B1833">
        <f>Sheet1!C1833/AVERAGE(Sheet1!C$1:C$12461)</f>
        <v>0.97109021857628308</v>
      </c>
    </row>
    <row r="1834" spans="2:2" x14ac:dyDescent="0.25">
      <c r="B1834">
        <f>Sheet1!C1834/AVERAGE(Sheet1!C$1:C$12461)</f>
        <v>0.87606275077524876</v>
      </c>
    </row>
    <row r="1835" spans="2:2" x14ac:dyDescent="0.25">
      <c r="B1835">
        <f>Sheet1!C1835/AVERAGE(Sheet1!C$1:C$12461)</f>
        <v>1.000050970668027</v>
      </c>
    </row>
    <row r="1836" spans="2:2" x14ac:dyDescent="0.25">
      <c r="B1836">
        <f>Sheet1!C1836/AVERAGE(Sheet1!C$1:C$12461)</f>
        <v>0.87081361445862038</v>
      </c>
    </row>
    <row r="1837" spans="2:2" x14ac:dyDescent="0.25">
      <c r="B1837">
        <f>Sheet1!C1837/AVERAGE(Sheet1!C$1:C$12461)</f>
        <v>0.88294092939703805</v>
      </c>
    </row>
    <row r="1838" spans="2:2" x14ac:dyDescent="0.25">
      <c r="B1838">
        <f>Sheet1!C1838/AVERAGE(Sheet1!C$1:C$12461)</f>
        <v>0.91280670499164873</v>
      </c>
    </row>
    <row r="1839" spans="2:2" x14ac:dyDescent="0.25">
      <c r="B1839">
        <f>Sheet1!C1839/AVERAGE(Sheet1!C$1:C$12461)</f>
        <v>0.89108614092284111</v>
      </c>
    </row>
    <row r="1840" spans="2:2" x14ac:dyDescent="0.25">
      <c r="B1840">
        <f>Sheet1!C1840/AVERAGE(Sheet1!C$1:C$12461)</f>
        <v>0.85542821490988152</v>
      </c>
    </row>
    <row r="1841" spans="2:2" x14ac:dyDescent="0.25">
      <c r="B1841">
        <f>Sheet1!C1841/AVERAGE(Sheet1!C$1:C$12461)</f>
        <v>1.0272016757540365</v>
      </c>
    </row>
    <row r="1842" spans="2:2" x14ac:dyDescent="0.25">
      <c r="B1842">
        <f>Sheet1!C1842/AVERAGE(Sheet1!C$1:C$12461)</f>
        <v>0.87117562385976721</v>
      </c>
    </row>
    <row r="1843" spans="2:2" x14ac:dyDescent="0.25">
      <c r="B1843">
        <f>Sheet1!C1843/AVERAGE(Sheet1!C$1:C$12461)</f>
        <v>0.96258299764933353</v>
      </c>
    </row>
    <row r="1844" spans="2:2" x14ac:dyDescent="0.25">
      <c r="B1844">
        <f>Sheet1!C1844/AVERAGE(Sheet1!C$1:C$12461)</f>
        <v>0.8963352772394696</v>
      </c>
    </row>
    <row r="1845" spans="2:2" x14ac:dyDescent="0.25">
      <c r="B1845">
        <f>Sheet1!C1845/AVERAGE(Sheet1!C$1:C$12461)</f>
        <v>0.90339446056183204</v>
      </c>
    </row>
    <row r="1846" spans="2:2" x14ac:dyDescent="0.25">
      <c r="B1846">
        <f>Sheet1!C1846/AVERAGE(Sheet1!C$1:C$12461)</f>
        <v>0.88710403751022626</v>
      </c>
    </row>
    <row r="1847" spans="2:2" x14ac:dyDescent="0.25">
      <c r="B1847">
        <f>Sheet1!C1847/AVERAGE(Sheet1!C$1:C$12461)</f>
        <v>0.99787891426114605</v>
      </c>
    </row>
    <row r="1848" spans="2:2" x14ac:dyDescent="0.25">
      <c r="B1848">
        <f>Sheet1!C1848/AVERAGE(Sheet1!C$1:C$12461)</f>
        <v>0.87769179308040957</v>
      </c>
    </row>
    <row r="1849" spans="2:2" x14ac:dyDescent="0.25">
      <c r="B1849">
        <f>Sheet1!C1849/AVERAGE(Sheet1!C$1:C$12461)</f>
        <v>0.99118174033993034</v>
      </c>
    </row>
    <row r="1850" spans="2:2" x14ac:dyDescent="0.25">
      <c r="B1850">
        <f>Sheet1!C1850/AVERAGE(Sheet1!C$1:C$12461)</f>
        <v>0.87533873197295531</v>
      </c>
    </row>
    <row r="1851" spans="2:2" x14ac:dyDescent="0.25">
      <c r="B1851">
        <f>Sheet1!C1851/AVERAGE(Sheet1!C$1:C$12461)</f>
        <v>0.87823480718212965</v>
      </c>
    </row>
    <row r="1852" spans="2:2" x14ac:dyDescent="0.25">
      <c r="B1852">
        <f>Sheet1!C1852/AVERAGE(Sheet1!C$1:C$12461)</f>
        <v>0.9647550540562142</v>
      </c>
    </row>
    <row r="1853" spans="2:2" x14ac:dyDescent="0.25">
      <c r="B1853">
        <f>Sheet1!C1853/AVERAGE(Sheet1!C$1:C$12461)</f>
        <v>0.88384595289990497</v>
      </c>
    </row>
    <row r="1854" spans="2:2" x14ac:dyDescent="0.25">
      <c r="B1854">
        <f>Sheet1!C1854/AVERAGE(Sheet1!C$1:C$12461)</f>
        <v>1.0161603890190594</v>
      </c>
    </row>
    <row r="1855" spans="2:2" x14ac:dyDescent="0.25">
      <c r="B1855">
        <f>Sheet1!C1855/AVERAGE(Sheet1!C$1:C$12461)</f>
        <v>0.86773653454887256</v>
      </c>
    </row>
    <row r="1856" spans="2:2" x14ac:dyDescent="0.25">
      <c r="B1856">
        <f>Sheet1!C1856/AVERAGE(Sheet1!C$1:C$12461)</f>
        <v>0.9240289964271996</v>
      </c>
    </row>
    <row r="1857" spans="2:2" x14ac:dyDescent="0.25">
      <c r="B1857">
        <f>Sheet1!C1857/AVERAGE(Sheet1!C$1:C$12461)</f>
        <v>0.92638205753465364</v>
      </c>
    </row>
    <row r="1858" spans="2:2" x14ac:dyDescent="0.25">
      <c r="B1858">
        <f>Sheet1!C1858/AVERAGE(Sheet1!C$1:C$12461)</f>
        <v>0.89687829134118968</v>
      </c>
    </row>
    <row r="1859" spans="2:2" x14ac:dyDescent="0.25">
      <c r="B1859">
        <f>Sheet1!C1859/AVERAGE(Sheet1!C$1:C$12461)</f>
        <v>0.87986384948729024</v>
      </c>
    </row>
    <row r="1860" spans="2:2" x14ac:dyDescent="0.25">
      <c r="B1860">
        <f>Sheet1!C1860/AVERAGE(Sheet1!C$1:C$12461)</f>
        <v>1.0212285206351144</v>
      </c>
    </row>
    <row r="1861" spans="2:2" x14ac:dyDescent="0.25">
      <c r="B1861">
        <f>Sheet1!C1861/AVERAGE(Sheet1!C$1:C$12461)</f>
        <v>0.87189964266206077</v>
      </c>
    </row>
    <row r="1862" spans="2:2" x14ac:dyDescent="0.25">
      <c r="B1862">
        <f>Sheet1!C1862/AVERAGE(Sheet1!C$1:C$12461)</f>
        <v>0.97579634079119149</v>
      </c>
    </row>
    <row r="1863" spans="2:2" x14ac:dyDescent="0.25">
      <c r="B1863">
        <f>Sheet1!C1863/AVERAGE(Sheet1!C$1:C$12461)</f>
        <v>0.90067939005323117</v>
      </c>
    </row>
    <row r="1864" spans="2:2" x14ac:dyDescent="0.25">
      <c r="B1864">
        <f>Sheet1!C1864/AVERAGE(Sheet1!C$1:C$12461)</f>
        <v>0.91117766268648814</v>
      </c>
    </row>
    <row r="1865" spans="2:2" x14ac:dyDescent="0.25">
      <c r="B1865">
        <f>Sheet1!C1865/AVERAGE(Sheet1!C$1:C$12461)</f>
        <v>0.88927609391710694</v>
      </c>
    </row>
    <row r="1866" spans="2:2" x14ac:dyDescent="0.25">
      <c r="B1866">
        <f>Sheet1!C1866/AVERAGE(Sheet1!C$1:C$12461)</f>
        <v>0.98593260402330185</v>
      </c>
    </row>
    <row r="1867" spans="2:2" x14ac:dyDescent="0.25">
      <c r="B1867">
        <f>Sheet1!C1867/AVERAGE(Sheet1!C$1:C$12461)</f>
        <v>0.87642476017639559</v>
      </c>
    </row>
    <row r="1868" spans="2:2" x14ac:dyDescent="0.25">
      <c r="B1868">
        <f>Sheet1!C1868/AVERAGE(Sheet1!C$1:C$12461)</f>
        <v>1.000050970668027</v>
      </c>
    </row>
    <row r="1869" spans="2:2" x14ac:dyDescent="0.25">
      <c r="B1869">
        <f>Sheet1!C1869/AVERAGE(Sheet1!C$1:C$12461)</f>
        <v>0.87244265676378097</v>
      </c>
    </row>
    <row r="1870" spans="2:2" x14ac:dyDescent="0.25">
      <c r="B1870">
        <f>Sheet1!C1870/AVERAGE(Sheet1!C$1:C$12461)</f>
        <v>0.88565599990563904</v>
      </c>
    </row>
    <row r="1871" spans="2:2" x14ac:dyDescent="0.25">
      <c r="B1871">
        <f>Sheet1!C1871/AVERAGE(Sheet1!C$1:C$12461)</f>
        <v>0.93470827376103005</v>
      </c>
    </row>
    <row r="1872" spans="2:2" x14ac:dyDescent="0.25">
      <c r="B1872">
        <f>Sheet1!C1872/AVERAGE(Sheet1!C$1:C$12461)</f>
        <v>0.89199116442570792</v>
      </c>
    </row>
    <row r="1873" spans="2:2" x14ac:dyDescent="0.25">
      <c r="B1873">
        <f>Sheet1!C1873/AVERAGE(Sheet1!C$1:C$12461)</f>
        <v>0.85832429011905587</v>
      </c>
    </row>
    <row r="1874" spans="2:2" x14ac:dyDescent="0.25">
      <c r="B1874">
        <f>Sheet1!C1874/AVERAGE(Sheet1!C$1:C$12461)</f>
        <v>1.0246676099460093</v>
      </c>
    </row>
    <row r="1875" spans="2:2" x14ac:dyDescent="0.25">
      <c r="B1875">
        <f>Sheet1!C1875/AVERAGE(Sheet1!C$1:C$12461)</f>
        <v>0.87099461915919363</v>
      </c>
    </row>
    <row r="1876" spans="2:2" x14ac:dyDescent="0.25">
      <c r="B1876">
        <f>Sheet1!C1876/AVERAGE(Sheet1!C$1:C$12461)</f>
        <v>0.96167797414646639</v>
      </c>
    </row>
    <row r="1877" spans="2:2" x14ac:dyDescent="0.25">
      <c r="B1877">
        <f>Sheet1!C1877/AVERAGE(Sheet1!C$1:C$12461)</f>
        <v>0.91244469559050201</v>
      </c>
    </row>
    <row r="1878" spans="2:2" x14ac:dyDescent="0.25">
      <c r="B1878">
        <f>Sheet1!C1878/AVERAGE(Sheet1!C$1:C$12461)</f>
        <v>0.90538551226813957</v>
      </c>
    </row>
    <row r="1879" spans="2:2" x14ac:dyDescent="0.25">
      <c r="B1879">
        <f>Sheet1!C1879/AVERAGE(Sheet1!C$1:C$12461)</f>
        <v>0.8858370046062124</v>
      </c>
    </row>
    <row r="1880" spans="2:2" x14ac:dyDescent="0.25">
      <c r="B1880">
        <f>Sheet1!C1880/AVERAGE(Sheet1!C$1:C$12461)</f>
        <v>1.0067481445892426</v>
      </c>
    </row>
    <row r="1881" spans="2:2" x14ac:dyDescent="0.25">
      <c r="B1881">
        <f>Sheet1!C1881/AVERAGE(Sheet1!C$1:C$12461)</f>
        <v>0.87606275077524876</v>
      </c>
    </row>
    <row r="1882" spans="2:2" x14ac:dyDescent="0.25">
      <c r="B1882">
        <f>Sheet1!C1882/AVERAGE(Sheet1!C$1:C$12461)</f>
        <v>0.98050246300609978</v>
      </c>
    </row>
    <row r="1883" spans="2:2" x14ac:dyDescent="0.25">
      <c r="B1883">
        <f>Sheet1!C1883/AVERAGE(Sheet1!C$1:C$12461)</f>
        <v>0.88185490119359766</v>
      </c>
    </row>
    <row r="1884" spans="2:2" x14ac:dyDescent="0.25">
      <c r="B1884">
        <f>Sheet1!C1884/AVERAGE(Sheet1!C$1:C$12461)</f>
        <v>0.87008959565632682</v>
      </c>
    </row>
    <row r="1885" spans="2:2" x14ac:dyDescent="0.25">
      <c r="B1885">
        <f>Sheet1!C1885/AVERAGE(Sheet1!C$1:C$12461)</f>
        <v>0.95443778612353036</v>
      </c>
    </row>
    <row r="1886" spans="2:2" x14ac:dyDescent="0.25">
      <c r="B1886">
        <f>Sheet1!C1886/AVERAGE(Sheet1!C$1:C$12461)</f>
        <v>0.88384595289990497</v>
      </c>
    </row>
    <row r="1887" spans="2:2" x14ac:dyDescent="0.25">
      <c r="B1887">
        <f>Sheet1!C1887/AVERAGE(Sheet1!C$1:C$12461)</f>
        <v>1.0199614877311007</v>
      </c>
    </row>
    <row r="1888" spans="2:2" x14ac:dyDescent="0.25">
      <c r="B1888">
        <f>Sheet1!C1888/AVERAGE(Sheet1!C$1:C$12461)</f>
        <v>0.86773653454887256</v>
      </c>
    </row>
    <row r="1889" spans="2:2" x14ac:dyDescent="0.25">
      <c r="B1889">
        <f>Sheet1!C1889/AVERAGE(Sheet1!C$1:C$12461)</f>
        <v>0.93832836777249806</v>
      </c>
    </row>
    <row r="1890" spans="2:2" x14ac:dyDescent="0.25">
      <c r="B1890">
        <f>Sheet1!C1890/AVERAGE(Sheet1!C$1:C$12461)</f>
        <v>0.92366698702605265</v>
      </c>
    </row>
    <row r="1891" spans="2:2" x14ac:dyDescent="0.25">
      <c r="B1891">
        <f>Sheet1!C1891/AVERAGE(Sheet1!C$1:C$12461)</f>
        <v>0.8994123571492173</v>
      </c>
    </row>
    <row r="1892" spans="2:2" x14ac:dyDescent="0.25">
      <c r="B1892">
        <f>Sheet1!C1892/AVERAGE(Sheet1!C$1:C$12461)</f>
        <v>0.87986384948729024</v>
      </c>
    </row>
    <row r="1893" spans="2:2" x14ac:dyDescent="0.25">
      <c r="B1893">
        <f>Sheet1!C1893/AVERAGE(Sheet1!C$1:C$12461)</f>
        <v>1.0143503420133253</v>
      </c>
    </row>
    <row r="1894" spans="2:2" x14ac:dyDescent="0.25">
      <c r="B1894">
        <f>Sheet1!C1894/AVERAGE(Sheet1!C$1:C$12461)</f>
        <v>0.87407169906894167</v>
      </c>
    </row>
    <row r="1895" spans="2:2" x14ac:dyDescent="0.25">
      <c r="B1895">
        <f>Sheet1!C1895/AVERAGE(Sheet1!C$1:C$12461)</f>
        <v>0.97724437839577871</v>
      </c>
    </row>
    <row r="1896" spans="2:2" x14ac:dyDescent="0.25">
      <c r="B1896">
        <f>Sheet1!C1896/AVERAGE(Sheet1!C$1:C$12461)</f>
        <v>0.89905034774807058</v>
      </c>
    </row>
    <row r="1897" spans="2:2" x14ac:dyDescent="0.25">
      <c r="B1897">
        <f>Sheet1!C1897/AVERAGE(Sheet1!C$1:C$12461)</f>
        <v>0.91443574729680932</v>
      </c>
    </row>
    <row r="1898" spans="2:2" x14ac:dyDescent="0.25">
      <c r="B1898">
        <f>Sheet1!C1898/AVERAGE(Sheet1!C$1:C$12461)</f>
        <v>0.87986384948729024</v>
      </c>
    </row>
    <row r="1899" spans="2:2" x14ac:dyDescent="0.25">
      <c r="B1899">
        <f>Sheet1!C1899/AVERAGE(Sheet1!C$1:C$12461)</f>
        <v>0.97633935489291157</v>
      </c>
    </row>
    <row r="1900" spans="2:2" x14ac:dyDescent="0.25">
      <c r="B1900">
        <f>Sheet1!C1900/AVERAGE(Sheet1!C$1:C$12461)</f>
        <v>0.87823480718212965</v>
      </c>
    </row>
    <row r="1901" spans="2:2" x14ac:dyDescent="0.25">
      <c r="B1901">
        <f>Sheet1!C1901/AVERAGE(Sheet1!C$1:C$12461)</f>
        <v>1.0089202009961236</v>
      </c>
    </row>
    <row r="1902" spans="2:2" x14ac:dyDescent="0.25">
      <c r="B1902">
        <f>Sheet1!C1902/AVERAGE(Sheet1!C$1:C$12461)</f>
        <v>0.87153763326091405</v>
      </c>
    </row>
    <row r="1903" spans="2:2" x14ac:dyDescent="0.25">
      <c r="B1903">
        <f>Sheet1!C1903/AVERAGE(Sheet1!C$1:C$12461)</f>
        <v>0.88565599990563904</v>
      </c>
    </row>
    <row r="1904" spans="2:2" x14ac:dyDescent="0.25">
      <c r="B1904">
        <f>Sheet1!C1904/AVERAGE(Sheet1!C$1:C$12461)</f>
        <v>0.92819210454038759</v>
      </c>
    </row>
    <row r="1905" spans="2:2" x14ac:dyDescent="0.25">
      <c r="B1905">
        <f>Sheet1!C1905/AVERAGE(Sheet1!C$1:C$12461)</f>
        <v>0.8963352772394696</v>
      </c>
    </row>
    <row r="1906" spans="2:2" x14ac:dyDescent="0.25">
      <c r="B1906">
        <f>Sheet1!C1906/AVERAGE(Sheet1!C$1:C$12461)</f>
        <v>0.86610749224371208</v>
      </c>
    </row>
    <row r="1907" spans="2:2" x14ac:dyDescent="0.25">
      <c r="B1907">
        <f>Sheet1!C1907/AVERAGE(Sheet1!C$1:C$12461)</f>
        <v>1.0259346428500229</v>
      </c>
    </row>
    <row r="1908" spans="2:2" x14ac:dyDescent="0.25">
      <c r="B1908">
        <f>Sheet1!C1908/AVERAGE(Sheet1!C$1:C$12461)</f>
        <v>0.87045160505747354</v>
      </c>
    </row>
    <row r="1909" spans="2:2" x14ac:dyDescent="0.25">
      <c r="B1909">
        <f>Sheet1!C1909/AVERAGE(Sheet1!C$1:C$12461)</f>
        <v>0.96819414336710874</v>
      </c>
    </row>
    <row r="1910" spans="2:2" x14ac:dyDescent="0.25">
      <c r="B1910">
        <f>Sheet1!C1910/AVERAGE(Sheet1!C$1:C$12461)</f>
        <v>0.90592852636985965</v>
      </c>
    </row>
    <row r="1911" spans="2:2" x14ac:dyDescent="0.25">
      <c r="B1911">
        <f>Sheet1!C1911/AVERAGE(Sheet1!C$1:C$12461)</f>
        <v>0.90936761568075419</v>
      </c>
    </row>
    <row r="1912" spans="2:2" x14ac:dyDescent="0.25">
      <c r="B1912">
        <f>Sheet1!C1912/AVERAGE(Sheet1!C$1:C$12461)</f>
        <v>0.89343920203029514</v>
      </c>
    </row>
    <row r="1913" spans="2:2" x14ac:dyDescent="0.25">
      <c r="B1913">
        <f>Sheet1!C1913/AVERAGE(Sheet1!C$1:C$12461)</f>
        <v>0.99262977794451757</v>
      </c>
    </row>
    <row r="1914" spans="2:2" x14ac:dyDescent="0.25">
      <c r="B1914">
        <f>Sheet1!C1914/AVERAGE(Sheet1!C$1:C$12461)</f>
        <v>0.87551973667352878</v>
      </c>
    </row>
    <row r="1915" spans="2:2" x14ac:dyDescent="0.25">
      <c r="B1915">
        <f>Sheet1!C1915/AVERAGE(Sheet1!C$1:C$12461)</f>
        <v>0.98955269803476975</v>
      </c>
    </row>
    <row r="1916" spans="2:2" x14ac:dyDescent="0.25">
      <c r="B1916">
        <f>Sheet1!C1916/AVERAGE(Sheet1!C$1:C$12461)</f>
        <v>0.87805380248155629</v>
      </c>
    </row>
    <row r="1917" spans="2:2" x14ac:dyDescent="0.25">
      <c r="B1917">
        <f>Sheet1!C1917/AVERAGE(Sheet1!C$1:C$12461)</f>
        <v>0.87045160505747354</v>
      </c>
    </row>
    <row r="1918" spans="2:2" x14ac:dyDescent="0.25">
      <c r="B1918">
        <f>Sheet1!C1918/AVERAGE(Sheet1!C$1:C$12461)</f>
        <v>0.94412051819084686</v>
      </c>
    </row>
    <row r="1919" spans="2:2" x14ac:dyDescent="0.25">
      <c r="B1919">
        <f>Sheet1!C1919/AVERAGE(Sheet1!C$1:C$12461)</f>
        <v>0.88855207511481349</v>
      </c>
    </row>
    <row r="1920" spans="2:2" x14ac:dyDescent="0.25">
      <c r="B1920">
        <f>Sheet1!C1920/AVERAGE(Sheet1!C$1:C$12461)</f>
        <v>1.0224955535391282</v>
      </c>
    </row>
    <row r="1921" spans="2:2" x14ac:dyDescent="0.25">
      <c r="B1921">
        <f>Sheet1!C1921/AVERAGE(Sheet1!C$1:C$12461)</f>
        <v>0.87135662856034046</v>
      </c>
    </row>
    <row r="1922" spans="2:2" x14ac:dyDescent="0.25">
      <c r="B1922">
        <f>Sheet1!C1922/AVERAGE(Sheet1!C$1:C$12461)</f>
        <v>0.94936965450747535</v>
      </c>
    </row>
    <row r="1923" spans="2:2" x14ac:dyDescent="0.25">
      <c r="B1923">
        <f>Sheet1!C1923/AVERAGE(Sheet1!C$1:C$12461)</f>
        <v>0.91787483660770397</v>
      </c>
    </row>
    <row r="1924" spans="2:2" x14ac:dyDescent="0.25">
      <c r="B1924">
        <f>Sheet1!C1924/AVERAGE(Sheet1!C$1:C$12461)</f>
        <v>0.90429948406469907</v>
      </c>
    </row>
    <row r="1925" spans="2:2" x14ac:dyDescent="0.25">
      <c r="B1925">
        <f>Sheet1!C1925/AVERAGE(Sheet1!C$1:C$12461)</f>
        <v>0.88456997170219853</v>
      </c>
    </row>
    <row r="1926" spans="2:2" x14ac:dyDescent="0.25">
      <c r="B1926">
        <f>Sheet1!C1926/AVERAGE(Sheet1!C$1:C$12461)</f>
        <v>1.009644219798417</v>
      </c>
    </row>
    <row r="1927" spans="2:2" x14ac:dyDescent="0.25">
      <c r="B1927">
        <f>Sheet1!C1927/AVERAGE(Sheet1!C$1:C$12461)</f>
        <v>0.87497672257180847</v>
      </c>
    </row>
    <row r="1928" spans="2:2" x14ac:dyDescent="0.25">
      <c r="B1928">
        <f>Sheet1!C1928/AVERAGE(Sheet1!C$1:C$12461)</f>
        <v>0.97018519507341605</v>
      </c>
    </row>
    <row r="1929" spans="2:2" x14ac:dyDescent="0.25">
      <c r="B1929">
        <f>Sheet1!C1929/AVERAGE(Sheet1!C$1:C$12461)</f>
        <v>0.88909508921653357</v>
      </c>
    </row>
    <row r="1930" spans="2:2" x14ac:dyDescent="0.25">
      <c r="B1930">
        <f>Sheet1!C1930/AVERAGE(Sheet1!C$1:C$12461)</f>
        <v>0.91443574729680932</v>
      </c>
    </row>
    <row r="1931" spans="2:2" x14ac:dyDescent="0.25">
      <c r="B1931">
        <f>Sheet1!C1931/AVERAGE(Sheet1!C$1:C$12461)</f>
        <v>0.87262366146435433</v>
      </c>
    </row>
    <row r="1932" spans="2:2" x14ac:dyDescent="0.25">
      <c r="B1932">
        <f>Sheet1!C1932/AVERAGE(Sheet1!C$1:C$12461)</f>
        <v>0.9647550540562142</v>
      </c>
    </row>
    <row r="1933" spans="2:2" x14ac:dyDescent="0.25">
      <c r="B1933">
        <f>Sheet1!C1933/AVERAGE(Sheet1!C$1:C$12461)</f>
        <v>0.8822169105947445</v>
      </c>
    </row>
    <row r="1934" spans="2:2" x14ac:dyDescent="0.25">
      <c r="B1934">
        <f>Sheet1!C1934/AVERAGE(Sheet1!C$1:C$12461)</f>
        <v>1.0161603890190594</v>
      </c>
    </row>
    <row r="1935" spans="2:2" x14ac:dyDescent="0.25">
      <c r="B1935">
        <f>Sheet1!C1935/AVERAGE(Sheet1!C$1:C$12461)</f>
        <v>0.86773653454887256</v>
      </c>
    </row>
    <row r="1936" spans="2:2" x14ac:dyDescent="0.25">
      <c r="B1936">
        <f>Sheet1!C1936/AVERAGE(Sheet1!C$1:C$12461)</f>
        <v>0.91334971909336904</v>
      </c>
    </row>
    <row r="1937" spans="2:2" x14ac:dyDescent="0.25">
      <c r="B1937">
        <f>Sheet1!C1937/AVERAGE(Sheet1!C$1:C$12461)</f>
        <v>0.92638205753465364</v>
      </c>
    </row>
    <row r="1938" spans="2:2" x14ac:dyDescent="0.25">
      <c r="B1938">
        <f>Sheet1!C1938/AVERAGE(Sheet1!C$1:C$12461)</f>
        <v>0.89687829134118968</v>
      </c>
    </row>
    <row r="1939" spans="2:2" x14ac:dyDescent="0.25">
      <c r="B1939">
        <f>Sheet1!C1939/AVERAGE(Sheet1!C$1:C$12461)</f>
        <v>0.87606275077524876</v>
      </c>
    </row>
    <row r="1940" spans="2:2" x14ac:dyDescent="0.25">
      <c r="B1940">
        <f>Sheet1!C1940/AVERAGE(Sheet1!C$1:C$12461)</f>
        <v>1.016884407821353</v>
      </c>
    </row>
    <row r="1941" spans="2:2" x14ac:dyDescent="0.25">
      <c r="B1941">
        <f>Sheet1!C1941/AVERAGE(Sheet1!C$1:C$12461)</f>
        <v>0.87153763326091405</v>
      </c>
    </row>
    <row r="1942" spans="2:2" x14ac:dyDescent="0.25">
      <c r="B1942">
        <f>Sheet1!C1942/AVERAGE(Sheet1!C$1:C$12461)</f>
        <v>0.94792161690288812</v>
      </c>
    </row>
    <row r="1943" spans="2:2" x14ac:dyDescent="0.25">
      <c r="B1943">
        <f>Sheet1!C1943/AVERAGE(Sheet1!C$1:C$12461)</f>
        <v>0.92421000112777296</v>
      </c>
    </row>
    <row r="1944" spans="2:2" x14ac:dyDescent="0.25">
      <c r="B1944">
        <f>Sheet1!C1944/AVERAGE(Sheet1!C$1:C$12461)</f>
        <v>0.90810058277674033</v>
      </c>
    </row>
    <row r="1945" spans="2:2" x14ac:dyDescent="0.25">
      <c r="B1945">
        <f>Sheet1!C1945/AVERAGE(Sheet1!C$1:C$12461)</f>
        <v>0.88547499520506578</v>
      </c>
    </row>
    <row r="1946" spans="2:2" x14ac:dyDescent="0.25">
      <c r="B1946">
        <f>Sheet1!C1946/AVERAGE(Sheet1!C$1:C$12461)</f>
        <v>1.000050970668027</v>
      </c>
    </row>
    <row r="1947" spans="2:2" x14ac:dyDescent="0.25">
      <c r="B1947">
        <f>Sheet1!C1947/AVERAGE(Sheet1!C$1:C$12461)</f>
        <v>0.87515772727238184</v>
      </c>
    </row>
    <row r="1948" spans="2:2" x14ac:dyDescent="0.25">
      <c r="B1948">
        <f>Sheet1!C1948/AVERAGE(Sheet1!C$1:C$12461)</f>
        <v>0.9678321339659619</v>
      </c>
    </row>
    <row r="1949" spans="2:2" x14ac:dyDescent="0.25">
      <c r="B1949">
        <f>Sheet1!C1949/AVERAGE(Sheet1!C$1:C$12461)</f>
        <v>0.88438896700162517</v>
      </c>
    </row>
    <row r="1950" spans="2:2" x14ac:dyDescent="0.25">
      <c r="B1950">
        <f>Sheet1!C1950/AVERAGE(Sheet1!C$1:C$12461)</f>
        <v>0.87316667556607452</v>
      </c>
    </row>
    <row r="1951" spans="2:2" x14ac:dyDescent="0.25">
      <c r="B1951">
        <f>Sheet1!C1951/AVERAGE(Sheet1!C$1:C$12461)</f>
        <v>0.96765112926538854</v>
      </c>
    </row>
    <row r="1952" spans="2:2" x14ac:dyDescent="0.25">
      <c r="B1952">
        <f>Sheet1!C1952/AVERAGE(Sheet1!C$1:C$12461)</f>
        <v>0.88963810331825377</v>
      </c>
    </row>
    <row r="1953" spans="2:2" x14ac:dyDescent="0.25">
      <c r="B1953">
        <f>Sheet1!C1953/AVERAGE(Sheet1!C$1:C$12461)</f>
        <v>1.0105492433012842</v>
      </c>
    </row>
    <row r="1954" spans="2:2" x14ac:dyDescent="0.25">
      <c r="B1954">
        <f>Sheet1!C1954/AVERAGE(Sheet1!C$1:C$12461)</f>
        <v>0.87099461915919363</v>
      </c>
    </row>
    <row r="1955" spans="2:2" x14ac:dyDescent="0.25">
      <c r="B1955">
        <f>Sheet1!C1955/AVERAGE(Sheet1!C$1:C$12461)</f>
        <v>0.94212946648453932</v>
      </c>
    </row>
    <row r="1956" spans="2:2" x14ac:dyDescent="0.25">
      <c r="B1956">
        <f>Sheet1!C1956/AVERAGE(Sheet1!C$1:C$12461)</f>
        <v>0.93760434897020428</v>
      </c>
    </row>
    <row r="1957" spans="2:2" x14ac:dyDescent="0.25">
      <c r="B1957">
        <f>Sheet1!C1957/AVERAGE(Sheet1!C$1:C$12461)</f>
        <v>0.9035754652624054</v>
      </c>
    </row>
    <row r="1958" spans="2:2" x14ac:dyDescent="0.25">
      <c r="B1958">
        <f>Sheet1!C1958/AVERAGE(Sheet1!C$1:C$12461)</f>
        <v>0.88366494819933161</v>
      </c>
    </row>
    <row r="1959" spans="2:2" x14ac:dyDescent="0.25">
      <c r="B1959">
        <f>Sheet1!C1959/AVERAGE(Sheet1!C$1:C$12461)</f>
        <v>1.0136263232110319</v>
      </c>
    </row>
    <row r="1960" spans="2:2" x14ac:dyDescent="0.25">
      <c r="B1960">
        <f>Sheet1!C1960/AVERAGE(Sheet1!C$1:C$12461)</f>
        <v>0.87334768026664789</v>
      </c>
    </row>
    <row r="1961" spans="2:2" x14ac:dyDescent="0.25">
      <c r="B1961">
        <f>Sheet1!C1961/AVERAGE(Sheet1!C$1:C$12461)</f>
        <v>0.95154171091435602</v>
      </c>
    </row>
    <row r="1962" spans="2:2" x14ac:dyDescent="0.25">
      <c r="B1962">
        <f>Sheet1!C1962/AVERAGE(Sheet1!C$1:C$12461)</f>
        <v>0.90267044175953848</v>
      </c>
    </row>
    <row r="1963" spans="2:2" x14ac:dyDescent="0.25">
      <c r="B1963">
        <f>Sheet1!C1963/AVERAGE(Sheet1!C$1:C$12461)</f>
        <v>0.91841785070942417</v>
      </c>
    </row>
    <row r="1964" spans="2:2" x14ac:dyDescent="0.25">
      <c r="B1964">
        <f>Sheet1!C1964/AVERAGE(Sheet1!C$1:C$12461)</f>
        <v>0.86502146404027147</v>
      </c>
    </row>
    <row r="1965" spans="2:2" x14ac:dyDescent="0.25">
      <c r="B1965">
        <f>Sheet1!C1965/AVERAGE(Sheet1!C$1:C$12461)</f>
        <v>0.97670136429405852</v>
      </c>
    </row>
    <row r="1966" spans="2:2" x14ac:dyDescent="0.25">
      <c r="B1966">
        <f>Sheet1!C1966/AVERAGE(Sheet1!C$1:C$12461)</f>
        <v>0.88330293879818489</v>
      </c>
    </row>
    <row r="1967" spans="2:2" x14ac:dyDescent="0.25">
      <c r="B1967">
        <f>Sheet1!C1967/AVERAGE(Sheet1!C$1:C$12461)</f>
        <v>1.0034900599789214</v>
      </c>
    </row>
    <row r="1968" spans="2:2" x14ac:dyDescent="0.25">
      <c r="B1968">
        <f>Sheet1!C1968/AVERAGE(Sheet1!C$1:C$12461)</f>
        <v>0.87425270376951492</v>
      </c>
    </row>
    <row r="1969" spans="2:2" x14ac:dyDescent="0.25">
      <c r="B1969">
        <f>Sheet1!C1969/AVERAGE(Sheet1!C$1:C$12461)</f>
        <v>0.91334971909336904</v>
      </c>
    </row>
    <row r="1970" spans="2:2" x14ac:dyDescent="0.25">
      <c r="B1970">
        <f>Sheet1!C1970/AVERAGE(Sheet1!C$1:C$12461)</f>
        <v>0.95588582372811759</v>
      </c>
    </row>
    <row r="1971" spans="2:2" x14ac:dyDescent="0.25">
      <c r="B1971">
        <f>Sheet1!C1971/AVERAGE(Sheet1!C$1:C$12461)</f>
        <v>0.89760231014348335</v>
      </c>
    </row>
    <row r="1972" spans="2:2" x14ac:dyDescent="0.25">
      <c r="B1972">
        <f>Sheet1!C1972/AVERAGE(Sheet1!C$1:C$12461)</f>
        <v>0.88004485418786382</v>
      </c>
    </row>
    <row r="1973" spans="2:2" x14ac:dyDescent="0.25">
      <c r="B1973">
        <f>Sheet1!C1973/AVERAGE(Sheet1!C$1:C$12461)</f>
        <v>1.016884407821353</v>
      </c>
    </row>
    <row r="1974" spans="2:2" x14ac:dyDescent="0.25">
      <c r="B1974">
        <f>Sheet1!C1974/AVERAGE(Sheet1!C$1:C$12461)</f>
        <v>0.8717186379614873</v>
      </c>
    </row>
    <row r="1975" spans="2:2" x14ac:dyDescent="0.25">
      <c r="B1975">
        <f>Sheet1!C1975/AVERAGE(Sheet1!C$1:C$12461)</f>
        <v>0.95027467801034238</v>
      </c>
    </row>
    <row r="1976" spans="2:2" x14ac:dyDescent="0.25">
      <c r="B1976">
        <f>Sheet1!C1976/AVERAGE(Sheet1!C$1:C$12461)</f>
        <v>0.92058990711630484</v>
      </c>
    </row>
    <row r="1977" spans="2:2" x14ac:dyDescent="0.25">
      <c r="B1977">
        <f>Sheet1!C1977/AVERAGE(Sheet1!C$1:C$12461)</f>
        <v>0.90972962508190092</v>
      </c>
    </row>
    <row r="1978" spans="2:2" x14ac:dyDescent="0.25">
      <c r="B1978">
        <f>Sheet1!C1978/AVERAGE(Sheet1!C$1:C$12461)</f>
        <v>0.87660576487696917</v>
      </c>
    </row>
    <row r="1979" spans="2:2" x14ac:dyDescent="0.25">
      <c r="B1979">
        <f>Sheet1!C1979/AVERAGE(Sheet1!C$1:C$12461)</f>
        <v>0.99299178734566429</v>
      </c>
    </row>
    <row r="1980" spans="2:2" x14ac:dyDescent="0.25">
      <c r="B1980">
        <f>Sheet1!C1980/AVERAGE(Sheet1!C$1:C$12461)</f>
        <v>0.87660576487696917</v>
      </c>
    </row>
    <row r="1981" spans="2:2" x14ac:dyDescent="0.25">
      <c r="B1981">
        <f>Sheet1!C1981/AVERAGE(Sheet1!C$1:C$12461)</f>
        <v>0.97905442540151266</v>
      </c>
    </row>
    <row r="1982" spans="2:2" x14ac:dyDescent="0.25">
      <c r="B1982">
        <f>Sheet1!C1982/AVERAGE(Sheet1!C$1:C$12461)</f>
        <v>0.87823480718212965</v>
      </c>
    </row>
    <row r="1983" spans="2:2" x14ac:dyDescent="0.25">
      <c r="B1983">
        <f>Sheet1!C1983/AVERAGE(Sheet1!C$1:C$12461)</f>
        <v>0.88076887299015727</v>
      </c>
    </row>
    <row r="1984" spans="2:2" x14ac:dyDescent="0.25">
      <c r="B1984">
        <f>Sheet1!C1984/AVERAGE(Sheet1!C$1:C$12461)</f>
        <v>0.96547907285850765</v>
      </c>
    </row>
    <row r="1985" spans="2:2" x14ac:dyDescent="0.25">
      <c r="B1985">
        <f>Sheet1!C1985/AVERAGE(Sheet1!C$1:C$12461)</f>
        <v>0.89108614092284111</v>
      </c>
    </row>
    <row r="1986" spans="2:2" x14ac:dyDescent="0.25">
      <c r="B1986">
        <f>Sheet1!C1986/AVERAGE(Sheet1!C$1:C$12461)</f>
        <v>1.0148933561150455</v>
      </c>
    </row>
    <row r="1987" spans="2:2" x14ac:dyDescent="0.25">
      <c r="B1987">
        <f>Sheet1!C1987/AVERAGE(Sheet1!C$1:C$12461)</f>
        <v>0.87135662856034046</v>
      </c>
    </row>
    <row r="1988" spans="2:2" x14ac:dyDescent="0.25">
      <c r="B1988">
        <f>Sheet1!C1988/AVERAGE(Sheet1!C$1:C$12461)</f>
        <v>0.94611156989715417</v>
      </c>
    </row>
    <row r="1989" spans="2:2" x14ac:dyDescent="0.25">
      <c r="B1989">
        <f>Sheet1!C1989/AVERAGE(Sheet1!C$1:C$12461)</f>
        <v>0.92982114684554817</v>
      </c>
    </row>
    <row r="1990" spans="2:2" x14ac:dyDescent="0.25">
      <c r="B1990">
        <f>Sheet1!C1990/AVERAGE(Sheet1!C$1:C$12461)</f>
        <v>0.90755756867502024</v>
      </c>
    </row>
    <row r="1991" spans="2:2" x14ac:dyDescent="0.25">
      <c r="B1991">
        <f>Sheet1!C1991/AVERAGE(Sheet1!C$1:C$12461)</f>
        <v>0.8822169105947445</v>
      </c>
    </row>
    <row r="1992" spans="2:2" x14ac:dyDescent="0.25">
      <c r="B1992">
        <f>Sheet1!C1992/AVERAGE(Sheet1!C$1:C$12461)</f>
        <v>1.0114542668041511</v>
      </c>
    </row>
    <row r="1993" spans="2:2" x14ac:dyDescent="0.25">
      <c r="B1993">
        <f>Sheet1!C1993/AVERAGE(Sheet1!C$1:C$12461)</f>
        <v>0.87352868496722125</v>
      </c>
    </row>
    <row r="1994" spans="2:2" x14ac:dyDescent="0.25">
      <c r="B1994">
        <f>Sheet1!C1994/AVERAGE(Sheet1!C$1:C$12461)</f>
        <v>0.95878189893729204</v>
      </c>
    </row>
    <row r="1995" spans="2:2" x14ac:dyDescent="0.25">
      <c r="B1995">
        <f>Sheet1!C1995/AVERAGE(Sheet1!C$1:C$12461)</f>
        <v>0.89705929604176304</v>
      </c>
    </row>
    <row r="1996" spans="2:2" x14ac:dyDescent="0.25">
      <c r="B1996">
        <f>Sheet1!C1996/AVERAGE(Sheet1!C$1:C$12461)</f>
        <v>0.92312397292433246</v>
      </c>
    </row>
    <row r="1997" spans="2:2" x14ac:dyDescent="0.25">
      <c r="B1997">
        <f>Sheet1!C1997/AVERAGE(Sheet1!C$1:C$12461)</f>
        <v>0.8659264875431385</v>
      </c>
    </row>
    <row r="1998" spans="2:2" x14ac:dyDescent="0.25">
      <c r="B1998">
        <f>Sheet1!C1998/AVERAGE(Sheet1!C$1:C$12461)</f>
        <v>0.97181423737857686</v>
      </c>
    </row>
    <row r="1999" spans="2:2" x14ac:dyDescent="0.25">
      <c r="B1999">
        <f>Sheet1!C1999/AVERAGE(Sheet1!C$1:C$12461)</f>
        <v>0.88674202810907943</v>
      </c>
    </row>
    <row r="2000" spans="2:2" x14ac:dyDescent="0.25">
      <c r="B2000">
        <f>Sheet1!C2000/AVERAGE(Sheet1!C$1:C$12461)</f>
        <v>1.0083771868944031</v>
      </c>
    </row>
    <row r="2001" spans="2:2" x14ac:dyDescent="0.25">
      <c r="B2001">
        <f>Sheet1!C2001/AVERAGE(Sheet1!C$1:C$12461)</f>
        <v>0.87117562385976721</v>
      </c>
    </row>
    <row r="2002" spans="2:2" x14ac:dyDescent="0.25">
      <c r="B2002">
        <f>Sheet1!C2002/AVERAGE(Sheet1!C$1:C$12461)</f>
        <v>0.92493401993006641</v>
      </c>
    </row>
    <row r="2003" spans="2:2" x14ac:dyDescent="0.25">
      <c r="B2003">
        <f>Sheet1!C2003/AVERAGE(Sheet1!C$1:C$12461)</f>
        <v>0.95099869681263582</v>
      </c>
    </row>
    <row r="2004" spans="2:2" x14ac:dyDescent="0.25">
      <c r="B2004">
        <f>Sheet1!C2004/AVERAGE(Sheet1!C$1:C$12461)</f>
        <v>0.90049838535265758</v>
      </c>
    </row>
    <row r="2005" spans="2:2" x14ac:dyDescent="0.25">
      <c r="B2005">
        <f>Sheet1!C2005/AVERAGE(Sheet1!C$1:C$12461)</f>
        <v>0.88402695760047845</v>
      </c>
    </row>
    <row r="2006" spans="2:2" x14ac:dyDescent="0.25">
      <c r="B2006">
        <f>Sheet1!C2006/AVERAGE(Sheet1!C$1:C$12461)</f>
        <v>1.0165223984202061</v>
      </c>
    </row>
    <row r="2007" spans="2:2" x14ac:dyDescent="0.25">
      <c r="B2007">
        <f>Sheet1!C2007/AVERAGE(Sheet1!C$1:C$12461)</f>
        <v>0.87244265676378097</v>
      </c>
    </row>
    <row r="2008" spans="2:2" x14ac:dyDescent="0.25">
      <c r="B2008">
        <f>Sheet1!C2008/AVERAGE(Sheet1!C$1:C$12461)</f>
        <v>0.94792161690288812</v>
      </c>
    </row>
    <row r="2009" spans="2:2" x14ac:dyDescent="0.25">
      <c r="B2009">
        <f>Sheet1!C2009/AVERAGE(Sheet1!C$1:C$12461)</f>
        <v>0.90592852636985965</v>
      </c>
    </row>
    <row r="2010" spans="2:2" x14ac:dyDescent="0.25">
      <c r="B2010">
        <f>Sheet1!C2010/AVERAGE(Sheet1!C$1:C$12461)</f>
        <v>0.91570278020082307</v>
      </c>
    </row>
    <row r="2011" spans="2:2" x14ac:dyDescent="0.25">
      <c r="B2011">
        <f>Sheet1!C2011/AVERAGE(Sheet1!C$1:C$12461)</f>
        <v>0.86954658155460651</v>
      </c>
    </row>
    <row r="2012" spans="2:2" x14ac:dyDescent="0.25">
      <c r="B2012">
        <f>Sheet1!C2012/AVERAGE(Sheet1!C$1:C$12461)</f>
        <v>0.98502758052043482</v>
      </c>
    </row>
    <row r="2013" spans="2:2" x14ac:dyDescent="0.25">
      <c r="B2013">
        <f>Sheet1!C2013/AVERAGE(Sheet1!C$1:C$12461)</f>
        <v>0.87986384948729024</v>
      </c>
    </row>
    <row r="2014" spans="2:2" x14ac:dyDescent="0.25">
      <c r="B2014">
        <f>Sheet1!C2014/AVERAGE(Sheet1!C$1:C$12461)</f>
        <v>0.99081973093878362</v>
      </c>
    </row>
    <row r="2015" spans="2:2" x14ac:dyDescent="0.25">
      <c r="B2015">
        <f>Sheet1!C2015/AVERAGE(Sheet1!C$1:C$12461)</f>
        <v>0.87823480718212965</v>
      </c>
    </row>
    <row r="2016" spans="2:2" x14ac:dyDescent="0.25">
      <c r="B2016">
        <f>Sheet1!C2016/AVERAGE(Sheet1!C$1:C$12461)</f>
        <v>0.90520450756756621</v>
      </c>
    </row>
    <row r="2017" spans="2:2" x14ac:dyDescent="0.25">
      <c r="B2017">
        <f>Sheet1!C2017/AVERAGE(Sheet1!C$1:C$12461)</f>
        <v>0.95751486603327818</v>
      </c>
    </row>
    <row r="2018" spans="2:2" x14ac:dyDescent="0.25">
      <c r="B2018">
        <f>Sheet1!C2018/AVERAGE(Sheet1!C$1:C$12461)</f>
        <v>0.89398221613201534</v>
      </c>
    </row>
    <row r="2019" spans="2:2" x14ac:dyDescent="0.25">
      <c r="B2019">
        <f>Sheet1!C2019/AVERAGE(Sheet1!C$1:C$12461)</f>
        <v>1.016884407821353</v>
      </c>
    </row>
    <row r="2020" spans="2:2" x14ac:dyDescent="0.25">
      <c r="B2020">
        <f>Sheet1!C2020/AVERAGE(Sheet1!C$1:C$12461)</f>
        <v>0.87153763326091405</v>
      </c>
    </row>
    <row r="2021" spans="2:2" x14ac:dyDescent="0.25">
      <c r="B2021">
        <f>Sheet1!C2021/AVERAGE(Sheet1!C$1:C$12461)</f>
        <v>0.94792161690288812</v>
      </c>
    </row>
    <row r="2022" spans="2:2" x14ac:dyDescent="0.25">
      <c r="B2022">
        <f>Sheet1!C2022/AVERAGE(Sheet1!C$1:C$12461)</f>
        <v>0.92421000112777296</v>
      </c>
    </row>
    <row r="2023" spans="2:2" x14ac:dyDescent="0.25">
      <c r="B2023">
        <f>Sheet1!C2023/AVERAGE(Sheet1!C$1:C$12461)</f>
        <v>0.90810058277674033</v>
      </c>
    </row>
    <row r="2024" spans="2:2" x14ac:dyDescent="0.25">
      <c r="B2024">
        <f>Sheet1!C2024/AVERAGE(Sheet1!C$1:C$12461)</f>
        <v>0.89108614092284111</v>
      </c>
    </row>
    <row r="2025" spans="2:2" x14ac:dyDescent="0.25">
      <c r="B2025">
        <f>Sheet1!C2025/AVERAGE(Sheet1!C$1:C$12461)</f>
        <v>1.004214078781215</v>
      </c>
    </row>
    <row r="2026" spans="2:2" x14ac:dyDescent="0.25">
      <c r="B2026">
        <f>Sheet1!C2026/AVERAGE(Sheet1!C$1:C$12461)</f>
        <v>0.87352868496722125</v>
      </c>
    </row>
    <row r="2027" spans="2:2" x14ac:dyDescent="0.25">
      <c r="B2027">
        <f>Sheet1!C2027/AVERAGE(Sheet1!C$1:C$12461)</f>
        <v>0.9678321339659619</v>
      </c>
    </row>
    <row r="2028" spans="2:2" x14ac:dyDescent="0.25">
      <c r="B2028">
        <f>Sheet1!C2028/AVERAGE(Sheet1!C$1:C$12461)</f>
        <v>0.90502350286699262</v>
      </c>
    </row>
    <row r="2029" spans="2:2" x14ac:dyDescent="0.25">
      <c r="B2029">
        <f>Sheet1!C2029/AVERAGE(Sheet1!C$1:C$12461)</f>
        <v>0.92783009513924086</v>
      </c>
    </row>
    <row r="2030" spans="2:2" x14ac:dyDescent="0.25">
      <c r="B2030">
        <f>Sheet1!C2030/AVERAGE(Sheet1!C$1:C$12461)</f>
        <v>0.86882256275231295</v>
      </c>
    </row>
    <row r="2031" spans="2:2" x14ac:dyDescent="0.25">
      <c r="B2031">
        <f>Sheet1!C2031/AVERAGE(Sheet1!C$1:C$12461)</f>
        <v>0.99443982495025152</v>
      </c>
    </row>
    <row r="2032" spans="2:2" x14ac:dyDescent="0.25">
      <c r="B2032">
        <f>Sheet1!C2032/AVERAGE(Sheet1!C$1:C$12461)</f>
        <v>0.88547499520506578</v>
      </c>
    </row>
    <row r="2033" spans="2:2" x14ac:dyDescent="0.25">
      <c r="B2033">
        <f>Sheet1!C2033/AVERAGE(Sheet1!C$1:C$12461)</f>
        <v>0.99443982495025152</v>
      </c>
    </row>
    <row r="2034" spans="2:2" x14ac:dyDescent="0.25">
      <c r="B2034">
        <f>Sheet1!C2034/AVERAGE(Sheet1!C$1:C$12461)</f>
        <v>0.86954658155460651</v>
      </c>
    </row>
    <row r="2035" spans="2:2" x14ac:dyDescent="0.25">
      <c r="B2035">
        <f>Sheet1!C2035/AVERAGE(Sheet1!C$1:C$12461)</f>
        <v>0.91877986011057089</v>
      </c>
    </row>
    <row r="2036" spans="2:2" x14ac:dyDescent="0.25">
      <c r="B2036">
        <f>Sheet1!C2036/AVERAGE(Sheet1!C$1:C$12461)</f>
        <v>0.96855615276825546</v>
      </c>
    </row>
    <row r="2037" spans="2:2" x14ac:dyDescent="0.25">
      <c r="B2037">
        <f>Sheet1!C2037/AVERAGE(Sheet1!C$1:C$12461)</f>
        <v>0.90176541825667145</v>
      </c>
    </row>
    <row r="2038" spans="2:2" x14ac:dyDescent="0.25">
      <c r="B2038">
        <f>Sheet1!C2038/AVERAGE(Sheet1!C$1:C$12461)</f>
        <v>0.88275992469646458</v>
      </c>
    </row>
    <row r="2039" spans="2:2" x14ac:dyDescent="0.25">
      <c r="B2039">
        <f>Sheet1!C2039/AVERAGE(Sheet1!C$1:C$12461)</f>
        <v>1.0107302480018574</v>
      </c>
    </row>
    <row r="2040" spans="2:2" x14ac:dyDescent="0.25">
      <c r="B2040">
        <f>Sheet1!C2040/AVERAGE(Sheet1!C$1:C$12461)</f>
        <v>0.86972758625517987</v>
      </c>
    </row>
    <row r="2041" spans="2:2" x14ac:dyDescent="0.25">
      <c r="B2041">
        <f>Sheet1!C2041/AVERAGE(Sheet1!C$1:C$12461)</f>
        <v>0.92475301522949305</v>
      </c>
    </row>
    <row r="2042" spans="2:2" x14ac:dyDescent="0.25">
      <c r="B2042">
        <f>Sheet1!C2042/AVERAGE(Sheet1!C$1:C$12461)</f>
        <v>0.91841785070942417</v>
      </c>
    </row>
    <row r="2043" spans="2:2" x14ac:dyDescent="0.25">
      <c r="B2043">
        <f>Sheet1!C2043/AVERAGE(Sheet1!C$1:C$12461)</f>
        <v>0.91769383190713061</v>
      </c>
    </row>
    <row r="2044" spans="2:2" x14ac:dyDescent="0.25">
      <c r="B2044">
        <f>Sheet1!C2044/AVERAGE(Sheet1!C$1:C$12461)</f>
        <v>0.86538347344141842</v>
      </c>
    </row>
    <row r="2045" spans="2:2" x14ac:dyDescent="0.25">
      <c r="B2045">
        <f>Sheet1!C2045/AVERAGE(Sheet1!C$1:C$12461)</f>
        <v>0.99661188135713241</v>
      </c>
    </row>
    <row r="2046" spans="2:2" x14ac:dyDescent="0.25">
      <c r="B2046">
        <f>Sheet1!C2046/AVERAGE(Sheet1!C$1:C$12461)</f>
        <v>0.87895882598442321</v>
      </c>
    </row>
    <row r="2047" spans="2:2" x14ac:dyDescent="0.25">
      <c r="B2047">
        <f>Sheet1!C2047/AVERAGE(Sheet1!C$1:C$12461)</f>
        <v>0.97398629378545754</v>
      </c>
    </row>
    <row r="2048" spans="2:2" x14ac:dyDescent="0.25">
      <c r="B2048">
        <f>Sheet1!C2048/AVERAGE(Sheet1!C$1:C$12461)</f>
        <v>0.88366494819933161</v>
      </c>
    </row>
    <row r="2049" spans="2:2" x14ac:dyDescent="0.25">
      <c r="B2049">
        <f>Sheet1!C2049/AVERAGE(Sheet1!C$1:C$12461)</f>
        <v>0.90267044175953848</v>
      </c>
    </row>
    <row r="2050" spans="2:2" x14ac:dyDescent="0.25">
      <c r="B2050">
        <f>Sheet1!C2050/AVERAGE(Sheet1!C$1:C$12461)</f>
        <v>0.98213150531126037</v>
      </c>
    </row>
    <row r="2051" spans="2:2" x14ac:dyDescent="0.25">
      <c r="B2051">
        <f>Sheet1!C2051/AVERAGE(Sheet1!C$1:C$12461)</f>
        <v>0.89217216912628139</v>
      </c>
    </row>
    <row r="2052" spans="2:2" x14ac:dyDescent="0.25">
      <c r="B2052">
        <f>Sheet1!C2052/AVERAGE(Sheet1!C$1:C$12461)</f>
        <v>1.009644219798417</v>
      </c>
    </row>
    <row r="2053" spans="2:2" x14ac:dyDescent="0.25">
      <c r="B2053">
        <f>Sheet1!C2053/AVERAGE(Sheet1!C$1:C$12461)</f>
        <v>0.86900356745288632</v>
      </c>
    </row>
    <row r="2054" spans="2:2" x14ac:dyDescent="0.25">
      <c r="B2054">
        <f>Sheet1!C2054/AVERAGE(Sheet1!C$1:C$12461)</f>
        <v>0.92384799172662624</v>
      </c>
    </row>
    <row r="2055" spans="2:2" x14ac:dyDescent="0.25">
      <c r="B2055">
        <f>Sheet1!C2055/AVERAGE(Sheet1!C$1:C$12461)</f>
        <v>0.93995741007765854</v>
      </c>
    </row>
    <row r="2056" spans="2:2" x14ac:dyDescent="0.25">
      <c r="B2056">
        <f>Sheet1!C2056/AVERAGE(Sheet1!C$1:C$12461)</f>
        <v>0.90846259217788727</v>
      </c>
    </row>
    <row r="2057" spans="2:2" x14ac:dyDescent="0.25">
      <c r="B2057">
        <f>Sheet1!C2057/AVERAGE(Sheet1!C$1:C$12461)</f>
        <v>0.88420796230105181</v>
      </c>
    </row>
    <row r="2058" spans="2:2" x14ac:dyDescent="0.25">
      <c r="B2058">
        <f>Sheet1!C2058/AVERAGE(Sheet1!C$1:C$12461)</f>
        <v>1.0074721633915362</v>
      </c>
    </row>
    <row r="2059" spans="2:2" x14ac:dyDescent="0.25">
      <c r="B2059">
        <f>Sheet1!C2059/AVERAGE(Sheet1!C$1:C$12461)</f>
        <v>0.86900356745288632</v>
      </c>
    </row>
    <row r="2060" spans="2:2" x14ac:dyDescent="0.25">
      <c r="B2060">
        <f>Sheet1!C2060/AVERAGE(Sheet1!C$1:C$12461)</f>
        <v>0.95461879082410372</v>
      </c>
    </row>
    <row r="2061" spans="2:2" x14ac:dyDescent="0.25">
      <c r="B2061">
        <f>Sheet1!C2061/AVERAGE(Sheet1!C$1:C$12461)</f>
        <v>0.89796431954463019</v>
      </c>
    </row>
    <row r="2062" spans="2:2" x14ac:dyDescent="0.25">
      <c r="B2062">
        <f>Sheet1!C2062/AVERAGE(Sheet1!C$1:C$12461)</f>
        <v>0.93380325025816302</v>
      </c>
    </row>
    <row r="2063" spans="2:2" x14ac:dyDescent="0.25">
      <c r="B2063">
        <f>Sheet1!C2063/AVERAGE(Sheet1!C$1:C$12461)</f>
        <v>0.87570074137410214</v>
      </c>
    </row>
    <row r="2064" spans="2:2" x14ac:dyDescent="0.25">
      <c r="B2064">
        <f>Sheet1!C2064/AVERAGE(Sheet1!C$1:C$12461)</f>
        <v>0.99371580614795796</v>
      </c>
    </row>
    <row r="2065" spans="2:2" x14ac:dyDescent="0.25">
      <c r="B2065">
        <f>Sheet1!C2065/AVERAGE(Sheet1!C$1:C$12461)</f>
        <v>0.88746604691137287</v>
      </c>
    </row>
    <row r="2066" spans="2:2" x14ac:dyDescent="0.25">
      <c r="B2066">
        <f>Sheet1!C2066/AVERAGE(Sheet1!C$1:C$12461)</f>
        <v>1.0004129800691737</v>
      </c>
    </row>
    <row r="2067" spans="2:2" x14ac:dyDescent="0.25">
      <c r="B2067">
        <f>Sheet1!C2067/AVERAGE(Sheet1!C$1:C$12461)</f>
        <v>0.87008959565632682</v>
      </c>
    </row>
    <row r="2068" spans="2:2" x14ac:dyDescent="0.25">
      <c r="B2068">
        <f>Sheet1!C2068/AVERAGE(Sheet1!C$1:C$12461)</f>
        <v>0.92258095882261237</v>
      </c>
    </row>
    <row r="2069" spans="2:2" x14ac:dyDescent="0.25">
      <c r="B2069">
        <f>Sheet1!C2069/AVERAGE(Sheet1!C$1:C$12461)</f>
        <v>0.95932491303901213</v>
      </c>
    </row>
    <row r="2070" spans="2:2" x14ac:dyDescent="0.25">
      <c r="B2070">
        <f>Sheet1!C2070/AVERAGE(Sheet1!C$1:C$12461)</f>
        <v>0.90176541825667145</v>
      </c>
    </row>
    <row r="2071" spans="2:2" x14ac:dyDescent="0.25">
      <c r="B2071">
        <f>Sheet1!C2071/AVERAGE(Sheet1!C$1:C$12461)</f>
        <v>0.88149289179245072</v>
      </c>
    </row>
    <row r="2072" spans="2:2" x14ac:dyDescent="0.25">
      <c r="B2072">
        <f>Sheet1!C2072/AVERAGE(Sheet1!C$1:C$12461)</f>
        <v>1.0100062291995637</v>
      </c>
    </row>
    <row r="2073" spans="2:2" x14ac:dyDescent="0.25">
      <c r="B2073">
        <f>Sheet1!C2073/AVERAGE(Sheet1!C$1:C$12461)</f>
        <v>0.87117562385976721</v>
      </c>
    </row>
    <row r="2074" spans="2:2" x14ac:dyDescent="0.25">
      <c r="B2074">
        <f>Sheet1!C2074/AVERAGE(Sheet1!C$1:C$12461)</f>
        <v>0.93163119385128235</v>
      </c>
    </row>
    <row r="2075" spans="2:2" x14ac:dyDescent="0.25">
      <c r="B2075">
        <f>Sheet1!C2075/AVERAGE(Sheet1!C$1:C$12461)</f>
        <v>0.91298770969222232</v>
      </c>
    </row>
    <row r="2076" spans="2:2" x14ac:dyDescent="0.25">
      <c r="B2076">
        <f>Sheet1!C2076/AVERAGE(Sheet1!C$1:C$12461)</f>
        <v>0.9229429682237591</v>
      </c>
    </row>
    <row r="2077" spans="2:2" x14ac:dyDescent="0.25">
      <c r="B2077">
        <f>Sheet1!C2077/AVERAGE(Sheet1!C$1:C$12461)</f>
        <v>0.8617633794299504</v>
      </c>
    </row>
    <row r="2078" spans="2:2" x14ac:dyDescent="0.25">
      <c r="B2078">
        <f>Sheet1!C2078/AVERAGE(Sheet1!C$1:C$12461)</f>
        <v>0.99516384375254519</v>
      </c>
    </row>
    <row r="2079" spans="2:2" x14ac:dyDescent="0.25">
      <c r="B2079">
        <f>Sheet1!C2079/AVERAGE(Sheet1!C$1:C$12461)</f>
        <v>0.88257891999589133</v>
      </c>
    </row>
    <row r="2080" spans="2:2" x14ac:dyDescent="0.25">
      <c r="B2080">
        <f>Sheet1!C2080/AVERAGE(Sheet1!C$1:C$12461)</f>
        <v>0.97887342070093919</v>
      </c>
    </row>
    <row r="2081" spans="2:2" x14ac:dyDescent="0.25">
      <c r="B2081">
        <f>Sheet1!C2081/AVERAGE(Sheet1!C$1:C$12461)</f>
        <v>0.8822169105947445</v>
      </c>
    </row>
    <row r="2082" spans="2:2" x14ac:dyDescent="0.25">
      <c r="B2082">
        <f>Sheet1!C2082/AVERAGE(Sheet1!C$1:C$12461)</f>
        <v>0.91117766268648814</v>
      </c>
    </row>
    <row r="2083" spans="2:2" x14ac:dyDescent="0.25">
      <c r="B2083">
        <f>Sheet1!C2083/AVERAGE(Sheet1!C$1:C$12461)</f>
        <v>0.97688236899463188</v>
      </c>
    </row>
    <row r="2084" spans="2:2" x14ac:dyDescent="0.25">
      <c r="B2084">
        <f>Sheet1!C2084/AVERAGE(Sheet1!C$1:C$12461)</f>
        <v>0.89434422553316228</v>
      </c>
    </row>
    <row r="2085" spans="2:2" x14ac:dyDescent="0.25">
      <c r="B2085">
        <f>Sheet1!C2085/AVERAGE(Sheet1!C$1:C$12461)</f>
        <v>1.0109112527024309</v>
      </c>
    </row>
    <row r="2086" spans="2:2" x14ac:dyDescent="0.25">
      <c r="B2086">
        <f>Sheet1!C2086/AVERAGE(Sheet1!C$1:C$12461)</f>
        <v>0.86936557685403315</v>
      </c>
    </row>
    <row r="2087" spans="2:2" x14ac:dyDescent="0.25">
      <c r="B2087">
        <f>Sheet1!C2087/AVERAGE(Sheet1!C$1:C$12461)</f>
        <v>0.92457201052891969</v>
      </c>
    </row>
    <row r="2088" spans="2:2" x14ac:dyDescent="0.25">
      <c r="B2088">
        <f>Sheet1!C2088/AVERAGE(Sheet1!C$1:C$12461)</f>
        <v>0.92348598232547929</v>
      </c>
    </row>
    <row r="2089" spans="2:2" x14ac:dyDescent="0.25">
      <c r="B2089">
        <f>Sheet1!C2089/AVERAGE(Sheet1!C$1:C$12461)</f>
        <v>0.91588378490139644</v>
      </c>
    </row>
    <row r="2090" spans="2:2" x14ac:dyDescent="0.25">
      <c r="B2090">
        <f>Sheet1!C2090/AVERAGE(Sheet1!C$1:C$12461)</f>
        <v>0.8758817460746755</v>
      </c>
    </row>
    <row r="2091" spans="2:2" x14ac:dyDescent="0.25">
      <c r="B2091">
        <f>Sheet1!C2091/AVERAGE(Sheet1!C$1:C$12461)</f>
        <v>1.0033090552783481</v>
      </c>
    </row>
    <row r="2092" spans="2:2" x14ac:dyDescent="0.25">
      <c r="B2092">
        <f>Sheet1!C2092/AVERAGE(Sheet1!C$1:C$12461)</f>
        <v>0.87153763326091405</v>
      </c>
    </row>
    <row r="2093" spans="2:2" x14ac:dyDescent="0.25">
      <c r="B2093">
        <f>Sheet1!C2093/AVERAGE(Sheet1!C$1:C$12461)</f>
        <v>0.96511706345736092</v>
      </c>
    </row>
    <row r="2094" spans="2:2" x14ac:dyDescent="0.25">
      <c r="B2094">
        <f>Sheet1!C2094/AVERAGE(Sheet1!C$1:C$12461)</f>
        <v>0.88891408451596021</v>
      </c>
    </row>
    <row r="2095" spans="2:2" x14ac:dyDescent="0.25">
      <c r="B2095">
        <f>Sheet1!C2095/AVERAGE(Sheet1!C$1:C$12461)</f>
        <v>0.94212946648453932</v>
      </c>
    </row>
    <row r="2096" spans="2:2" x14ac:dyDescent="0.25">
      <c r="B2096">
        <f>Sheet1!C2096/AVERAGE(Sheet1!C$1:C$12461)</f>
        <v>0.8963352772394696</v>
      </c>
    </row>
    <row r="2097" spans="2:2" x14ac:dyDescent="0.25">
      <c r="B2097">
        <f>Sheet1!C2097/AVERAGE(Sheet1!C$1:C$12461)</f>
        <v>0.98502758052043482</v>
      </c>
    </row>
    <row r="2098" spans="2:2" x14ac:dyDescent="0.25">
      <c r="B2098">
        <f>Sheet1!C2098/AVERAGE(Sheet1!C$1:C$12461)</f>
        <v>0.89072413152169416</v>
      </c>
    </row>
    <row r="2099" spans="2:2" x14ac:dyDescent="0.25">
      <c r="B2099">
        <f>Sheet1!C2099/AVERAGE(Sheet1!C$1:C$12461)</f>
        <v>1.0004129800691737</v>
      </c>
    </row>
    <row r="2100" spans="2:2" x14ac:dyDescent="0.25">
      <c r="B2100">
        <f>Sheet1!C2100/AVERAGE(Sheet1!C$1:C$12461)</f>
        <v>0.86918457215345979</v>
      </c>
    </row>
    <row r="2101" spans="2:2" x14ac:dyDescent="0.25">
      <c r="B2101">
        <f>Sheet1!C2101/AVERAGE(Sheet1!C$1:C$12461)</f>
        <v>0.92439100582834632</v>
      </c>
    </row>
    <row r="2102" spans="2:2" x14ac:dyDescent="0.25">
      <c r="B2102">
        <f>Sheet1!C2102/AVERAGE(Sheet1!C$1:C$12461)</f>
        <v>0.95136070621378266</v>
      </c>
    </row>
    <row r="2103" spans="2:2" x14ac:dyDescent="0.25">
      <c r="B2103">
        <f>Sheet1!C2103/AVERAGE(Sheet1!C$1:C$12461)</f>
        <v>0.90502350286699262</v>
      </c>
    </row>
    <row r="2104" spans="2:2" x14ac:dyDescent="0.25">
      <c r="B2104">
        <f>Sheet1!C2104/AVERAGE(Sheet1!C$1:C$12461)</f>
        <v>0.89000011271940049</v>
      </c>
    </row>
    <row r="2105" spans="2:2" x14ac:dyDescent="0.25">
      <c r="B2105">
        <f>Sheet1!C2105/AVERAGE(Sheet1!C$1:C$12461)</f>
        <v>1.009644219798417</v>
      </c>
    </row>
    <row r="2106" spans="2:2" x14ac:dyDescent="0.25">
      <c r="B2106">
        <f>Sheet1!C2106/AVERAGE(Sheet1!C$1:C$12461)</f>
        <v>0.86755552984829898</v>
      </c>
    </row>
    <row r="2107" spans="2:2" x14ac:dyDescent="0.25">
      <c r="B2107">
        <f>Sheet1!C2107/AVERAGE(Sheet1!C$1:C$12461)</f>
        <v>0.94212946648453932</v>
      </c>
    </row>
    <row r="2108" spans="2:2" x14ac:dyDescent="0.25">
      <c r="B2108">
        <f>Sheet1!C2108/AVERAGE(Sheet1!C$1:C$12461)</f>
        <v>0.90502350286699262</v>
      </c>
    </row>
    <row r="2109" spans="2:2" x14ac:dyDescent="0.25">
      <c r="B2109">
        <f>Sheet1!C2109/AVERAGE(Sheet1!C$1:C$12461)</f>
        <v>0.92783009513924086</v>
      </c>
    </row>
    <row r="2110" spans="2:2" x14ac:dyDescent="0.25">
      <c r="B2110">
        <f>Sheet1!C2110/AVERAGE(Sheet1!C$1:C$12461)</f>
        <v>0.86339242173511099</v>
      </c>
    </row>
    <row r="2111" spans="2:2" x14ac:dyDescent="0.25">
      <c r="B2111">
        <f>Sheet1!C2111/AVERAGE(Sheet1!C$1:C$12461)</f>
        <v>0.99516384375254519</v>
      </c>
    </row>
    <row r="2112" spans="2:2" x14ac:dyDescent="0.25">
      <c r="B2112">
        <f>Sheet1!C2112/AVERAGE(Sheet1!C$1:C$12461)</f>
        <v>0.88547499520506578</v>
      </c>
    </row>
    <row r="2113" spans="2:2" x14ac:dyDescent="0.25">
      <c r="B2113">
        <f>Sheet1!C2113/AVERAGE(Sheet1!C$1:C$12461)</f>
        <v>0.99118174033993034</v>
      </c>
    </row>
    <row r="2114" spans="2:2" x14ac:dyDescent="0.25">
      <c r="B2114">
        <f>Sheet1!C2114/AVERAGE(Sheet1!C$1:C$12461)</f>
        <v>0.87008959565632682</v>
      </c>
    </row>
    <row r="2115" spans="2:2" x14ac:dyDescent="0.25">
      <c r="B2115">
        <f>Sheet1!C2115/AVERAGE(Sheet1!C$1:C$12461)</f>
        <v>0.91877986011057089</v>
      </c>
    </row>
    <row r="2116" spans="2:2" x14ac:dyDescent="0.25">
      <c r="B2116">
        <f>Sheet1!C2116/AVERAGE(Sheet1!C$1:C$12461)</f>
        <v>0.98122648180839356</v>
      </c>
    </row>
    <row r="2117" spans="2:2" x14ac:dyDescent="0.25">
      <c r="B2117">
        <f>Sheet1!C2117/AVERAGE(Sheet1!C$1:C$12461)</f>
        <v>0.89506824433545573</v>
      </c>
    </row>
    <row r="2118" spans="2:2" x14ac:dyDescent="0.25">
      <c r="B2118">
        <f>Sheet1!C2118/AVERAGE(Sheet1!C$1:C$12461)</f>
        <v>1.0054811116852287</v>
      </c>
    </row>
    <row r="2119" spans="2:2" x14ac:dyDescent="0.25">
      <c r="B2119">
        <f>Sheet1!C2119/AVERAGE(Sheet1!C$1:C$12461)</f>
        <v>0.86683151104600564</v>
      </c>
    </row>
    <row r="2120" spans="2:2" x14ac:dyDescent="0.25">
      <c r="B2120">
        <f>Sheet1!C2120/AVERAGE(Sheet1!C$1:C$12461)</f>
        <v>0.90013637595151086</v>
      </c>
    </row>
    <row r="2121" spans="2:2" x14ac:dyDescent="0.25">
      <c r="B2121">
        <f>Sheet1!C2121/AVERAGE(Sheet1!C$1:C$12461)</f>
        <v>0.92583904343293355</v>
      </c>
    </row>
    <row r="2122" spans="2:2" x14ac:dyDescent="0.25">
      <c r="B2122">
        <f>Sheet1!C2122/AVERAGE(Sheet1!C$1:C$12461)</f>
        <v>0.91425474259623596</v>
      </c>
    </row>
    <row r="2123" spans="2:2" x14ac:dyDescent="0.25">
      <c r="B2123">
        <f>Sheet1!C2123/AVERAGE(Sheet1!C$1:C$12461)</f>
        <v>0.86574548284256525</v>
      </c>
    </row>
    <row r="2124" spans="2:2" x14ac:dyDescent="0.25">
      <c r="B2124">
        <f>Sheet1!C2124/AVERAGE(Sheet1!C$1:C$12461)</f>
        <v>1.0034900599789214</v>
      </c>
    </row>
    <row r="2125" spans="2:2" x14ac:dyDescent="0.25">
      <c r="B2125">
        <f>Sheet1!C2125/AVERAGE(Sheet1!C$1:C$12461)</f>
        <v>0.87008959565632682</v>
      </c>
    </row>
    <row r="2126" spans="2:2" x14ac:dyDescent="0.25">
      <c r="B2126">
        <f>Sheet1!C2126/AVERAGE(Sheet1!C$1:C$12461)</f>
        <v>0.95389477202181028</v>
      </c>
    </row>
    <row r="2127" spans="2:2" x14ac:dyDescent="0.25">
      <c r="B2127">
        <f>Sheet1!C2127/AVERAGE(Sheet1!C$1:C$12461)</f>
        <v>0.88456997170219853</v>
      </c>
    </row>
    <row r="2128" spans="2:2" x14ac:dyDescent="0.25">
      <c r="B2128">
        <f>Sheet1!C2128/AVERAGE(Sheet1!C$1:C$12461)</f>
        <v>0.89705929604176304</v>
      </c>
    </row>
    <row r="2129" spans="2:2" x14ac:dyDescent="0.25">
      <c r="B2129">
        <f>Sheet1!C2129/AVERAGE(Sheet1!C$1:C$12461)</f>
        <v>0.99498283905197182</v>
      </c>
    </row>
    <row r="2130" spans="2:2" x14ac:dyDescent="0.25">
      <c r="B2130">
        <f>Sheet1!C2130/AVERAGE(Sheet1!C$1:C$12461)</f>
        <v>0.88764705161194646</v>
      </c>
    </row>
    <row r="2131" spans="2:2" x14ac:dyDescent="0.25">
      <c r="B2131">
        <f>Sheet1!C2131/AVERAGE(Sheet1!C$1:C$12461)</f>
        <v>0.99588786255483874</v>
      </c>
    </row>
    <row r="2132" spans="2:2" x14ac:dyDescent="0.25">
      <c r="B2132">
        <f>Sheet1!C2132/AVERAGE(Sheet1!C$1:C$12461)</f>
        <v>0.86520246874084505</v>
      </c>
    </row>
    <row r="2133" spans="2:2" x14ac:dyDescent="0.25">
      <c r="B2133">
        <f>Sheet1!C2133/AVERAGE(Sheet1!C$1:C$12461)</f>
        <v>0.90647154047157974</v>
      </c>
    </row>
    <row r="2134" spans="2:2" x14ac:dyDescent="0.25">
      <c r="B2134">
        <f>Sheet1!C2134/AVERAGE(Sheet1!C$1:C$12461)</f>
        <v>0.95461879082410372</v>
      </c>
    </row>
    <row r="2135" spans="2:2" x14ac:dyDescent="0.25">
      <c r="B2135">
        <f>Sheet1!C2135/AVERAGE(Sheet1!C$1:C$12461)</f>
        <v>0.9041184793641257</v>
      </c>
    </row>
    <row r="2136" spans="2:2" x14ac:dyDescent="0.25">
      <c r="B2136">
        <f>Sheet1!C2136/AVERAGE(Sheet1!C$1:C$12461)</f>
        <v>0.88547499520506578</v>
      </c>
    </row>
    <row r="2137" spans="2:2" x14ac:dyDescent="0.25">
      <c r="B2137">
        <f>Sheet1!C2137/AVERAGE(Sheet1!C$1:C$12461)</f>
        <v>1.0065671398886693</v>
      </c>
    </row>
    <row r="2138" spans="2:2" x14ac:dyDescent="0.25">
      <c r="B2138">
        <f>Sheet1!C2138/AVERAGE(Sheet1!C$1:C$12461)</f>
        <v>0.86158237472937704</v>
      </c>
    </row>
    <row r="2139" spans="2:2" x14ac:dyDescent="0.25">
      <c r="B2139">
        <f>Sheet1!C2139/AVERAGE(Sheet1!C$1:C$12461)</f>
        <v>0.93380325025816302</v>
      </c>
    </row>
    <row r="2140" spans="2:2" x14ac:dyDescent="0.25">
      <c r="B2140">
        <f>Sheet1!C2140/AVERAGE(Sheet1!C$1:C$12461)</f>
        <v>0.90176541825667145</v>
      </c>
    </row>
    <row r="2141" spans="2:2" x14ac:dyDescent="0.25">
      <c r="B2141">
        <f>Sheet1!C2141/AVERAGE(Sheet1!C$1:C$12461)</f>
        <v>0.93217420795300243</v>
      </c>
    </row>
    <row r="2142" spans="2:2" x14ac:dyDescent="0.25">
      <c r="B2142">
        <f>Sheet1!C2142/AVERAGE(Sheet1!C$1:C$12461)</f>
        <v>0.867012515746579</v>
      </c>
    </row>
    <row r="2143" spans="2:2" x14ac:dyDescent="0.25">
      <c r="B2143">
        <f>Sheet1!C2143/AVERAGE(Sheet1!C$1:C$12461)</f>
        <v>1.0049380975835087</v>
      </c>
    </row>
    <row r="2144" spans="2:2" x14ac:dyDescent="0.25">
      <c r="B2144">
        <f>Sheet1!C2144/AVERAGE(Sheet1!C$1:C$12461)</f>
        <v>0.88094987769073063</v>
      </c>
    </row>
    <row r="2145" spans="2:2" x14ac:dyDescent="0.25">
      <c r="B2145">
        <f>Sheet1!C2145/AVERAGE(Sheet1!C$1:C$12461)</f>
        <v>0.98285552411355415</v>
      </c>
    </row>
    <row r="2146" spans="2:2" x14ac:dyDescent="0.25">
      <c r="B2146">
        <f>Sheet1!C2146/AVERAGE(Sheet1!C$1:C$12461)</f>
        <v>0.86646950164485881</v>
      </c>
    </row>
    <row r="2147" spans="2:2" x14ac:dyDescent="0.25">
      <c r="B2147">
        <f>Sheet1!C2147/AVERAGE(Sheet1!C$1:C$12461)</f>
        <v>0.90936761568075419</v>
      </c>
    </row>
    <row r="2148" spans="2:2" x14ac:dyDescent="0.25">
      <c r="B2148">
        <f>Sheet1!C2148/AVERAGE(Sheet1!C$1:C$12461)</f>
        <v>0.97181423737857686</v>
      </c>
    </row>
    <row r="2149" spans="2:2" x14ac:dyDescent="0.25">
      <c r="B2149">
        <f>Sheet1!C2149/AVERAGE(Sheet1!C$1:C$12461)</f>
        <v>0.89687829134118968</v>
      </c>
    </row>
    <row r="2150" spans="2:2" x14ac:dyDescent="0.25">
      <c r="B2150">
        <f>Sheet1!C2150/AVERAGE(Sheet1!C$1:C$12461)</f>
        <v>0.88275992469646458</v>
      </c>
    </row>
    <row r="2151" spans="2:2" x14ac:dyDescent="0.25">
      <c r="B2151">
        <f>Sheet1!C2151/AVERAGE(Sheet1!C$1:C$12461)</f>
        <v>1.0058431210863756</v>
      </c>
    </row>
    <row r="2152" spans="2:2" x14ac:dyDescent="0.25">
      <c r="B2152">
        <f>Sheet1!C2152/AVERAGE(Sheet1!C$1:C$12461)</f>
        <v>0.867012515746579</v>
      </c>
    </row>
    <row r="2153" spans="2:2" x14ac:dyDescent="0.25">
      <c r="B2153">
        <f>Sheet1!C2153/AVERAGE(Sheet1!C$1:C$12461)</f>
        <v>0.90538551226813957</v>
      </c>
    </row>
    <row r="2154" spans="2:2" x14ac:dyDescent="0.25">
      <c r="B2154">
        <f>Sheet1!C2154/AVERAGE(Sheet1!C$1:C$12461)</f>
        <v>0.92583904343293355</v>
      </c>
    </row>
    <row r="2155" spans="2:2" x14ac:dyDescent="0.25">
      <c r="B2155">
        <f>Sheet1!C2155/AVERAGE(Sheet1!C$1:C$12461)</f>
        <v>0.91896086481114425</v>
      </c>
    </row>
    <row r="2156" spans="2:2" x14ac:dyDescent="0.25">
      <c r="B2156">
        <f>Sheet1!C2156/AVERAGE(Sheet1!C$1:C$12461)</f>
        <v>0.86103936062765685</v>
      </c>
    </row>
    <row r="2157" spans="2:2" x14ac:dyDescent="0.25">
      <c r="B2157">
        <f>Sheet1!C2157/AVERAGE(Sheet1!C$1:C$12461)</f>
        <v>1.0029470458772014</v>
      </c>
    </row>
    <row r="2158" spans="2:2" x14ac:dyDescent="0.25">
      <c r="B2158">
        <f>Sheet1!C2158/AVERAGE(Sheet1!C$1:C$12461)</f>
        <v>0.87189964266206077</v>
      </c>
    </row>
    <row r="2159" spans="2:2" x14ac:dyDescent="0.25">
      <c r="B2159">
        <f>Sheet1!C2159/AVERAGE(Sheet1!C$1:C$12461)</f>
        <v>0.95914390833843877</v>
      </c>
    </row>
    <row r="2160" spans="2:2" x14ac:dyDescent="0.25">
      <c r="B2160">
        <f>Sheet1!C2160/AVERAGE(Sheet1!C$1:C$12461)</f>
        <v>0.88330293879818489</v>
      </c>
    </row>
    <row r="2161" spans="2:2" x14ac:dyDescent="0.25">
      <c r="B2161">
        <f>Sheet1!C2161/AVERAGE(Sheet1!C$1:C$12461)</f>
        <v>0.90267044175953848</v>
      </c>
    </row>
    <row r="2162" spans="2:2" x14ac:dyDescent="0.25">
      <c r="B2162">
        <f>Sheet1!C2162/AVERAGE(Sheet1!C$1:C$12461)</f>
        <v>0.99063872623821025</v>
      </c>
    </row>
    <row r="2163" spans="2:2" x14ac:dyDescent="0.25">
      <c r="B2163">
        <f>Sheet1!C2163/AVERAGE(Sheet1!C$1:C$12461)</f>
        <v>0.89000011271940049</v>
      </c>
    </row>
    <row r="2164" spans="2:2" x14ac:dyDescent="0.25">
      <c r="B2164">
        <f>Sheet1!C2164/AVERAGE(Sheet1!C$1:C$12461)</f>
        <v>1.0016800129731875</v>
      </c>
    </row>
    <row r="2165" spans="2:2" x14ac:dyDescent="0.25">
      <c r="B2165">
        <f>Sheet1!C2165/AVERAGE(Sheet1!C$1:C$12461)</f>
        <v>0.86520246874084505</v>
      </c>
    </row>
    <row r="2166" spans="2:2" x14ac:dyDescent="0.25">
      <c r="B2166">
        <f>Sheet1!C2166/AVERAGE(Sheet1!C$1:C$12461)</f>
        <v>0.90665254517215321</v>
      </c>
    </row>
    <row r="2167" spans="2:2" x14ac:dyDescent="0.25">
      <c r="B2167">
        <f>Sheet1!C2167/AVERAGE(Sheet1!C$1:C$12461)</f>
        <v>0.95081769211206246</v>
      </c>
    </row>
    <row r="2168" spans="2:2" x14ac:dyDescent="0.25">
      <c r="B2168">
        <f>Sheet1!C2168/AVERAGE(Sheet1!C$1:C$12461)</f>
        <v>0.90502350286699262</v>
      </c>
    </row>
    <row r="2169" spans="2:2" x14ac:dyDescent="0.25">
      <c r="B2169">
        <f>Sheet1!C2169/AVERAGE(Sheet1!C$1:C$12461)</f>
        <v>0.87515772727238184</v>
      </c>
    </row>
    <row r="2170" spans="2:2" x14ac:dyDescent="0.25">
      <c r="B2170">
        <f>Sheet1!C2170/AVERAGE(Sheet1!C$1:C$12461)</f>
        <v>1.0053001069846554</v>
      </c>
    </row>
    <row r="2171" spans="2:2" x14ac:dyDescent="0.25">
      <c r="B2171">
        <f>Sheet1!C2171/AVERAGE(Sheet1!C$1:C$12461)</f>
        <v>0.86502146404027147</v>
      </c>
    </row>
    <row r="2172" spans="2:2" x14ac:dyDescent="0.25">
      <c r="B2172">
        <f>Sheet1!C2172/AVERAGE(Sheet1!C$1:C$12461)</f>
        <v>0.94629257459772753</v>
      </c>
    </row>
    <row r="2173" spans="2:2" x14ac:dyDescent="0.25">
      <c r="B2173">
        <f>Sheet1!C2173/AVERAGE(Sheet1!C$1:C$12461)</f>
        <v>0.89199116442570792</v>
      </c>
    </row>
    <row r="2174" spans="2:2" x14ac:dyDescent="0.25">
      <c r="B2174">
        <f>Sheet1!C2174/AVERAGE(Sheet1!C$1:C$12461)</f>
        <v>0.93850937247307142</v>
      </c>
    </row>
    <row r="2175" spans="2:2" x14ac:dyDescent="0.25">
      <c r="B2175">
        <f>Sheet1!C2175/AVERAGE(Sheet1!C$1:C$12461)</f>
        <v>0.87280466616492769</v>
      </c>
    </row>
    <row r="2176" spans="2:2" x14ac:dyDescent="0.25">
      <c r="B2176">
        <f>Sheet1!C2176/AVERAGE(Sheet1!C$1:C$12461)</f>
        <v>1.0062051304875226</v>
      </c>
    </row>
    <row r="2177" spans="2:2" x14ac:dyDescent="0.25">
      <c r="B2177">
        <f>Sheet1!C2177/AVERAGE(Sheet1!C$1:C$12461)</f>
        <v>0.88094987769073063</v>
      </c>
    </row>
    <row r="2178" spans="2:2" x14ac:dyDescent="0.25">
      <c r="B2178">
        <f>Sheet1!C2178/AVERAGE(Sheet1!C$1:C$12461)</f>
        <v>0.98973370273534311</v>
      </c>
    </row>
    <row r="2179" spans="2:2" x14ac:dyDescent="0.25">
      <c r="B2179">
        <f>Sheet1!C2179/AVERAGE(Sheet1!C$1:C$12461)</f>
        <v>0.86683151104600564</v>
      </c>
    </row>
    <row r="2180" spans="2:2" x14ac:dyDescent="0.25">
      <c r="B2180">
        <f>Sheet1!C2180/AVERAGE(Sheet1!C$1:C$12461)</f>
        <v>0.90791957807616697</v>
      </c>
    </row>
    <row r="2181" spans="2:2" x14ac:dyDescent="0.25">
      <c r="B2181">
        <f>Sheet1!C2181/AVERAGE(Sheet1!C$1:C$12461)</f>
        <v>0.96348802115220034</v>
      </c>
    </row>
    <row r="2182" spans="2:2" x14ac:dyDescent="0.25">
      <c r="B2182">
        <f>Sheet1!C2182/AVERAGE(Sheet1!C$1:C$12461)</f>
        <v>0.90176541825667145</v>
      </c>
    </row>
    <row r="2183" spans="2:2" x14ac:dyDescent="0.25">
      <c r="B2183">
        <f>Sheet1!C2183/AVERAGE(Sheet1!C$1:C$12461)</f>
        <v>0.88275992469646458</v>
      </c>
    </row>
    <row r="2184" spans="2:2" x14ac:dyDescent="0.25">
      <c r="B2184">
        <f>Sheet1!C2184/AVERAGE(Sheet1!C$1:C$12461)</f>
        <v>1.0074721633915362</v>
      </c>
    </row>
    <row r="2185" spans="2:2" x14ac:dyDescent="0.25">
      <c r="B2185">
        <f>Sheet1!C2185/AVERAGE(Sheet1!C$1:C$12461)</f>
        <v>0.86067735122651012</v>
      </c>
    </row>
    <row r="2186" spans="2:2" x14ac:dyDescent="0.25">
      <c r="B2186">
        <f>Sheet1!C2186/AVERAGE(Sheet1!C$1:C$12461)</f>
        <v>0.91298770969222232</v>
      </c>
    </row>
    <row r="2187" spans="2:2" x14ac:dyDescent="0.25">
      <c r="B2187">
        <f>Sheet1!C2187/AVERAGE(Sheet1!C$1:C$12461)</f>
        <v>0.91968488361343792</v>
      </c>
    </row>
    <row r="2188" spans="2:2" x14ac:dyDescent="0.25">
      <c r="B2188">
        <f>Sheet1!C2188/AVERAGE(Sheet1!C$1:C$12461)</f>
        <v>0.92692507163637394</v>
      </c>
    </row>
    <row r="2189" spans="2:2" x14ac:dyDescent="0.25">
      <c r="B2189">
        <f>Sheet1!C2189/AVERAGE(Sheet1!C$1:C$12461)</f>
        <v>0.86067735122651012</v>
      </c>
    </row>
    <row r="2190" spans="2:2" x14ac:dyDescent="0.25">
      <c r="B2190">
        <f>Sheet1!C2190/AVERAGE(Sheet1!C$1:C$12461)</f>
        <v>1.0043950834817885</v>
      </c>
    </row>
    <row r="2191" spans="2:2" x14ac:dyDescent="0.25">
      <c r="B2191">
        <f>Sheet1!C2191/AVERAGE(Sheet1!C$1:C$12461)</f>
        <v>0.87805380248155629</v>
      </c>
    </row>
    <row r="2192" spans="2:2" x14ac:dyDescent="0.25">
      <c r="B2192">
        <f>Sheet1!C2192/AVERAGE(Sheet1!C$1:C$12461)</f>
        <v>0.97941643480265939</v>
      </c>
    </row>
    <row r="2193" spans="2:2" x14ac:dyDescent="0.25">
      <c r="B2193">
        <f>Sheet1!C2193/AVERAGE(Sheet1!C$1:C$12461)</f>
        <v>0.86773653454887256</v>
      </c>
    </row>
    <row r="2194" spans="2:2" x14ac:dyDescent="0.25">
      <c r="B2194">
        <f>Sheet1!C2194/AVERAGE(Sheet1!C$1:C$12461)</f>
        <v>0.90267044175953848</v>
      </c>
    </row>
    <row r="2195" spans="2:2" x14ac:dyDescent="0.25">
      <c r="B2195">
        <f>Sheet1!C2195/AVERAGE(Sheet1!C$1:C$12461)</f>
        <v>0.98122648180839356</v>
      </c>
    </row>
    <row r="2196" spans="2:2" x14ac:dyDescent="0.25">
      <c r="B2196">
        <f>Sheet1!C2196/AVERAGE(Sheet1!C$1:C$12461)</f>
        <v>0.89506824433545573</v>
      </c>
    </row>
    <row r="2197" spans="2:2" x14ac:dyDescent="0.25">
      <c r="B2197">
        <f>Sheet1!C2197/AVERAGE(Sheet1!C$1:C$12461)</f>
        <v>1.0047570928829352</v>
      </c>
    </row>
    <row r="2198" spans="2:2" x14ac:dyDescent="0.25">
      <c r="B2198">
        <f>Sheet1!C2198/AVERAGE(Sheet1!C$1:C$12461)</f>
        <v>0.86556447814199167</v>
      </c>
    </row>
    <row r="2199" spans="2:2" x14ac:dyDescent="0.25">
      <c r="B2199">
        <f>Sheet1!C2199/AVERAGE(Sheet1!C$1:C$12461)</f>
        <v>0.90013637595151086</v>
      </c>
    </row>
    <row r="2200" spans="2:2" x14ac:dyDescent="0.25">
      <c r="B2200">
        <f>Sheet1!C2200/AVERAGE(Sheet1!C$1:C$12461)</f>
        <v>0.9312691844501354</v>
      </c>
    </row>
    <row r="2201" spans="2:2" x14ac:dyDescent="0.25">
      <c r="B2201">
        <f>Sheet1!C2201/AVERAGE(Sheet1!C$1:C$12461)</f>
        <v>0.91280670499164873</v>
      </c>
    </row>
    <row r="2202" spans="2:2" x14ac:dyDescent="0.25">
      <c r="B2202">
        <f>Sheet1!C2202/AVERAGE(Sheet1!C$1:C$12461)</f>
        <v>0.86574548284256525</v>
      </c>
    </row>
    <row r="2203" spans="2:2" x14ac:dyDescent="0.25">
      <c r="B2203">
        <f>Sheet1!C2203/AVERAGE(Sheet1!C$1:C$12461)</f>
        <v>1.0034900599789214</v>
      </c>
    </row>
    <row r="2204" spans="2:2" x14ac:dyDescent="0.25">
      <c r="B2204">
        <f>Sheet1!C2204/AVERAGE(Sheet1!C$1:C$12461)</f>
        <v>0.86103936062765685</v>
      </c>
    </row>
    <row r="2205" spans="2:2" x14ac:dyDescent="0.25">
      <c r="B2205">
        <f>Sheet1!C2205/AVERAGE(Sheet1!C$1:C$12461)</f>
        <v>0.92638205753465364</v>
      </c>
    </row>
    <row r="2206" spans="2:2" x14ac:dyDescent="0.25">
      <c r="B2206">
        <f>Sheet1!C2206/AVERAGE(Sheet1!C$1:C$12461)</f>
        <v>0.89905034774807058</v>
      </c>
    </row>
    <row r="2207" spans="2:2" x14ac:dyDescent="0.25">
      <c r="B2207">
        <f>Sheet1!C2207/AVERAGE(Sheet1!C$1:C$12461)</f>
        <v>0.94448252759199358</v>
      </c>
    </row>
    <row r="2208" spans="2:2" x14ac:dyDescent="0.25">
      <c r="B2208">
        <f>Sheet1!C2208/AVERAGE(Sheet1!C$1:C$12461)</f>
        <v>0.88275992469646458</v>
      </c>
    </row>
    <row r="2209" spans="2:2" x14ac:dyDescent="0.25">
      <c r="B2209">
        <f>Sheet1!C2209/AVERAGE(Sheet1!C$1:C$12461)</f>
        <v>1.0067481445892426</v>
      </c>
    </row>
    <row r="2210" spans="2:2" x14ac:dyDescent="0.25">
      <c r="B2210">
        <f>Sheet1!C2210/AVERAGE(Sheet1!C$1:C$12461)</f>
        <v>0.88348394349875825</v>
      </c>
    </row>
    <row r="2211" spans="2:2" x14ac:dyDescent="0.25">
      <c r="B2211">
        <f>Sheet1!C2211/AVERAGE(Sheet1!C$1:C$12461)</f>
        <v>0.96348802115220034</v>
      </c>
    </row>
    <row r="2212" spans="2:2" x14ac:dyDescent="0.25">
      <c r="B2212">
        <f>Sheet1!C2212/AVERAGE(Sheet1!C$1:C$12461)</f>
        <v>0.87045160505747354</v>
      </c>
    </row>
    <row r="2213" spans="2:2" x14ac:dyDescent="0.25">
      <c r="B2213">
        <f>Sheet1!C2213/AVERAGE(Sheet1!C$1:C$12461)</f>
        <v>0.88275992469646458</v>
      </c>
    </row>
    <row r="2214" spans="2:2" x14ac:dyDescent="0.25">
      <c r="B2214">
        <f>Sheet1!C2214/AVERAGE(Sheet1!C$1:C$12461)</f>
        <v>0.9777873924974988</v>
      </c>
    </row>
    <row r="2215" spans="2:2" x14ac:dyDescent="0.25">
      <c r="B2215">
        <f>Sheet1!C2215/AVERAGE(Sheet1!C$1:C$12461)</f>
        <v>0.89905034774807058</v>
      </c>
    </row>
    <row r="2216" spans="2:2" x14ac:dyDescent="0.25">
      <c r="B2216">
        <f>Sheet1!C2216/AVERAGE(Sheet1!C$1:C$12461)</f>
        <v>0.88456997170219853</v>
      </c>
    </row>
    <row r="2217" spans="2:2" x14ac:dyDescent="0.25">
      <c r="B2217">
        <f>Sheet1!C2217/AVERAGE(Sheet1!C$1:C$12461)</f>
        <v>0.99751690485999933</v>
      </c>
    </row>
    <row r="2218" spans="2:2" x14ac:dyDescent="0.25">
      <c r="B2218">
        <f>Sheet1!C2218/AVERAGE(Sheet1!C$1:C$12461)</f>
        <v>0.85741926661618884</v>
      </c>
    </row>
    <row r="2219" spans="2:2" x14ac:dyDescent="0.25">
      <c r="B2219">
        <f>Sheet1!C2219/AVERAGE(Sheet1!C$1:C$12461)</f>
        <v>0.89506824433545573</v>
      </c>
    </row>
    <row r="2220" spans="2:2" x14ac:dyDescent="0.25">
      <c r="B2220">
        <f>Sheet1!C2220/AVERAGE(Sheet1!C$1:C$12461)</f>
        <v>0.92873511864210789</v>
      </c>
    </row>
    <row r="2221" spans="2:2" x14ac:dyDescent="0.25">
      <c r="B2221">
        <f>Sheet1!C2221/AVERAGE(Sheet1!C$1:C$12461)</f>
        <v>0.92384799172662624</v>
      </c>
    </row>
    <row r="2222" spans="2:2" x14ac:dyDescent="0.25">
      <c r="B2222">
        <f>Sheet1!C2222/AVERAGE(Sheet1!C$1:C$12461)</f>
        <v>0.85579022431102825</v>
      </c>
    </row>
    <row r="2223" spans="2:2" x14ac:dyDescent="0.25">
      <c r="B2223">
        <f>Sheet1!C2223/AVERAGE(Sheet1!C$1:C$12461)</f>
        <v>1.0148933561150455</v>
      </c>
    </row>
    <row r="2224" spans="2:2" x14ac:dyDescent="0.25">
      <c r="B2224">
        <f>Sheet1!C2224/AVERAGE(Sheet1!C$1:C$12461)</f>
        <v>0.87352868496722125</v>
      </c>
    </row>
    <row r="2225" spans="2:2" x14ac:dyDescent="0.25">
      <c r="B2225">
        <f>Sheet1!C2225/AVERAGE(Sheet1!C$1:C$12461)</f>
        <v>0.94683558869944762</v>
      </c>
    </row>
    <row r="2226" spans="2:2" x14ac:dyDescent="0.25">
      <c r="B2226">
        <f>Sheet1!C2226/AVERAGE(Sheet1!C$1:C$12461)</f>
        <v>0.88185490119359766</v>
      </c>
    </row>
    <row r="2227" spans="2:2" x14ac:dyDescent="0.25">
      <c r="B2227">
        <f>Sheet1!C2227/AVERAGE(Sheet1!C$1:C$12461)</f>
        <v>0.88945709861768041</v>
      </c>
    </row>
    <row r="2228" spans="2:2" x14ac:dyDescent="0.25">
      <c r="B2228">
        <f>Sheet1!C2228/AVERAGE(Sheet1!C$1:C$12461)</f>
        <v>0.99425882024967815</v>
      </c>
    </row>
    <row r="2229" spans="2:2" x14ac:dyDescent="0.25">
      <c r="B2229">
        <f>Sheet1!C2229/AVERAGE(Sheet1!C$1:C$12461)</f>
        <v>0.88963810331825377</v>
      </c>
    </row>
    <row r="2230" spans="2:2" x14ac:dyDescent="0.25">
      <c r="B2230">
        <f>Sheet1!C2230/AVERAGE(Sheet1!C$1:C$12461)</f>
        <v>0.98955269803476975</v>
      </c>
    </row>
    <row r="2231" spans="2:2" x14ac:dyDescent="0.25">
      <c r="B2231">
        <f>Sheet1!C2231/AVERAGE(Sheet1!C$1:C$12461)</f>
        <v>0.85760027131676242</v>
      </c>
    </row>
    <row r="2232" spans="2:2" x14ac:dyDescent="0.25">
      <c r="B2232">
        <f>Sheet1!C2232/AVERAGE(Sheet1!C$1:C$12461)</f>
        <v>0.87877782128384985</v>
      </c>
    </row>
    <row r="2233" spans="2:2" x14ac:dyDescent="0.25">
      <c r="B2233">
        <f>Sheet1!C2233/AVERAGE(Sheet1!C$1:C$12461)</f>
        <v>0.9511797015132093</v>
      </c>
    </row>
    <row r="2234" spans="2:2" x14ac:dyDescent="0.25">
      <c r="B2234">
        <f>Sheet1!C2234/AVERAGE(Sheet1!C$1:C$12461)</f>
        <v>0.91135866738706173</v>
      </c>
    </row>
    <row r="2235" spans="2:2" x14ac:dyDescent="0.25">
      <c r="B2235">
        <f>Sheet1!C2235/AVERAGE(Sheet1!C$1:C$12461)</f>
        <v>0.8565142431133218</v>
      </c>
    </row>
    <row r="2236" spans="2:2" x14ac:dyDescent="0.25">
      <c r="B2236">
        <f>Sheet1!C2236/AVERAGE(Sheet1!C$1:C$12461)</f>
        <v>1.0100062291995637</v>
      </c>
    </row>
    <row r="2237" spans="2:2" x14ac:dyDescent="0.25">
      <c r="B2237">
        <f>Sheet1!C2237/AVERAGE(Sheet1!C$1:C$12461)</f>
        <v>0.86393543583683119</v>
      </c>
    </row>
    <row r="2238" spans="2:2" x14ac:dyDescent="0.25">
      <c r="B2238">
        <f>Sheet1!C2238/AVERAGE(Sheet1!C$1:C$12461)</f>
        <v>0.92638205753465364</v>
      </c>
    </row>
    <row r="2239" spans="2:2" x14ac:dyDescent="0.25">
      <c r="B2239">
        <f>Sheet1!C2239/AVERAGE(Sheet1!C$1:C$12461)</f>
        <v>0.8941632208325887</v>
      </c>
    </row>
    <row r="2240" spans="2:2" x14ac:dyDescent="0.25">
      <c r="B2240">
        <f>Sheet1!C2240/AVERAGE(Sheet1!C$1:C$12461)</f>
        <v>0.94611156989715417</v>
      </c>
    </row>
    <row r="2241" spans="2:2" x14ac:dyDescent="0.25">
      <c r="B2241">
        <f>Sheet1!C2241/AVERAGE(Sheet1!C$1:C$12461)</f>
        <v>0.88927609391710694</v>
      </c>
    </row>
    <row r="2242" spans="2:2" x14ac:dyDescent="0.25">
      <c r="B2242">
        <f>Sheet1!C2242/AVERAGE(Sheet1!C$1:C$12461)</f>
        <v>1.0087391962955499</v>
      </c>
    </row>
    <row r="2243" spans="2:2" x14ac:dyDescent="0.25">
      <c r="B2243">
        <f>Sheet1!C2243/AVERAGE(Sheet1!C$1:C$12461)</f>
        <v>0.88348394349875825</v>
      </c>
    </row>
    <row r="2244" spans="2:2" x14ac:dyDescent="0.25">
      <c r="B2244">
        <f>Sheet1!C2244/AVERAGE(Sheet1!C$1:C$12461)</f>
        <v>0.97253825618087031</v>
      </c>
    </row>
    <row r="2245" spans="2:2" x14ac:dyDescent="0.25">
      <c r="B2245">
        <f>Sheet1!C2245/AVERAGE(Sheet1!C$1:C$12461)</f>
        <v>0.86538347344141842</v>
      </c>
    </row>
    <row r="2246" spans="2:2" x14ac:dyDescent="0.25">
      <c r="B2246">
        <f>Sheet1!C2246/AVERAGE(Sheet1!C$1:C$12461)</f>
        <v>0.88239791529531775</v>
      </c>
    </row>
    <row r="2247" spans="2:2" x14ac:dyDescent="0.25">
      <c r="B2247">
        <f>Sheet1!C2247/AVERAGE(Sheet1!C$1:C$12461)</f>
        <v>0.97326227498316387</v>
      </c>
    </row>
    <row r="2248" spans="2:2" x14ac:dyDescent="0.25">
      <c r="B2248">
        <f>Sheet1!C2248/AVERAGE(Sheet1!C$1:C$12461)</f>
        <v>0.90067939005323117</v>
      </c>
    </row>
    <row r="2249" spans="2:2" x14ac:dyDescent="0.25">
      <c r="B2249">
        <f>Sheet1!C2249/AVERAGE(Sheet1!C$1:C$12461)</f>
        <v>0.8795018400861434</v>
      </c>
    </row>
    <row r="2250" spans="2:2" x14ac:dyDescent="0.25">
      <c r="B2250">
        <f>Sheet1!C2250/AVERAGE(Sheet1!C$1:C$12461)</f>
        <v>0.99751690485999933</v>
      </c>
    </row>
    <row r="2251" spans="2:2" x14ac:dyDescent="0.25">
      <c r="B2251">
        <f>Sheet1!C2251/AVERAGE(Sheet1!C$1:C$12461)</f>
        <v>0.85778127601733567</v>
      </c>
    </row>
    <row r="2252" spans="2:2" x14ac:dyDescent="0.25">
      <c r="B2252">
        <f>Sheet1!C2252/AVERAGE(Sheet1!C$1:C$12461)</f>
        <v>0.90574752166928629</v>
      </c>
    </row>
    <row r="2253" spans="2:2" x14ac:dyDescent="0.25">
      <c r="B2253">
        <f>Sheet1!C2253/AVERAGE(Sheet1!C$1:C$12461)</f>
        <v>0.91805584130827744</v>
      </c>
    </row>
    <row r="2254" spans="2:2" x14ac:dyDescent="0.25">
      <c r="B2254">
        <f>Sheet1!C2254/AVERAGE(Sheet1!C$1:C$12461)</f>
        <v>0.92964014214497481</v>
      </c>
    </row>
    <row r="2255" spans="2:2" x14ac:dyDescent="0.25">
      <c r="B2255">
        <f>Sheet1!C2255/AVERAGE(Sheet1!C$1:C$12461)</f>
        <v>0.86067735122651012</v>
      </c>
    </row>
    <row r="2256" spans="2:2" x14ac:dyDescent="0.25">
      <c r="B2256">
        <f>Sheet1!C2256/AVERAGE(Sheet1!C$1:C$12461)</f>
        <v>1.0167034031207796</v>
      </c>
    </row>
    <row r="2257" spans="2:2" x14ac:dyDescent="0.25">
      <c r="B2257">
        <f>Sheet1!C2257/AVERAGE(Sheet1!C$1:C$12461)</f>
        <v>0.87642476017639559</v>
      </c>
    </row>
    <row r="2258" spans="2:2" x14ac:dyDescent="0.25">
      <c r="B2258">
        <f>Sheet1!C2258/AVERAGE(Sheet1!C$1:C$12461)</f>
        <v>0.95371376732123692</v>
      </c>
    </row>
    <row r="2259" spans="2:2" x14ac:dyDescent="0.25">
      <c r="B2259">
        <f>Sheet1!C2259/AVERAGE(Sheet1!C$1:C$12461)</f>
        <v>0.87660576487696917</v>
      </c>
    </row>
    <row r="2260" spans="2:2" x14ac:dyDescent="0.25">
      <c r="B2260">
        <f>Sheet1!C2260/AVERAGE(Sheet1!C$1:C$12461)</f>
        <v>0.88746604691137287</v>
      </c>
    </row>
    <row r="2261" spans="2:2" x14ac:dyDescent="0.25">
      <c r="B2261">
        <f>Sheet1!C2261/AVERAGE(Sheet1!C$1:C$12461)</f>
        <v>0.99425882024967815</v>
      </c>
    </row>
    <row r="2262" spans="2:2" x14ac:dyDescent="0.25">
      <c r="B2262">
        <f>Sheet1!C2262/AVERAGE(Sheet1!C$1:C$12461)</f>
        <v>0.89452523023373565</v>
      </c>
    </row>
    <row r="2263" spans="2:2" x14ac:dyDescent="0.25">
      <c r="B2263">
        <f>Sheet1!C2263/AVERAGE(Sheet1!C$1:C$12461)</f>
        <v>0.99226776854337084</v>
      </c>
    </row>
    <row r="2264" spans="2:2" x14ac:dyDescent="0.25">
      <c r="B2264">
        <f>Sheet1!C2264/AVERAGE(Sheet1!C$1:C$12461)</f>
        <v>0.8565142431133218</v>
      </c>
    </row>
    <row r="2265" spans="2:2" x14ac:dyDescent="0.25">
      <c r="B2265">
        <f>Sheet1!C2265/AVERAGE(Sheet1!C$1:C$12461)</f>
        <v>0.88511298580391895</v>
      </c>
    </row>
    <row r="2266" spans="2:2" x14ac:dyDescent="0.25">
      <c r="B2266">
        <f>Sheet1!C2266/AVERAGE(Sheet1!C$1:C$12461)</f>
        <v>0.94231047118511269</v>
      </c>
    </row>
    <row r="2267" spans="2:2" x14ac:dyDescent="0.25">
      <c r="B2267">
        <f>Sheet1!C2267/AVERAGE(Sheet1!C$1:C$12461)</f>
        <v>0.91787483660770397</v>
      </c>
    </row>
    <row r="2268" spans="2:2" x14ac:dyDescent="0.25">
      <c r="B2268">
        <f>Sheet1!C2268/AVERAGE(Sheet1!C$1:C$12461)</f>
        <v>0.85434218670644113</v>
      </c>
    </row>
    <row r="2269" spans="2:2" x14ac:dyDescent="0.25">
      <c r="B2269">
        <f>Sheet1!C2269/AVERAGE(Sheet1!C$1:C$12461)</f>
        <v>1.0121782856064447</v>
      </c>
    </row>
    <row r="2270" spans="2:2" x14ac:dyDescent="0.25">
      <c r="B2270">
        <f>Sheet1!C2270/AVERAGE(Sheet1!C$1:C$12461)</f>
        <v>0.8686415580517397</v>
      </c>
    </row>
    <row r="2271" spans="2:2" x14ac:dyDescent="0.25">
      <c r="B2271">
        <f>Sheet1!C2271/AVERAGE(Sheet1!C$1:C$12461)</f>
        <v>0.93217420795300243</v>
      </c>
    </row>
    <row r="2272" spans="2:2" x14ac:dyDescent="0.25">
      <c r="B2272">
        <f>Sheet1!C2272/AVERAGE(Sheet1!C$1:C$12461)</f>
        <v>0.88475097640277212</v>
      </c>
    </row>
    <row r="2273" spans="2:2" x14ac:dyDescent="0.25">
      <c r="B2273">
        <f>Sheet1!C2273/AVERAGE(Sheet1!C$1:C$12461)</f>
        <v>0.96185897884703975</v>
      </c>
    </row>
    <row r="2274" spans="2:2" x14ac:dyDescent="0.25">
      <c r="B2274">
        <f>Sheet1!C2274/AVERAGE(Sheet1!C$1:C$12461)</f>
        <v>0.89054312682112091</v>
      </c>
    </row>
    <row r="2275" spans="2:2" x14ac:dyDescent="0.25">
      <c r="B2275">
        <f>Sheet1!C2275/AVERAGE(Sheet1!C$1:C$12461)</f>
        <v>1.0067481445892426</v>
      </c>
    </row>
    <row r="2276" spans="2:2" x14ac:dyDescent="0.25">
      <c r="B2276">
        <f>Sheet1!C2276/AVERAGE(Sheet1!C$1:C$12461)</f>
        <v>0.88456997170219853</v>
      </c>
    </row>
    <row r="2277" spans="2:2" x14ac:dyDescent="0.25">
      <c r="B2277">
        <f>Sheet1!C2277/AVERAGE(Sheet1!C$1:C$12461)</f>
        <v>0.98213150531126037</v>
      </c>
    </row>
    <row r="2278" spans="2:2" x14ac:dyDescent="0.25">
      <c r="B2278">
        <f>Sheet1!C2278/AVERAGE(Sheet1!C$1:C$12461)</f>
        <v>0.8617633794299504</v>
      </c>
    </row>
    <row r="2279" spans="2:2" x14ac:dyDescent="0.25">
      <c r="B2279">
        <f>Sheet1!C2279/AVERAGE(Sheet1!C$1:C$12461)</f>
        <v>0.87714877897868937</v>
      </c>
    </row>
    <row r="2280" spans="2:2" x14ac:dyDescent="0.25">
      <c r="B2280">
        <f>Sheet1!C2280/AVERAGE(Sheet1!C$1:C$12461)</f>
        <v>0.95570481902754423</v>
      </c>
    </row>
    <row r="2281" spans="2:2" x14ac:dyDescent="0.25">
      <c r="B2281">
        <f>Sheet1!C2281/AVERAGE(Sheet1!C$1:C$12461)</f>
        <v>0.91009163448304786</v>
      </c>
    </row>
    <row r="2282" spans="2:2" x14ac:dyDescent="0.25">
      <c r="B2282">
        <f>Sheet1!C2282/AVERAGE(Sheet1!C$1:C$12461)</f>
        <v>0.86990859095575335</v>
      </c>
    </row>
    <row r="2283" spans="2:2" x14ac:dyDescent="0.25">
      <c r="B2283">
        <f>Sheet1!C2283/AVERAGE(Sheet1!C$1:C$12461)</f>
        <v>1.002404031775481</v>
      </c>
    </row>
    <row r="2284" spans="2:2" x14ac:dyDescent="0.25">
      <c r="B2284">
        <f>Sheet1!C2284/AVERAGE(Sheet1!C$1:C$12461)</f>
        <v>0.86103936062765685</v>
      </c>
    </row>
    <row r="2285" spans="2:2" x14ac:dyDescent="0.25">
      <c r="B2285">
        <f>Sheet1!C2285/AVERAGE(Sheet1!C$1:C$12461)</f>
        <v>0.91642679900311685</v>
      </c>
    </row>
    <row r="2286" spans="2:2" x14ac:dyDescent="0.25">
      <c r="B2286">
        <f>Sheet1!C2286/AVERAGE(Sheet1!C$1:C$12461)</f>
        <v>0.90629053577100638</v>
      </c>
    </row>
    <row r="2287" spans="2:2" x14ac:dyDescent="0.25">
      <c r="B2287">
        <f>Sheet1!C2287/AVERAGE(Sheet1!C$1:C$12461)</f>
        <v>0.93724233956905756</v>
      </c>
    </row>
    <row r="2288" spans="2:2" x14ac:dyDescent="0.25">
      <c r="B2288">
        <f>Sheet1!C2288/AVERAGE(Sheet1!C$1:C$12461)</f>
        <v>0.88275992469646458</v>
      </c>
    </row>
    <row r="2289" spans="2:2" x14ac:dyDescent="0.25">
      <c r="B2289">
        <f>Sheet1!C2289/AVERAGE(Sheet1!C$1:C$12461)</f>
        <v>1.0067481445892426</v>
      </c>
    </row>
    <row r="2290" spans="2:2" x14ac:dyDescent="0.25">
      <c r="B2290">
        <f>Sheet1!C2290/AVERAGE(Sheet1!C$1:C$12461)</f>
        <v>0.88348394349875825</v>
      </c>
    </row>
    <row r="2291" spans="2:2" x14ac:dyDescent="0.25">
      <c r="B2291">
        <f>Sheet1!C2291/AVERAGE(Sheet1!C$1:C$12461)</f>
        <v>0.96348802115220034</v>
      </c>
    </row>
    <row r="2292" spans="2:2" x14ac:dyDescent="0.25">
      <c r="B2292">
        <f>Sheet1!C2292/AVERAGE(Sheet1!C$1:C$12461)</f>
        <v>0.87099461915919363</v>
      </c>
    </row>
    <row r="2293" spans="2:2" x14ac:dyDescent="0.25">
      <c r="B2293">
        <f>Sheet1!C2293/AVERAGE(Sheet1!C$1:C$12461)</f>
        <v>0.87208064736263413</v>
      </c>
    </row>
    <row r="2294" spans="2:2" x14ac:dyDescent="0.25">
      <c r="B2294">
        <f>Sheet1!C2294/AVERAGE(Sheet1!C$1:C$12461)</f>
        <v>0.99226776854337084</v>
      </c>
    </row>
    <row r="2295" spans="2:2" x14ac:dyDescent="0.25">
      <c r="B2295">
        <f>Sheet1!C2295/AVERAGE(Sheet1!C$1:C$12461)</f>
        <v>0.89579226313774929</v>
      </c>
    </row>
    <row r="2296" spans="2:2" x14ac:dyDescent="0.25">
      <c r="B2296">
        <f>Sheet1!C2296/AVERAGE(Sheet1!C$1:C$12461)</f>
        <v>0.97923543010208602</v>
      </c>
    </row>
    <row r="2297" spans="2:2" x14ac:dyDescent="0.25">
      <c r="B2297">
        <f>Sheet1!C2297/AVERAGE(Sheet1!C$1:C$12461)</f>
        <v>0.85253213970070707</v>
      </c>
    </row>
    <row r="2298" spans="2:2" x14ac:dyDescent="0.25">
      <c r="B2298">
        <f>Sheet1!C2298/AVERAGE(Sheet1!C$1:C$12461)</f>
        <v>0.86990859095575335</v>
      </c>
    </row>
    <row r="2299" spans="2:2" x14ac:dyDescent="0.25">
      <c r="B2299">
        <f>Sheet1!C2299/AVERAGE(Sheet1!C$1:C$12461)</f>
        <v>0.93887138187421815</v>
      </c>
    </row>
    <row r="2300" spans="2:2" x14ac:dyDescent="0.25">
      <c r="B2300">
        <f>Sheet1!C2300/AVERAGE(Sheet1!C$1:C$12461)</f>
        <v>0.92004689301458475</v>
      </c>
    </row>
    <row r="2301" spans="2:2" x14ac:dyDescent="0.25">
      <c r="B2301">
        <f>Sheet1!C2301/AVERAGE(Sheet1!C$1:C$12461)</f>
        <v>0.85271314440128043</v>
      </c>
    </row>
    <row r="2302" spans="2:2" x14ac:dyDescent="0.25">
      <c r="B2302">
        <f>Sheet1!C2302/AVERAGE(Sheet1!C$1:C$12461)</f>
        <v>1.0101872339001372</v>
      </c>
    </row>
    <row r="2303" spans="2:2" x14ac:dyDescent="0.25">
      <c r="B2303">
        <f>Sheet1!C2303/AVERAGE(Sheet1!C$1:C$12461)</f>
        <v>0.86791753924944592</v>
      </c>
    </row>
    <row r="2304" spans="2:2" x14ac:dyDescent="0.25">
      <c r="B2304">
        <f>Sheet1!C2304/AVERAGE(Sheet1!C$1:C$12461)</f>
        <v>0.92040890241573148</v>
      </c>
    </row>
    <row r="2305" spans="2:2" x14ac:dyDescent="0.25">
      <c r="B2305">
        <f>Sheet1!C2305/AVERAGE(Sheet1!C$1:C$12461)</f>
        <v>0.88909508921653357</v>
      </c>
    </row>
    <row r="2306" spans="2:2" x14ac:dyDescent="0.25">
      <c r="B2306">
        <f>Sheet1!C2306/AVERAGE(Sheet1!C$1:C$12461)</f>
        <v>0.95823888483557185</v>
      </c>
    </row>
    <row r="2307" spans="2:2" x14ac:dyDescent="0.25">
      <c r="B2307">
        <f>Sheet1!C2307/AVERAGE(Sheet1!C$1:C$12461)</f>
        <v>0.88004485418786382</v>
      </c>
    </row>
    <row r="2308" spans="2:2" x14ac:dyDescent="0.25">
      <c r="B2308">
        <f>Sheet1!C2308/AVERAGE(Sheet1!C$1:C$12461)</f>
        <v>1.0081961821938299</v>
      </c>
    </row>
    <row r="2309" spans="2:2" x14ac:dyDescent="0.25">
      <c r="B2309">
        <f>Sheet1!C2309/AVERAGE(Sheet1!C$1:C$12461)</f>
        <v>0.88475097640277212</v>
      </c>
    </row>
    <row r="2310" spans="2:2" x14ac:dyDescent="0.25">
      <c r="B2310">
        <f>Sheet1!C2310/AVERAGE(Sheet1!C$1:C$12461)</f>
        <v>0.9678321339659619</v>
      </c>
    </row>
    <row r="2311" spans="2:2" x14ac:dyDescent="0.25">
      <c r="B2311">
        <f>Sheet1!C2311/AVERAGE(Sheet1!C$1:C$12461)</f>
        <v>0.85144611149726679</v>
      </c>
    </row>
    <row r="2312" spans="2:2" x14ac:dyDescent="0.25">
      <c r="B2312">
        <f>Sheet1!C2312/AVERAGE(Sheet1!C$1:C$12461)</f>
        <v>0.85542821490988152</v>
      </c>
    </row>
    <row r="2313" spans="2:2" x14ac:dyDescent="0.25">
      <c r="B2313">
        <f>Sheet1!C2313/AVERAGE(Sheet1!C$1:C$12461)</f>
        <v>0.95878189893729204</v>
      </c>
    </row>
    <row r="2314" spans="2:2" x14ac:dyDescent="0.25">
      <c r="B2314">
        <f>Sheet1!C2314/AVERAGE(Sheet1!C$1:C$12461)</f>
        <v>0.90810058277674033</v>
      </c>
    </row>
    <row r="2315" spans="2:2" x14ac:dyDescent="0.25">
      <c r="B2315">
        <f>Sheet1!C2315/AVERAGE(Sheet1!C$1:C$12461)</f>
        <v>0.86085835592708349</v>
      </c>
    </row>
    <row r="2316" spans="2:2" x14ac:dyDescent="0.25">
      <c r="B2316">
        <f>Sheet1!C2316/AVERAGE(Sheet1!C$1:C$12461)</f>
        <v>0.99498283905197182</v>
      </c>
    </row>
    <row r="2317" spans="2:2" x14ac:dyDescent="0.25">
      <c r="B2317">
        <f>Sheet1!C2317/AVERAGE(Sheet1!C$1:C$12461)</f>
        <v>0.85687625251446864</v>
      </c>
    </row>
    <row r="2318" spans="2:2" x14ac:dyDescent="0.25">
      <c r="B2318">
        <f>Sheet1!C2318/AVERAGE(Sheet1!C$1:C$12461)</f>
        <v>0.90104139945437789</v>
      </c>
    </row>
    <row r="2319" spans="2:2" x14ac:dyDescent="0.25">
      <c r="B2319">
        <f>Sheet1!C2319/AVERAGE(Sheet1!C$1:C$12461)</f>
        <v>0.91063464858476806</v>
      </c>
    </row>
    <row r="2320" spans="2:2" x14ac:dyDescent="0.25">
      <c r="B2320">
        <f>Sheet1!C2320/AVERAGE(Sheet1!C$1:C$12461)</f>
        <v>0.93796635837135123</v>
      </c>
    </row>
    <row r="2321" spans="2:2" x14ac:dyDescent="0.25">
      <c r="B2321">
        <f>Sheet1!C2321/AVERAGE(Sheet1!C$1:C$12461)</f>
        <v>0.87968284478671699</v>
      </c>
    </row>
    <row r="2322" spans="2:2" x14ac:dyDescent="0.25">
      <c r="B2322">
        <f>Sheet1!C2322/AVERAGE(Sheet1!C$1:C$12461)</f>
        <v>1.0138073279116053</v>
      </c>
    </row>
    <row r="2323" spans="2:2" x14ac:dyDescent="0.25">
      <c r="B2323">
        <f>Sheet1!C2323/AVERAGE(Sheet1!C$1:C$12461)</f>
        <v>0.87986384948729024</v>
      </c>
    </row>
    <row r="2324" spans="2:2" x14ac:dyDescent="0.25">
      <c r="B2324">
        <f>Sheet1!C2324/AVERAGE(Sheet1!C$1:C$12461)</f>
        <v>0.9511797015132093</v>
      </c>
    </row>
    <row r="2325" spans="2:2" x14ac:dyDescent="0.25">
      <c r="B2325">
        <f>Sheet1!C2325/AVERAGE(Sheet1!C$1:C$12461)</f>
        <v>0.86321141703453774</v>
      </c>
    </row>
    <row r="2326" spans="2:2" x14ac:dyDescent="0.25">
      <c r="B2326">
        <f>Sheet1!C2326/AVERAGE(Sheet1!C$1:C$12461)</f>
        <v>0.86900356745288632</v>
      </c>
    </row>
    <row r="2327" spans="2:2" x14ac:dyDescent="0.25">
      <c r="B2327">
        <f>Sheet1!C2327/AVERAGE(Sheet1!C$1:C$12461)</f>
        <v>0.98502758052043482</v>
      </c>
    </row>
    <row r="2328" spans="2:2" x14ac:dyDescent="0.25">
      <c r="B2328">
        <f>Sheet1!C2328/AVERAGE(Sheet1!C$1:C$12461)</f>
        <v>0.89669728664061632</v>
      </c>
    </row>
    <row r="2329" spans="2:2" x14ac:dyDescent="0.25">
      <c r="B2329">
        <f>Sheet1!C2329/AVERAGE(Sheet1!C$1:C$12461)</f>
        <v>0.98303652881412751</v>
      </c>
    </row>
    <row r="2330" spans="2:2" x14ac:dyDescent="0.25">
      <c r="B2330">
        <f>Sheet1!C2330/AVERAGE(Sheet1!C$1:C$12461)</f>
        <v>0.85198912559898687</v>
      </c>
    </row>
    <row r="2331" spans="2:2" x14ac:dyDescent="0.25">
      <c r="B2331">
        <f>Sheet1!C2331/AVERAGE(Sheet1!C$1:C$12461)</f>
        <v>0.88004485418786382</v>
      </c>
    </row>
    <row r="2332" spans="2:2" x14ac:dyDescent="0.25">
      <c r="B2332">
        <f>Sheet1!C2332/AVERAGE(Sheet1!C$1:C$12461)</f>
        <v>0.92801109983981422</v>
      </c>
    </row>
    <row r="2333" spans="2:2" x14ac:dyDescent="0.25">
      <c r="B2333">
        <f>Sheet1!C2333/AVERAGE(Sheet1!C$1:C$12461)</f>
        <v>0.9271060763369473</v>
      </c>
    </row>
    <row r="2334" spans="2:2" x14ac:dyDescent="0.25">
      <c r="B2334">
        <f>Sheet1!C2334/AVERAGE(Sheet1!C$1:C$12461)</f>
        <v>0.85271314440128043</v>
      </c>
    </row>
    <row r="2335" spans="2:2" x14ac:dyDescent="0.25">
      <c r="B2335">
        <f>Sheet1!C2335/AVERAGE(Sheet1!C$1:C$12461)</f>
        <v>1.0112732621035776</v>
      </c>
    </row>
    <row r="2336" spans="2:2" x14ac:dyDescent="0.25">
      <c r="B2336">
        <f>Sheet1!C2336/AVERAGE(Sheet1!C$1:C$12461)</f>
        <v>0.87099461915919363</v>
      </c>
    </row>
    <row r="2337" spans="2:2" x14ac:dyDescent="0.25">
      <c r="B2337">
        <f>Sheet1!C2337/AVERAGE(Sheet1!C$1:C$12461)</f>
        <v>0.92457201052891969</v>
      </c>
    </row>
    <row r="2338" spans="2:2" x14ac:dyDescent="0.25">
      <c r="B2338">
        <f>Sheet1!C2338/AVERAGE(Sheet1!C$1:C$12461)</f>
        <v>0.88547499520506578</v>
      </c>
    </row>
    <row r="2339" spans="2:2" x14ac:dyDescent="0.25">
      <c r="B2339">
        <f>Sheet1!C2339/AVERAGE(Sheet1!C$1:C$12461)</f>
        <v>0.9636690258527737</v>
      </c>
    </row>
    <row r="2340" spans="2:2" x14ac:dyDescent="0.25">
      <c r="B2340">
        <f>Sheet1!C2340/AVERAGE(Sheet1!C$1:C$12461)</f>
        <v>0.8758817460746755</v>
      </c>
    </row>
    <row r="2341" spans="2:2" x14ac:dyDescent="0.25">
      <c r="B2341">
        <f>Sheet1!C2341/AVERAGE(Sheet1!C$1:C$12461)</f>
        <v>1.0016800129731875</v>
      </c>
    </row>
    <row r="2342" spans="2:2" x14ac:dyDescent="0.25">
      <c r="B2342">
        <f>Sheet1!C2342/AVERAGE(Sheet1!C$1:C$12461)</f>
        <v>0.88638001870793259</v>
      </c>
    </row>
    <row r="2343" spans="2:2" x14ac:dyDescent="0.25">
      <c r="B2343">
        <f>Sheet1!C2343/AVERAGE(Sheet1!C$1:C$12461)</f>
        <v>0.97109021857628308</v>
      </c>
    </row>
    <row r="2344" spans="2:2" x14ac:dyDescent="0.25">
      <c r="B2344">
        <f>Sheet1!C2344/AVERAGE(Sheet1!C$1:C$12461)</f>
        <v>0.84999807389267956</v>
      </c>
    </row>
    <row r="2345" spans="2:2" x14ac:dyDescent="0.25">
      <c r="B2345">
        <f>Sheet1!C2345/AVERAGE(Sheet1!C$1:C$12461)</f>
        <v>0.85542821490988152</v>
      </c>
    </row>
    <row r="2346" spans="2:2" x14ac:dyDescent="0.25">
      <c r="B2346">
        <f>Sheet1!C2346/AVERAGE(Sheet1!C$1:C$12461)</f>
        <v>0.95045568271091574</v>
      </c>
    </row>
    <row r="2347" spans="2:2" x14ac:dyDescent="0.25">
      <c r="B2347">
        <f>Sheet1!C2347/AVERAGE(Sheet1!C$1:C$12461)</f>
        <v>0.91371172849451576</v>
      </c>
    </row>
    <row r="2348" spans="2:2" x14ac:dyDescent="0.25">
      <c r="B2348">
        <f>Sheet1!C2348/AVERAGE(Sheet1!C$1:C$12461)</f>
        <v>0.85579022431102825</v>
      </c>
    </row>
    <row r="2349" spans="2:2" x14ac:dyDescent="0.25">
      <c r="B2349">
        <f>Sheet1!C2349/AVERAGE(Sheet1!C$1:C$12461)</f>
        <v>1.0007749894703204</v>
      </c>
    </row>
    <row r="2350" spans="2:2" x14ac:dyDescent="0.25">
      <c r="B2350">
        <f>Sheet1!C2350/AVERAGE(Sheet1!C$1:C$12461)</f>
        <v>0.86067735122651012</v>
      </c>
    </row>
    <row r="2351" spans="2:2" x14ac:dyDescent="0.25">
      <c r="B2351">
        <f>Sheet1!C2351/AVERAGE(Sheet1!C$1:C$12461)</f>
        <v>0.90484249816641915</v>
      </c>
    </row>
    <row r="2352" spans="2:2" x14ac:dyDescent="0.25">
      <c r="B2352">
        <f>Sheet1!C2352/AVERAGE(Sheet1!C$1:C$12461)</f>
        <v>0.90683354987272669</v>
      </c>
    </row>
    <row r="2353" spans="2:2" x14ac:dyDescent="0.25">
      <c r="B2353">
        <f>Sheet1!C2353/AVERAGE(Sheet1!C$1:C$12461)</f>
        <v>0.94194846178396596</v>
      </c>
    </row>
    <row r="2354" spans="2:2" x14ac:dyDescent="0.25">
      <c r="B2354">
        <f>Sheet1!C2354/AVERAGE(Sheet1!C$1:C$12461)</f>
        <v>0.8822169105947445</v>
      </c>
    </row>
    <row r="2355" spans="2:2" x14ac:dyDescent="0.25">
      <c r="B2355">
        <f>Sheet1!C2355/AVERAGE(Sheet1!C$1:C$12461)</f>
        <v>1.012359290307018</v>
      </c>
    </row>
    <row r="2356" spans="2:2" x14ac:dyDescent="0.25">
      <c r="B2356">
        <f>Sheet1!C2356/AVERAGE(Sheet1!C$1:C$12461)</f>
        <v>0.88257891999589133</v>
      </c>
    </row>
    <row r="2357" spans="2:2" x14ac:dyDescent="0.25">
      <c r="B2357">
        <f>Sheet1!C2357/AVERAGE(Sheet1!C$1:C$12461)</f>
        <v>0.96022993654187916</v>
      </c>
    </row>
    <row r="2358" spans="2:2" x14ac:dyDescent="0.25">
      <c r="B2358">
        <f>Sheet1!C2358/AVERAGE(Sheet1!C$1:C$12461)</f>
        <v>0.857057257215042</v>
      </c>
    </row>
    <row r="2359" spans="2:2" x14ac:dyDescent="0.25">
      <c r="B2359">
        <f>Sheet1!C2359/AVERAGE(Sheet1!C$1:C$12461)</f>
        <v>0.86936557685403315</v>
      </c>
    </row>
    <row r="2360" spans="2:2" x14ac:dyDescent="0.25">
      <c r="B2360">
        <f>Sheet1!C2360/AVERAGE(Sheet1!C$1:C$12461)</f>
        <v>0.97995944890437969</v>
      </c>
    </row>
    <row r="2361" spans="2:2" x14ac:dyDescent="0.25">
      <c r="B2361">
        <f>Sheet1!C2361/AVERAGE(Sheet1!C$1:C$12461)</f>
        <v>0.89669728664061632</v>
      </c>
    </row>
    <row r="2362" spans="2:2" x14ac:dyDescent="0.25">
      <c r="B2362">
        <f>Sheet1!C2362/AVERAGE(Sheet1!C$1:C$12461)</f>
        <v>0.98973370273534311</v>
      </c>
    </row>
    <row r="2363" spans="2:2" x14ac:dyDescent="0.25">
      <c r="B2363">
        <f>Sheet1!C2363/AVERAGE(Sheet1!C$1:C$12461)</f>
        <v>0.85488520080816122</v>
      </c>
    </row>
    <row r="2364" spans="2:2" x14ac:dyDescent="0.25">
      <c r="B2364">
        <f>Sheet1!C2364/AVERAGE(Sheet1!C$1:C$12461)</f>
        <v>0.89144815032398772</v>
      </c>
    </row>
    <row r="2365" spans="2:2" x14ac:dyDescent="0.25">
      <c r="B2365">
        <f>Sheet1!C2365/AVERAGE(Sheet1!C$1:C$12461)</f>
        <v>0.91896086481114425</v>
      </c>
    </row>
    <row r="2366" spans="2:2" x14ac:dyDescent="0.25">
      <c r="B2366">
        <f>Sheet1!C2366/AVERAGE(Sheet1!C$1:C$12461)</f>
        <v>0.93326023615644293</v>
      </c>
    </row>
    <row r="2367" spans="2:2" x14ac:dyDescent="0.25">
      <c r="B2367">
        <f>Sheet1!C2367/AVERAGE(Sheet1!C$1:C$12461)</f>
        <v>0.85814328541848239</v>
      </c>
    </row>
    <row r="2368" spans="2:2" x14ac:dyDescent="0.25">
      <c r="B2368">
        <f>Sheet1!C2368/AVERAGE(Sheet1!C$1:C$12461)</f>
        <v>1.0132643138098849</v>
      </c>
    </row>
    <row r="2369" spans="2:2" x14ac:dyDescent="0.25">
      <c r="B2369">
        <f>Sheet1!C2369/AVERAGE(Sheet1!C$1:C$12461)</f>
        <v>0.87968284478671699</v>
      </c>
    </row>
    <row r="2370" spans="2:2" x14ac:dyDescent="0.25">
      <c r="B2370">
        <f>Sheet1!C2370/AVERAGE(Sheet1!C$1:C$12461)</f>
        <v>0.93108817974956204</v>
      </c>
    </row>
    <row r="2371" spans="2:2" x14ac:dyDescent="0.25">
      <c r="B2371">
        <f>Sheet1!C2371/AVERAGE(Sheet1!C$1:C$12461)</f>
        <v>0.87932083538557015</v>
      </c>
    </row>
    <row r="2372" spans="2:2" x14ac:dyDescent="0.25">
      <c r="B2372">
        <f>Sheet1!C2372/AVERAGE(Sheet1!C$1:C$12461)</f>
        <v>0.9636690258527737</v>
      </c>
    </row>
    <row r="2373" spans="2:2" x14ac:dyDescent="0.25">
      <c r="B2373">
        <f>Sheet1!C2373/AVERAGE(Sheet1!C$1:C$12461)</f>
        <v>0.87208064736263413</v>
      </c>
    </row>
    <row r="2374" spans="2:2" x14ac:dyDescent="0.25">
      <c r="B2374">
        <f>Sheet1!C2374/AVERAGE(Sheet1!C$1:C$12461)</f>
        <v>0.99226776854337084</v>
      </c>
    </row>
    <row r="2375" spans="2:2" x14ac:dyDescent="0.25">
      <c r="B2375">
        <f>Sheet1!C2375/AVERAGE(Sheet1!C$1:C$12461)</f>
        <v>0.89199116442570792</v>
      </c>
    </row>
    <row r="2376" spans="2:2" x14ac:dyDescent="0.25">
      <c r="B2376">
        <f>Sheet1!C2376/AVERAGE(Sheet1!C$1:C$12461)</f>
        <v>0.97923543010208602</v>
      </c>
    </row>
    <row r="2377" spans="2:2" x14ac:dyDescent="0.25">
      <c r="B2377">
        <f>Sheet1!C2377/AVERAGE(Sheet1!C$1:C$12461)</f>
        <v>0.85253213970070707</v>
      </c>
    </row>
    <row r="2378" spans="2:2" x14ac:dyDescent="0.25">
      <c r="B2378">
        <f>Sheet1!C2378/AVERAGE(Sheet1!C$1:C$12461)</f>
        <v>0.86085835592708349</v>
      </c>
    </row>
    <row r="2379" spans="2:2" x14ac:dyDescent="0.25">
      <c r="B2379">
        <f>Sheet1!C2379/AVERAGE(Sheet1!C$1:C$12461)</f>
        <v>0.93887138187421815</v>
      </c>
    </row>
    <row r="2380" spans="2:2" x14ac:dyDescent="0.25">
      <c r="B2380">
        <f>Sheet1!C2380/AVERAGE(Sheet1!C$1:C$12461)</f>
        <v>0.91914186951171784</v>
      </c>
    </row>
    <row r="2381" spans="2:2" x14ac:dyDescent="0.25">
      <c r="B2381">
        <f>Sheet1!C2381/AVERAGE(Sheet1!C$1:C$12461)</f>
        <v>0.85506620550873469</v>
      </c>
    </row>
    <row r="2382" spans="2:2" x14ac:dyDescent="0.25">
      <c r="B2382">
        <f>Sheet1!C2382/AVERAGE(Sheet1!C$1:C$12461)</f>
        <v>1.0007749894703204</v>
      </c>
    </row>
    <row r="2383" spans="2:2" x14ac:dyDescent="0.25">
      <c r="B2383">
        <f>Sheet1!C2383/AVERAGE(Sheet1!C$1:C$12461)</f>
        <v>0.86339242173511099</v>
      </c>
    </row>
    <row r="2384" spans="2:2" x14ac:dyDescent="0.25">
      <c r="B2384">
        <f>Sheet1!C2384/AVERAGE(Sheet1!C$1:C$12461)</f>
        <v>0.8941632208325887</v>
      </c>
    </row>
    <row r="2385" spans="2:2" x14ac:dyDescent="0.25">
      <c r="B2385">
        <f>Sheet1!C2385/AVERAGE(Sheet1!C$1:C$12461)</f>
        <v>0.90321345586125867</v>
      </c>
    </row>
    <row r="2386" spans="2:2" x14ac:dyDescent="0.25">
      <c r="B2386">
        <f>Sheet1!C2386/AVERAGE(Sheet1!C$1:C$12461)</f>
        <v>0.95009367330976902</v>
      </c>
    </row>
    <row r="2387" spans="2:2" x14ac:dyDescent="0.25">
      <c r="B2387">
        <f>Sheet1!C2387/AVERAGE(Sheet1!C$1:C$12461)</f>
        <v>0.86936557685403315</v>
      </c>
    </row>
    <row r="2388" spans="2:2" x14ac:dyDescent="0.25">
      <c r="B2388">
        <f>Sheet1!C2388/AVERAGE(Sheet1!C$1:C$12461)</f>
        <v>1.0152553655161924</v>
      </c>
    </row>
    <row r="2389" spans="2:2" x14ac:dyDescent="0.25">
      <c r="B2389">
        <f>Sheet1!C2389/AVERAGE(Sheet1!C$1:C$12461)</f>
        <v>0.88149289179245072</v>
      </c>
    </row>
    <row r="2390" spans="2:2" x14ac:dyDescent="0.25">
      <c r="B2390">
        <f>Sheet1!C2390/AVERAGE(Sheet1!C$1:C$12461)</f>
        <v>0.93597530666504369</v>
      </c>
    </row>
    <row r="2391" spans="2:2" x14ac:dyDescent="0.25">
      <c r="B2391">
        <f>Sheet1!C2391/AVERAGE(Sheet1!C$1:C$12461)</f>
        <v>0.85325615850300074</v>
      </c>
    </row>
    <row r="2392" spans="2:2" x14ac:dyDescent="0.25">
      <c r="B2392">
        <f>Sheet1!C2392/AVERAGE(Sheet1!C$1:C$12461)</f>
        <v>0.83135458973361953</v>
      </c>
    </row>
    <row r="2393" spans="2:2" x14ac:dyDescent="0.25">
      <c r="B2393">
        <f>Sheet1!C2393/AVERAGE(Sheet1!C$1:C$12461)</f>
        <v>0.97561533609061812</v>
      </c>
    </row>
    <row r="2394" spans="2:2" x14ac:dyDescent="0.25">
      <c r="B2394">
        <f>Sheet1!C2394/AVERAGE(Sheet1!C$1:C$12461)</f>
        <v>0.90448048876527243</v>
      </c>
    </row>
    <row r="2395" spans="2:2" x14ac:dyDescent="0.25">
      <c r="B2395">
        <f>Sheet1!C2395/AVERAGE(Sheet1!C$1:C$12461)</f>
        <v>0.98430356171814126</v>
      </c>
    </row>
    <row r="2396" spans="2:2" x14ac:dyDescent="0.25">
      <c r="B2396">
        <f>Sheet1!C2396/AVERAGE(Sheet1!C$1:C$12461)</f>
        <v>0.85760027131676242</v>
      </c>
    </row>
    <row r="2397" spans="2:2" x14ac:dyDescent="0.25">
      <c r="B2397">
        <f>Sheet1!C2397/AVERAGE(Sheet1!C$1:C$12461)</f>
        <v>0.87027060035690018</v>
      </c>
    </row>
    <row r="2398" spans="2:2" x14ac:dyDescent="0.25">
      <c r="B2398">
        <f>Sheet1!C2398/AVERAGE(Sheet1!C$1:C$12461)</f>
        <v>0.93054516564784184</v>
      </c>
    </row>
    <row r="2399" spans="2:2" x14ac:dyDescent="0.25">
      <c r="B2399">
        <f>Sheet1!C2399/AVERAGE(Sheet1!C$1:C$12461)</f>
        <v>0.93633731606619064</v>
      </c>
    </row>
    <row r="2400" spans="2:2" x14ac:dyDescent="0.25">
      <c r="B2400">
        <f>Sheet1!C2400/AVERAGE(Sheet1!C$1:C$12461)</f>
        <v>0.86846055335116612</v>
      </c>
    </row>
    <row r="2401" spans="2:2" x14ac:dyDescent="0.25">
      <c r="B2401">
        <f>Sheet1!C2401/AVERAGE(Sheet1!C$1:C$12461)</f>
        <v>1.0179704360247932</v>
      </c>
    </row>
    <row r="2402" spans="2:2" x14ac:dyDescent="0.25">
      <c r="B2402">
        <f>Sheet1!C2402/AVERAGE(Sheet1!C$1:C$12461)</f>
        <v>0.87678676957754242</v>
      </c>
    </row>
    <row r="2403" spans="2:2" x14ac:dyDescent="0.25">
      <c r="B2403">
        <f>Sheet1!C2403/AVERAGE(Sheet1!C$1:C$12461)</f>
        <v>0.91660780370369022</v>
      </c>
    </row>
    <row r="2404" spans="2:2" x14ac:dyDescent="0.25">
      <c r="B2404">
        <f>Sheet1!C2404/AVERAGE(Sheet1!C$1:C$12461)</f>
        <v>0.87895882598442321</v>
      </c>
    </row>
    <row r="2405" spans="2:2" x14ac:dyDescent="0.25">
      <c r="B2405">
        <f>Sheet1!C2405/AVERAGE(Sheet1!C$1:C$12461)</f>
        <v>0.96547907285850765</v>
      </c>
    </row>
    <row r="2406" spans="2:2" x14ac:dyDescent="0.25">
      <c r="B2406">
        <f>Sheet1!C2406/AVERAGE(Sheet1!C$1:C$12461)</f>
        <v>0.85361816790414735</v>
      </c>
    </row>
    <row r="2407" spans="2:2" x14ac:dyDescent="0.25">
      <c r="B2407">
        <f>Sheet1!C2407/AVERAGE(Sheet1!C$1:C$12461)</f>
        <v>0.99407781554910479</v>
      </c>
    </row>
    <row r="2408" spans="2:2" x14ac:dyDescent="0.25">
      <c r="B2408">
        <f>Sheet1!C2408/AVERAGE(Sheet1!C$1:C$12461)</f>
        <v>0.8936202067308685</v>
      </c>
    </row>
    <row r="2409" spans="2:2" x14ac:dyDescent="0.25">
      <c r="B2409">
        <f>Sheet1!C2409/AVERAGE(Sheet1!C$1:C$12461)</f>
        <v>0.96747012456481518</v>
      </c>
    </row>
    <row r="2410" spans="2:2" x14ac:dyDescent="0.25">
      <c r="B2410">
        <f>Sheet1!C2410/AVERAGE(Sheet1!C$1:C$12461)</f>
        <v>0.85416118200586755</v>
      </c>
    </row>
    <row r="2411" spans="2:2" x14ac:dyDescent="0.25">
      <c r="B2411">
        <f>Sheet1!C2411/AVERAGE(Sheet1!C$1:C$12461)</f>
        <v>0.8434819046720371</v>
      </c>
    </row>
    <row r="2412" spans="2:2" x14ac:dyDescent="0.25">
      <c r="B2412">
        <f>Sheet1!C2412/AVERAGE(Sheet1!C$1:C$12461)</f>
        <v>0.94448252759199358</v>
      </c>
    </row>
    <row r="2413" spans="2:2" x14ac:dyDescent="0.25">
      <c r="B2413">
        <f>Sheet1!C2413/AVERAGE(Sheet1!C$1:C$12461)</f>
        <v>0.92547703403178683</v>
      </c>
    </row>
    <row r="2414" spans="2:2" x14ac:dyDescent="0.25">
      <c r="B2414">
        <f>Sheet1!C2414/AVERAGE(Sheet1!C$1:C$12461)</f>
        <v>0.85542821490988152</v>
      </c>
    </row>
    <row r="2415" spans="2:2" x14ac:dyDescent="0.25">
      <c r="B2415">
        <f>Sheet1!C2415/AVERAGE(Sheet1!C$1:C$12461)</f>
        <v>1.006929149289816</v>
      </c>
    </row>
    <row r="2416" spans="2:2" x14ac:dyDescent="0.25">
      <c r="B2416">
        <f>Sheet1!C2416/AVERAGE(Sheet1!C$1:C$12461)</f>
        <v>0.86628849694428545</v>
      </c>
    </row>
    <row r="2417" spans="2:2" x14ac:dyDescent="0.25">
      <c r="B2417">
        <f>Sheet1!C2417/AVERAGE(Sheet1!C$1:C$12461)</f>
        <v>0.89742130544290999</v>
      </c>
    </row>
    <row r="2418" spans="2:2" x14ac:dyDescent="0.25">
      <c r="B2418">
        <f>Sheet1!C2418/AVERAGE(Sheet1!C$1:C$12461)</f>
        <v>0.89959336184979077</v>
      </c>
    </row>
    <row r="2419" spans="2:2" x14ac:dyDescent="0.25">
      <c r="B2419">
        <f>Sheet1!C2419/AVERAGE(Sheet1!C$1:C$12461)</f>
        <v>0.95335175792009019</v>
      </c>
    </row>
    <row r="2420" spans="2:2" x14ac:dyDescent="0.25">
      <c r="B2420">
        <f>Sheet1!C2420/AVERAGE(Sheet1!C$1:C$12461)</f>
        <v>0.86339242173511099</v>
      </c>
    </row>
    <row r="2421" spans="2:2" x14ac:dyDescent="0.25">
      <c r="B2421">
        <f>Sheet1!C2421/AVERAGE(Sheet1!C$1:C$12461)</f>
        <v>1.0101872339001372</v>
      </c>
    </row>
    <row r="2422" spans="2:2" x14ac:dyDescent="0.25">
      <c r="B2422">
        <f>Sheet1!C2422/AVERAGE(Sheet1!C$1:C$12461)</f>
        <v>0.88456997170219853</v>
      </c>
    </row>
    <row r="2423" spans="2:2" x14ac:dyDescent="0.25">
      <c r="B2423">
        <f>Sheet1!C2423/AVERAGE(Sheet1!C$1:C$12461)</f>
        <v>0.94466353229256694</v>
      </c>
    </row>
    <row r="2424" spans="2:2" x14ac:dyDescent="0.25">
      <c r="B2424">
        <f>Sheet1!C2424/AVERAGE(Sheet1!C$1:C$12461)</f>
        <v>0.849274055090386</v>
      </c>
    </row>
    <row r="2425" spans="2:2" x14ac:dyDescent="0.25">
      <c r="B2425">
        <f>Sheet1!C2425/AVERAGE(Sheet1!C$1:C$12461)</f>
        <v>0.83334564143992684</v>
      </c>
    </row>
    <row r="2426" spans="2:2" x14ac:dyDescent="0.25">
      <c r="B2426">
        <f>Sheet1!C2426/AVERAGE(Sheet1!C$1:C$12461)</f>
        <v>0.97217624677972359</v>
      </c>
    </row>
    <row r="2427" spans="2:2" x14ac:dyDescent="0.25">
      <c r="B2427">
        <f>Sheet1!C2427/AVERAGE(Sheet1!C$1:C$12461)</f>
        <v>0.90846259217788727</v>
      </c>
    </row>
    <row r="2428" spans="2:2" x14ac:dyDescent="0.25">
      <c r="B2428">
        <f>Sheet1!C2428/AVERAGE(Sheet1!C$1:C$12461)</f>
        <v>0.99317279204623765</v>
      </c>
    </row>
    <row r="2429" spans="2:2" x14ac:dyDescent="0.25">
      <c r="B2429">
        <f>Sheet1!C2429/AVERAGE(Sheet1!C$1:C$12461)</f>
        <v>0.86049634652593654</v>
      </c>
    </row>
    <row r="2430" spans="2:2" x14ac:dyDescent="0.25">
      <c r="B2430">
        <f>Sheet1!C2430/AVERAGE(Sheet1!C$1:C$12461)</f>
        <v>0.87624375547582234</v>
      </c>
    </row>
    <row r="2431" spans="2:2" x14ac:dyDescent="0.25">
      <c r="B2431">
        <f>Sheet1!C2431/AVERAGE(Sheet1!C$1:C$12461)</f>
        <v>0.92674406693580036</v>
      </c>
    </row>
    <row r="2432" spans="2:2" x14ac:dyDescent="0.25">
      <c r="B2432">
        <f>Sheet1!C2432/AVERAGE(Sheet1!C$1:C$12461)</f>
        <v>0.93887138187421815</v>
      </c>
    </row>
    <row r="2433" spans="2:2" x14ac:dyDescent="0.25">
      <c r="B2433">
        <f>Sheet1!C2433/AVERAGE(Sheet1!C$1:C$12461)</f>
        <v>0.87262366146435433</v>
      </c>
    </row>
    <row r="2434" spans="2:2" x14ac:dyDescent="0.25">
      <c r="B2434">
        <f>Sheet1!C2434/AVERAGE(Sheet1!C$1:C$12461)</f>
        <v>1.0172464172224998</v>
      </c>
    </row>
    <row r="2435" spans="2:2" x14ac:dyDescent="0.25">
      <c r="B2435">
        <f>Sheet1!C2435/AVERAGE(Sheet1!C$1:C$12461)</f>
        <v>0.87787279778098293</v>
      </c>
    </row>
    <row r="2436" spans="2:2" x14ac:dyDescent="0.25">
      <c r="B2436">
        <f>Sheet1!C2436/AVERAGE(Sheet1!C$1:C$12461)</f>
        <v>0.92583904343293355</v>
      </c>
    </row>
    <row r="2437" spans="2:2" x14ac:dyDescent="0.25">
      <c r="B2437">
        <f>Sheet1!C2437/AVERAGE(Sheet1!C$1:C$12461)</f>
        <v>0.86791753924944592</v>
      </c>
    </row>
    <row r="2438" spans="2:2" x14ac:dyDescent="0.25">
      <c r="B2438">
        <f>Sheet1!C2438/AVERAGE(Sheet1!C$1:C$12461)</f>
        <v>0.97090921387570972</v>
      </c>
    </row>
    <row r="2439" spans="2:2" x14ac:dyDescent="0.25">
      <c r="B2439">
        <f>Sheet1!C2439/AVERAGE(Sheet1!C$1:C$12461)</f>
        <v>0.85017907859325292</v>
      </c>
    </row>
    <row r="2440" spans="2:2" x14ac:dyDescent="0.25">
      <c r="B2440">
        <f>Sheet1!C2440/AVERAGE(Sheet1!C$1:C$12461)</f>
        <v>0.99045772153763689</v>
      </c>
    </row>
    <row r="2441" spans="2:2" x14ac:dyDescent="0.25">
      <c r="B2441">
        <f>Sheet1!C2441/AVERAGE(Sheet1!C$1:C$12461)</f>
        <v>0.89488723963488237</v>
      </c>
    </row>
    <row r="2442" spans="2:2" x14ac:dyDescent="0.25">
      <c r="B2442">
        <f>Sheet1!C2442/AVERAGE(Sheet1!C$1:C$12461)</f>
        <v>0.97561533609061812</v>
      </c>
    </row>
    <row r="2443" spans="2:2" x14ac:dyDescent="0.25">
      <c r="B2443">
        <f>Sheet1!C2443/AVERAGE(Sheet1!C$1:C$12461)</f>
        <v>0.85470419610758797</v>
      </c>
    </row>
    <row r="2444" spans="2:2" x14ac:dyDescent="0.25">
      <c r="B2444">
        <f>Sheet1!C2444/AVERAGE(Sheet1!C$1:C$12461)</f>
        <v>0.85379917260472094</v>
      </c>
    </row>
    <row r="2445" spans="2:2" x14ac:dyDescent="0.25">
      <c r="B2445">
        <f>Sheet1!C2445/AVERAGE(Sheet1!C$1:C$12461)</f>
        <v>0.94448252759199358</v>
      </c>
    </row>
    <row r="2446" spans="2:2" x14ac:dyDescent="0.25">
      <c r="B2446">
        <f>Sheet1!C2446/AVERAGE(Sheet1!C$1:C$12461)</f>
        <v>0.93163119385128235</v>
      </c>
    </row>
    <row r="2447" spans="2:2" x14ac:dyDescent="0.25">
      <c r="B2447">
        <f>Sheet1!C2447/AVERAGE(Sheet1!C$1:C$12461)</f>
        <v>0.85741926661618884</v>
      </c>
    </row>
    <row r="2448" spans="2:2" x14ac:dyDescent="0.25">
      <c r="B2448">
        <f>Sheet1!C2448/AVERAGE(Sheet1!C$1:C$12461)</f>
        <v>1.0101872339001372</v>
      </c>
    </row>
    <row r="2449" spans="2:2" x14ac:dyDescent="0.25">
      <c r="B2449">
        <f>Sheet1!C2449/AVERAGE(Sheet1!C$1:C$12461)</f>
        <v>0.86809854395001929</v>
      </c>
    </row>
    <row r="2450" spans="2:2" x14ac:dyDescent="0.25">
      <c r="B2450">
        <f>Sheet1!C2450/AVERAGE(Sheet1!C$1:C$12461)</f>
        <v>0.90556651696871293</v>
      </c>
    </row>
    <row r="2451" spans="2:2" x14ac:dyDescent="0.25">
      <c r="B2451">
        <f>Sheet1!C2451/AVERAGE(Sheet1!C$1:C$12461)</f>
        <v>0.89054312682112091</v>
      </c>
    </row>
    <row r="2452" spans="2:2" x14ac:dyDescent="0.25">
      <c r="B2452">
        <f>Sheet1!C2452/AVERAGE(Sheet1!C$1:C$12461)</f>
        <v>0.95805788013499849</v>
      </c>
    </row>
    <row r="2453" spans="2:2" x14ac:dyDescent="0.25">
      <c r="B2453">
        <f>Sheet1!C2453/AVERAGE(Sheet1!C$1:C$12461)</f>
        <v>0.85850529481962923</v>
      </c>
    </row>
    <row r="2454" spans="2:2" x14ac:dyDescent="0.25">
      <c r="B2454">
        <f>Sheet1!C2454/AVERAGE(Sheet1!C$1:C$12461)</f>
        <v>1.0011369988714671</v>
      </c>
    </row>
    <row r="2455" spans="2:2" x14ac:dyDescent="0.25">
      <c r="B2455">
        <f>Sheet1!C2455/AVERAGE(Sheet1!C$1:C$12461)</f>
        <v>0.88981910801882713</v>
      </c>
    </row>
    <row r="2456" spans="2:2" x14ac:dyDescent="0.25">
      <c r="B2456">
        <f>Sheet1!C2456/AVERAGE(Sheet1!C$1:C$12461)</f>
        <v>0.94864563570518179</v>
      </c>
    </row>
    <row r="2457" spans="2:2" x14ac:dyDescent="0.25">
      <c r="B2457">
        <f>Sheet1!C2457/AVERAGE(Sheet1!C$1:C$12461)</f>
        <v>0.849274055090386</v>
      </c>
    </row>
    <row r="2458" spans="2:2" x14ac:dyDescent="0.25">
      <c r="B2458">
        <f>Sheet1!C2458/AVERAGE(Sheet1!C$1:C$12461)</f>
        <v>0.8376897542536883</v>
      </c>
    </row>
    <row r="2459" spans="2:2" x14ac:dyDescent="0.25">
      <c r="B2459">
        <f>Sheet1!C2459/AVERAGE(Sheet1!C$1:C$12461)</f>
        <v>0.96439304465506748</v>
      </c>
    </row>
    <row r="2460" spans="2:2" x14ac:dyDescent="0.25">
      <c r="B2460">
        <f>Sheet1!C2460/AVERAGE(Sheet1!C$1:C$12461)</f>
        <v>0.91208268618935517</v>
      </c>
    </row>
    <row r="2461" spans="2:2" x14ac:dyDescent="0.25">
      <c r="B2461">
        <f>Sheet1!C2461/AVERAGE(Sheet1!C$1:C$12461)</f>
        <v>1.0007749894703204</v>
      </c>
    </row>
    <row r="2462" spans="2:2" x14ac:dyDescent="0.25">
      <c r="B2462">
        <f>Sheet1!C2462/AVERAGE(Sheet1!C$1:C$12461)</f>
        <v>0.86339242173511099</v>
      </c>
    </row>
    <row r="2463" spans="2:2" x14ac:dyDescent="0.25">
      <c r="B2463">
        <f>Sheet1!C2463/AVERAGE(Sheet1!C$1:C$12461)</f>
        <v>0.8941632208325887</v>
      </c>
    </row>
    <row r="2464" spans="2:2" x14ac:dyDescent="0.25">
      <c r="B2464">
        <f>Sheet1!C2464/AVERAGE(Sheet1!C$1:C$12461)</f>
        <v>0.90321345586125867</v>
      </c>
    </row>
    <row r="2465" spans="2:2" x14ac:dyDescent="0.25">
      <c r="B2465">
        <f>Sheet1!C2465/AVERAGE(Sheet1!C$1:C$12461)</f>
        <v>0.95009367330976902</v>
      </c>
    </row>
    <row r="2466" spans="2:2" x14ac:dyDescent="0.25">
      <c r="B2466">
        <f>Sheet1!C2466/AVERAGE(Sheet1!C$1:C$12461)</f>
        <v>0.87298567086550105</v>
      </c>
    </row>
    <row r="2467" spans="2:2" x14ac:dyDescent="0.25">
      <c r="B2467">
        <f>Sheet1!C2467/AVERAGE(Sheet1!C$1:C$12461)</f>
        <v>1.0179704360247932</v>
      </c>
    </row>
    <row r="2468" spans="2:2" x14ac:dyDescent="0.25">
      <c r="B2468">
        <f>Sheet1!C2468/AVERAGE(Sheet1!C$1:C$12461)</f>
        <v>0.87642476017639559</v>
      </c>
    </row>
    <row r="2469" spans="2:2" x14ac:dyDescent="0.25">
      <c r="B2469">
        <f>Sheet1!C2469/AVERAGE(Sheet1!C$1:C$12461)</f>
        <v>0.9182368460088508</v>
      </c>
    </row>
    <row r="2470" spans="2:2" x14ac:dyDescent="0.25">
      <c r="B2470">
        <f>Sheet1!C2470/AVERAGE(Sheet1!C$1:C$12461)</f>
        <v>0.87316667556607452</v>
      </c>
    </row>
    <row r="2471" spans="2:2" x14ac:dyDescent="0.25">
      <c r="B2471">
        <f>Sheet1!C2471/AVERAGE(Sheet1!C$1:C$12461)</f>
        <v>0.97145222797742992</v>
      </c>
    </row>
    <row r="2472" spans="2:2" x14ac:dyDescent="0.25">
      <c r="B2472">
        <f>Sheet1!C2472/AVERAGE(Sheet1!C$1:C$12461)</f>
        <v>0.81832225129233493</v>
      </c>
    </row>
    <row r="2473" spans="2:2" x14ac:dyDescent="0.25">
      <c r="B2473">
        <f>Sheet1!C2473/AVERAGE(Sheet1!C$1:C$12461)</f>
        <v>0.98701863222674213</v>
      </c>
    </row>
    <row r="2474" spans="2:2" x14ac:dyDescent="0.25">
      <c r="B2474">
        <f>Sheet1!C2474/AVERAGE(Sheet1!C$1:C$12461)</f>
        <v>0.90122240415495125</v>
      </c>
    </row>
    <row r="2475" spans="2:2" x14ac:dyDescent="0.25">
      <c r="B2475">
        <f>Sheet1!C2475/AVERAGE(Sheet1!C$1:C$12461)</f>
        <v>0.97579634079119149</v>
      </c>
    </row>
    <row r="2476" spans="2:2" x14ac:dyDescent="0.25">
      <c r="B2476">
        <f>Sheet1!C2476/AVERAGE(Sheet1!C$1:C$12461)</f>
        <v>0.86140137002880357</v>
      </c>
    </row>
    <row r="2477" spans="2:2" x14ac:dyDescent="0.25">
      <c r="B2477">
        <f>Sheet1!C2477/AVERAGE(Sheet1!C$1:C$12461)</f>
        <v>0.84330089997146385</v>
      </c>
    </row>
    <row r="2478" spans="2:2" x14ac:dyDescent="0.25">
      <c r="B2478">
        <f>Sheet1!C2478/AVERAGE(Sheet1!C$1:C$12461)</f>
        <v>0.95769587073385154</v>
      </c>
    </row>
    <row r="2479" spans="2:2" x14ac:dyDescent="0.25">
      <c r="B2479">
        <f>Sheet1!C2479/AVERAGE(Sheet1!C$1:C$12461)</f>
        <v>0.93217420795300243</v>
      </c>
    </row>
    <row r="2480" spans="2:2" x14ac:dyDescent="0.25">
      <c r="B2480">
        <f>Sheet1!C2480/AVERAGE(Sheet1!C$1:C$12461)</f>
        <v>0.86411644053740455</v>
      </c>
    </row>
    <row r="2481" spans="2:2" x14ac:dyDescent="0.25">
      <c r="B2481">
        <f>Sheet1!C2481/AVERAGE(Sheet1!C$1:C$12461)</f>
        <v>1.016884407821353</v>
      </c>
    </row>
    <row r="2482" spans="2:2" x14ac:dyDescent="0.25">
      <c r="B2482">
        <f>Sheet1!C2482/AVERAGE(Sheet1!C$1:C$12461)</f>
        <v>0.87443370847008828</v>
      </c>
    </row>
    <row r="2483" spans="2:2" x14ac:dyDescent="0.25">
      <c r="B2483">
        <f>Sheet1!C2483/AVERAGE(Sheet1!C$1:C$12461)</f>
        <v>0.89434422553316228</v>
      </c>
    </row>
    <row r="2484" spans="2:2" x14ac:dyDescent="0.25">
      <c r="B2484">
        <f>Sheet1!C2484/AVERAGE(Sheet1!C$1:C$12461)</f>
        <v>0.89868833834692363</v>
      </c>
    </row>
    <row r="2485" spans="2:2" x14ac:dyDescent="0.25">
      <c r="B2485">
        <f>Sheet1!C2485/AVERAGE(Sheet1!C$1:C$12461)</f>
        <v>0.96149696944589302</v>
      </c>
    </row>
    <row r="2486" spans="2:2" x14ac:dyDescent="0.25">
      <c r="B2486">
        <f>Sheet1!C2486/AVERAGE(Sheet1!C$1:C$12461)</f>
        <v>0.8476450127852253</v>
      </c>
    </row>
    <row r="2487" spans="2:2" x14ac:dyDescent="0.25">
      <c r="B2487">
        <f>Sheet1!C2487/AVERAGE(Sheet1!C$1:C$12461)</f>
        <v>1.0033090552783481</v>
      </c>
    </row>
    <row r="2488" spans="2:2" x14ac:dyDescent="0.25">
      <c r="B2488">
        <f>Sheet1!C2488/AVERAGE(Sheet1!C$1:C$12461)</f>
        <v>0.89380121143144187</v>
      </c>
    </row>
    <row r="2489" spans="2:2" x14ac:dyDescent="0.25">
      <c r="B2489">
        <f>Sheet1!C2489/AVERAGE(Sheet1!C$1:C$12461)</f>
        <v>0.94918864980690187</v>
      </c>
    </row>
    <row r="2490" spans="2:2" x14ac:dyDescent="0.25">
      <c r="B2490">
        <f>Sheet1!C2490/AVERAGE(Sheet1!C$1:C$12461)</f>
        <v>0.86194438413052377</v>
      </c>
    </row>
    <row r="2491" spans="2:2" x14ac:dyDescent="0.25">
      <c r="B2491">
        <f>Sheet1!C2491/AVERAGE(Sheet1!C$1:C$12461)</f>
        <v>0.82646746281813777</v>
      </c>
    </row>
    <row r="2492" spans="2:2" x14ac:dyDescent="0.25">
      <c r="B2492">
        <f>Sheet1!C2492/AVERAGE(Sheet1!C$1:C$12461)</f>
        <v>0.97181423737857686</v>
      </c>
    </row>
    <row r="2493" spans="2:2" x14ac:dyDescent="0.25">
      <c r="B2493">
        <f>Sheet1!C2493/AVERAGE(Sheet1!C$1:C$12461)</f>
        <v>0.91334971909336904</v>
      </c>
    </row>
    <row r="2494" spans="2:2" x14ac:dyDescent="0.25">
      <c r="B2494">
        <f>Sheet1!C2494/AVERAGE(Sheet1!C$1:C$12461)</f>
        <v>1.0058431210863756</v>
      </c>
    </row>
    <row r="2495" spans="2:2" x14ac:dyDescent="0.25">
      <c r="B2495">
        <f>Sheet1!C2495/AVERAGE(Sheet1!C$1:C$12461)</f>
        <v>0.86610749224371208</v>
      </c>
    </row>
    <row r="2496" spans="2:2" x14ac:dyDescent="0.25">
      <c r="B2496">
        <f>Sheet1!C2496/AVERAGE(Sheet1!C$1:C$12461)</f>
        <v>0.87660576487696917</v>
      </c>
    </row>
    <row r="2497" spans="2:2" x14ac:dyDescent="0.25">
      <c r="B2497">
        <f>Sheet1!C2497/AVERAGE(Sheet1!C$1:C$12461)</f>
        <v>0.92384799172662624</v>
      </c>
    </row>
    <row r="2498" spans="2:2" x14ac:dyDescent="0.25">
      <c r="B2498">
        <f>Sheet1!C2498/AVERAGE(Sheet1!C$1:C$12461)</f>
        <v>0.9475596075017414</v>
      </c>
    </row>
    <row r="2499" spans="2:2" x14ac:dyDescent="0.25">
      <c r="B2499">
        <f>Sheet1!C2499/AVERAGE(Sheet1!C$1:C$12461)</f>
        <v>0.86303041233396416</v>
      </c>
    </row>
    <row r="2500" spans="2:2" x14ac:dyDescent="0.25">
      <c r="B2500">
        <f>Sheet1!C2500/AVERAGE(Sheet1!C$1:C$12461)</f>
        <v>1.0188754595276603</v>
      </c>
    </row>
    <row r="2501" spans="2:2" x14ac:dyDescent="0.25">
      <c r="B2501">
        <f>Sheet1!C2501/AVERAGE(Sheet1!C$1:C$12461)</f>
        <v>0.8805878682895838</v>
      </c>
    </row>
    <row r="2502" spans="2:2" x14ac:dyDescent="0.25">
      <c r="B2502">
        <f>Sheet1!C2502/AVERAGE(Sheet1!C$1:C$12461)</f>
        <v>0.92565803873236019</v>
      </c>
    </row>
    <row r="2503" spans="2:2" x14ac:dyDescent="0.25">
      <c r="B2503">
        <f>Sheet1!C2503/AVERAGE(Sheet1!C$1:C$12461)</f>
        <v>0.86321141703453774</v>
      </c>
    </row>
    <row r="2504" spans="2:2" x14ac:dyDescent="0.25">
      <c r="B2504">
        <f>Sheet1!C2504/AVERAGE(Sheet1!C$1:C$12461)</f>
        <v>0.97615835019233821</v>
      </c>
    </row>
    <row r="2505" spans="2:2" x14ac:dyDescent="0.25">
      <c r="B2505">
        <f>Sheet1!C2505/AVERAGE(Sheet1!C$1:C$12461)</f>
        <v>0.81958928419634847</v>
      </c>
    </row>
    <row r="2506" spans="2:2" x14ac:dyDescent="0.25">
      <c r="B2506">
        <f>Sheet1!C2506/AVERAGE(Sheet1!C$1:C$12461)</f>
        <v>0.98448456641871462</v>
      </c>
    </row>
    <row r="2507" spans="2:2" x14ac:dyDescent="0.25">
      <c r="B2507">
        <f>Sheet1!C2507/AVERAGE(Sheet1!C$1:C$12461)</f>
        <v>0.9035754652624054</v>
      </c>
    </row>
    <row r="2508" spans="2:2" x14ac:dyDescent="0.25">
      <c r="B2508">
        <f>Sheet1!C2508/AVERAGE(Sheet1!C$1:C$12461)</f>
        <v>0.98756164632846244</v>
      </c>
    </row>
    <row r="2509" spans="2:2" x14ac:dyDescent="0.25">
      <c r="B2509">
        <f>Sheet1!C2509/AVERAGE(Sheet1!C$1:C$12461)</f>
        <v>0.86122036532823021</v>
      </c>
    </row>
    <row r="2510" spans="2:2" x14ac:dyDescent="0.25">
      <c r="B2510">
        <f>Sheet1!C2510/AVERAGE(Sheet1!C$1:C$12461)</f>
        <v>0.85036008329382629</v>
      </c>
    </row>
    <row r="2511" spans="2:2" x14ac:dyDescent="0.25">
      <c r="B2511">
        <f>Sheet1!C2511/AVERAGE(Sheet1!C$1:C$12461)</f>
        <v>0.95353276262066355</v>
      </c>
    </row>
    <row r="2512" spans="2:2" x14ac:dyDescent="0.25">
      <c r="B2512">
        <f>Sheet1!C2512/AVERAGE(Sheet1!C$1:C$12461)</f>
        <v>0.93217420795300243</v>
      </c>
    </row>
    <row r="2513" spans="2:2" x14ac:dyDescent="0.25">
      <c r="B2513">
        <f>Sheet1!C2513/AVERAGE(Sheet1!C$1:C$12461)</f>
        <v>0.86737452514772573</v>
      </c>
    </row>
    <row r="2514" spans="2:2" x14ac:dyDescent="0.25">
      <c r="B2514">
        <f>Sheet1!C2514/AVERAGE(Sheet1!C$1:C$12461)</f>
        <v>1.0190564642282338</v>
      </c>
    </row>
    <row r="2515" spans="2:2" x14ac:dyDescent="0.25">
      <c r="B2515">
        <f>Sheet1!C2515/AVERAGE(Sheet1!C$1:C$12461)</f>
        <v>0.87533873197295531</v>
      </c>
    </row>
    <row r="2516" spans="2:2" x14ac:dyDescent="0.25">
      <c r="B2516">
        <f>Sheet1!C2516/AVERAGE(Sheet1!C$1:C$12461)</f>
        <v>0.90610953107043302</v>
      </c>
    </row>
    <row r="2517" spans="2:2" x14ac:dyDescent="0.25">
      <c r="B2517">
        <f>Sheet1!C2517/AVERAGE(Sheet1!C$1:C$12461)</f>
        <v>0.88547499520506578</v>
      </c>
    </row>
    <row r="2518" spans="2:2" x14ac:dyDescent="0.25">
      <c r="B2518">
        <f>Sheet1!C2518/AVERAGE(Sheet1!C$1:C$12461)</f>
        <v>0.96602208696022795</v>
      </c>
    </row>
    <row r="2519" spans="2:2" x14ac:dyDescent="0.25">
      <c r="B2519">
        <f>Sheet1!C2519/AVERAGE(Sheet1!C$1:C$12461)</f>
        <v>0.84149085296572979</v>
      </c>
    </row>
    <row r="2520" spans="2:2" x14ac:dyDescent="0.25">
      <c r="B2520">
        <f>Sheet1!C2520/AVERAGE(Sheet1!C$1:C$12461)</f>
        <v>1.0007749894703204</v>
      </c>
    </row>
    <row r="2521" spans="2:2" x14ac:dyDescent="0.25">
      <c r="B2521">
        <f>Sheet1!C2521/AVERAGE(Sheet1!C$1:C$12461)</f>
        <v>0.89705929604176304</v>
      </c>
    </row>
    <row r="2522" spans="2:2" x14ac:dyDescent="0.25">
      <c r="B2522">
        <f>Sheet1!C2522/AVERAGE(Sheet1!C$1:C$12461)</f>
        <v>0.95516180492582414</v>
      </c>
    </row>
    <row r="2523" spans="2:2" x14ac:dyDescent="0.25">
      <c r="B2523">
        <f>Sheet1!C2523/AVERAGE(Sheet1!C$1:C$12461)</f>
        <v>0.86122036532823021</v>
      </c>
    </row>
    <row r="2524" spans="2:2" x14ac:dyDescent="0.25">
      <c r="B2524">
        <f>Sheet1!C2524/AVERAGE(Sheet1!C$1:C$12461)</f>
        <v>0.83388865554164704</v>
      </c>
    </row>
    <row r="2525" spans="2:2" x14ac:dyDescent="0.25">
      <c r="B2525">
        <f>Sheet1!C2525/AVERAGE(Sheet1!C$1:C$12461)</f>
        <v>0.96493605875678756</v>
      </c>
    </row>
    <row r="2526" spans="2:2" x14ac:dyDescent="0.25">
      <c r="B2526">
        <f>Sheet1!C2526/AVERAGE(Sheet1!C$1:C$12461)</f>
        <v>0.92004689301458475</v>
      </c>
    </row>
    <row r="2527" spans="2:2" x14ac:dyDescent="0.25">
      <c r="B2527">
        <f>Sheet1!C2527/AVERAGE(Sheet1!C$1:C$12461)</f>
        <v>1.0091012056966968</v>
      </c>
    </row>
    <row r="2528" spans="2:2" x14ac:dyDescent="0.25">
      <c r="B2528">
        <f>Sheet1!C2528/AVERAGE(Sheet1!C$1:C$12461)</f>
        <v>0.86791753924944592</v>
      </c>
    </row>
    <row r="2529" spans="2:2" x14ac:dyDescent="0.25">
      <c r="B2529">
        <f>Sheet1!C2529/AVERAGE(Sheet1!C$1:C$12461)</f>
        <v>0.87660576487696917</v>
      </c>
    </row>
    <row r="2530" spans="2:2" x14ac:dyDescent="0.25">
      <c r="B2530">
        <f>Sheet1!C2530/AVERAGE(Sheet1!C$1:C$12461)</f>
        <v>0.91334971909336904</v>
      </c>
    </row>
    <row r="2531" spans="2:2" x14ac:dyDescent="0.25">
      <c r="B2531">
        <f>Sheet1!C2531/AVERAGE(Sheet1!C$1:C$12461)</f>
        <v>0.95407577672238364</v>
      </c>
    </row>
    <row r="2532" spans="2:2" x14ac:dyDescent="0.25">
      <c r="B2532">
        <f>Sheet1!C2532/AVERAGE(Sheet1!C$1:C$12461)</f>
        <v>0.85542821490988152</v>
      </c>
    </row>
    <row r="2533" spans="2:2" x14ac:dyDescent="0.25">
      <c r="B2533">
        <f>Sheet1!C2533/AVERAGE(Sheet1!C$1:C$12461)</f>
        <v>1.015074360815619</v>
      </c>
    </row>
    <row r="2534" spans="2:2" x14ac:dyDescent="0.25">
      <c r="B2534">
        <f>Sheet1!C2534/AVERAGE(Sheet1!C$1:C$12461)</f>
        <v>0.88438896700162517</v>
      </c>
    </row>
    <row r="2535" spans="2:2" x14ac:dyDescent="0.25">
      <c r="B2535">
        <f>Sheet1!C2535/AVERAGE(Sheet1!C$1:C$12461)</f>
        <v>0.93090717504898868</v>
      </c>
    </row>
    <row r="2536" spans="2:2" x14ac:dyDescent="0.25">
      <c r="B2536">
        <f>Sheet1!C2536/AVERAGE(Sheet1!C$1:C$12461)</f>
        <v>0.85886730422077606</v>
      </c>
    </row>
    <row r="2537" spans="2:2" x14ac:dyDescent="0.25">
      <c r="B2537">
        <f>Sheet1!C2537/AVERAGE(Sheet1!C$1:C$12461)</f>
        <v>0.82176134060322936</v>
      </c>
    </row>
    <row r="2538" spans="2:2" x14ac:dyDescent="0.25">
      <c r="B2538">
        <f>Sheet1!C2538/AVERAGE(Sheet1!C$1:C$12461)</f>
        <v>0.97814940189864574</v>
      </c>
    </row>
    <row r="2539" spans="2:2" x14ac:dyDescent="0.25">
      <c r="B2539">
        <f>Sheet1!C2539/AVERAGE(Sheet1!C$1:C$12461)</f>
        <v>0.90936761568075419</v>
      </c>
    </row>
    <row r="2540" spans="2:2" x14ac:dyDescent="0.25">
      <c r="B2540">
        <f>Sheet1!C2540/AVERAGE(Sheet1!C$1:C$12461)</f>
        <v>0.98756164632846244</v>
      </c>
    </row>
    <row r="2541" spans="2:2" x14ac:dyDescent="0.25">
      <c r="B2541">
        <f>Sheet1!C2541/AVERAGE(Sheet1!C$1:C$12461)</f>
        <v>0.86357342643568435</v>
      </c>
    </row>
    <row r="2542" spans="2:2" x14ac:dyDescent="0.25">
      <c r="B2542">
        <f>Sheet1!C2542/AVERAGE(Sheet1!C$1:C$12461)</f>
        <v>0.85416118200586755</v>
      </c>
    </row>
    <row r="2543" spans="2:2" x14ac:dyDescent="0.25">
      <c r="B2543">
        <f>Sheet1!C2543/AVERAGE(Sheet1!C$1:C$12461)</f>
        <v>0.95280874381836977</v>
      </c>
    </row>
    <row r="2544" spans="2:2" x14ac:dyDescent="0.25">
      <c r="B2544">
        <f>Sheet1!C2544/AVERAGE(Sheet1!C$1:C$12461)</f>
        <v>0.93488927846160352</v>
      </c>
    </row>
    <row r="2545" spans="2:2" x14ac:dyDescent="0.25">
      <c r="B2545">
        <f>Sheet1!C2545/AVERAGE(Sheet1!C$1:C$12461)</f>
        <v>0.86809854395001929</v>
      </c>
    </row>
    <row r="2546" spans="2:2" x14ac:dyDescent="0.25">
      <c r="B2546">
        <f>Sheet1!C2546/AVERAGE(Sheet1!C$1:C$12461)</f>
        <v>1.0197804830305275</v>
      </c>
    </row>
    <row r="2547" spans="2:2" x14ac:dyDescent="0.25">
      <c r="B2547">
        <f>Sheet1!C2547/AVERAGE(Sheet1!C$1:C$12461)</f>
        <v>0.87642476017639559</v>
      </c>
    </row>
    <row r="2548" spans="2:2" x14ac:dyDescent="0.25">
      <c r="B2548">
        <f>Sheet1!C2548/AVERAGE(Sheet1!C$1:C$12461)</f>
        <v>0.9182368460088508</v>
      </c>
    </row>
    <row r="2549" spans="2:2" x14ac:dyDescent="0.25">
      <c r="B2549">
        <f>Sheet1!C2549/AVERAGE(Sheet1!C$1:C$12461)</f>
        <v>0.87316667556607452</v>
      </c>
    </row>
    <row r="2550" spans="2:2" x14ac:dyDescent="0.25">
      <c r="B2550">
        <f>Sheet1!C2550/AVERAGE(Sheet1!C$1:C$12461)</f>
        <v>0.97145222797742992</v>
      </c>
    </row>
    <row r="2551" spans="2:2" x14ac:dyDescent="0.25">
      <c r="B2551">
        <f>Sheet1!C2551/AVERAGE(Sheet1!C$1:C$12461)</f>
        <v>0.8387757824571288</v>
      </c>
    </row>
    <row r="2552" spans="2:2" x14ac:dyDescent="0.25">
      <c r="B2552">
        <f>Sheet1!C2552/AVERAGE(Sheet1!C$1:C$12461)</f>
        <v>1.0007749894703204</v>
      </c>
    </row>
    <row r="2553" spans="2:2" x14ac:dyDescent="0.25">
      <c r="B2553">
        <f>Sheet1!C2553/AVERAGE(Sheet1!C$1:C$12461)</f>
        <v>0.90122240415495125</v>
      </c>
    </row>
    <row r="2554" spans="2:2" x14ac:dyDescent="0.25">
      <c r="B2554">
        <f>Sheet1!C2554/AVERAGE(Sheet1!C$1:C$12461)</f>
        <v>0.9647550540562142</v>
      </c>
    </row>
    <row r="2555" spans="2:2" x14ac:dyDescent="0.25">
      <c r="B2555">
        <f>Sheet1!C2555/AVERAGE(Sheet1!C$1:C$12461)</f>
        <v>0.86085835592708349</v>
      </c>
    </row>
    <row r="2556" spans="2:2" x14ac:dyDescent="0.25">
      <c r="B2556">
        <f>Sheet1!C2556/AVERAGE(Sheet1!C$1:C$12461)</f>
        <v>0.82900152862616527</v>
      </c>
    </row>
    <row r="2557" spans="2:2" x14ac:dyDescent="0.25">
      <c r="B2557">
        <f>Sheet1!C2557/AVERAGE(Sheet1!C$1:C$12461)</f>
        <v>0.97995944890437969</v>
      </c>
    </row>
    <row r="2558" spans="2:2" x14ac:dyDescent="0.25">
      <c r="B2558">
        <f>Sheet1!C2558/AVERAGE(Sheet1!C$1:C$12461)</f>
        <v>0.92475301522949305</v>
      </c>
    </row>
    <row r="2559" spans="2:2" x14ac:dyDescent="0.25">
      <c r="B2559">
        <f>Sheet1!C2559/AVERAGE(Sheet1!C$1:C$12461)</f>
        <v>1.0112732621035776</v>
      </c>
    </row>
    <row r="2560" spans="2:2" x14ac:dyDescent="0.25">
      <c r="B2560">
        <f>Sheet1!C2560/AVERAGE(Sheet1!C$1:C$12461)</f>
        <v>0.87479571787123511</v>
      </c>
    </row>
    <row r="2561" spans="2:2" x14ac:dyDescent="0.25">
      <c r="B2561">
        <f>Sheet1!C2561/AVERAGE(Sheet1!C$1:C$12461)</f>
        <v>0.86773653454887256</v>
      </c>
    </row>
    <row r="2562" spans="2:2" x14ac:dyDescent="0.25">
      <c r="B2562">
        <f>Sheet1!C2562/AVERAGE(Sheet1!C$1:C$12461)</f>
        <v>0.92620105283408027</v>
      </c>
    </row>
    <row r="2563" spans="2:2" x14ac:dyDescent="0.25">
      <c r="B2563">
        <f>Sheet1!C2563/AVERAGE(Sheet1!C$1:C$12461)</f>
        <v>0.95751486603327818</v>
      </c>
    </row>
    <row r="2564" spans="2:2" x14ac:dyDescent="0.25">
      <c r="B2564">
        <f>Sheet1!C2564/AVERAGE(Sheet1!C$1:C$12461)</f>
        <v>0.84311989527089026</v>
      </c>
    </row>
    <row r="2565" spans="2:2" x14ac:dyDescent="0.25">
      <c r="B2565">
        <f>Sheet1!C2565/AVERAGE(Sheet1!C$1:C$12461)</f>
        <v>1.0145313467138988</v>
      </c>
    </row>
    <row r="2566" spans="2:2" x14ac:dyDescent="0.25">
      <c r="B2566">
        <f>Sheet1!C2566/AVERAGE(Sheet1!C$1:C$12461)</f>
        <v>0.89181015972513455</v>
      </c>
    </row>
    <row r="2567" spans="2:2" x14ac:dyDescent="0.25">
      <c r="B2567">
        <f>Sheet1!C2567/AVERAGE(Sheet1!C$1:C$12461)</f>
        <v>0.93724233956905756</v>
      </c>
    </row>
    <row r="2568" spans="2:2" x14ac:dyDescent="0.25">
      <c r="B2568">
        <f>Sheet1!C2568/AVERAGE(Sheet1!C$1:C$12461)</f>
        <v>0.87732978367926273</v>
      </c>
    </row>
    <row r="2569" spans="2:2" x14ac:dyDescent="0.25">
      <c r="B2569">
        <f>Sheet1!C2569/AVERAGE(Sheet1!C$1:C$12461)</f>
        <v>0.81759823249004115</v>
      </c>
    </row>
    <row r="2570" spans="2:2" x14ac:dyDescent="0.25">
      <c r="B2570">
        <f>Sheet1!C2570/AVERAGE(Sheet1!C$1:C$12461)</f>
        <v>0.98520858522100818</v>
      </c>
    </row>
    <row r="2571" spans="2:2" x14ac:dyDescent="0.25">
      <c r="B2571">
        <f>Sheet1!C2571/AVERAGE(Sheet1!C$1:C$12461)</f>
        <v>0.91334971909336904</v>
      </c>
    </row>
    <row r="2572" spans="2:2" x14ac:dyDescent="0.25">
      <c r="B2572">
        <f>Sheet1!C2572/AVERAGE(Sheet1!C$1:C$12461)</f>
        <v>0.99262977794451757</v>
      </c>
    </row>
    <row r="2573" spans="2:2" x14ac:dyDescent="0.25">
      <c r="B2573">
        <f>Sheet1!C2573/AVERAGE(Sheet1!C$1:C$12461)</f>
        <v>0.86610749224371208</v>
      </c>
    </row>
    <row r="2574" spans="2:2" x14ac:dyDescent="0.25">
      <c r="B2574">
        <f>Sheet1!C2574/AVERAGE(Sheet1!C$1:C$12461)</f>
        <v>0.8565142431133218</v>
      </c>
    </row>
    <row r="2575" spans="2:2" x14ac:dyDescent="0.25">
      <c r="B2575">
        <f>Sheet1!C2575/AVERAGE(Sheet1!C$1:C$12461)</f>
        <v>0.95751486603327818</v>
      </c>
    </row>
    <row r="2576" spans="2:2" x14ac:dyDescent="0.25">
      <c r="B2576">
        <f>Sheet1!C2576/AVERAGE(Sheet1!C$1:C$12461)</f>
        <v>0.94303448998740635</v>
      </c>
    </row>
    <row r="2577" spans="2:2" x14ac:dyDescent="0.25">
      <c r="B2577">
        <f>Sheet1!C2577/AVERAGE(Sheet1!C$1:C$12461)</f>
        <v>0.86103936062765685</v>
      </c>
    </row>
    <row r="2578" spans="2:2" x14ac:dyDescent="0.25">
      <c r="B2578">
        <f>Sheet1!C2578/AVERAGE(Sheet1!C$1:C$12461)</f>
        <v>1.0185134501265136</v>
      </c>
    </row>
    <row r="2579" spans="2:2" x14ac:dyDescent="0.25">
      <c r="B2579">
        <f>Sheet1!C2579/AVERAGE(Sheet1!C$1:C$12461)</f>
        <v>0.8811308823913041</v>
      </c>
    </row>
    <row r="2580" spans="2:2" x14ac:dyDescent="0.25">
      <c r="B2580">
        <f>Sheet1!C2580/AVERAGE(Sheet1!C$1:C$12461)</f>
        <v>0.91244469559050201</v>
      </c>
    </row>
    <row r="2581" spans="2:2" x14ac:dyDescent="0.25">
      <c r="B2581">
        <f>Sheet1!C2581/AVERAGE(Sheet1!C$1:C$12461)</f>
        <v>0.88402695760047845</v>
      </c>
    </row>
    <row r="2582" spans="2:2" x14ac:dyDescent="0.25">
      <c r="B2582">
        <f>Sheet1!C2582/AVERAGE(Sheet1!C$1:C$12461)</f>
        <v>0.97271926088144367</v>
      </c>
    </row>
    <row r="2583" spans="2:2" x14ac:dyDescent="0.25">
      <c r="B2583">
        <f>Sheet1!C2583/AVERAGE(Sheet1!C$1:C$12461)</f>
        <v>0.81289211027513297</v>
      </c>
    </row>
    <row r="2584" spans="2:2" x14ac:dyDescent="0.25">
      <c r="B2584">
        <f>Sheet1!C2584/AVERAGE(Sheet1!C$1:C$12461)</f>
        <v>0.99443982495025152</v>
      </c>
    </row>
    <row r="2585" spans="2:2" x14ac:dyDescent="0.25">
      <c r="B2585">
        <f>Sheet1!C2585/AVERAGE(Sheet1!C$1:C$12461)</f>
        <v>0.90267044175953848</v>
      </c>
    </row>
    <row r="2586" spans="2:2" x14ac:dyDescent="0.25">
      <c r="B2586">
        <f>Sheet1!C2586/AVERAGE(Sheet1!C$1:C$12461)</f>
        <v>0.96765112926538854</v>
      </c>
    </row>
    <row r="2587" spans="2:2" x14ac:dyDescent="0.25">
      <c r="B2587">
        <f>Sheet1!C2587/AVERAGE(Sheet1!C$1:C$12461)</f>
        <v>0.8686415580517397</v>
      </c>
    </row>
    <row r="2588" spans="2:2" x14ac:dyDescent="0.25">
      <c r="B2588">
        <f>Sheet1!C2588/AVERAGE(Sheet1!C$1:C$12461)</f>
        <v>0.83624171664910119</v>
      </c>
    </row>
    <row r="2589" spans="2:2" x14ac:dyDescent="0.25">
      <c r="B2589">
        <f>Sheet1!C2589/AVERAGE(Sheet1!C$1:C$12461)</f>
        <v>0.97561533609061812</v>
      </c>
    </row>
    <row r="2590" spans="2:2" x14ac:dyDescent="0.25">
      <c r="B2590">
        <f>Sheet1!C2590/AVERAGE(Sheet1!C$1:C$12461)</f>
        <v>0.9307261703484152</v>
      </c>
    </row>
    <row r="2591" spans="2:2" x14ac:dyDescent="0.25">
      <c r="B2591">
        <f>Sheet1!C2591/AVERAGE(Sheet1!C$1:C$12461)</f>
        <v>1.0141693373127521</v>
      </c>
    </row>
    <row r="2592" spans="2:2" x14ac:dyDescent="0.25">
      <c r="B2592">
        <f>Sheet1!C2592/AVERAGE(Sheet1!C$1:C$12461)</f>
        <v>0.87678676957754242</v>
      </c>
    </row>
    <row r="2593" spans="2:2" x14ac:dyDescent="0.25">
      <c r="B2593">
        <f>Sheet1!C2593/AVERAGE(Sheet1!C$1:C$12461)</f>
        <v>0.8795018400861434</v>
      </c>
    </row>
    <row r="2594" spans="2:2" x14ac:dyDescent="0.25">
      <c r="B2594">
        <f>Sheet1!C2594/AVERAGE(Sheet1!C$1:C$12461)</f>
        <v>0.92620105283408027</v>
      </c>
    </row>
    <row r="2595" spans="2:2" x14ac:dyDescent="0.25">
      <c r="B2595">
        <f>Sheet1!C2595/AVERAGE(Sheet1!C$1:C$12461)</f>
        <v>0.96294500705048025</v>
      </c>
    </row>
    <row r="2596" spans="2:2" x14ac:dyDescent="0.25">
      <c r="B2596">
        <f>Sheet1!C2596/AVERAGE(Sheet1!C$1:C$12461)</f>
        <v>0.83388865554164704</v>
      </c>
    </row>
    <row r="2597" spans="2:2" x14ac:dyDescent="0.25">
      <c r="B2597">
        <f>Sheet1!C2597/AVERAGE(Sheet1!C$1:C$12461)</f>
        <v>1.0103682386007105</v>
      </c>
    </row>
    <row r="2598" spans="2:2" x14ac:dyDescent="0.25">
      <c r="B2598">
        <f>Sheet1!C2598/AVERAGE(Sheet1!C$1:C$12461)</f>
        <v>0.89615427253889623</v>
      </c>
    </row>
    <row r="2599" spans="2:2" x14ac:dyDescent="0.25">
      <c r="B2599">
        <f>Sheet1!C2599/AVERAGE(Sheet1!C$1:C$12461)</f>
        <v>0.9448445369931403</v>
      </c>
    </row>
    <row r="2600" spans="2:2" x14ac:dyDescent="0.25">
      <c r="B2600">
        <f>Sheet1!C2600/AVERAGE(Sheet1!C$1:C$12461)</f>
        <v>0.87497672257180847</v>
      </c>
    </row>
    <row r="2601" spans="2:2" x14ac:dyDescent="0.25">
      <c r="B2601">
        <f>Sheet1!C2601/AVERAGE(Sheet1!C$1:C$12461)</f>
        <v>0.82320937820781637</v>
      </c>
    </row>
    <row r="2602" spans="2:2" x14ac:dyDescent="0.25">
      <c r="B2602">
        <f>Sheet1!C2602/AVERAGE(Sheet1!C$1:C$12461)</f>
        <v>0.98176949591011364</v>
      </c>
    </row>
    <row r="2603" spans="2:2" x14ac:dyDescent="0.25">
      <c r="B2603">
        <f>Sheet1!C2603/AVERAGE(Sheet1!C$1:C$12461)</f>
        <v>0.91950387891286456</v>
      </c>
    </row>
    <row r="2604" spans="2:2" x14ac:dyDescent="0.25">
      <c r="B2604">
        <f>Sheet1!C2604/AVERAGE(Sheet1!C$1:C$12461)</f>
        <v>0.99968896126688023</v>
      </c>
    </row>
    <row r="2605" spans="2:2" x14ac:dyDescent="0.25">
      <c r="B2605">
        <f>Sheet1!C2605/AVERAGE(Sheet1!C$1:C$12461)</f>
        <v>0.86610749224371208</v>
      </c>
    </row>
    <row r="2606" spans="2:2" x14ac:dyDescent="0.25">
      <c r="B2606">
        <f>Sheet1!C2606/AVERAGE(Sheet1!C$1:C$12461)</f>
        <v>0.85977232772364309</v>
      </c>
    </row>
    <row r="2607" spans="2:2" x14ac:dyDescent="0.25">
      <c r="B2607">
        <f>Sheet1!C2607/AVERAGE(Sheet1!C$1:C$12461)</f>
        <v>0.95136070621378266</v>
      </c>
    </row>
    <row r="2608" spans="2:2" x14ac:dyDescent="0.25">
      <c r="B2608">
        <f>Sheet1!C2608/AVERAGE(Sheet1!C$1:C$12461)</f>
        <v>0.94574956049600734</v>
      </c>
    </row>
    <row r="2609" spans="2:2" x14ac:dyDescent="0.25">
      <c r="B2609">
        <f>Sheet1!C2609/AVERAGE(Sheet1!C$1:C$12461)</f>
        <v>0.85180812089841362</v>
      </c>
    </row>
    <row r="2610" spans="2:2" x14ac:dyDescent="0.25">
      <c r="B2610">
        <f>Sheet1!C2610/AVERAGE(Sheet1!C$1:C$12461)</f>
        <v>1.0172464172224998</v>
      </c>
    </row>
    <row r="2611" spans="2:2" x14ac:dyDescent="0.25">
      <c r="B2611">
        <f>Sheet1!C2611/AVERAGE(Sheet1!C$1:C$12461)</f>
        <v>0.8858370046062124</v>
      </c>
    </row>
    <row r="2612" spans="2:2" x14ac:dyDescent="0.25">
      <c r="B2612">
        <f>Sheet1!C2612/AVERAGE(Sheet1!C$1:C$12461)</f>
        <v>0.9182368460088508</v>
      </c>
    </row>
    <row r="2613" spans="2:2" x14ac:dyDescent="0.25">
      <c r="B2613">
        <f>Sheet1!C2613/AVERAGE(Sheet1!C$1:C$12461)</f>
        <v>0.87769179308040957</v>
      </c>
    </row>
    <row r="2614" spans="2:2" x14ac:dyDescent="0.25">
      <c r="B2614">
        <f>Sheet1!C2614/AVERAGE(Sheet1!C$1:C$12461)</f>
        <v>0.97398629378545754</v>
      </c>
    </row>
    <row r="2615" spans="2:2" x14ac:dyDescent="0.25">
      <c r="B2615">
        <f>Sheet1!C2615/AVERAGE(Sheet1!C$1:C$12461)</f>
        <v>0.81307311497570622</v>
      </c>
    </row>
    <row r="2616" spans="2:2" x14ac:dyDescent="0.25">
      <c r="B2616">
        <f>Sheet1!C2616/AVERAGE(Sheet1!C$1:C$12461)</f>
        <v>0.99281078264509093</v>
      </c>
    </row>
    <row r="2617" spans="2:2" x14ac:dyDescent="0.25">
      <c r="B2617">
        <f>Sheet1!C2617/AVERAGE(Sheet1!C$1:C$12461)</f>
        <v>0.90701455457330016</v>
      </c>
    </row>
    <row r="2618" spans="2:2" x14ac:dyDescent="0.25">
      <c r="B2618">
        <f>Sheet1!C2618/AVERAGE(Sheet1!C$1:C$12461)</f>
        <v>0.98032145830552642</v>
      </c>
    </row>
    <row r="2619" spans="2:2" x14ac:dyDescent="0.25">
      <c r="B2619">
        <f>Sheet1!C2619/AVERAGE(Sheet1!C$1:C$12461)</f>
        <v>0.86556447814199167</v>
      </c>
    </row>
    <row r="2620" spans="2:2" x14ac:dyDescent="0.25">
      <c r="B2620">
        <f>Sheet1!C2620/AVERAGE(Sheet1!C$1:C$12461)</f>
        <v>0.8387757824571288</v>
      </c>
    </row>
    <row r="2621" spans="2:2" x14ac:dyDescent="0.25">
      <c r="B2621">
        <f>Sheet1!C2621/AVERAGE(Sheet1!C$1:C$12461)</f>
        <v>0.97471031258775098</v>
      </c>
    </row>
    <row r="2622" spans="2:2" x14ac:dyDescent="0.25">
      <c r="B2622">
        <f>Sheet1!C2622/AVERAGE(Sheet1!C$1:C$12461)</f>
        <v>0.93217420795300243</v>
      </c>
    </row>
    <row r="2623" spans="2:2" x14ac:dyDescent="0.25">
      <c r="B2623">
        <f>Sheet1!C2623/AVERAGE(Sheet1!C$1:C$12461)</f>
        <v>1.0172464172224998</v>
      </c>
    </row>
    <row r="2624" spans="2:2" x14ac:dyDescent="0.25">
      <c r="B2624">
        <f>Sheet1!C2624/AVERAGE(Sheet1!C$1:C$12461)</f>
        <v>0.87877782128384985</v>
      </c>
    </row>
    <row r="2625" spans="2:2" x14ac:dyDescent="0.25">
      <c r="B2625">
        <f>Sheet1!C2625/AVERAGE(Sheet1!C$1:C$12461)</f>
        <v>0.89126714562341436</v>
      </c>
    </row>
    <row r="2626" spans="2:2" x14ac:dyDescent="0.25">
      <c r="B2626">
        <f>Sheet1!C2626/AVERAGE(Sheet1!C$1:C$12461)</f>
        <v>0.90918661098018083</v>
      </c>
    </row>
    <row r="2627" spans="2:2" x14ac:dyDescent="0.25">
      <c r="B2627">
        <f>Sheet1!C2627/AVERAGE(Sheet1!C$1:C$12461)</f>
        <v>0.96909916686997577</v>
      </c>
    </row>
    <row r="2628" spans="2:2" x14ac:dyDescent="0.25">
      <c r="B2628">
        <f>Sheet1!C2628/AVERAGE(Sheet1!C$1:C$12461)</f>
        <v>0.83171659913476614</v>
      </c>
    </row>
    <row r="2629" spans="2:2" x14ac:dyDescent="0.25">
      <c r="B2629">
        <f>Sheet1!C2629/AVERAGE(Sheet1!C$1:C$12461)</f>
        <v>1.0085581915949766</v>
      </c>
    </row>
    <row r="2630" spans="2:2" x14ac:dyDescent="0.25">
      <c r="B2630">
        <f>Sheet1!C2630/AVERAGE(Sheet1!C$1:C$12461)</f>
        <v>0.89796431954463019</v>
      </c>
    </row>
    <row r="2631" spans="2:2" x14ac:dyDescent="0.25">
      <c r="B2631">
        <f>Sheet1!C2631/AVERAGE(Sheet1!C$1:C$12461)</f>
        <v>0.95461879082410372</v>
      </c>
    </row>
    <row r="2632" spans="2:2" x14ac:dyDescent="0.25">
      <c r="B2632">
        <f>Sheet1!C2632/AVERAGE(Sheet1!C$1:C$12461)</f>
        <v>0.8717186379614873</v>
      </c>
    </row>
    <row r="2633" spans="2:2" x14ac:dyDescent="0.25">
      <c r="B2633">
        <f>Sheet1!C2633/AVERAGE(Sheet1!C$1:C$12461)</f>
        <v>0.82320937820781637</v>
      </c>
    </row>
    <row r="2634" spans="2:2" x14ac:dyDescent="0.25">
      <c r="B2634">
        <f>Sheet1!C2634/AVERAGE(Sheet1!C$1:C$12461)</f>
        <v>0.97995944890437969</v>
      </c>
    </row>
    <row r="2635" spans="2:2" x14ac:dyDescent="0.25">
      <c r="B2635">
        <f>Sheet1!C2635/AVERAGE(Sheet1!C$1:C$12461)</f>
        <v>0.92475301522949305</v>
      </c>
    </row>
    <row r="2636" spans="2:2" x14ac:dyDescent="0.25">
      <c r="B2636">
        <f>Sheet1!C2636/AVERAGE(Sheet1!C$1:C$12461)</f>
        <v>1.0056621163858022</v>
      </c>
    </row>
    <row r="2637" spans="2:2" x14ac:dyDescent="0.25">
      <c r="B2637">
        <f>Sheet1!C2637/AVERAGE(Sheet1!C$1:C$12461)</f>
        <v>0.86610749224371208</v>
      </c>
    </row>
    <row r="2638" spans="2:2" x14ac:dyDescent="0.25">
      <c r="B2638">
        <f>Sheet1!C2638/AVERAGE(Sheet1!C$1:C$12461)</f>
        <v>0.86773653454887256</v>
      </c>
    </row>
    <row r="2639" spans="2:2" x14ac:dyDescent="0.25">
      <c r="B2639">
        <f>Sheet1!C2639/AVERAGE(Sheet1!C$1:C$12461)</f>
        <v>0.93869037717364479</v>
      </c>
    </row>
    <row r="2640" spans="2:2" x14ac:dyDescent="0.25">
      <c r="B2640">
        <f>Sheet1!C2640/AVERAGE(Sheet1!C$1:C$12461)</f>
        <v>0.94737860280116792</v>
      </c>
    </row>
    <row r="2641" spans="2:2" x14ac:dyDescent="0.25">
      <c r="B2641">
        <f>Sheet1!C2641/AVERAGE(Sheet1!C$1:C$12461)</f>
        <v>0.83805176365483514</v>
      </c>
    </row>
    <row r="2642" spans="2:2" x14ac:dyDescent="0.25">
      <c r="B2642">
        <f>Sheet1!C2642/AVERAGE(Sheet1!C$1:C$12461)</f>
        <v>1.0109112527024309</v>
      </c>
    </row>
    <row r="2643" spans="2:2" x14ac:dyDescent="0.25">
      <c r="B2643">
        <f>Sheet1!C2643/AVERAGE(Sheet1!C$1:C$12461)</f>
        <v>0.89398221613201534</v>
      </c>
    </row>
    <row r="2644" spans="2:2" x14ac:dyDescent="0.25">
      <c r="B2644">
        <f>Sheet1!C2644/AVERAGE(Sheet1!C$1:C$12461)</f>
        <v>0.92221894942146565</v>
      </c>
    </row>
    <row r="2645" spans="2:2" x14ac:dyDescent="0.25">
      <c r="B2645">
        <f>Sheet1!C2645/AVERAGE(Sheet1!C$1:C$12461)</f>
        <v>0.89959336184979077</v>
      </c>
    </row>
    <row r="2646" spans="2:2" x14ac:dyDescent="0.25">
      <c r="B2646">
        <f>Sheet1!C2646/AVERAGE(Sheet1!C$1:C$12461)</f>
        <v>0.94737860280116792</v>
      </c>
    </row>
    <row r="2647" spans="2:2" x14ac:dyDescent="0.25">
      <c r="B2647">
        <f>Sheet1!C2647/AVERAGE(Sheet1!C$1:C$12461)</f>
        <v>0.80981503036538494</v>
      </c>
    </row>
    <row r="2648" spans="2:2" x14ac:dyDescent="0.25">
      <c r="B2648">
        <f>Sheet1!C2648/AVERAGE(Sheet1!C$1:C$12461)</f>
        <v>0.99842192836286636</v>
      </c>
    </row>
    <row r="2649" spans="2:2" x14ac:dyDescent="0.25">
      <c r="B2649">
        <f>Sheet1!C2649/AVERAGE(Sheet1!C$1:C$12461)</f>
        <v>0.90810058277674033</v>
      </c>
    </row>
    <row r="2650" spans="2:2" x14ac:dyDescent="0.25">
      <c r="B2650">
        <f>Sheet1!C2650/AVERAGE(Sheet1!C$1:C$12461)</f>
        <v>0.97796839719807238</v>
      </c>
    </row>
    <row r="2651" spans="2:2" x14ac:dyDescent="0.25">
      <c r="B2651">
        <f>Sheet1!C2651/AVERAGE(Sheet1!C$1:C$12461)</f>
        <v>0.87751078837983609</v>
      </c>
    </row>
    <row r="2652" spans="2:2" x14ac:dyDescent="0.25">
      <c r="B2652">
        <f>Sheet1!C2652/AVERAGE(Sheet1!C$1:C$12461)</f>
        <v>0.84022382006171592</v>
      </c>
    </row>
    <row r="2653" spans="2:2" x14ac:dyDescent="0.25">
      <c r="B2653">
        <f>Sheet1!C2653/AVERAGE(Sheet1!C$1:C$12461)</f>
        <v>0.9877426510290358</v>
      </c>
    </row>
    <row r="2654" spans="2:2" x14ac:dyDescent="0.25">
      <c r="B2654">
        <f>Sheet1!C2654/AVERAGE(Sheet1!C$1:C$12461)</f>
        <v>0.94357750408912644</v>
      </c>
    </row>
    <row r="2655" spans="2:2" x14ac:dyDescent="0.25">
      <c r="B2655">
        <f>Sheet1!C2655/AVERAGE(Sheet1!C$1:C$12461)</f>
        <v>1.0109112527024309</v>
      </c>
    </row>
    <row r="2656" spans="2:2" x14ac:dyDescent="0.25">
      <c r="B2656">
        <f>Sheet1!C2656/AVERAGE(Sheet1!C$1:C$12461)</f>
        <v>0.88456997170219853</v>
      </c>
    </row>
    <row r="2657" spans="2:2" x14ac:dyDescent="0.25">
      <c r="B2657">
        <f>Sheet1!C2657/AVERAGE(Sheet1!C$1:C$12461)</f>
        <v>0.88674202810907943</v>
      </c>
    </row>
    <row r="2658" spans="2:2" x14ac:dyDescent="0.25">
      <c r="B2658">
        <f>Sheet1!C2658/AVERAGE(Sheet1!C$1:C$12461)</f>
        <v>0.92493401993006641</v>
      </c>
    </row>
    <row r="2659" spans="2:2" x14ac:dyDescent="0.25">
      <c r="B2659">
        <f>Sheet1!C2659/AVERAGE(Sheet1!C$1:C$12461)</f>
        <v>0.96511706345736092</v>
      </c>
    </row>
    <row r="2660" spans="2:2" x14ac:dyDescent="0.25">
      <c r="B2660">
        <f>Sheet1!C2660/AVERAGE(Sheet1!C$1:C$12461)</f>
        <v>0.80927201626366474</v>
      </c>
    </row>
    <row r="2661" spans="2:2" x14ac:dyDescent="0.25">
      <c r="B2661">
        <f>Sheet1!C2661/AVERAGE(Sheet1!C$1:C$12461)</f>
        <v>0.99787891426114605</v>
      </c>
    </row>
    <row r="2662" spans="2:2" x14ac:dyDescent="0.25">
      <c r="B2662">
        <f>Sheet1!C2662/AVERAGE(Sheet1!C$1:C$12461)</f>
        <v>0.90086039475380453</v>
      </c>
    </row>
    <row r="2663" spans="2:2" x14ac:dyDescent="0.25">
      <c r="B2663">
        <f>Sheet1!C2663/AVERAGE(Sheet1!C$1:C$12461)</f>
        <v>0.95407577672238364</v>
      </c>
    </row>
    <row r="2664" spans="2:2" x14ac:dyDescent="0.25">
      <c r="B2664">
        <f>Sheet1!C2664/AVERAGE(Sheet1!C$1:C$12461)</f>
        <v>0.88438896700162517</v>
      </c>
    </row>
    <row r="2665" spans="2:2" x14ac:dyDescent="0.25">
      <c r="B2665">
        <f>Sheet1!C2665/AVERAGE(Sheet1!C$1:C$12461)</f>
        <v>0.8194082794957751</v>
      </c>
    </row>
    <row r="2666" spans="2:2" x14ac:dyDescent="0.25">
      <c r="B2666">
        <f>Sheet1!C2666/AVERAGE(Sheet1!C$1:C$12461)</f>
        <v>0.99896494246458645</v>
      </c>
    </row>
    <row r="2667" spans="2:2" x14ac:dyDescent="0.25">
      <c r="B2667">
        <f>Sheet1!C2667/AVERAGE(Sheet1!C$1:C$12461)</f>
        <v>0.93036416094726848</v>
      </c>
    </row>
    <row r="2668" spans="2:2" x14ac:dyDescent="0.25">
      <c r="B2668">
        <f>Sheet1!C2668/AVERAGE(Sheet1!C$1:C$12461)</f>
        <v>0.99896494246458645</v>
      </c>
    </row>
    <row r="2669" spans="2:2" x14ac:dyDescent="0.25">
      <c r="B2669">
        <f>Sheet1!C2669/AVERAGE(Sheet1!C$1:C$12461)</f>
        <v>0.87968284478671699</v>
      </c>
    </row>
    <row r="2670" spans="2:2" x14ac:dyDescent="0.25">
      <c r="B2670">
        <f>Sheet1!C2670/AVERAGE(Sheet1!C$1:C$12461)</f>
        <v>0.86375443113625783</v>
      </c>
    </row>
    <row r="2671" spans="2:2" x14ac:dyDescent="0.25">
      <c r="B2671">
        <f>Sheet1!C2671/AVERAGE(Sheet1!C$1:C$12461)</f>
        <v>0.95660984253041126</v>
      </c>
    </row>
    <row r="2672" spans="2:2" x14ac:dyDescent="0.25">
      <c r="B2672">
        <f>Sheet1!C2672/AVERAGE(Sheet1!C$1:C$12461)</f>
        <v>0.95443778612353036</v>
      </c>
    </row>
    <row r="2673" spans="2:2" x14ac:dyDescent="0.25">
      <c r="B2673">
        <f>Sheet1!C2673/AVERAGE(Sheet1!C$1:C$12461)</f>
        <v>0.83063057093132586</v>
      </c>
    </row>
    <row r="2674" spans="2:2" x14ac:dyDescent="0.25">
      <c r="B2674">
        <f>Sheet1!C2674/AVERAGE(Sheet1!C$1:C$12461)</f>
        <v>1.009644219798417</v>
      </c>
    </row>
    <row r="2675" spans="2:2" x14ac:dyDescent="0.25">
      <c r="B2675">
        <f>Sheet1!C2675/AVERAGE(Sheet1!C$1:C$12461)</f>
        <v>0.89796431954463019</v>
      </c>
    </row>
    <row r="2676" spans="2:2" x14ac:dyDescent="0.25">
      <c r="B2676">
        <f>Sheet1!C2676/AVERAGE(Sheet1!C$1:C$12461)</f>
        <v>0.92221894942146565</v>
      </c>
    </row>
    <row r="2677" spans="2:2" x14ac:dyDescent="0.25">
      <c r="B2677">
        <f>Sheet1!C2677/AVERAGE(Sheet1!C$1:C$12461)</f>
        <v>0.89597326783832287</v>
      </c>
    </row>
    <row r="2678" spans="2:2" x14ac:dyDescent="0.25">
      <c r="B2678">
        <f>Sheet1!C2678/AVERAGE(Sheet1!C$1:C$12461)</f>
        <v>0.95353276262066355</v>
      </c>
    </row>
    <row r="2679" spans="2:2" x14ac:dyDescent="0.25">
      <c r="B2679">
        <f>Sheet1!C2679/AVERAGE(Sheet1!C$1:C$12461)</f>
        <v>0.81144407267054564</v>
      </c>
    </row>
    <row r="2680" spans="2:2" x14ac:dyDescent="0.25">
      <c r="B2680">
        <f>Sheet1!C2680/AVERAGE(Sheet1!C$1:C$12461)</f>
        <v>0.998240923662293</v>
      </c>
    </row>
    <row r="2681" spans="2:2" x14ac:dyDescent="0.25">
      <c r="B2681">
        <f>Sheet1!C2681/AVERAGE(Sheet1!C$1:C$12461)</f>
        <v>0.91371172849451576</v>
      </c>
    </row>
    <row r="2682" spans="2:2" x14ac:dyDescent="0.25">
      <c r="B2682">
        <f>Sheet1!C2682/AVERAGE(Sheet1!C$1:C$12461)</f>
        <v>0.98864767453190272</v>
      </c>
    </row>
    <row r="2683" spans="2:2" x14ac:dyDescent="0.25">
      <c r="B2683">
        <f>Sheet1!C2683/AVERAGE(Sheet1!C$1:C$12461)</f>
        <v>0.87570074137410214</v>
      </c>
    </row>
    <row r="2684" spans="2:2" x14ac:dyDescent="0.25">
      <c r="B2684">
        <f>Sheet1!C2684/AVERAGE(Sheet1!C$1:C$12461)</f>
        <v>0.84384391407318393</v>
      </c>
    </row>
    <row r="2685" spans="2:2" x14ac:dyDescent="0.25">
      <c r="B2685">
        <f>Sheet1!C2685/AVERAGE(Sheet1!C$1:C$12461)</f>
        <v>0.98231251001183373</v>
      </c>
    </row>
    <row r="2686" spans="2:2" x14ac:dyDescent="0.25">
      <c r="B2686">
        <f>Sheet1!C2686/AVERAGE(Sheet1!C$1:C$12461)</f>
        <v>0.94502554169371367</v>
      </c>
    </row>
    <row r="2687" spans="2:2" x14ac:dyDescent="0.25">
      <c r="B2687">
        <f>Sheet1!C2687/AVERAGE(Sheet1!C$1:C$12461)</f>
        <v>1.0109112527024309</v>
      </c>
    </row>
    <row r="2688" spans="2:2" x14ac:dyDescent="0.25">
      <c r="B2688">
        <f>Sheet1!C2688/AVERAGE(Sheet1!C$1:C$12461)</f>
        <v>0.88945709861768041</v>
      </c>
    </row>
    <row r="2689" spans="2:2" x14ac:dyDescent="0.25">
      <c r="B2689">
        <f>Sheet1!C2689/AVERAGE(Sheet1!C$1:C$12461)</f>
        <v>0.89687829134118968</v>
      </c>
    </row>
    <row r="2690" spans="2:2" x14ac:dyDescent="0.25">
      <c r="B2690">
        <f>Sheet1!C2690/AVERAGE(Sheet1!C$1:C$12461)</f>
        <v>0.91262570029107537</v>
      </c>
    </row>
    <row r="2691" spans="2:2" x14ac:dyDescent="0.25">
      <c r="B2691">
        <f>Sheet1!C2691/AVERAGE(Sheet1!C$1:C$12461)</f>
        <v>0.96855615276825546</v>
      </c>
    </row>
    <row r="2692" spans="2:2" x14ac:dyDescent="0.25">
      <c r="B2692">
        <f>Sheet1!C2692/AVERAGE(Sheet1!C$1:C$12461)</f>
        <v>0.80909101156309149</v>
      </c>
    </row>
    <row r="2693" spans="2:2" x14ac:dyDescent="0.25">
      <c r="B2693">
        <f>Sheet1!C2693/AVERAGE(Sheet1!C$1:C$12461)</f>
        <v>0.99751690485999933</v>
      </c>
    </row>
    <row r="2694" spans="2:2" x14ac:dyDescent="0.25">
      <c r="B2694">
        <f>Sheet1!C2694/AVERAGE(Sheet1!C$1:C$12461)</f>
        <v>0.90339446056183204</v>
      </c>
    </row>
    <row r="2695" spans="2:2" x14ac:dyDescent="0.25">
      <c r="B2695">
        <f>Sheet1!C2695/AVERAGE(Sheet1!C$1:C$12461)</f>
        <v>0.96728911986424182</v>
      </c>
    </row>
    <row r="2696" spans="2:2" x14ac:dyDescent="0.25">
      <c r="B2696">
        <f>Sheet1!C2696/AVERAGE(Sheet1!C$1:C$12461)</f>
        <v>0.88022585888843707</v>
      </c>
    </row>
    <row r="2697" spans="2:2" x14ac:dyDescent="0.25">
      <c r="B2697">
        <f>Sheet1!C2697/AVERAGE(Sheet1!C$1:C$12461)</f>
        <v>0.82411440171068351</v>
      </c>
    </row>
    <row r="2698" spans="2:2" x14ac:dyDescent="0.25">
      <c r="B2698">
        <f>Sheet1!C2698/AVERAGE(Sheet1!C$1:C$12461)</f>
        <v>0.99932695186573328</v>
      </c>
    </row>
    <row r="2699" spans="2:2" x14ac:dyDescent="0.25">
      <c r="B2699">
        <f>Sheet1!C2699/AVERAGE(Sheet1!C$1:C$12461)</f>
        <v>0.93488927846160352</v>
      </c>
    </row>
    <row r="2700" spans="2:2" x14ac:dyDescent="0.25">
      <c r="B2700">
        <f>Sheet1!C2700/AVERAGE(Sheet1!C$1:C$12461)</f>
        <v>1.0022230270749077</v>
      </c>
    </row>
    <row r="2701" spans="2:2" x14ac:dyDescent="0.25">
      <c r="B2701">
        <f>Sheet1!C2701/AVERAGE(Sheet1!C$1:C$12461)</f>
        <v>0.87986384948729024</v>
      </c>
    </row>
    <row r="2702" spans="2:2" x14ac:dyDescent="0.25">
      <c r="B2702">
        <f>Sheet1!C2702/AVERAGE(Sheet1!C$1:C$12461)</f>
        <v>0.87479571787123511</v>
      </c>
    </row>
    <row r="2703" spans="2:2" x14ac:dyDescent="0.25">
      <c r="B2703">
        <f>Sheet1!C2703/AVERAGE(Sheet1!C$1:C$12461)</f>
        <v>0.94050042417937874</v>
      </c>
    </row>
    <row r="2704" spans="2:2" x14ac:dyDescent="0.25">
      <c r="B2704">
        <f>Sheet1!C2704/AVERAGE(Sheet1!C$1:C$12461)</f>
        <v>0.9600489318413058</v>
      </c>
    </row>
    <row r="2705" spans="2:2" x14ac:dyDescent="0.25">
      <c r="B2705">
        <f>Sheet1!C2705/AVERAGE(Sheet1!C$1:C$12461)</f>
        <v>0.82701047691985785</v>
      </c>
    </row>
    <row r="2706" spans="2:2" x14ac:dyDescent="0.25">
      <c r="B2706">
        <f>Sheet1!C2706/AVERAGE(Sheet1!C$1:C$12461)</f>
        <v>1.0089202009961236</v>
      </c>
    </row>
    <row r="2707" spans="2:2" x14ac:dyDescent="0.25">
      <c r="B2707">
        <f>Sheet1!C2707/AVERAGE(Sheet1!C$1:C$12461)</f>
        <v>0.90049838535265758</v>
      </c>
    </row>
    <row r="2708" spans="2:2" x14ac:dyDescent="0.25">
      <c r="B2708">
        <f>Sheet1!C2708/AVERAGE(Sheet1!C$1:C$12461)</f>
        <v>0.92837310924096095</v>
      </c>
    </row>
    <row r="2709" spans="2:2" x14ac:dyDescent="0.25">
      <c r="B2709">
        <f>Sheet1!C2709/AVERAGE(Sheet1!C$1:C$12461)</f>
        <v>0.89036212212054733</v>
      </c>
    </row>
    <row r="2710" spans="2:2" x14ac:dyDescent="0.25">
      <c r="B2710">
        <f>Sheet1!C2710/AVERAGE(Sheet1!C$1:C$12461)</f>
        <v>0.96946117627112249</v>
      </c>
    </row>
    <row r="2711" spans="2:2" x14ac:dyDescent="0.25">
      <c r="B2711">
        <f>Sheet1!C2711/AVERAGE(Sheet1!C$1:C$12461)</f>
        <v>0.8141591431791465</v>
      </c>
    </row>
    <row r="2712" spans="2:2" x14ac:dyDescent="0.25">
      <c r="B2712">
        <f>Sheet1!C2712/AVERAGE(Sheet1!C$1:C$12461)</f>
        <v>1.0004129800691737</v>
      </c>
    </row>
    <row r="2713" spans="2:2" x14ac:dyDescent="0.25">
      <c r="B2713">
        <f>Sheet1!C2713/AVERAGE(Sheet1!C$1:C$12461)</f>
        <v>0.92058990711630484</v>
      </c>
    </row>
    <row r="2714" spans="2:2" x14ac:dyDescent="0.25">
      <c r="B2714">
        <f>Sheet1!C2714/AVERAGE(Sheet1!C$1:C$12461)</f>
        <v>0.99208676384279748</v>
      </c>
    </row>
    <row r="2715" spans="2:2" x14ac:dyDescent="0.25">
      <c r="B2715">
        <f>Sheet1!C2715/AVERAGE(Sheet1!C$1:C$12461)</f>
        <v>0.87624375547582234</v>
      </c>
    </row>
    <row r="2716" spans="2:2" x14ac:dyDescent="0.25">
      <c r="B2716">
        <f>Sheet1!C2716/AVERAGE(Sheet1!C$1:C$12461)</f>
        <v>0.85416118200586755</v>
      </c>
    </row>
    <row r="2717" spans="2:2" x14ac:dyDescent="0.25">
      <c r="B2717">
        <f>Sheet1!C2717/AVERAGE(Sheet1!C$1:C$12461)</f>
        <v>0.97145222797742992</v>
      </c>
    </row>
    <row r="2718" spans="2:2" x14ac:dyDescent="0.25">
      <c r="B2718">
        <f>Sheet1!C2718/AVERAGE(Sheet1!C$1:C$12461)</f>
        <v>0.94737860280116792</v>
      </c>
    </row>
    <row r="2719" spans="2:2" x14ac:dyDescent="0.25">
      <c r="B2719">
        <f>Sheet1!C2719/AVERAGE(Sheet1!C$1:C$12461)</f>
        <v>1.0114542668041511</v>
      </c>
    </row>
    <row r="2720" spans="2:2" x14ac:dyDescent="0.25">
      <c r="B2720">
        <f>Sheet1!C2720/AVERAGE(Sheet1!C$1:C$12461)</f>
        <v>0.89398221613201534</v>
      </c>
    </row>
    <row r="2721" spans="2:2" x14ac:dyDescent="0.25">
      <c r="B2721">
        <f>Sheet1!C2721/AVERAGE(Sheet1!C$1:C$12461)</f>
        <v>0.90158441355609809</v>
      </c>
    </row>
    <row r="2722" spans="2:2" x14ac:dyDescent="0.25">
      <c r="B2722">
        <f>Sheet1!C2722/AVERAGE(Sheet1!C$1:C$12461)</f>
        <v>0.90683354987272669</v>
      </c>
    </row>
    <row r="2723" spans="2:2" x14ac:dyDescent="0.25">
      <c r="B2723">
        <f>Sheet1!C2723/AVERAGE(Sheet1!C$1:C$12461)</f>
        <v>0.970547204474563</v>
      </c>
    </row>
    <row r="2724" spans="2:2" x14ac:dyDescent="0.25">
      <c r="B2724">
        <f>Sheet1!C2724/AVERAGE(Sheet1!C$1:C$12461)</f>
        <v>0.80981503036538494</v>
      </c>
    </row>
    <row r="2725" spans="2:2" x14ac:dyDescent="0.25">
      <c r="B2725">
        <f>Sheet1!C2725/AVERAGE(Sheet1!C$1:C$12461)</f>
        <v>0.99842192836286636</v>
      </c>
    </row>
    <row r="2726" spans="2:2" x14ac:dyDescent="0.25">
      <c r="B2726">
        <f>Sheet1!C2726/AVERAGE(Sheet1!C$1:C$12461)</f>
        <v>0.90810058277674033</v>
      </c>
    </row>
    <row r="2727" spans="2:2" x14ac:dyDescent="0.25">
      <c r="B2727">
        <f>Sheet1!C2727/AVERAGE(Sheet1!C$1:C$12461)</f>
        <v>0.96330701645162697</v>
      </c>
    </row>
    <row r="2728" spans="2:2" x14ac:dyDescent="0.25">
      <c r="B2728">
        <f>Sheet1!C2728/AVERAGE(Sheet1!C$1:C$12461)</f>
        <v>0.88909508921653357</v>
      </c>
    </row>
    <row r="2729" spans="2:2" x14ac:dyDescent="0.25">
      <c r="B2729">
        <f>Sheet1!C2729/AVERAGE(Sheet1!C$1:C$12461)</f>
        <v>0.81886526539405513</v>
      </c>
    </row>
    <row r="2730" spans="2:2" x14ac:dyDescent="0.25">
      <c r="B2730">
        <f>Sheet1!C2730/AVERAGE(Sheet1!C$1:C$12461)</f>
        <v>1.0159793843184859</v>
      </c>
    </row>
    <row r="2731" spans="2:2" x14ac:dyDescent="0.25">
      <c r="B2731">
        <f>Sheet1!C2731/AVERAGE(Sheet1!C$1:C$12461)</f>
        <v>0.94176745708339249</v>
      </c>
    </row>
    <row r="2732" spans="2:2" x14ac:dyDescent="0.25">
      <c r="B2732">
        <f>Sheet1!C2732/AVERAGE(Sheet1!C$1:C$12461)</f>
        <v>0.99281078264509093</v>
      </c>
    </row>
    <row r="2733" spans="2:2" x14ac:dyDescent="0.25">
      <c r="B2733">
        <f>Sheet1!C2733/AVERAGE(Sheet1!C$1:C$12461)</f>
        <v>0.88565599990563904</v>
      </c>
    </row>
    <row r="2734" spans="2:2" x14ac:dyDescent="0.25">
      <c r="B2734">
        <f>Sheet1!C2734/AVERAGE(Sheet1!C$1:C$12461)</f>
        <v>0.87189964266206077</v>
      </c>
    </row>
    <row r="2735" spans="2:2" x14ac:dyDescent="0.25">
      <c r="B2735">
        <f>Sheet1!C2735/AVERAGE(Sheet1!C$1:C$12461)</f>
        <v>0.95280874381836977</v>
      </c>
    </row>
    <row r="2736" spans="2:2" x14ac:dyDescent="0.25">
      <c r="B2736">
        <f>Sheet1!C2736/AVERAGE(Sheet1!C$1:C$12461)</f>
        <v>0.9611349600447463</v>
      </c>
    </row>
    <row r="2737" spans="2:2" x14ac:dyDescent="0.25">
      <c r="B2737">
        <f>Sheet1!C2737/AVERAGE(Sheet1!C$1:C$12461)</f>
        <v>0.80728096455735743</v>
      </c>
    </row>
    <row r="2738" spans="2:2" x14ac:dyDescent="0.25">
      <c r="B2738">
        <f>Sheet1!C2738/AVERAGE(Sheet1!C$1:C$12461)</f>
        <v>0.99787891426114605</v>
      </c>
    </row>
    <row r="2739" spans="2:2" x14ac:dyDescent="0.25">
      <c r="B2739">
        <f>Sheet1!C2739/AVERAGE(Sheet1!C$1:C$12461)</f>
        <v>0.90267044175953848</v>
      </c>
    </row>
    <row r="2740" spans="2:2" x14ac:dyDescent="0.25">
      <c r="B2740">
        <f>Sheet1!C2740/AVERAGE(Sheet1!C$1:C$12461)</f>
        <v>0.92258095882261237</v>
      </c>
    </row>
    <row r="2741" spans="2:2" x14ac:dyDescent="0.25">
      <c r="B2741">
        <f>Sheet1!C2741/AVERAGE(Sheet1!C$1:C$12461)</f>
        <v>0.90791957807616697</v>
      </c>
    </row>
    <row r="2742" spans="2:2" x14ac:dyDescent="0.25">
      <c r="B2742">
        <f>Sheet1!C2742/AVERAGE(Sheet1!C$1:C$12461)</f>
        <v>1.002404031775481</v>
      </c>
    </row>
    <row r="2743" spans="2:2" x14ac:dyDescent="0.25">
      <c r="B2743">
        <f>Sheet1!C2743/AVERAGE(Sheet1!C$1:C$12461)</f>
        <v>0.81379713377799978</v>
      </c>
    </row>
    <row r="2744" spans="2:2" x14ac:dyDescent="0.25">
      <c r="B2744">
        <f>Sheet1!C2744/AVERAGE(Sheet1!C$1:C$12461)</f>
        <v>1.0130833091093117</v>
      </c>
    </row>
    <row r="2745" spans="2:2" x14ac:dyDescent="0.25">
      <c r="B2745">
        <f>Sheet1!C2745/AVERAGE(Sheet1!C$1:C$12461)</f>
        <v>0.92801109983981422</v>
      </c>
    </row>
    <row r="2746" spans="2:2" x14ac:dyDescent="0.25">
      <c r="B2746">
        <f>Sheet1!C2746/AVERAGE(Sheet1!C$1:C$12461)</f>
        <v>0.98412255701756768</v>
      </c>
    </row>
    <row r="2747" spans="2:2" x14ac:dyDescent="0.25">
      <c r="B2747">
        <f>Sheet1!C2747/AVERAGE(Sheet1!C$1:C$12461)</f>
        <v>0.88456997170219853</v>
      </c>
    </row>
    <row r="2748" spans="2:2" x14ac:dyDescent="0.25">
      <c r="B2748">
        <f>Sheet1!C2748/AVERAGE(Sheet1!C$1:C$12461)</f>
        <v>0.84963606449153273</v>
      </c>
    </row>
    <row r="2749" spans="2:2" x14ac:dyDescent="0.25">
      <c r="B2749">
        <f>Sheet1!C2749/AVERAGE(Sheet1!C$1:C$12461)</f>
        <v>0.98321753351470087</v>
      </c>
    </row>
    <row r="2750" spans="2:2" x14ac:dyDescent="0.25">
      <c r="B2750">
        <f>Sheet1!C2750/AVERAGE(Sheet1!C$1:C$12461)</f>
        <v>0.95280874381836977</v>
      </c>
    </row>
    <row r="2751" spans="2:2" x14ac:dyDescent="0.25">
      <c r="B2751">
        <f>Sheet1!C2751/AVERAGE(Sheet1!C$1:C$12461)</f>
        <v>1.0014990082726141</v>
      </c>
    </row>
    <row r="2752" spans="2:2" x14ac:dyDescent="0.25">
      <c r="B2752">
        <f>Sheet1!C2752/AVERAGE(Sheet1!C$1:C$12461)</f>
        <v>0.89579226313774929</v>
      </c>
    </row>
    <row r="2753" spans="2:2" x14ac:dyDescent="0.25">
      <c r="B2753">
        <f>Sheet1!C2753/AVERAGE(Sheet1!C$1:C$12461)</f>
        <v>0.9035754652624054</v>
      </c>
    </row>
    <row r="2754" spans="2:2" x14ac:dyDescent="0.25">
      <c r="B2754">
        <f>Sheet1!C2754/AVERAGE(Sheet1!C$1:C$12461)</f>
        <v>0.91896086481114425</v>
      </c>
    </row>
    <row r="2755" spans="2:2" x14ac:dyDescent="0.25">
      <c r="B2755">
        <f>Sheet1!C2755/AVERAGE(Sheet1!C$1:C$12461)</f>
        <v>0.94430152289142022</v>
      </c>
    </row>
    <row r="2756" spans="2:2" x14ac:dyDescent="0.25">
      <c r="B2756">
        <f>Sheet1!C2756/AVERAGE(Sheet1!C$1:C$12461)</f>
        <v>0.80818598806022446</v>
      </c>
    </row>
    <row r="2757" spans="2:2" x14ac:dyDescent="0.25">
      <c r="B2757">
        <f>Sheet1!C2757/AVERAGE(Sheet1!C$1:C$12461)</f>
        <v>1.005119102284082</v>
      </c>
    </row>
    <row r="2758" spans="2:2" x14ac:dyDescent="0.25">
      <c r="B2758">
        <f>Sheet1!C2758/AVERAGE(Sheet1!C$1:C$12461)</f>
        <v>0.91443574729680932</v>
      </c>
    </row>
    <row r="2759" spans="2:2" x14ac:dyDescent="0.25">
      <c r="B2759">
        <f>Sheet1!C2759/AVERAGE(Sheet1!C$1:C$12461)</f>
        <v>0.97253825618087031</v>
      </c>
    </row>
    <row r="2760" spans="2:2" x14ac:dyDescent="0.25">
      <c r="B2760">
        <f>Sheet1!C2760/AVERAGE(Sheet1!C$1:C$12461)</f>
        <v>0.88782805631251971</v>
      </c>
    </row>
    <row r="2761" spans="2:2" x14ac:dyDescent="0.25">
      <c r="B2761">
        <f>Sheet1!C2761/AVERAGE(Sheet1!C$1:C$12461)</f>
        <v>0.82719148162043121</v>
      </c>
    </row>
    <row r="2762" spans="2:2" x14ac:dyDescent="0.25">
      <c r="B2762">
        <f>Sheet1!C2762/AVERAGE(Sheet1!C$1:C$12461)</f>
        <v>1.0127212997081647</v>
      </c>
    </row>
    <row r="2763" spans="2:2" x14ac:dyDescent="0.25">
      <c r="B2763">
        <f>Sheet1!C2763/AVERAGE(Sheet1!C$1:C$12461)</f>
        <v>0.94339649938855308</v>
      </c>
    </row>
    <row r="2764" spans="2:2" x14ac:dyDescent="0.25">
      <c r="B2764">
        <f>Sheet1!C2764/AVERAGE(Sheet1!C$1:C$12461)</f>
        <v>0.998240923662293</v>
      </c>
    </row>
    <row r="2765" spans="2:2" x14ac:dyDescent="0.25">
      <c r="B2765">
        <f>Sheet1!C2765/AVERAGE(Sheet1!C$1:C$12461)</f>
        <v>0.88981910801882713</v>
      </c>
    </row>
    <row r="2766" spans="2:2" x14ac:dyDescent="0.25">
      <c r="B2766">
        <f>Sheet1!C2766/AVERAGE(Sheet1!C$1:C$12461)</f>
        <v>0.88022585888843707</v>
      </c>
    </row>
    <row r="2767" spans="2:2" x14ac:dyDescent="0.25">
      <c r="B2767">
        <f>Sheet1!C2767/AVERAGE(Sheet1!C$1:C$12461)</f>
        <v>0.94176745708339249</v>
      </c>
    </row>
    <row r="2768" spans="2:2" x14ac:dyDescent="0.25">
      <c r="B2768">
        <f>Sheet1!C2768/AVERAGE(Sheet1!C$1:C$12461)</f>
        <v>0.96547907285850765</v>
      </c>
    </row>
    <row r="2769" spans="2:2" x14ac:dyDescent="0.25">
      <c r="B2769">
        <f>Sheet1!C2769/AVERAGE(Sheet1!C$1:C$12461)</f>
        <v>0.80728096455735743</v>
      </c>
    </row>
    <row r="2770" spans="2:2" x14ac:dyDescent="0.25">
      <c r="B2770">
        <f>Sheet1!C2770/AVERAGE(Sheet1!C$1:C$12461)</f>
        <v>0.99932695186573328</v>
      </c>
    </row>
    <row r="2771" spans="2:2" x14ac:dyDescent="0.25">
      <c r="B2771">
        <f>Sheet1!C2771/AVERAGE(Sheet1!C$1:C$12461)</f>
        <v>0.90592852636985965</v>
      </c>
    </row>
    <row r="2772" spans="2:2" x14ac:dyDescent="0.25">
      <c r="B2772">
        <f>Sheet1!C2772/AVERAGE(Sheet1!C$1:C$12461)</f>
        <v>0.93633731606619064</v>
      </c>
    </row>
    <row r="2773" spans="2:2" x14ac:dyDescent="0.25">
      <c r="B2773">
        <f>Sheet1!C2773/AVERAGE(Sheet1!C$1:C$12461)</f>
        <v>0.90086039475380453</v>
      </c>
    </row>
    <row r="2774" spans="2:2" x14ac:dyDescent="0.25">
      <c r="B2774">
        <f>Sheet1!C2774/AVERAGE(Sheet1!C$1:C$12461)</f>
        <v>1.0413200423987616</v>
      </c>
    </row>
    <row r="2775" spans="2:2" x14ac:dyDescent="0.25">
      <c r="B2775">
        <f>Sheet1!C2775/AVERAGE(Sheet1!C$1:C$12461)</f>
        <v>0.8168742136877476</v>
      </c>
    </row>
    <row r="2776" spans="2:2" x14ac:dyDescent="0.25">
      <c r="B2776">
        <f>Sheet1!C2776/AVERAGE(Sheet1!C$1:C$12461)</f>
        <v>1.0148933561150455</v>
      </c>
    </row>
    <row r="2777" spans="2:2" x14ac:dyDescent="0.25">
      <c r="B2777">
        <f>Sheet1!C2777/AVERAGE(Sheet1!C$1:C$12461)</f>
        <v>0.93416525965930974</v>
      </c>
    </row>
    <row r="2778" spans="2:2" x14ac:dyDescent="0.25">
      <c r="B2778">
        <f>Sheet1!C2778/AVERAGE(Sheet1!C$1:C$12461)</f>
        <v>0.98719963692731549</v>
      </c>
    </row>
    <row r="2779" spans="2:2" x14ac:dyDescent="0.25">
      <c r="B2779">
        <f>Sheet1!C2779/AVERAGE(Sheet1!C$1:C$12461)</f>
        <v>0.88456997170219853</v>
      </c>
    </row>
    <row r="2780" spans="2:2" x14ac:dyDescent="0.25">
      <c r="B2780">
        <f>Sheet1!C2780/AVERAGE(Sheet1!C$1:C$12461)</f>
        <v>0.86103936062765685</v>
      </c>
    </row>
    <row r="2781" spans="2:2" x14ac:dyDescent="0.25">
      <c r="B2781">
        <f>Sheet1!C2781/AVERAGE(Sheet1!C$1:C$12461)</f>
        <v>0.96801313866653538</v>
      </c>
    </row>
    <row r="2782" spans="2:2" x14ac:dyDescent="0.25">
      <c r="B2782">
        <f>Sheet1!C2782/AVERAGE(Sheet1!C$1:C$12461)</f>
        <v>0.95516180492582414</v>
      </c>
    </row>
    <row r="2783" spans="2:2" x14ac:dyDescent="0.25">
      <c r="B2783">
        <f>Sheet1!C2783/AVERAGE(Sheet1!C$1:C$12461)</f>
        <v>1.0016800129731875</v>
      </c>
    </row>
    <row r="2784" spans="2:2" x14ac:dyDescent="0.25">
      <c r="B2784">
        <f>Sheet1!C2784/AVERAGE(Sheet1!C$1:C$12461)</f>
        <v>0.90086039475380453</v>
      </c>
    </row>
    <row r="2785" spans="2:2" x14ac:dyDescent="0.25">
      <c r="B2785">
        <f>Sheet1!C2785/AVERAGE(Sheet1!C$1:C$12461)</f>
        <v>0.90972962508190092</v>
      </c>
    </row>
    <row r="2786" spans="2:2" x14ac:dyDescent="0.25">
      <c r="B2786">
        <f>Sheet1!C2786/AVERAGE(Sheet1!C$1:C$12461)</f>
        <v>0.91515976609910299</v>
      </c>
    </row>
    <row r="2787" spans="2:2" x14ac:dyDescent="0.25">
      <c r="B2787">
        <f>Sheet1!C2787/AVERAGE(Sheet1!C$1:C$12461)</f>
        <v>0.94955065920804871</v>
      </c>
    </row>
    <row r="2788" spans="2:2" x14ac:dyDescent="0.25">
      <c r="B2788">
        <f>Sheet1!C2788/AVERAGE(Sheet1!C$1:C$12461)</f>
        <v>0.81090105856882544</v>
      </c>
    </row>
    <row r="2789" spans="2:2" x14ac:dyDescent="0.25">
      <c r="B2789">
        <f>Sheet1!C2789/AVERAGE(Sheet1!C$1:C$12461)</f>
        <v>1.0105492433012842</v>
      </c>
    </row>
    <row r="2790" spans="2:2" x14ac:dyDescent="0.25">
      <c r="B2790">
        <f>Sheet1!C2790/AVERAGE(Sheet1!C$1:C$12461)</f>
        <v>0.9218569400203187</v>
      </c>
    </row>
    <row r="2791" spans="2:2" x14ac:dyDescent="0.25">
      <c r="B2791">
        <f>Sheet1!C2791/AVERAGE(Sheet1!C$1:C$12461)</f>
        <v>0.97615835019233821</v>
      </c>
    </row>
    <row r="2792" spans="2:2" x14ac:dyDescent="0.25">
      <c r="B2792">
        <f>Sheet1!C2792/AVERAGE(Sheet1!C$1:C$12461)</f>
        <v>0.88764705161194646</v>
      </c>
    </row>
    <row r="2793" spans="2:2" x14ac:dyDescent="0.25">
      <c r="B2793">
        <f>Sheet1!C2793/AVERAGE(Sheet1!C$1:C$12461)</f>
        <v>0.83081157563189922</v>
      </c>
    </row>
    <row r="2794" spans="2:2" x14ac:dyDescent="0.25">
      <c r="B2794">
        <f>Sheet1!C2794/AVERAGE(Sheet1!C$1:C$12461)</f>
        <v>1.0081961821938299</v>
      </c>
    </row>
    <row r="2795" spans="2:2" x14ac:dyDescent="0.25">
      <c r="B2795">
        <f>Sheet1!C2795/AVERAGE(Sheet1!C$1:C$12461)</f>
        <v>0.94339649938855308</v>
      </c>
    </row>
    <row r="2796" spans="2:2" x14ac:dyDescent="0.25">
      <c r="B2796">
        <f>Sheet1!C2796/AVERAGE(Sheet1!C$1:C$12461)</f>
        <v>1.0011369988714671</v>
      </c>
    </row>
    <row r="2797" spans="2:2" x14ac:dyDescent="0.25">
      <c r="B2797">
        <f>Sheet1!C2797/AVERAGE(Sheet1!C$1:C$12461)</f>
        <v>0.89199116442570792</v>
      </c>
    </row>
    <row r="2798" spans="2:2" x14ac:dyDescent="0.25">
      <c r="B2798">
        <f>Sheet1!C2798/AVERAGE(Sheet1!C$1:C$12461)</f>
        <v>0.88547499520506578</v>
      </c>
    </row>
    <row r="2799" spans="2:2" x14ac:dyDescent="0.25">
      <c r="B2799">
        <f>Sheet1!C2799/AVERAGE(Sheet1!C$1:C$12461)</f>
        <v>0.93525128786275025</v>
      </c>
    </row>
    <row r="2800" spans="2:2" x14ac:dyDescent="0.25">
      <c r="B2800">
        <f>Sheet1!C2800/AVERAGE(Sheet1!C$1:C$12461)</f>
        <v>0.96602208696022795</v>
      </c>
    </row>
    <row r="2801" spans="2:2" x14ac:dyDescent="0.25">
      <c r="B2801">
        <f>Sheet1!C2801/AVERAGE(Sheet1!C$1:C$12461)</f>
        <v>0.80673795045563712</v>
      </c>
    </row>
    <row r="2802" spans="2:2" x14ac:dyDescent="0.25">
      <c r="B2802">
        <f>Sheet1!C2802/AVERAGE(Sheet1!C$1:C$12461)</f>
        <v>1.0018610176737608</v>
      </c>
    </row>
    <row r="2803" spans="2:2" x14ac:dyDescent="0.25">
      <c r="B2803">
        <f>Sheet1!C2803/AVERAGE(Sheet1!C$1:C$12461)</f>
        <v>0.91027263918362122</v>
      </c>
    </row>
    <row r="2804" spans="2:2" x14ac:dyDescent="0.25">
      <c r="B2804">
        <f>Sheet1!C2804/AVERAGE(Sheet1!C$1:C$12461)</f>
        <v>0.95154171091435602</v>
      </c>
    </row>
    <row r="2805" spans="2:2" x14ac:dyDescent="0.25">
      <c r="B2805">
        <f>Sheet1!C2805/AVERAGE(Sheet1!C$1:C$12461)</f>
        <v>0.89488723963488237</v>
      </c>
    </row>
    <row r="2806" spans="2:2" x14ac:dyDescent="0.25">
      <c r="B2806">
        <f>Sheet1!C2806/AVERAGE(Sheet1!C$1:C$12461)</f>
        <v>1.0413200423987616</v>
      </c>
    </row>
    <row r="2807" spans="2:2" x14ac:dyDescent="0.25">
      <c r="B2807">
        <f>Sheet1!C2807/AVERAGE(Sheet1!C$1:C$12461)</f>
        <v>0.81886526539405513</v>
      </c>
    </row>
    <row r="2808" spans="2:2" x14ac:dyDescent="0.25">
      <c r="B2808">
        <f>Sheet1!C2808/AVERAGE(Sheet1!C$1:C$12461)</f>
        <v>1.0159793843184859</v>
      </c>
    </row>
    <row r="2809" spans="2:2" x14ac:dyDescent="0.25">
      <c r="B2809">
        <f>Sheet1!C2809/AVERAGE(Sheet1!C$1:C$12461)</f>
        <v>0.93561329726389697</v>
      </c>
    </row>
    <row r="2810" spans="2:2" x14ac:dyDescent="0.25">
      <c r="B2810">
        <f>Sheet1!C2810/AVERAGE(Sheet1!C$1:C$12461)</f>
        <v>0.99281078264509093</v>
      </c>
    </row>
    <row r="2811" spans="2:2" x14ac:dyDescent="0.25">
      <c r="B2811">
        <f>Sheet1!C2811/AVERAGE(Sheet1!C$1:C$12461)</f>
        <v>0.88565599990563904</v>
      </c>
    </row>
    <row r="2812" spans="2:2" x14ac:dyDescent="0.25">
      <c r="B2812">
        <f>Sheet1!C2812/AVERAGE(Sheet1!C$1:C$12461)</f>
        <v>0.84818802688694539</v>
      </c>
    </row>
    <row r="2813" spans="2:2" x14ac:dyDescent="0.25">
      <c r="B2813">
        <f>Sheet1!C2813/AVERAGE(Sheet1!C$1:C$12461)</f>
        <v>0.97362428438431081</v>
      </c>
    </row>
    <row r="2814" spans="2:2" x14ac:dyDescent="0.25">
      <c r="B2814">
        <f>Sheet1!C2814/AVERAGE(Sheet1!C$1:C$12461)</f>
        <v>0.95878189893729204</v>
      </c>
    </row>
    <row r="2815" spans="2:2" x14ac:dyDescent="0.25">
      <c r="B2815">
        <f>Sheet1!C2815/AVERAGE(Sheet1!C$1:C$12461)</f>
        <v>0.99045772153763689</v>
      </c>
    </row>
    <row r="2816" spans="2:2" x14ac:dyDescent="0.25">
      <c r="B2816">
        <f>Sheet1!C2816/AVERAGE(Sheet1!C$1:C$12461)</f>
        <v>0.90502350286699262</v>
      </c>
    </row>
    <row r="2817" spans="2:2" x14ac:dyDescent="0.25">
      <c r="B2817">
        <f>Sheet1!C2817/AVERAGE(Sheet1!C$1:C$12461)</f>
        <v>0.90828158747731391</v>
      </c>
    </row>
    <row r="2818" spans="2:2" x14ac:dyDescent="0.25">
      <c r="B2818">
        <f>Sheet1!C2818/AVERAGE(Sheet1!C$1:C$12461)</f>
        <v>0.9193228742122912</v>
      </c>
    </row>
    <row r="2819" spans="2:2" x14ac:dyDescent="0.25">
      <c r="B2819">
        <f>Sheet1!C2819/AVERAGE(Sheet1!C$1:C$12461)</f>
        <v>0.96819414336710874</v>
      </c>
    </row>
    <row r="2820" spans="2:2" x14ac:dyDescent="0.25">
      <c r="B2820">
        <f>Sheet1!C2820/AVERAGE(Sheet1!C$1:C$12461)</f>
        <v>0.81017703976653177</v>
      </c>
    </row>
    <row r="2821" spans="2:2" x14ac:dyDescent="0.25">
      <c r="B2821">
        <f>Sheet1!C2821/AVERAGE(Sheet1!C$1:C$12461)</f>
        <v>1.0181514407253667</v>
      </c>
    </row>
    <row r="2822" spans="2:2" x14ac:dyDescent="0.25">
      <c r="B2822">
        <f>Sheet1!C2822/AVERAGE(Sheet1!C$1:C$12461)</f>
        <v>0.92728708103752078</v>
      </c>
    </row>
    <row r="2823" spans="2:2" x14ac:dyDescent="0.25">
      <c r="B2823">
        <f>Sheet1!C2823/AVERAGE(Sheet1!C$1:C$12461)</f>
        <v>0.96222098824818658</v>
      </c>
    </row>
    <row r="2824" spans="2:2" x14ac:dyDescent="0.25">
      <c r="B2824">
        <f>Sheet1!C2824/AVERAGE(Sheet1!C$1:C$12461)</f>
        <v>0.89018111741997397</v>
      </c>
    </row>
    <row r="2825" spans="2:2" x14ac:dyDescent="0.25">
      <c r="B2825">
        <f>Sheet1!C2825/AVERAGE(Sheet1!C$1:C$12461)</f>
        <v>0.82845851452444508</v>
      </c>
    </row>
    <row r="2826" spans="2:2" x14ac:dyDescent="0.25">
      <c r="B2826">
        <f>Sheet1!C2826/AVERAGE(Sheet1!C$1:C$12461)</f>
        <v>1.0139883326121786</v>
      </c>
    </row>
    <row r="2827" spans="2:2" x14ac:dyDescent="0.25">
      <c r="B2827">
        <f>Sheet1!C2827/AVERAGE(Sheet1!C$1:C$12461)</f>
        <v>0.94375850878969991</v>
      </c>
    </row>
    <row r="2828" spans="2:2" x14ac:dyDescent="0.25">
      <c r="B2828">
        <f>Sheet1!C2828/AVERAGE(Sheet1!C$1:C$12461)</f>
        <v>0.99063872623821025</v>
      </c>
    </row>
    <row r="2829" spans="2:2" x14ac:dyDescent="0.25">
      <c r="B2829">
        <f>Sheet1!C2829/AVERAGE(Sheet1!C$1:C$12461)</f>
        <v>0.90122240415495125</v>
      </c>
    </row>
    <row r="2830" spans="2:2" x14ac:dyDescent="0.25">
      <c r="B2830">
        <f>Sheet1!C2830/AVERAGE(Sheet1!C$1:C$12461)</f>
        <v>0.88855207511481349</v>
      </c>
    </row>
    <row r="2831" spans="2:2" x14ac:dyDescent="0.25">
      <c r="B2831">
        <f>Sheet1!C2831/AVERAGE(Sheet1!C$1:C$12461)</f>
        <v>0.92982114684554817</v>
      </c>
    </row>
    <row r="2832" spans="2:2" x14ac:dyDescent="0.25">
      <c r="B2832">
        <f>Sheet1!C2832/AVERAGE(Sheet1!C$1:C$12461)</f>
        <v>0.94031941947880537</v>
      </c>
    </row>
    <row r="2833" spans="2:2" x14ac:dyDescent="0.25">
      <c r="B2833">
        <f>Sheet1!C2833/AVERAGE(Sheet1!C$1:C$12461)</f>
        <v>0.80673795045563712</v>
      </c>
    </row>
    <row r="2834" spans="2:2" x14ac:dyDescent="0.25">
      <c r="B2834">
        <f>Sheet1!C2834/AVERAGE(Sheet1!C$1:C$12461)</f>
        <v>1.0018610176737608</v>
      </c>
    </row>
    <row r="2835" spans="2:2" x14ac:dyDescent="0.25">
      <c r="B2835">
        <f>Sheet1!C2835/AVERAGE(Sheet1!C$1:C$12461)</f>
        <v>0.91733182250598366</v>
      </c>
    </row>
    <row r="2836" spans="2:2" x14ac:dyDescent="0.25">
      <c r="B2836">
        <f>Sheet1!C2836/AVERAGE(Sheet1!C$1:C$12461)</f>
        <v>0.94882664040575515</v>
      </c>
    </row>
    <row r="2837" spans="2:2" x14ac:dyDescent="0.25">
      <c r="B2837">
        <f>Sheet1!C2837/AVERAGE(Sheet1!C$1:C$12461)</f>
        <v>0.89669728664061632</v>
      </c>
    </row>
    <row r="2838" spans="2:2" x14ac:dyDescent="0.25">
      <c r="B2838">
        <f>Sheet1!C2838/AVERAGE(Sheet1!C$1:C$12461)</f>
        <v>1.0789690201180286</v>
      </c>
    </row>
    <row r="2839" spans="2:2" x14ac:dyDescent="0.25">
      <c r="B2839">
        <f>Sheet1!C2839/AVERAGE(Sheet1!C$1:C$12461)</f>
        <v>0.81868426069348155</v>
      </c>
    </row>
    <row r="2840" spans="2:2" x14ac:dyDescent="0.25">
      <c r="B2840">
        <f>Sheet1!C2840/AVERAGE(Sheet1!C$1:C$12461)</f>
        <v>1.0281066992569037</v>
      </c>
    </row>
    <row r="2841" spans="2:2" x14ac:dyDescent="0.25">
      <c r="B2841">
        <f>Sheet1!C2841/AVERAGE(Sheet1!C$1:C$12461)</f>
        <v>0.93941439597593845</v>
      </c>
    </row>
    <row r="2842" spans="2:2" x14ac:dyDescent="0.25">
      <c r="B2842">
        <f>Sheet1!C2842/AVERAGE(Sheet1!C$1:C$12461)</f>
        <v>0.98593260402330185</v>
      </c>
    </row>
    <row r="2843" spans="2:2" x14ac:dyDescent="0.25">
      <c r="B2843">
        <f>Sheet1!C2843/AVERAGE(Sheet1!C$1:C$12461)</f>
        <v>0.89434422553316228</v>
      </c>
    </row>
    <row r="2844" spans="2:2" x14ac:dyDescent="0.25">
      <c r="B2844">
        <f>Sheet1!C2844/AVERAGE(Sheet1!C$1:C$12461)</f>
        <v>0.85868629952020259</v>
      </c>
    </row>
    <row r="2845" spans="2:2" x14ac:dyDescent="0.25">
      <c r="B2845">
        <f>Sheet1!C2845/AVERAGE(Sheet1!C$1:C$12461)</f>
        <v>0.96022993654187916</v>
      </c>
    </row>
    <row r="2846" spans="2:2" x14ac:dyDescent="0.25">
      <c r="B2846">
        <f>Sheet1!C2846/AVERAGE(Sheet1!C$1:C$12461)</f>
        <v>0.96258299764933353</v>
      </c>
    </row>
    <row r="2847" spans="2:2" x14ac:dyDescent="0.25">
      <c r="B2847">
        <f>Sheet1!C2847/AVERAGE(Sheet1!C$1:C$12461)</f>
        <v>0.99697389075827914</v>
      </c>
    </row>
    <row r="2848" spans="2:2" x14ac:dyDescent="0.25">
      <c r="B2848">
        <f>Sheet1!C2848/AVERAGE(Sheet1!C$1:C$12461)</f>
        <v>0.90321345586125867</v>
      </c>
    </row>
    <row r="2849" spans="2:2" x14ac:dyDescent="0.25">
      <c r="B2849">
        <f>Sheet1!C2849/AVERAGE(Sheet1!C$1:C$12461)</f>
        <v>0.92312397292433246</v>
      </c>
    </row>
    <row r="2850" spans="2:2" x14ac:dyDescent="0.25">
      <c r="B2850">
        <f>Sheet1!C2850/AVERAGE(Sheet1!C$1:C$12461)</f>
        <v>0.91045364388419459</v>
      </c>
    </row>
    <row r="2851" spans="2:2" x14ac:dyDescent="0.25">
      <c r="B2851">
        <f>Sheet1!C2851/AVERAGE(Sheet1!C$1:C$12461)</f>
        <v>1.0016800129731875</v>
      </c>
    </row>
    <row r="2852" spans="2:2" x14ac:dyDescent="0.25">
      <c r="B2852">
        <f>Sheet1!C2852/AVERAGE(Sheet1!C$1:C$12461)</f>
        <v>0.81452115258029345</v>
      </c>
    </row>
    <row r="2853" spans="2:2" x14ac:dyDescent="0.25">
      <c r="B2853">
        <f>Sheet1!C2853/AVERAGE(Sheet1!C$1:C$12461)</f>
        <v>1.0221335441379815</v>
      </c>
    </row>
    <row r="2854" spans="2:2" x14ac:dyDescent="0.25">
      <c r="B2854">
        <f>Sheet1!C2854/AVERAGE(Sheet1!C$1:C$12461)</f>
        <v>0.93452726906045658</v>
      </c>
    </row>
    <row r="2855" spans="2:2" x14ac:dyDescent="0.25">
      <c r="B2855">
        <f>Sheet1!C2855/AVERAGE(Sheet1!C$1:C$12461)</f>
        <v>0.97127122327685644</v>
      </c>
    </row>
    <row r="2856" spans="2:2" x14ac:dyDescent="0.25">
      <c r="B2856">
        <f>Sheet1!C2856/AVERAGE(Sheet1!C$1:C$12461)</f>
        <v>0.89036212212054733</v>
      </c>
    </row>
    <row r="2857" spans="2:2" x14ac:dyDescent="0.25">
      <c r="B2857">
        <f>Sheet1!C2857/AVERAGE(Sheet1!C$1:C$12461)</f>
        <v>0.83823276835540872</v>
      </c>
    </row>
    <row r="2858" spans="2:2" x14ac:dyDescent="0.25">
      <c r="B2858">
        <f>Sheet1!C2858/AVERAGE(Sheet1!C$1:C$12461)</f>
        <v>1.0007749894703204</v>
      </c>
    </row>
    <row r="2859" spans="2:2" x14ac:dyDescent="0.25">
      <c r="B2859">
        <f>Sheet1!C2859/AVERAGE(Sheet1!C$1:C$12461)</f>
        <v>0.94991266860919543</v>
      </c>
    </row>
    <row r="2860" spans="2:2" x14ac:dyDescent="0.25">
      <c r="B2860">
        <f>Sheet1!C2860/AVERAGE(Sheet1!C$1:C$12461)</f>
        <v>0.99172475444165054</v>
      </c>
    </row>
    <row r="2861" spans="2:2" x14ac:dyDescent="0.25">
      <c r="B2861">
        <f>Sheet1!C2861/AVERAGE(Sheet1!C$1:C$12461)</f>
        <v>0.9041184793641257</v>
      </c>
    </row>
    <row r="2862" spans="2:2" x14ac:dyDescent="0.25">
      <c r="B2862">
        <f>Sheet1!C2862/AVERAGE(Sheet1!C$1:C$12461)</f>
        <v>0.8963352772394696</v>
      </c>
    </row>
    <row r="2863" spans="2:2" x14ac:dyDescent="0.25">
      <c r="B2863">
        <f>Sheet1!C2863/AVERAGE(Sheet1!C$1:C$12461)</f>
        <v>0.92547703403178683</v>
      </c>
    </row>
    <row r="2864" spans="2:2" x14ac:dyDescent="0.25">
      <c r="B2864">
        <f>Sheet1!C2864/AVERAGE(Sheet1!C$1:C$12461)</f>
        <v>0.94774061220231476</v>
      </c>
    </row>
    <row r="2865" spans="2:2" x14ac:dyDescent="0.25">
      <c r="B2865">
        <f>Sheet1!C2865/AVERAGE(Sheet1!C$1:C$12461)</f>
        <v>0.80619493635391704</v>
      </c>
    </row>
    <row r="2866" spans="2:2" x14ac:dyDescent="0.25">
      <c r="B2866">
        <f>Sheet1!C2866/AVERAGE(Sheet1!C$1:C$12461)</f>
        <v>1.0081961821938299</v>
      </c>
    </row>
    <row r="2867" spans="2:2" x14ac:dyDescent="0.25">
      <c r="B2867">
        <f>Sheet1!C2867/AVERAGE(Sheet1!C$1:C$12461)</f>
        <v>0.92095191651745179</v>
      </c>
    </row>
    <row r="2868" spans="2:2" x14ac:dyDescent="0.25">
      <c r="B2868">
        <f>Sheet1!C2868/AVERAGE(Sheet1!C$1:C$12461)</f>
        <v>0.95950591773958571</v>
      </c>
    </row>
    <row r="2869" spans="2:2" x14ac:dyDescent="0.25">
      <c r="B2869">
        <f>Sheet1!C2869/AVERAGE(Sheet1!C$1:C$12461)</f>
        <v>0.89488723963488237</v>
      </c>
    </row>
    <row r="2870" spans="2:2" x14ac:dyDescent="0.25">
      <c r="B2870">
        <f>Sheet1!C2870/AVERAGE(Sheet1!C$1:C$12461)</f>
        <v>1.1082917816109192</v>
      </c>
    </row>
    <row r="2871" spans="2:2" x14ac:dyDescent="0.25">
      <c r="B2871">
        <f>Sheet1!C2871/AVERAGE(Sheet1!C$1:C$12461)</f>
        <v>0.82158033590265589</v>
      </c>
    </row>
    <row r="2872" spans="2:2" x14ac:dyDescent="0.25">
      <c r="B2872">
        <f>Sheet1!C2872/AVERAGE(Sheet1!C$1:C$12461)</f>
        <v>1.0224955535391282</v>
      </c>
    </row>
    <row r="2873" spans="2:2" x14ac:dyDescent="0.25">
      <c r="B2873">
        <f>Sheet1!C2873/AVERAGE(Sheet1!C$1:C$12461)</f>
        <v>0.93995741007765854</v>
      </c>
    </row>
    <row r="2874" spans="2:2" x14ac:dyDescent="0.25">
      <c r="B2874">
        <f>Sheet1!C2874/AVERAGE(Sheet1!C$1:C$12461)</f>
        <v>0.99027671683706331</v>
      </c>
    </row>
    <row r="2875" spans="2:2" x14ac:dyDescent="0.25">
      <c r="B2875">
        <f>Sheet1!C2875/AVERAGE(Sheet1!C$1:C$12461)</f>
        <v>0.89524924903602909</v>
      </c>
    </row>
    <row r="2876" spans="2:2" x14ac:dyDescent="0.25">
      <c r="B2876">
        <f>Sheet1!C2876/AVERAGE(Sheet1!C$1:C$12461)</f>
        <v>0.86846055335116612</v>
      </c>
    </row>
    <row r="2877" spans="2:2" x14ac:dyDescent="0.25">
      <c r="B2877">
        <f>Sheet1!C2877/AVERAGE(Sheet1!C$1:C$12461)</f>
        <v>0.96022993654187916</v>
      </c>
    </row>
    <row r="2878" spans="2:2" x14ac:dyDescent="0.25">
      <c r="B2878">
        <f>Sheet1!C2878/AVERAGE(Sheet1!C$1:C$12461)</f>
        <v>0.96185897884703975</v>
      </c>
    </row>
    <row r="2879" spans="2:2" x14ac:dyDescent="0.25">
      <c r="B2879">
        <f>Sheet1!C2879/AVERAGE(Sheet1!C$1:C$12461)</f>
        <v>0.80619493635391704</v>
      </c>
    </row>
    <row r="2880" spans="2:2" x14ac:dyDescent="0.25">
      <c r="B2880">
        <f>Sheet1!C2880/AVERAGE(Sheet1!C$1:C$12461)</f>
        <v>0.99878393776401309</v>
      </c>
    </row>
    <row r="2881" spans="2:2" x14ac:dyDescent="0.25">
      <c r="B2881">
        <f>Sheet1!C2881/AVERAGE(Sheet1!C$1:C$12461)</f>
        <v>0.90429948406469907</v>
      </c>
    </row>
    <row r="2882" spans="2:2" x14ac:dyDescent="0.25">
      <c r="B2882">
        <f>Sheet1!C2882/AVERAGE(Sheet1!C$1:C$12461)</f>
        <v>0.93561329726389697</v>
      </c>
    </row>
    <row r="2883" spans="2:2" x14ac:dyDescent="0.25">
      <c r="B2883">
        <f>Sheet1!C2883/AVERAGE(Sheet1!C$1:C$12461)</f>
        <v>0.90339446056183204</v>
      </c>
    </row>
    <row r="2884" spans="2:2" x14ac:dyDescent="0.25">
      <c r="B2884">
        <f>Sheet1!C2884/AVERAGE(Sheet1!C$1:C$12461)</f>
        <v>1.0420440612010553</v>
      </c>
    </row>
    <row r="2885" spans="2:2" x14ac:dyDescent="0.25">
      <c r="B2885">
        <f>Sheet1!C2885/AVERAGE(Sheet1!C$1:C$12461)</f>
        <v>0.81506416668201365</v>
      </c>
    </row>
    <row r="2886" spans="2:2" x14ac:dyDescent="0.25">
      <c r="B2886">
        <f>Sheet1!C2886/AVERAGE(Sheet1!C$1:C$12461)</f>
        <v>1.0243056005448623</v>
      </c>
    </row>
    <row r="2887" spans="2:2" x14ac:dyDescent="0.25">
      <c r="B2887">
        <f>Sheet1!C2887/AVERAGE(Sheet1!C$1:C$12461)</f>
        <v>0.93398425495873638</v>
      </c>
    </row>
    <row r="2888" spans="2:2" x14ac:dyDescent="0.25">
      <c r="B2888">
        <f>Sheet1!C2888/AVERAGE(Sheet1!C$1:C$12461)</f>
        <v>0.97561533609061812</v>
      </c>
    </row>
    <row r="2889" spans="2:2" x14ac:dyDescent="0.25">
      <c r="B2889">
        <f>Sheet1!C2889/AVERAGE(Sheet1!C$1:C$12461)</f>
        <v>0.89036212212054733</v>
      </c>
    </row>
    <row r="2890" spans="2:2" x14ac:dyDescent="0.25">
      <c r="B2890">
        <f>Sheet1!C2890/AVERAGE(Sheet1!C$1:C$12461)</f>
        <v>0.84818802688694539</v>
      </c>
    </row>
    <row r="2891" spans="2:2" x14ac:dyDescent="0.25">
      <c r="B2891">
        <f>Sheet1!C2891/AVERAGE(Sheet1!C$1:C$12461)</f>
        <v>0.9877426510290358</v>
      </c>
    </row>
    <row r="2892" spans="2:2" x14ac:dyDescent="0.25">
      <c r="B2892">
        <f>Sheet1!C2892/AVERAGE(Sheet1!C$1:C$12461)</f>
        <v>0.95280874381836977</v>
      </c>
    </row>
    <row r="2893" spans="2:2" x14ac:dyDescent="0.25">
      <c r="B2893">
        <f>Sheet1!C2893/AVERAGE(Sheet1!C$1:C$12461)</f>
        <v>0.99045772153763689</v>
      </c>
    </row>
    <row r="2894" spans="2:2" x14ac:dyDescent="0.25">
      <c r="B2894">
        <f>Sheet1!C2894/AVERAGE(Sheet1!C$1:C$12461)</f>
        <v>0.90502350286699262</v>
      </c>
    </row>
    <row r="2895" spans="2:2" x14ac:dyDescent="0.25">
      <c r="B2895">
        <f>Sheet1!C2895/AVERAGE(Sheet1!C$1:C$12461)</f>
        <v>0.90828158747731391</v>
      </c>
    </row>
    <row r="2896" spans="2:2" x14ac:dyDescent="0.25">
      <c r="B2896">
        <f>Sheet1!C2896/AVERAGE(Sheet1!C$1:C$12461)</f>
        <v>0.9193228742122912</v>
      </c>
    </row>
    <row r="2897" spans="2:2" x14ac:dyDescent="0.25">
      <c r="B2897">
        <f>Sheet1!C2897/AVERAGE(Sheet1!C$1:C$12461)</f>
        <v>0.96801313866653538</v>
      </c>
    </row>
    <row r="2898" spans="2:2" x14ac:dyDescent="0.25">
      <c r="B2898">
        <f>Sheet1!C2898/AVERAGE(Sheet1!C$1:C$12461)</f>
        <v>0.81452115258029345</v>
      </c>
    </row>
    <row r="2899" spans="2:2" x14ac:dyDescent="0.25">
      <c r="B2899">
        <f>Sheet1!C2899/AVERAGE(Sheet1!C$1:C$12461)</f>
        <v>1.0203234971322475</v>
      </c>
    </row>
    <row r="2900" spans="2:2" x14ac:dyDescent="0.25">
      <c r="B2900">
        <f>Sheet1!C2900/AVERAGE(Sheet1!C$1:C$12461)</f>
        <v>0.93434626435988311</v>
      </c>
    </row>
    <row r="2901" spans="2:2" x14ac:dyDescent="0.25">
      <c r="B2901">
        <f>Sheet1!C2901/AVERAGE(Sheet1!C$1:C$12461)</f>
        <v>0.94864563570518179</v>
      </c>
    </row>
    <row r="2902" spans="2:2" x14ac:dyDescent="0.25">
      <c r="B2902">
        <f>Sheet1!C2902/AVERAGE(Sheet1!C$1:C$12461)</f>
        <v>0.90900560627960747</v>
      </c>
    </row>
    <row r="2903" spans="2:2" x14ac:dyDescent="0.25">
      <c r="B2903">
        <f>Sheet1!C2903/AVERAGE(Sheet1!C$1:C$12461)</f>
        <v>1.13815755720553</v>
      </c>
    </row>
    <row r="2904" spans="2:2" x14ac:dyDescent="0.25">
      <c r="B2904">
        <f>Sheet1!C2904/AVERAGE(Sheet1!C$1:C$12461)</f>
        <v>0.83696573545139485</v>
      </c>
    </row>
    <row r="2905" spans="2:2" x14ac:dyDescent="0.25">
      <c r="B2905">
        <f>Sheet1!C2905/AVERAGE(Sheet1!C$1:C$12461)</f>
        <v>1.0371569342855735</v>
      </c>
    </row>
    <row r="2906" spans="2:2" x14ac:dyDescent="0.25">
      <c r="B2906">
        <f>Sheet1!C2906/AVERAGE(Sheet1!C$1:C$12461)</f>
        <v>0.94918864980690187</v>
      </c>
    </row>
    <row r="2907" spans="2:2" x14ac:dyDescent="0.25">
      <c r="B2907">
        <f>Sheet1!C2907/AVERAGE(Sheet1!C$1:C$12461)</f>
        <v>0.98376054761642096</v>
      </c>
    </row>
    <row r="2908" spans="2:2" x14ac:dyDescent="0.25">
      <c r="B2908">
        <f>Sheet1!C2908/AVERAGE(Sheet1!C$1:C$12461)</f>
        <v>0.90429948406469907</v>
      </c>
    </row>
    <row r="2909" spans="2:2" x14ac:dyDescent="0.25">
      <c r="B2909">
        <f>Sheet1!C2909/AVERAGE(Sheet1!C$1:C$12461)</f>
        <v>0.86719352044715237</v>
      </c>
    </row>
    <row r="2910" spans="2:2" x14ac:dyDescent="0.25">
      <c r="B2910">
        <f>Sheet1!C2910/AVERAGE(Sheet1!C$1:C$12461)</f>
        <v>0.99661188135713241</v>
      </c>
    </row>
    <row r="2911" spans="2:2" x14ac:dyDescent="0.25">
      <c r="B2911">
        <f>Sheet1!C2911/AVERAGE(Sheet1!C$1:C$12461)</f>
        <v>0.94665458399887426</v>
      </c>
    </row>
    <row r="2912" spans="2:2" x14ac:dyDescent="0.25">
      <c r="B2912">
        <f>Sheet1!C2912/AVERAGE(Sheet1!C$1:C$12461)</f>
        <v>0.81434014787971998</v>
      </c>
    </row>
    <row r="2913" spans="2:2" x14ac:dyDescent="0.25">
      <c r="B2913">
        <f>Sheet1!C2913/AVERAGE(Sheet1!C$1:C$12461)</f>
        <v>0.99787891426114605</v>
      </c>
    </row>
    <row r="2914" spans="2:2" x14ac:dyDescent="0.25">
      <c r="B2914">
        <f>Sheet1!C2914/AVERAGE(Sheet1!C$1:C$12461)</f>
        <v>0.91751282720655702</v>
      </c>
    </row>
    <row r="2915" spans="2:2" x14ac:dyDescent="0.25">
      <c r="B2915">
        <f>Sheet1!C2915/AVERAGE(Sheet1!C$1:C$12461)</f>
        <v>0.93434626435988311</v>
      </c>
    </row>
    <row r="2916" spans="2:2" x14ac:dyDescent="0.25">
      <c r="B2916">
        <f>Sheet1!C2916/AVERAGE(Sheet1!C$1:C$12461)</f>
        <v>0.91624579430254349</v>
      </c>
    </row>
    <row r="2917" spans="2:2" x14ac:dyDescent="0.25">
      <c r="B2917">
        <f>Sheet1!C2917/AVERAGE(Sheet1!C$1:C$12461)</f>
        <v>1.0780639966151617</v>
      </c>
    </row>
    <row r="2918" spans="2:2" x14ac:dyDescent="0.25">
      <c r="B2918">
        <f>Sheet1!C2918/AVERAGE(Sheet1!C$1:C$12461)</f>
        <v>0.82013229829806877</v>
      </c>
    </row>
    <row r="2919" spans="2:2" x14ac:dyDescent="0.25">
      <c r="B2919">
        <f>Sheet1!C2919/AVERAGE(Sheet1!C$1:C$12461)</f>
        <v>1.0395099953930278</v>
      </c>
    </row>
    <row r="2920" spans="2:2" x14ac:dyDescent="0.25">
      <c r="B2920">
        <f>Sheet1!C2920/AVERAGE(Sheet1!C$1:C$12461)</f>
        <v>0.9448445369931403</v>
      </c>
    </row>
    <row r="2921" spans="2:2" x14ac:dyDescent="0.25">
      <c r="B2921">
        <f>Sheet1!C2921/AVERAGE(Sheet1!C$1:C$12461)</f>
        <v>0.96765112926538854</v>
      </c>
    </row>
    <row r="2922" spans="2:2" x14ac:dyDescent="0.25">
      <c r="B2922">
        <f>Sheet1!C2922/AVERAGE(Sheet1!C$1:C$12461)</f>
        <v>0.90429948406469907</v>
      </c>
    </row>
    <row r="2923" spans="2:2" x14ac:dyDescent="0.25">
      <c r="B2923">
        <f>Sheet1!C2923/AVERAGE(Sheet1!C$1:C$12461)</f>
        <v>0.85796228071790903</v>
      </c>
    </row>
    <row r="2924" spans="2:2" x14ac:dyDescent="0.25">
      <c r="B2924">
        <f>Sheet1!C2924/AVERAGE(Sheet1!C$1:C$12461)</f>
        <v>1.0139883326121786</v>
      </c>
    </row>
    <row r="2925" spans="2:2" x14ac:dyDescent="0.25">
      <c r="B2925">
        <f>Sheet1!C2925/AVERAGE(Sheet1!C$1:C$12461)</f>
        <v>0.95787687543442512</v>
      </c>
    </row>
    <row r="2926" spans="2:2" x14ac:dyDescent="0.25">
      <c r="B2926">
        <f>Sheet1!C2926/AVERAGE(Sheet1!C$1:C$12461)</f>
        <v>0.98448456641871462</v>
      </c>
    </row>
    <row r="2927" spans="2:2" x14ac:dyDescent="0.25">
      <c r="B2927">
        <f>Sheet1!C2927/AVERAGE(Sheet1!C$1:C$12461)</f>
        <v>0.91298770969222232</v>
      </c>
    </row>
    <row r="2928" spans="2:2" x14ac:dyDescent="0.25">
      <c r="B2928">
        <f>Sheet1!C2928/AVERAGE(Sheet1!C$1:C$12461)</f>
        <v>0.91443574729680932</v>
      </c>
    </row>
    <row r="2929" spans="2:2" x14ac:dyDescent="0.25">
      <c r="B2929">
        <f>Sheet1!C2929/AVERAGE(Sheet1!C$1:C$12461)</f>
        <v>0.9370613348684842</v>
      </c>
    </row>
    <row r="2930" spans="2:2" x14ac:dyDescent="0.25">
      <c r="B2930">
        <f>Sheet1!C2930/AVERAGE(Sheet1!C$1:C$12461)</f>
        <v>1.0007749894703204</v>
      </c>
    </row>
    <row r="2931" spans="2:2" x14ac:dyDescent="0.25">
      <c r="B2931">
        <f>Sheet1!C2931/AVERAGE(Sheet1!C$1:C$12461)</f>
        <v>0.81651220428660087</v>
      </c>
    </row>
    <row r="2932" spans="2:2" x14ac:dyDescent="0.25">
      <c r="B2932">
        <f>Sheet1!C2932/AVERAGE(Sheet1!C$1:C$12461)</f>
        <v>1.030097750963211</v>
      </c>
    </row>
    <row r="2933" spans="2:2" x14ac:dyDescent="0.25">
      <c r="B2933">
        <f>Sheet1!C2933/AVERAGE(Sheet1!C$1:C$12461)</f>
        <v>0.93434626435988311</v>
      </c>
    </row>
    <row r="2934" spans="2:2" x14ac:dyDescent="0.25">
      <c r="B2934">
        <f>Sheet1!C2934/AVERAGE(Sheet1!C$1:C$12461)</f>
        <v>0.95932491303901213</v>
      </c>
    </row>
    <row r="2935" spans="2:2" x14ac:dyDescent="0.25">
      <c r="B2935">
        <f>Sheet1!C2935/AVERAGE(Sheet1!C$1:C$12461)</f>
        <v>0.90701455457330016</v>
      </c>
    </row>
    <row r="2936" spans="2:2" x14ac:dyDescent="0.25">
      <c r="B2936">
        <f>Sheet1!C2936/AVERAGE(Sheet1!C$1:C$12461)</f>
        <v>1.1522759238502551</v>
      </c>
    </row>
    <row r="2937" spans="2:2" x14ac:dyDescent="0.25">
      <c r="B2937">
        <f>Sheet1!C2937/AVERAGE(Sheet1!C$1:C$12461)</f>
        <v>0.8445679328754776</v>
      </c>
    </row>
    <row r="2938" spans="2:2" x14ac:dyDescent="0.25">
      <c r="B2938">
        <f>Sheet1!C2938/AVERAGE(Sheet1!C$1:C$12461)</f>
        <v>1.032812821471812</v>
      </c>
    </row>
    <row r="2939" spans="2:2" x14ac:dyDescent="0.25">
      <c r="B2939">
        <f>Sheet1!C2939/AVERAGE(Sheet1!C$1:C$12461)</f>
        <v>0.95154171091435602</v>
      </c>
    </row>
    <row r="2940" spans="2:2" x14ac:dyDescent="0.25">
      <c r="B2940">
        <f>Sheet1!C2940/AVERAGE(Sheet1!C$1:C$12461)</f>
        <v>0.98683762752616877</v>
      </c>
    </row>
    <row r="2941" spans="2:2" x14ac:dyDescent="0.25">
      <c r="B2941">
        <f>Sheet1!C2941/AVERAGE(Sheet1!C$1:C$12461)</f>
        <v>0.90574752166928629</v>
      </c>
    </row>
    <row r="2942" spans="2:2" x14ac:dyDescent="0.25">
      <c r="B2942">
        <f>Sheet1!C2942/AVERAGE(Sheet1!C$1:C$12461)</f>
        <v>0.88981910801882713</v>
      </c>
    </row>
    <row r="2943" spans="2:2" x14ac:dyDescent="0.25">
      <c r="B2943">
        <f>Sheet1!C2943/AVERAGE(Sheet1!C$1:C$12461)</f>
        <v>0.97489131728832457</v>
      </c>
    </row>
    <row r="2944" spans="2:2" x14ac:dyDescent="0.25">
      <c r="B2944">
        <f>Sheet1!C2944/AVERAGE(Sheet1!C$1:C$12461)</f>
        <v>0.94665458399887426</v>
      </c>
    </row>
    <row r="2945" spans="2:2" x14ac:dyDescent="0.25">
      <c r="B2945">
        <f>Sheet1!C2945/AVERAGE(Sheet1!C$1:C$12461)</f>
        <v>0.81506416668201365</v>
      </c>
    </row>
    <row r="2946" spans="2:2" x14ac:dyDescent="0.25">
      <c r="B2946">
        <f>Sheet1!C2946/AVERAGE(Sheet1!C$1:C$12461)</f>
        <v>1.0092822103972703</v>
      </c>
    </row>
    <row r="2947" spans="2:2" x14ac:dyDescent="0.25">
      <c r="B2947">
        <f>Sheet1!C2947/AVERAGE(Sheet1!C$1:C$12461)</f>
        <v>0.92493401993006641</v>
      </c>
    </row>
    <row r="2948" spans="2:2" x14ac:dyDescent="0.25">
      <c r="B2948">
        <f>Sheet1!C2948/AVERAGE(Sheet1!C$1:C$12461)</f>
        <v>0.94104343828109904</v>
      </c>
    </row>
    <row r="2949" spans="2:2" x14ac:dyDescent="0.25">
      <c r="B2949">
        <f>Sheet1!C2949/AVERAGE(Sheet1!C$1:C$12461)</f>
        <v>0.91190168148878181</v>
      </c>
    </row>
    <row r="2950" spans="2:2" x14ac:dyDescent="0.25">
      <c r="B2950">
        <f>Sheet1!C2950/AVERAGE(Sheet1!C$1:C$12461)</f>
        <v>1.1128168991252543</v>
      </c>
    </row>
    <row r="2951" spans="2:2" x14ac:dyDescent="0.25">
      <c r="B2951">
        <f>Sheet1!C2951/AVERAGE(Sheet1!C$1:C$12461)</f>
        <v>0.83008755682960567</v>
      </c>
    </row>
    <row r="2952" spans="2:2" x14ac:dyDescent="0.25">
      <c r="B2952">
        <f>Sheet1!C2952/AVERAGE(Sheet1!C$1:C$12461)</f>
        <v>1.0387859765907341</v>
      </c>
    </row>
    <row r="2953" spans="2:2" x14ac:dyDescent="0.25">
      <c r="B2953">
        <f>Sheet1!C2953/AVERAGE(Sheet1!C$1:C$12461)</f>
        <v>0.94611156989715417</v>
      </c>
    </row>
    <row r="2954" spans="2:2" x14ac:dyDescent="0.25">
      <c r="B2954">
        <f>Sheet1!C2954/AVERAGE(Sheet1!C$1:C$12461)</f>
        <v>0.970547204474563</v>
      </c>
    </row>
    <row r="2955" spans="2:2" x14ac:dyDescent="0.25">
      <c r="B2955">
        <f>Sheet1!C2955/AVERAGE(Sheet1!C$1:C$12461)</f>
        <v>0.90285144646011184</v>
      </c>
    </row>
    <row r="2956" spans="2:2" x14ac:dyDescent="0.25">
      <c r="B2956">
        <f>Sheet1!C2956/AVERAGE(Sheet1!C$1:C$12461)</f>
        <v>0.86212538883109702</v>
      </c>
    </row>
    <row r="2957" spans="2:2" x14ac:dyDescent="0.25">
      <c r="B2957">
        <f>Sheet1!C2957/AVERAGE(Sheet1!C$1:C$12461)</f>
        <v>1.0022230270749077</v>
      </c>
    </row>
    <row r="2958" spans="2:2" x14ac:dyDescent="0.25">
      <c r="B2958">
        <f>Sheet1!C2958/AVERAGE(Sheet1!C$1:C$12461)</f>
        <v>0.95932491303901213</v>
      </c>
    </row>
    <row r="2959" spans="2:2" x14ac:dyDescent="0.25">
      <c r="B2959">
        <f>Sheet1!C2959/AVERAGE(Sheet1!C$1:C$12461)</f>
        <v>0.98955269803476975</v>
      </c>
    </row>
    <row r="2960" spans="2:2" x14ac:dyDescent="0.25">
      <c r="B2960">
        <f>Sheet1!C2960/AVERAGE(Sheet1!C$1:C$12461)</f>
        <v>0.9135307237939424</v>
      </c>
    </row>
    <row r="2961" spans="2:2" x14ac:dyDescent="0.25">
      <c r="B2961">
        <f>Sheet1!C2961/AVERAGE(Sheet1!C$1:C$12461)</f>
        <v>0.91443574729680932</v>
      </c>
    </row>
    <row r="2962" spans="2:2" x14ac:dyDescent="0.25">
      <c r="B2962">
        <f>Sheet1!C2962/AVERAGE(Sheet1!C$1:C$12461)</f>
        <v>0.92547703403178683</v>
      </c>
    </row>
    <row r="2963" spans="2:2" x14ac:dyDescent="0.25">
      <c r="B2963">
        <f>Sheet1!C2963/AVERAGE(Sheet1!C$1:C$12461)</f>
        <v>1.040053009494748</v>
      </c>
    </row>
    <row r="2964" spans="2:2" x14ac:dyDescent="0.25">
      <c r="B2964">
        <f>Sheet1!C2964/AVERAGE(Sheet1!C$1:C$12461)</f>
        <v>0.81868426069348155</v>
      </c>
    </row>
    <row r="2965" spans="2:2" x14ac:dyDescent="0.25">
      <c r="B2965">
        <f>Sheet1!C2965/AVERAGE(Sheet1!C$1:C$12461)</f>
        <v>1.0384239671895874</v>
      </c>
    </row>
    <row r="2966" spans="2:2" x14ac:dyDescent="0.25">
      <c r="B2966">
        <f>Sheet1!C2966/AVERAGE(Sheet1!C$1:C$12461)</f>
        <v>0.93633731606619064</v>
      </c>
    </row>
    <row r="2967" spans="2:2" x14ac:dyDescent="0.25">
      <c r="B2967">
        <f>Sheet1!C2967/AVERAGE(Sheet1!C$1:C$12461)</f>
        <v>0.96276400234990689</v>
      </c>
    </row>
    <row r="2968" spans="2:2" x14ac:dyDescent="0.25">
      <c r="B2968">
        <f>Sheet1!C2968/AVERAGE(Sheet1!C$1:C$12461)</f>
        <v>0.90629053577100638</v>
      </c>
    </row>
    <row r="2969" spans="2:2" x14ac:dyDescent="0.25">
      <c r="B2969">
        <f>Sheet1!C2969/AVERAGE(Sheet1!C$1:C$12461)</f>
        <v>0.849274055090386</v>
      </c>
    </row>
    <row r="2970" spans="2:2" x14ac:dyDescent="0.25">
      <c r="B2970">
        <f>Sheet1!C2970/AVERAGE(Sheet1!C$1:C$12461)</f>
        <v>1.0248486146465825</v>
      </c>
    </row>
    <row r="2971" spans="2:2" x14ac:dyDescent="0.25">
      <c r="B2971">
        <f>Sheet1!C2971/AVERAGE(Sheet1!C$1:C$12461)</f>
        <v>0.95280874381836977</v>
      </c>
    </row>
    <row r="2972" spans="2:2" x14ac:dyDescent="0.25">
      <c r="B2972">
        <f>Sheet1!C2972/AVERAGE(Sheet1!C$1:C$12461)</f>
        <v>0.98683762752616877</v>
      </c>
    </row>
    <row r="2973" spans="2:2" x14ac:dyDescent="0.25">
      <c r="B2973">
        <f>Sheet1!C2973/AVERAGE(Sheet1!C$1:C$12461)</f>
        <v>0.90719555927387352</v>
      </c>
    </row>
    <row r="2974" spans="2:2" x14ac:dyDescent="0.25">
      <c r="B2974">
        <f>Sheet1!C2974/AVERAGE(Sheet1!C$1:C$12461)</f>
        <v>0.89072413152169416</v>
      </c>
    </row>
    <row r="2975" spans="2:2" x14ac:dyDescent="0.25">
      <c r="B2975">
        <f>Sheet1!C2975/AVERAGE(Sheet1!C$1:C$12461)</f>
        <v>0.96620309166080143</v>
      </c>
    </row>
    <row r="2976" spans="2:2" x14ac:dyDescent="0.25">
      <c r="B2976">
        <f>Sheet1!C2976/AVERAGE(Sheet1!C$1:C$12461)</f>
        <v>0.9511797015132093</v>
      </c>
    </row>
    <row r="2977" spans="2:2" x14ac:dyDescent="0.25">
      <c r="B2977">
        <f>Sheet1!C2977/AVERAGE(Sheet1!C$1:C$12461)</f>
        <v>0.81452115258029345</v>
      </c>
    </row>
    <row r="2978" spans="2:2" x14ac:dyDescent="0.25">
      <c r="B2978">
        <f>Sheet1!C2978/AVERAGE(Sheet1!C$1:C$12461)</f>
        <v>1.0203234971322475</v>
      </c>
    </row>
    <row r="2979" spans="2:2" x14ac:dyDescent="0.25">
      <c r="B2979">
        <f>Sheet1!C2979/AVERAGE(Sheet1!C$1:C$12461)</f>
        <v>0.92855411394153453</v>
      </c>
    </row>
    <row r="2980" spans="2:2" x14ac:dyDescent="0.25">
      <c r="B2980">
        <f>Sheet1!C2980/AVERAGE(Sheet1!C$1:C$12461)</f>
        <v>0.94864563570518179</v>
      </c>
    </row>
    <row r="2981" spans="2:2" x14ac:dyDescent="0.25">
      <c r="B2981">
        <f>Sheet1!C2981/AVERAGE(Sheet1!C$1:C$12461)</f>
        <v>0.90900560627960747</v>
      </c>
    </row>
    <row r="2982" spans="2:2" x14ac:dyDescent="0.25">
      <c r="B2982">
        <f>Sheet1!C2982/AVERAGE(Sheet1!C$1:C$12461)</f>
        <v>1.13815755720553</v>
      </c>
    </row>
    <row r="2983" spans="2:2" x14ac:dyDescent="0.25">
      <c r="B2983">
        <f>Sheet1!C2983/AVERAGE(Sheet1!C$1:C$12461)</f>
        <v>0.83171659913476614</v>
      </c>
    </row>
    <row r="2984" spans="2:2" x14ac:dyDescent="0.25">
      <c r="B2984">
        <f>Sheet1!C2984/AVERAGE(Sheet1!C$1:C$12461)</f>
        <v>1.0371569342855735</v>
      </c>
    </row>
    <row r="2985" spans="2:2" x14ac:dyDescent="0.25">
      <c r="B2985">
        <f>Sheet1!C2985/AVERAGE(Sheet1!C$1:C$12461)</f>
        <v>0.94918864980690187</v>
      </c>
    </row>
    <row r="2986" spans="2:2" x14ac:dyDescent="0.25">
      <c r="B2986">
        <f>Sheet1!C2986/AVERAGE(Sheet1!C$1:C$12461)</f>
        <v>0.95950591773958571</v>
      </c>
    </row>
    <row r="2987" spans="2:2" x14ac:dyDescent="0.25">
      <c r="B2987">
        <f>Sheet1!C2987/AVERAGE(Sheet1!C$1:C$12461)</f>
        <v>0.90647154047157974</v>
      </c>
    </row>
    <row r="2988" spans="2:2" x14ac:dyDescent="0.25">
      <c r="B2988">
        <f>Sheet1!C2988/AVERAGE(Sheet1!C$1:C$12461)</f>
        <v>0.85868629952020259</v>
      </c>
    </row>
    <row r="2989" spans="2:2" x14ac:dyDescent="0.25">
      <c r="B2989">
        <f>Sheet1!C2989/AVERAGE(Sheet1!C$1:C$12461)</f>
        <v>1.0053001069846554</v>
      </c>
    </row>
    <row r="2990" spans="2:2" x14ac:dyDescent="0.25">
      <c r="B2990">
        <f>Sheet1!C2990/AVERAGE(Sheet1!C$1:C$12461)</f>
        <v>0.95697185193155809</v>
      </c>
    </row>
    <row r="2991" spans="2:2" x14ac:dyDescent="0.25">
      <c r="B2991">
        <f>Sheet1!C2991/AVERAGE(Sheet1!C$1:C$12461)</f>
        <v>0.98575159932272849</v>
      </c>
    </row>
    <row r="2992" spans="2:2" x14ac:dyDescent="0.25">
      <c r="B2992">
        <f>Sheet1!C2992/AVERAGE(Sheet1!C$1:C$12461)</f>
        <v>0.91642679900311685</v>
      </c>
    </row>
    <row r="2993" spans="2:2" x14ac:dyDescent="0.25">
      <c r="B2993">
        <f>Sheet1!C2993/AVERAGE(Sheet1!C$1:C$12461)</f>
        <v>0.90701455457330016</v>
      </c>
    </row>
    <row r="2994" spans="2:2" x14ac:dyDescent="0.25">
      <c r="B2994">
        <f>Sheet1!C2994/AVERAGE(Sheet1!C$1:C$12461)</f>
        <v>0.92674406693580036</v>
      </c>
    </row>
    <row r="2995" spans="2:2" x14ac:dyDescent="0.25">
      <c r="B2995">
        <f>Sheet1!C2995/AVERAGE(Sheet1!C$1:C$12461)</f>
        <v>1.0791500248186021</v>
      </c>
    </row>
    <row r="2996" spans="2:2" x14ac:dyDescent="0.25">
      <c r="B2996">
        <f>Sheet1!C2996/AVERAGE(Sheet1!C$1:C$12461)</f>
        <v>0.81868426069348155</v>
      </c>
    </row>
    <row r="2997" spans="2:2" x14ac:dyDescent="0.25">
      <c r="B2997">
        <f>Sheet1!C2997/AVERAGE(Sheet1!C$1:C$12461)</f>
        <v>1.0340798543758258</v>
      </c>
    </row>
    <row r="2998" spans="2:2" x14ac:dyDescent="0.25">
      <c r="B2998">
        <f>Sheet1!C2998/AVERAGE(Sheet1!C$1:C$12461)</f>
        <v>0.93850937247307142</v>
      </c>
    </row>
    <row r="2999" spans="2:2" x14ac:dyDescent="0.25">
      <c r="B2999">
        <f>Sheet1!C2999/AVERAGE(Sheet1!C$1:C$12461)</f>
        <v>0.94828362630403484</v>
      </c>
    </row>
    <row r="3000" spans="2:2" x14ac:dyDescent="0.25">
      <c r="B3000">
        <f>Sheet1!C3000/AVERAGE(Sheet1!C$1:C$12461)</f>
        <v>0.90972962508190092</v>
      </c>
    </row>
    <row r="3001" spans="2:2" x14ac:dyDescent="0.25">
      <c r="B3001">
        <f>Sheet1!C3001/AVERAGE(Sheet1!C$1:C$12461)</f>
        <v>0.84909305038981242</v>
      </c>
    </row>
    <row r="3002" spans="2:2" x14ac:dyDescent="0.25">
      <c r="B3002">
        <f>Sheet1!C3002/AVERAGE(Sheet1!C$1:C$12461)</f>
        <v>1.0205045018328209</v>
      </c>
    </row>
    <row r="3003" spans="2:2" x14ac:dyDescent="0.25">
      <c r="B3003">
        <f>Sheet1!C3003/AVERAGE(Sheet1!C$1:C$12461)</f>
        <v>0.954256781422957</v>
      </c>
    </row>
    <row r="3004" spans="2:2" x14ac:dyDescent="0.25">
      <c r="B3004">
        <f>Sheet1!C3004/AVERAGE(Sheet1!C$1:C$12461)</f>
        <v>0.97452930788717762</v>
      </c>
    </row>
    <row r="3005" spans="2:2" x14ac:dyDescent="0.25">
      <c r="B3005">
        <f>Sheet1!C3005/AVERAGE(Sheet1!C$1:C$12461)</f>
        <v>0.91172067678820845</v>
      </c>
    </row>
    <row r="3006" spans="2:2" x14ac:dyDescent="0.25">
      <c r="B3006">
        <f>Sheet1!C3006/AVERAGE(Sheet1!C$1:C$12461)</f>
        <v>0.88656102340850607</v>
      </c>
    </row>
    <row r="3007" spans="2:2" x14ac:dyDescent="0.25">
      <c r="B3007">
        <f>Sheet1!C3007/AVERAGE(Sheet1!C$1:C$12461)</f>
        <v>0.964212039954494</v>
      </c>
    </row>
    <row r="3008" spans="2:2" x14ac:dyDescent="0.25">
      <c r="B3008">
        <f>Sheet1!C3008/AVERAGE(Sheet1!C$1:C$12461)</f>
        <v>0.96457404935564084</v>
      </c>
    </row>
    <row r="3009" spans="2:2" x14ac:dyDescent="0.25">
      <c r="B3009">
        <f>Sheet1!C3009/AVERAGE(Sheet1!C$1:C$12461)</f>
        <v>0.81560718078373373</v>
      </c>
    </row>
    <row r="3010" spans="2:2" x14ac:dyDescent="0.25">
      <c r="B3010">
        <f>Sheet1!C3010/AVERAGE(Sheet1!C$1:C$12461)</f>
        <v>1.0199614877311007</v>
      </c>
    </row>
    <row r="3011" spans="2:2" x14ac:dyDescent="0.25">
      <c r="B3011">
        <f>Sheet1!C3011/AVERAGE(Sheet1!C$1:C$12461)</f>
        <v>0.93271722205472263</v>
      </c>
    </row>
    <row r="3012" spans="2:2" x14ac:dyDescent="0.25">
      <c r="B3012">
        <f>Sheet1!C3012/AVERAGE(Sheet1!C$1:C$12461)</f>
        <v>0.94321549468797972</v>
      </c>
    </row>
    <row r="3013" spans="2:2" x14ac:dyDescent="0.25">
      <c r="B3013">
        <f>Sheet1!C3013/AVERAGE(Sheet1!C$1:C$12461)</f>
        <v>0.9135307237939424</v>
      </c>
    </row>
    <row r="3014" spans="2:2" x14ac:dyDescent="0.25">
      <c r="B3014">
        <f>Sheet1!C3014/AVERAGE(Sheet1!C$1:C$12461)</f>
        <v>1.1577060648674571</v>
      </c>
    </row>
    <row r="3015" spans="2:2" x14ac:dyDescent="0.25">
      <c r="B3015">
        <f>Sheet1!C3015/AVERAGE(Sheet1!C$1:C$12461)</f>
        <v>0.82936353802731222</v>
      </c>
    </row>
    <row r="3016" spans="2:2" x14ac:dyDescent="0.25">
      <c r="B3016">
        <f>Sheet1!C3016/AVERAGE(Sheet1!C$1:C$12461)</f>
        <v>1.0398720047941745</v>
      </c>
    </row>
    <row r="3017" spans="2:2" x14ac:dyDescent="0.25">
      <c r="B3017">
        <f>Sheet1!C3017/AVERAGE(Sheet1!C$1:C$12461)</f>
        <v>0.94955065920804871</v>
      </c>
    </row>
    <row r="3018" spans="2:2" x14ac:dyDescent="0.25">
      <c r="B3018">
        <f>Sheet1!C3018/AVERAGE(Sheet1!C$1:C$12461)</f>
        <v>0.96602208696022795</v>
      </c>
    </row>
    <row r="3019" spans="2:2" x14ac:dyDescent="0.25">
      <c r="B3019">
        <f>Sheet1!C3019/AVERAGE(Sheet1!C$1:C$12461)</f>
        <v>0.90701455457330016</v>
      </c>
    </row>
    <row r="3020" spans="2:2" x14ac:dyDescent="0.25">
      <c r="B3020">
        <f>Sheet1!C3020/AVERAGE(Sheet1!C$1:C$12461)</f>
        <v>0.87624375547582234</v>
      </c>
    </row>
    <row r="3021" spans="2:2" x14ac:dyDescent="0.25">
      <c r="B3021">
        <f>Sheet1!C3021/AVERAGE(Sheet1!C$1:C$12461)</f>
        <v>0.98719963692731549</v>
      </c>
    </row>
    <row r="3022" spans="2:2" x14ac:dyDescent="0.25">
      <c r="B3022">
        <f>Sheet1!C3022/AVERAGE(Sheet1!C$1:C$12461)</f>
        <v>0.94574956049600734</v>
      </c>
    </row>
    <row r="3023" spans="2:2" x14ac:dyDescent="0.25">
      <c r="B3023">
        <f>Sheet1!C3023/AVERAGE(Sheet1!C$1:C$12461)</f>
        <v>0.9971548954588525</v>
      </c>
    </row>
    <row r="3024" spans="2:2" x14ac:dyDescent="0.25">
      <c r="B3024">
        <f>Sheet1!C3024/AVERAGE(Sheet1!C$1:C$12461)</f>
        <v>0.9229429682237591</v>
      </c>
    </row>
    <row r="3025" spans="2:2" x14ac:dyDescent="0.25">
      <c r="B3025">
        <f>Sheet1!C3025/AVERAGE(Sheet1!C$1:C$12461)</f>
        <v>0.91696981310483694</v>
      </c>
    </row>
    <row r="3026" spans="2:2" x14ac:dyDescent="0.25">
      <c r="B3026">
        <f>Sheet1!C3026/AVERAGE(Sheet1!C$1:C$12461)</f>
        <v>0.92674406693580036</v>
      </c>
    </row>
    <row r="3027" spans="2:2" x14ac:dyDescent="0.25">
      <c r="B3027">
        <f>Sheet1!C3027/AVERAGE(Sheet1!C$1:C$12461)</f>
        <v>1.1117308709218139</v>
      </c>
    </row>
    <row r="3028" spans="2:2" x14ac:dyDescent="0.25">
      <c r="B3028">
        <f>Sheet1!C3028/AVERAGE(Sheet1!C$1:C$12461)</f>
        <v>0.8246574158124037</v>
      </c>
    </row>
    <row r="3029" spans="2:2" x14ac:dyDescent="0.25">
      <c r="B3029">
        <f>Sheet1!C3029/AVERAGE(Sheet1!C$1:C$12461)</f>
        <v>1.0398720047941745</v>
      </c>
    </row>
    <row r="3030" spans="2:2" x14ac:dyDescent="0.25">
      <c r="B3030">
        <f>Sheet1!C3030/AVERAGE(Sheet1!C$1:C$12461)</f>
        <v>0.94412051819084686</v>
      </c>
    </row>
    <row r="3031" spans="2:2" x14ac:dyDescent="0.25">
      <c r="B3031">
        <f>Sheet1!C3031/AVERAGE(Sheet1!C$1:C$12461)</f>
        <v>0.95208472501607633</v>
      </c>
    </row>
    <row r="3032" spans="2:2" x14ac:dyDescent="0.25">
      <c r="B3032">
        <f>Sheet1!C3032/AVERAGE(Sheet1!C$1:C$12461)</f>
        <v>0.90719555927387352</v>
      </c>
    </row>
    <row r="3033" spans="2:2" x14ac:dyDescent="0.25">
      <c r="B3033">
        <f>Sheet1!C3033/AVERAGE(Sheet1!C$1:C$12461)</f>
        <v>0.85542821490988152</v>
      </c>
    </row>
    <row r="3034" spans="2:2" x14ac:dyDescent="0.25">
      <c r="B3034">
        <f>Sheet1!C3034/AVERAGE(Sheet1!C$1:C$12461)</f>
        <v>1.0109112527024309</v>
      </c>
    </row>
    <row r="3035" spans="2:2" x14ac:dyDescent="0.25">
      <c r="B3035">
        <f>Sheet1!C3035/AVERAGE(Sheet1!C$1:C$12461)</f>
        <v>0.95624783312926431</v>
      </c>
    </row>
    <row r="3036" spans="2:2" x14ac:dyDescent="0.25">
      <c r="B3036">
        <f>Sheet1!C3036/AVERAGE(Sheet1!C$1:C$12461)</f>
        <v>0.97072820917513636</v>
      </c>
    </row>
    <row r="3037" spans="2:2" x14ac:dyDescent="0.25">
      <c r="B3037">
        <f>Sheet1!C3037/AVERAGE(Sheet1!C$1:C$12461)</f>
        <v>0.91172067678820845</v>
      </c>
    </row>
    <row r="3038" spans="2:2" x14ac:dyDescent="0.25">
      <c r="B3038">
        <f>Sheet1!C3038/AVERAGE(Sheet1!C$1:C$12461)</f>
        <v>0.89524924903602909</v>
      </c>
    </row>
    <row r="3039" spans="2:2" x14ac:dyDescent="0.25">
      <c r="B3039">
        <f>Sheet1!C3039/AVERAGE(Sheet1!C$1:C$12461)</f>
        <v>0.94900764510632851</v>
      </c>
    </row>
    <row r="3040" spans="2:2" x14ac:dyDescent="0.25">
      <c r="B3040">
        <f>Sheet1!C3040/AVERAGE(Sheet1!C$1:C$12461)</f>
        <v>0.99896494246458645</v>
      </c>
    </row>
    <row r="3041" spans="2:2" x14ac:dyDescent="0.25">
      <c r="B3041">
        <f>Sheet1!C3041/AVERAGE(Sheet1!C$1:C$12461)</f>
        <v>0.81651220428660087</v>
      </c>
    </row>
    <row r="3042" spans="2:2" x14ac:dyDescent="0.25">
      <c r="B3042">
        <f>Sheet1!C3042/AVERAGE(Sheet1!C$1:C$12461)</f>
        <v>1.0295547368614908</v>
      </c>
    </row>
    <row r="3043" spans="2:2" x14ac:dyDescent="0.25">
      <c r="B3043">
        <f>Sheet1!C3043/AVERAGE(Sheet1!C$1:C$12461)</f>
        <v>0.93633731606619064</v>
      </c>
    </row>
    <row r="3044" spans="2:2" x14ac:dyDescent="0.25">
      <c r="B3044">
        <f>Sheet1!C3044/AVERAGE(Sheet1!C$1:C$12461)</f>
        <v>0.94448252759199358</v>
      </c>
    </row>
    <row r="3045" spans="2:2" x14ac:dyDescent="0.25">
      <c r="B3045">
        <f>Sheet1!C3045/AVERAGE(Sheet1!C$1:C$12461)</f>
        <v>0.91244469559050201</v>
      </c>
    </row>
    <row r="3046" spans="2:2" x14ac:dyDescent="0.25">
      <c r="B3046">
        <f>Sheet1!C3046/AVERAGE(Sheet1!C$1:C$12461)</f>
        <v>1.164041229387526</v>
      </c>
    </row>
    <row r="3047" spans="2:2" x14ac:dyDescent="0.25">
      <c r="B3047">
        <f>Sheet1!C3047/AVERAGE(Sheet1!C$1:C$12461)</f>
        <v>0.83660372605024802</v>
      </c>
    </row>
    <row r="3048" spans="2:2" x14ac:dyDescent="0.25">
      <c r="B3048">
        <f>Sheet1!C3048/AVERAGE(Sheet1!C$1:C$12461)</f>
        <v>1.0358899013815599</v>
      </c>
    </row>
    <row r="3049" spans="2:2" x14ac:dyDescent="0.25">
      <c r="B3049">
        <f>Sheet1!C3049/AVERAGE(Sheet1!C$1:C$12461)</f>
        <v>0.95154171091435602</v>
      </c>
    </row>
    <row r="3050" spans="2:2" x14ac:dyDescent="0.25">
      <c r="B3050">
        <f>Sheet1!C3050/AVERAGE(Sheet1!C$1:C$12461)</f>
        <v>0.97217624677972359</v>
      </c>
    </row>
    <row r="3051" spans="2:2" x14ac:dyDescent="0.25">
      <c r="B3051">
        <f>Sheet1!C3051/AVERAGE(Sheet1!C$1:C$12461)</f>
        <v>0.90737656397444688</v>
      </c>
    </row>
    <row r="3052" spans="2:2" x14ac:dyDescent="0.25">
      <c r="B3052">
        <f>Sheet1!C3052/AVERAGE(Sheet1!C$1:C$12461)</f>
        <v>0.87751078837983609</v>
      </c>
    </row>
    <row r="3053" spans="2:2" x14ac:dyDescent="0.25">
      <c r="B3053">
        <f>Sheet1!C3053/AVERAGE(Sheet1!C$1:C$12461)</f>
        <v>0.97796839719807238</v>
      </c>
    </row>
    <row r="3054" spans="2:2" x14ac:dyDescent="0.25">
      <c r="B3054">
        <f>Sheet1!C3054/AVERAGE(Sheet1!C$1:C$12461)</f>
        <v>0.94774061220231476</v>
      </c>
    </row>
    <row r="3055" spans="2:2" x14ac:dyDescent="0.25">
      <c r="B3055">
        <f>Sheet1!C3055/AVERAGE(Sheet1!C$1:C$12461)</f>
        <v>1.0083771868944031</v>
      </c>
    </row>
    <row r="3056" spans="2:2" x14ac:dyDescent="0.25">
      <c r="B3056">
        <f>Sheet1!C3056/AVERAGE(Sheet1!C$1:C$12461)</f>
        <v>0.92855411394153453</v>
      </c>
    </row>
    <row r="3057" spans="2:2" x14ac:dyDescent="0.25">
      <c r="B3057">
        <f>Sheet1!C3057/AVERAGE(Sheet1!C$1:C$12461)</f>
        <v>0.926563062235227</v>
      </c>
    </row>
    <row r="3058" spans="2:2" x14ac:dyDescent="0.25">
      <c r="B3058">
        <f>Sheet1!C3058/AVERAGE(Sheet1!C$1:C$12461)</f>
        <v>0.92113292121802515</v>
      </c>
    </row>
    <row r="3059" spans="2:2" x14ac:dyDescent="0.25">
      <c r="B3059">
        <f>Sheet1!C3059/AVERAGE(Sheet1!C$1:C$12461)</f>
        <v>1.1376145431038098</v>
      </c>
    </row>
    <row r="3060" spans="2:2" x14ac:dyDescent="0.25">
      <c r="B3060">
        <f>Sheet1!C3060/AVERAGE(Sheet1!C$1:C$12461)</f>
        <v>0.82556243931527074</v>
      </c>
    </row>
    <row r="3061" spans="2:2" x14ac:dyDescent="0.25">
      <c r="B3061">
        <f>Sheet1!C3061/AVERAGE(Sheet1!C$1:C$12461)</f>
        <v>1.0405960235964682</v>
      </c>
    </row>
    <row r="3062" spans="2:2" x14ac:dyDescent="0.25">
      <c r="B3062">
        <f>Sheet1!C3062/AVERAGE(Sheet1!C$1:C$12461)</f>
        <v>0.9448445369931403</v>
      </c>
    </row>
    <row r="3063" spans="2:2" x14ac:dyDescent="0.25">
      <c r="B3063">
        <f>Sheet1!C3063/AVERAGE(Sheet1!C$1:C$12461)</f>
        <v>0.95950591773958571</v>
      </c>
    </row>
    <row r="3064" spans="2:2" x14ac:dyDescent="0.25">
      <c r="B3064">
        <f>Sheet1!C3064/AVERAGE(Sheet1!C$1:C$12461)</f>
        <v>0.90647154047157974</v>
      </c>
    </row>
    <row r="3065" spans="2:2" x14ac:dyDescent="0.25">
      <c r="B3065">
        <f>Sheet1!C3065/AVERAGE(Sheet1!C$1:C$12461)</f>
        <v>0.85542821490988152</v>
      </c>
    </row>
    <row r="3066" spans="2:2" x14ac:dyDescent="0.25">
      <c r="B3066">
        <f>Sheet1!C3066/AVERAGE(Sheet1!C$1:C$12461)</f>
        <v>1.0053001069846554</v>
      </c>
    </row>
    <row r="3067" spans="2:2" x14ac:dyDescent="0.25">
      <c r="B3067">
        <f>Sheet1!C3067/AVERAGE(Sheet1!C$1:C$12461)</f>
        <v>0.95697185193155809</v>
      </c>
    </row>
    <row r="3068" spans="2:2" x14ac:dyDescent="0.25">
      <c r="B3068">
        <f>Sheet1!C3068/AVERAGE(Sheet1!C$1:C$12461)</f>
        <v>0.97688236899463188</v>
      </c>
    </row>
    <row r="3069" spans="2:2" x14ac:dyDescent="0.25">
      <c r="B3069">
        <f>Sheet1!C3069/AVERAGE(Sheet1!C$1:C$12461)</f>
        <v>0.91334971909336904</v>
      </c>
    </row>
    <row r="3070" spans="2:2" x14ac:dyDescent="0.25">
      <c r="B3070">
        <f>Sheet1!C3070/AVERAGE(Sheet1!C$1:C$12461)</f>
        <v>0.88185490119359766</v>
      </c>
    </row>
    <row r="3071" spans="2:2" x14ac:dyDescent="0.25">
      <c r="B3071">
        <f>Sheet1!C3071/AVERAGE(Sheet1!C$1:C$12461)</f>
        <v>0.95570481902754423</v>
      </c>
    </row>
    <row r="3072" spans="2:2" x14ac:dyDescent="0.25">
      <c r="B3072">
        <f>Sheet1!C3072/AVERAGE(Sheet1!C$1:C$12461)</f>
        <v>1.0384239671895874</v>
      </c>
    </row>
    <row r="3073" spans="2:2" x14ac:dyDescent="0.25">
      <c r="B3073">
        <f>Sheet1!C3073/AVERAGE(Sheet1!C$1:C$12461)</f>
        <v>0.8141591431791465</v>
      </c>
    </row>
    <row r="3074" spans="2:2" x14ac:dyDescent="0.25">
      <c r="B3074">
        <f>Sheet1!C3074/AVERAGE(Sheet1!C$1:C$12461)</f>
        <v>1.0214095253356881</v>
      </c>
    </row>
    <row r="3075" spans="2:2" x14ac:dyDescent="0.25">
      <c r="B3075">
        <f>Sheet1!C3075/AVERAGE(Sheet1!C$1:C$12461)</f>
        <v>0.93271722205472263</v>
      </c>
    </row>
    <row r="3076" spans="2:2" x14ac:dyDescent="0.25">
      <c r="B3076">
        <f>Sheet1!C3076/AVERAGE(Sheet1!C$1:C$12461)</f>
        <v>0.9218569400203187</v>
      </c>
    </row>
    <row r="3077" spans="2:2" x14ac:dyDescent="0.25">
      <c r="B3077">
        <f>Sheet1!C3077/AVERAGE(Sheet1!C$1:C$12461)</f>
        <v>0.9171508178054103</v>
      </c>
    </row>
    <row r="3078" spans="2:2" x14ac:dyDescent="0.25">
      <c r="B3078">
        <f>Sheet1!C3078/AVERAGE(Sheet1!C$1:C$12461)</f>
        <v>1.168566346901861</v>
      </c>
    </row>
    <row r="3079" spans="2:2" x14ac:dyDescent="0.25">
      <c r="B3079">
        <f>Sheet1!C3079/AVERAGE(Sheet1!C$1:C$12461)</f>
        <v>0.83008755682960567</v>
      </c>
    </row>
    <row r="3080" spans="2:2" x14ac:dyDescent="0.25">
      <c r="B3080">
        <f>Sheet1!C3080/AVERAGE(Sheet1!C$1:C$12461)</f>
        <v>1.037337938986147</v>
      </c>
    </row>
    <row r="3081" spans="2:2" x14ac:dyDescent="0.25">
      <c r="B3081">
        <f>Sheet1!C3081/AVERAGE(Sheet1!C$1:C$12461)</f>
        <v>0.94593056519658081</v>
      </c>
    </row>
    <row r="3082" spans="2:2" x14ac:dyDescent="0.25">
      <c r="B3082">
        <f>Sheet1!C3082/AVERAGE(Sheet1!C$1:C$12461)</f>
        <v>0.94973166390862207</v>
      </c>
    </row>
    <row r="3083" spans="2:2" x14ac:dyDescent="0.25">
      <c r="B3083">
        <f>Sheet1!C3083/AVERAGE(Sheet1!C$1:C$12461)</f>
        <v>0.90810058277674033</v>
      </c>
    </row>
    <row r="3084" spans="2:2" x14ac:dyDescent="0.25">
      <c r="B3084">
        <f>Sheet1!C3084/AVERAGE(Sheet1!C$1:C$12461)</f>
        <v>0.86502146404027147</v>
      </c>
    </row>
    <row r="3085" spans="2:2" x14ac:dyDescent="0.25">
      <c r="B3085">
        <f>Sheet1!C3085/AVERAGE(Sheet1!C$1:C$12461)</f>
        <v>0.9824935147124072</v>
      </c>
    </row>
    <row r="3086" spans="2:2" x14ac:dyDescent="0.25">
      <c r="B3086">
        <f>Sheet1!C3086/AVERAGE(Sheet1!C$1:C$12461)</f>
        <v>0.96203998354761311</v>
      </c>
    </row>
    <row r="3087" spans="2:2" x14ac:dyDescent="0.25">
      <c r="B3087">
        <f>Sheet1!C3087/AVERAGE(Sheet1!C$1:C$12461)</f>
        <v>1.0076531680921097</v>
      </c>
    </row>
    <row r="3088" spans="2:2" x14ac:dyDescent="0.25">
      <c r="B3088">
        <f>Sheet1!C3088/AVERAGE(Sheet1!C$1:C$12461)</f>
        <v>0.9271060763369473</v>
      </c>
    </row>
    <row r="3089" spans="2:2" x14ac:dyDescent="0.25">
      <c r="B3089">
        <f>Sheet1!C3089/AVERAGE(Sheet1!C$1:C$12461)</f>
        <v>0.90212742765781839</v>
      </c>
    </row>
    <row r="3090" spans="2:2" x14ac:dyDescent="0.25">
      <c r="B3090">
        <f>Sheet1!C3090/AVERAGE(Sheet1!C$1:C$12461)</f>
        <v>0.93217420795300243</v>
      </c>
    </row>
    <row r="3091" spans="2:2" x14ac:dyDescent="0.25">
      <c r="B3091">
        <f>Sheet1!C3091/AVERAGE(Sheet1!C$1:C$12461)</f>
        <v>1.1376145431038098</v>
      </c>
    </row>
    <row r="3092" spans="2:2" x14ac:dyDescent="0.25">
      <c r="B3092">
        <f>Sheet1!C3092/AVERAGE(Sheet1!C$1:C$12461)</f>
        <v>0.82158033590265589</v>
      </c>
    </row>
    <row r="3093" spans="2:2" x14ac:dyDescent="0.25">
      <c r="B3093">
        <f>Sheet1!C3093/AVERAGE(Sheet1!C$1:C$12461)</f>
        <v>1.0415010470993353</v>
      </c>
    </row>
    <row r="3094" spans="2:2" x14ac:dyDescent="0.25">
      <c r="B3094">
        <f>Sheet1!C3094/AVERAGE(Sheet1!C$1:C$12461)</f>
        <v>0.94176745708339249</v>
      </c>
    </row>
    <row r="3095" spans="2:2" x14ac:dyDescent="0.25">
      <c r="B3095">
        <f>Sheet1!C3095/AVERAGE(Sheet1!C$1:C$12461)</f>
        <v>0.94031941947880537</v>
      </c>
    </row>
    <row r="3096" spans="2:2" x14ac:dyDescent="0.25">
      <c r="B3096">
        <f>Sheet1!C3096/AVERAGE(Sheet1!C$1:C$12461)</f>
        <v>0.90737656397444688</v>
      </c>
    </row>
    <row r="3097" spans="2:2" x14ac:dyDescent="0.25">
      <c r="B3097">
        <f>Sheet1!C3097/AVERAGE(Sheet1!C$1:C$12461)</f>
        <v>0.8440249187737574</v>
      </c>
    </row>
    <row r="3098" spans="2:2" x14ac:dyDescent="0.25">
      <c r="B3098">
        <f>Sheet1!C3098/AVERAGE(Sheet1!C$1:C$12461)</f>
        <v>1.0031280505777747</v>
      </c>
    </row>
    <row r="3099" spans="2:2" x14ac:dyDescent="0.25">
      <c r="B3099">
        <f>Sheet1!C3099/AVERAGE(Sheet1!C$1:C$12461)</f>
        <v>0.94013841477823201</v>
      </c>
    </row>
    <row r="3100" spans="2:2" x14ac:dyDescent="0.25">
      <c r="B3100">
        <f>Sheet1!C3100/AVERAGE(Sheet1!C$1:C$12461)</f>
        <v>0.96928017157054913</v>
      </c>
    </row>
    <row r="3101" spans="2:2" x14ac:dyDescent="0.25">
      <c r="B3101">
        <f>Sheet1!C3101/AVERAGE(Sheet1!C$1:C$12461)</f>
        <v>0.91443574729680932</v>
      </c>
    </row>
    <row r="3102" spans="2:2" x14ac:dyDescent="0.25">
      <c r="B3102">
        <f>Sheet1!C3102/AVERAGE(Sheet1!C$1:C$12461)</f>
        <v>0.89162915502456119</v>
      </c>
    </row>
    <row r="3103" spans="2:2" x14ac:dyDescent="0.25">
      <c r="B3103">
        <f>Sheet1!C3103/AVERAGE(Sheet1!C$1:C$12461)</f>
        <v>0.94357750408912644</v>
      </c>
    </row>
    <row r="3104" spans="2:2" x14ac:dyDescent="0.25">
      <c r="B3104">
        <f>Sheet1!C3104/AVERAGE(Sheet1!C$1:C$12461)</f>
        <v>1.0764349543100011</v>
      </c>
    </row>
    <row r="3105" spans="2:2" x14ac:dyDescent="0.25">
      <c r="B3105">
        <f>Sheet1!C3105/AVERAGE(Sheet1!C$1:C$12461)</f>
        <v>0.8152451713825869</v>
      </c>
    </row>
    <row r="3106" spans="2:2" x14ac:dyDescent="0.25">
      <c r="B3106">
        <f>Sheet1!C3106/AVERAGE(Sheet1!C$1:C$12461)</f>
        <v>1.0387859765907341</v>
      </c>
    </row>
    <row r="3107" spans="2:2" x14ac:dyDescent="0.25">
      <c r="B3107">
        <f>Sheet1!C3107/AVERAGE(Sheet1!C$1:C$12461)</f>
        <v>0.93814736307192459</v>
      </c>
    </row>
    <row r="3108" spans="2:2" x14ac:dyDescent="0.25">
      <c r="B3108">
        <f>Sheet1!C3108/AVERAGE(Sheet1!C$1:C$12461)</f>
        <v>0.9218569400203187</v>
      </c>
    </row>
    <row r="3109" spans="2:2" x14ac:dyDescent="0.25">
      <c r="B3109">
        <f>Sheet1!C3109/AVERAGE(Sheet1!C$1:C$12461)</f>
        <v>0.91244469559050201</v>
      </c>
    </row>
    <row r="3110" spans="2:2" x14ac:dyDescent="0.25">
      <c r="B3110">
        <f>Sheet1!C3110/AVERAGE(Sheet1!C$1:C$12461)</f>
        <v>1.1519139144491084</v>
      </c>
    </row>
    <row r="3111" spans="2:2" x14ac:dyDescent="0.25">
      <c r="B3111">
        <f>Sheet1!C3111/AVERAGE(Sheet1!C$1:C$12461)</f>
        <v>0.83569870254738099</v>
      </c>
    </row>
    <row r="3112" spans="2:2" x14ac:dyDescent="0.25">
      <c r="B3112">
        <f>Sheet1!C3112/AVERAGE(Sheet1!C$1:C$12461)</f>
        <v>1.0304597603643577</v>
      </c>
    </row>
    <row r="3113" spans="2:2" x14ac:dyDescent="0.25">
      <c r="B3113">
        <f>Sheet1!C3113/AVERAGE(Sheet1!C$1:C$12461)</f>
        <v>0.94810262160346148</v>
      </c>
    </row>
    <row r="3114" spans="2:2" x14ac:dyDescent="0.25">
      <c r="B3114">
        <f>Sheet1!C3114/AVERAGE(Sheet1!C$1:C$12461)</f>
        <v>0.95371376732123692</v>
      </c>
    </row>
    <row r="3115" spans="2:2" x14ac:dyDescent="0.25">
      <c r="B3115">
        <f>Sheet1!C3115/AVERAGE(Sheet1!C$1:C$12461)</f>
        <v>0.91027263918362122</v>
      </c>
    </row>
    <row r="3116" spans="2:2" x14ac:dyDescent="0.25">
      <c r="B3116">
        <f>Sheet1!C3116/AVERAGE(Sheet1!C$1:C$12461)</f>
        <v>0.87352868496722125</v>
      </c>
    </row>
    <row r="3117" spans="2:2" x14ac:dyDescent="0.25">
      <c r="B3117">
        <f>Sheet1!C3117/AVERAGE(Sheet1!C$1:C$12461)</f>
        <v>0.96819414336710874</v>
      </c>
    </row>
    <row r="3118" spans="2:2" x14ac:dyDescent="0.25">
      <c r="B3118">
        <f>Sheet1!C3118/AVERAGE(Sheet1!C$1:C$12461)</f>
        <v>0.99733590015942586</v>
      </c>
    </row>
    <row r="3119" spans="2:2" x14ac:dyDescent="0.25">
      <c r="B3119">
        <f>Sheet1!C3119/AVERAGE(Sheet1!C$1:C$12461)</f>
        <v>1.0076531680921097</v>
      </c>
    </row>
    <row r="3120" spans="2:2" x14ac:dyDescent="0.25">
      <c r="B3120">
        <f>Sheet1!C3120/AVERAGE(Sheet1!C$1:C$12461)</f>
        <v>0.9312691844501354</v>
      </c>
    </row>
    <row r="3121" spans="2:2" x14ac:dyDescent="0.25">
      <c r="B3121">
        <f>Sheet1!C3121/AVERAGE(Sheet1!C$1:C$12461)</f>
        <v>0.9146167519973829</v>
      </c>
    </row>
    <row r="3122" spans="2:2" x14ac:dyDescent="0.25">
      <c r="B3122">
        <f>Sheet1!C3122/AVERAGE(Sheet1!C$1:C$12461)</f>
        <v>0.92529602933121335</v>
      </c>
    </row>
    <row r="3123" spans="2:2" x14ac:dyDescent="0.25">
      <c r="B3123">
        <f>Sheet1!C3123/AVERAGE(Sheet1!C$1:C$12461)</f>
        <v>1.1624121870823654</v>
      </c>
    </row>
    <row r="3124" spans="2:2" x14ac:dyDescent="0.25">
      <c r="B3124">
        <f>Sheet1!C3124/AVERAGE(Sheet1!C$1:C$12461)</f>
        <v>0.82411440171068351</v>
      </c>
    </row>
    <row r="3125" spans="2:2" x14ac:dyDescent="0.25">
      <c r="B3125">
        <f>Sheet1!C3125/AVERAGE(Sheet1!C$1:C$12461)</f>
        <v>1.040053009494748</v>
      </c>
    </row>
    <row r="3126" spans="2:2" x14ac:dyDescent="0.25">
      <c r="B3126">
        <f>Sheet1!C3126/AVERAGE(Sheet1!C$1:C$12461)</f>
        <v>0.94430152289142022</v>
      </c>
    </row>
    <row r="3127" spans="2:2" x14ac:dyDescent="0.25">
      <c r="B3127">
        <f>Sheet1!C3127/AVERAGE(Sheet1!C$1:C$12461)</f>
        <v>0.94647357929830089</v>
      </c>
    </row>
    <row r="3128" spans="2:2" x14ac:dyDescent="0.25">
      <c r="B3128">
        <f>Sheet1!C3128/AVERAGE(Sheet1!C$1:C$12461)</f>
        <v>0.9077385733755936</v>
      </c>
    </row>
    <row r="3129" spans="2:2" x14ac:dyDescent="0.25">
      <c r="B3129">
        <f>Sheet1!C3129/AVERAGE(Sheet1!C$1:C$12461)</f>
        <v>0.85560921961045489</v>
      </c>
    </row>
    <row r="3130" spans="2:2" x14ac:dyDescent="0.25">
      <c r="B3130">
        <f>Sheet1!C3130/AVERAGE(Sheet1!C$1:C$12461)</f>
        <v>0.99624987195598547</v>
      </c>
    </row>
    <row r="3131" spans="2:2" x14ac:dyDescent="0.25">
      <c r="B3131">
        <f>Sheet1!C3131/AVERAGE(Sheet1!C$1:C$12461)</f>
        <v>0.94430152289142022</v>
      </c>
    </row>
    <row r="3132" spans="2:2" x14ac:dyDescent="0.25">
      <c r="B3132">
        <f>Sheet1!C3132/AVERAGE(Sheet1!C$1:C$12461)</f>
        <v>0.9810454771078202</v>
      </c>
    </row>
    <row r="3133" spans="2:2" x14ac:dyDescent="0.25">
      <c r="B3133">
        <f>Sheet1!C3133/AVERAGE(Sheet1!C$1:C$12461)</f>
        <v>0.91769383190713061</v>
      </c>
    </row>
    <row r="3134" spans="2:2" x14ac:dyDescent="0.25">
      <c r="B3134">
        <f>Sheet1!C3134/AVERAGE(Sheet1!C$1:C$12461)</f>
        <v>0.89705929604176304</v>
      </c>
    </row>
    <row r="3135" spans="2:2" x14ac:dyDescent="0.25">
      <c r="B3135">
        <f>Sheet1!C3135/AVERAGE(Sheet1!C$1:C$12461)</f>
        <v>0.93579430196447033</v>
      </c>
    </row>
    <row r="3136" spans="2:2" x14ac:dyDescent="0.25">
      <c r="B3136">
        <f>Sheet1!C3136/AVERAGE(Sheet1!C$1:C$12461)</f>
        <v>1.1126358944246806</v>
      </c>
    </row>
    <row r="3137" spans="2:2" x14ac:dyDescent="0.25">
      <c r="B3137">
        <f>Sheet1!C3137/AVERAGE(Sheet1!C$1:C$12461)</f>
        <v>0.81759823249004115</v>
      </c>
    </row>
    <row r="3138" spans="2:2" x14ac:dyDescent="0.25">
      <c r="B3138">
        <f>Sheet1!C3138/AVERAGE(Sheet1!C$1:C$12461)</f>
        <v>1.0407770282970414</v>
      </c>
    </row>
    <row r="3139" spans="2:2" x14ac:dyDescent="0.25">
      <c r="B3139">
        <f>Sheet1!C3139/AVERAGE(Sheet1!C$1:C$12461)</f>
        <v>0.93977640537708518</v>
      </c>
    </row>
    <row r="3140" spans="2:2" x14ac:dyDescent="0.25">
      <c r="B3140">
        <f>Sheet1!C3140/AVERAGE(Sheet1!C$1:C$12461)</f>
        <v>0.92783009513924086</v>
      </c>
    </row>
    <row r="3141" spans="2:2" x14ac:dyDescent="0.25">
      <c r="B3141">
        <f>Sheet1!C3141/AVERAGE(Sheet1!C$1:C$12461)</f>
        <v>0.90882460157903411</v>
      </c>
    </row>
    <row r="3142" spans="2:2" x14ac:dyDescent="0.25">
      <c r="B3142">
        <f>Sheet1!C3142/AVERAGE(Sheet1!C$1:C$12461)</f>
        <v>1.1312793785837409</v>
      </c>
    </row>
    <row r="3143" spans="2:2" x14ac:dyDescent="0.25">
      <c r="B3143">
        <f>Sheet1!C3143/AVERAGE(Sheet1!C$1:C$12461)</f>
        <v>0.84058582946286275</v>
      </c>
    </row>
    <row r="3144" spans="2:2" x14ac:dyDescent="0.25">
      <c r="B3144">
        <f>Sheet1!C3144/AVERAGE(Sheet1!C$1:C$12461)</f>
        <v>1.021952539437408</v>
      </c>
    </row>
    <row r="3145" spans="2:2" x14ac:dyDescent="0.25">
      <c r="B3145">
        <f>Sheet1!C3145/AVERAGE(Sheet1!C$1:C$12461)</f>
        <v>0.95027467801034238</v>
      </c>
    </row>
    <row r="3146" spans="2:2" x14ac:dyDescent="0.25">
      <c r="B3146">
        <f>Sheet1!C3146/AVERAGE(Sheet1!C$1:C$12461)</f>
        <v>0.95932491303901213</v>
      </c>
    </row>
    <row r="3147" spans="2:2" x14ac:dyDescent="0.25">
      <c r="B3147">
        <f>Sheet1!C3147/AVERAGE(Sheet1!C$1:C$12461)</f>
        <v>0.91135866738706173</v>
      </c>
    </row>
    <row r="3148" spans="2:2" x14ac:dyDescent="0.25">
      <c r="B3148">
        <f>Sheet1!C3148/AVERAGE(Sheet1!C$1:C$12461)</f>
        <v>0.88185490119359766</v>
      </c>
    </row>
    <row r="3149" spans="2:2" x14ac:dyDescent="0.25">
      <c r="B3149">
        <f>Sheet1!C3149/AVERAGE(Sheet1!C$1:C$12461)</f>
        <v>0.95570481902754423</v>
      </c>
    </row>
    <row r="3150" spans="2:2" x14ac:dyDescent="0.25">
      <c r="B3150">
        <f>Sheet1!C3150/AVERAGE(Sheet1!C$1:C$12461)</f>
        <v>1.0384239671895874</v>
      </c>
    </row>
    <row r="3151" spans="2:2" x14ac:dyDescent="0.25">
      <c r="B3151">
        <f>Sheet1!C3151/AVERAGE(Sheet1!C$1:C$12461)</f>
        <v>1.016884407821353</v>
      </c>
    </row>
    <row r="3152" spans="2:2" x14ac:dyDescent="0.25">
      <c r="B3152">
        <f>Sheet1!C3152/AVERAGE(Sheet1!C$1:C$12461)</f>
        <v>0.93271722205472263</v>
      </c>
    </row>
    <row r="3153" spans="2:2" x14ac:dyDescent="0.25">
      <c r="B3153">
        <f>Sheet1!C3153/AVERAGE(Sheet1!C$1:C$12461)</f>
        <v>0.9171508178054103</v>
      </c>
    </row>
    <row r="3154" spans="2:2" x14ac:dyDescent="0.25">
      <c r="B3154">
        <f>Sheet1!C3154/AVERAGE(Sheet1!C$1:C$12461)</f>
        <v>0.92258095882261237</v>
      </c>
    </row>
    <row r="3155" spans="2:2" x14ac:dyDescent="0.25">
      <c r="B3155">
        <f>Sheet1!C3155/AVERAGE(Sheet1!C$1:C$12461)</f>
        <v>1.1705573986081683</v>
      </c>
    </row>
    <row r="3156" spans="2:2" x14ac:dyDescent="0.25">
      <c r="B3156">
        <f>Sheet1!C3156/AVERAGE(Sheet1!C$1:C$12461)</f>
        <v>0.81741722778946779</v>
      </c>
    </row>
    <row r="3157" spans="2:2" x14ac:dyDescent="0.25">
      <c r="B3157">
        <f>Sheet1!C3157/AVERAGE(Sheet1!C$1:C$12461)</f>
        <v>1.0367949248844268</v>
      </c>
    </row>
    <row r="3158" spans="2:2" x14ac:dyDescent="0.25">
      <c r="B3158">
        <f>Sheet1!C3158/AVERAGE(Sheet1!C$1:C$12461)</f>
        <v>0.94031941947880537</v>
      </c>
    </row>
    <row r="3159" spans="2:2" x14ac:dyDescent="0.25">
      <c r="B3159">
        <f>Sheet1!C3159/AVERAGE(Sheet1!C$1:C$12461)</f>
        <v>0.92258095882261237</v>
      </c>
    </row>
    <row r="3160" spans="2:2" x14ac:dyDescent="0.25">
      <c r="B3160">
        <f>Sheet1!C3160/AVERAGE(Sheet1!C$1:C$12461)</f>
        <v>0.90701455457330016</v>
      </c>
    </row>
    <row r="3161" spans="2:2" x14ac:dyDescent="0.25">
      <c r="B3161">
        <f>Sheet1!C3161/AVERAGE(Sheet1!C$1:C$12461)</f>
        <v>0.8387757824571288</v>
      </c>
    </row>
    <row r="3162" spans="2:2" x14ac:dyDescent="0.25">
      <c r="B3162">
        <f>Sheet1!C3162/AVERAGE(Sheet1!C$1:C$12461)</f>
        <v>1.0105492433012842</v>
      </c>
    </row>
    <row r="3163" spans="2:2" x14ac:dyDescent="0.25">
      <c r="B3163">
        <f>Sheet1!C3163/AVERAGE(Sheet1!C$1:C$12461)</f>
        <v>0.95733386133270482</v>
      </c>
    </row>
    <row r="3164" spans="2:2" x14ac:dyDescent="0.25">
      <c r="B3164">
        <f>Sheet1!C3164/AVERAGE(Sheet1!C$1:C$12461)</f>
        <v>0.97923543010208602</v>
      </c>
    </row>
    <row r="3165" spans="2:2" x14ac:dyDescent="0.25">
      <c r="B3165">
        <f>Sheet1!C3165/AVERAGE(Sheet1!C$1:C$12461)</f>
        <v>0.91805584130827744</v>
      </c>
    </row>
    <row r="3166" spans="2:2" x14ac:dyDescent="0.25">
      <c r="B3166">
        <f>Sheet1!C3166/AVERAGE(Sheet1!C$1:C$12461)</f>
        <v>0.87407169906894167</v>
      </c>
    </row>
    <row r="3167" spans="2:2" x14ac:dyDescent="0.25">
      <c r="B3167">
        <f>Sheet1!C3167/AVERAGE(Sheet1!C$1:C$12461)</f>
        <v>0.95136070621378266</v>
      </c>
    </row>
    <row r="3168" spans="2:2" x14ac:dyDescent="0.25">
      <c r="B3168">
        <f>Sheet1!C3168/AVERAGE(Sheet1!C$1:C$12461)</f>
        <v>1.1358044960980758</v>
      </c>
    </row>
    <row r="3169" spans="2:2" x14ac:dyDescent="0.25">
      <c r="B3169">
        <f>Sheet1!C3169/AVERAGE(Sheet1!C$1:C$12461)</f>
        <v>0.81198708677226583</v>
      </c>
    </row>
    <row r="3170" spans="2:2" x14ac:dyDescent="0.25">
      <c r="B3170">
        <f>Sheet1!C3170/AVERAGE(Sheet1!C$1:C$12461)</f>
        <v>1.0335368402741056</v>
      </c>
    </row>
    <row r="3171" spans="2:2" x14ac:dyDescent="0.25">
      <c r="B3171">
        <f>Sheet1!C3171/AVERAGE(Sheet1!C$1:C$12461)</f>
        <v>0.93452726906045658</v>
      </c>
    </row>
    <row r="3172" spans="2:2" x14ac:dyDescent="0.25">
      <c r="B3172">
        <f>Sheet1!C3172/AVERAGE(Sheet1!C$1:C$12461)</f>
        <v>0.90755756867502024</v>
      </c>
    </row>
    <row r="3173" spans="2:2" x14ac:dyDescent="0.25">
      <c r="B3173">
        <f>Sheet1!C3173/AVERAGE(Sheet1!C$1:C$12461)</f>
        <v>0.91316871439279568</v>
      </c>
    </row>
    <row r="3174" spans="2:2" x14ac:dyDescent="0.25">
      <c r="B3174">
        <f>Sheet1!C3174/AVERAGE(Sheet1!C$1:C$12461)</f>
        <v>1.1249442140636718</v>
      </c>
    </row>
    <row r="3175" spans="2:2" x14ac:dyDescent="0.25">
      <c r="B3175">
        <f>Sheet1!C3175/AVERAGE(Sheet1!C$1:C$12461)</f>
        <v>0.82936353802731222</v>
      </c>
    </row>
    <row r="3176" spans="2:2" x14ac:dyDescent="0.25">
      <c r="B3176">
        <f>Sheet1!C3176/AVERAGE(Sheet1!C$1:C$12461)</f>
        <v>1.0241245958442888</v>
      </c>
    </row>
    <row r="3177" spans="2:2" x14ac:dyDescent="0.25">
      <c r="B3177">
        <f>Sheet1!C3177/AVERAGE(Sheet1!C$1:C$12461)</f>
        <v>0.94321549468797972</v>
      </c>
    </row>
    <row r="3178" spans="2:2" x14ac:dyDescent="0.25">
      <c r="B3178">
        <f>Sheet1!C3178/AVERAGE(Sheet1!C$1:C$12461)</f>
        <v>0.95244673441722305</v>
      </c>
    </row>
    <row r="3179" spans="2:2" x14ac:dyDescent="0.25">
      <c r="B3179">
        <f>Sheet1!C3179/AVERAGE(Sheet1!C$1:C$12461)</f>
        <v>0.91172067678820845</v>
      </c>
    </row>
    <row r="3180" spans="2:2" x14ac:dyDescent="0.25">
      <c r="B3180">
        <f>Sheet1!C3180/AVERAGE(Sheet1!C$1:C$12461)</f>
        <v>0.86484045933969822</v>
      </c>
    </row>
    <row r="3181" spans="2:2" x14ac:dyDescent="0.25">
      <c r="B3181">
        <f>Sheet1!C3181/AVERAGE(Sheet1!C$1:C$12461)</f>
        <v>0.964212039954494</v>
      </c>
    </row>
    <row r="3182" spans="2:2" x14ac:dyDescent="0.25">
      <c r="B3182">
        <f>Sheet1!C3182/AVERAGE(Sheet1!C$1:C$12461)</f>
        <v>1.0749869167054138</v>
      </c>
    </row>
    <row r="3183" spans="2:2" x14ac:dyDescent="0.25">
      <c r="B3183">
        <f>Sheet1!C3183/AVERAGE(Sheet1!C$1:C$12461)</f>
        <v>1.0062051304875226</v>
      </c>
    </row>
    <row r="3184" spans="2:2" x14ac:dyDescent="0.25">
      <c r="B3184">
        <f>Sheet1!C3184/AVERAGE(Sheet1!C$1:C$12461)</f>
        <v>0.92475301522949305</v>
      </c>
    </row>
    <row r="3185" spans="2:2" x14ac:dyDescent="0.25">
      <c r="B3185">
        <f>Sheet1!C3185/AVERAGE(Sheet1!C$1:C$12461)</f>
        <v>0.89488723963488237</v>
      </c>
    </row>
    <row r="3186" spans="2:2" x14ac:dyDescent="0.25">
      <c r="B3186">
        <f>Sheet1!C3186/AVERAGE(Sheet1!C$1:C$12461)</f>
        <v>0.92602004813350691</v>
      </c>
    </row>
    <row r="3187" spans="2:2" x14ac:dyDescent="0.25">
      <c r="B3187">
        <f>Sheet1!C3187/AVERAGE(Sheet1!C$1:C$12461)</f>
        <v>1.1727294550150491</v>
      </c>
    </row>
    <row r="3188" spans="2:2" x14ac:dyDescent="0.25">
      <c r="B3188">
        <f>Sheet1!C3188/AVERAGE(Sheet1!C$1:C$12461)</f>
        <v>0.82375239230953667</v>
      </c>
    </row>
    <row r="3189" spans="2:2" x14ac:dyDescent="0.25">
      <c r="B3189">
        <f>Sheet1!C3189/AVERAGE(Sheet1!C$1:C$12461)</f>
        <v>1.0331748308729587</v>
      </c>
    </row>
    <row r="3190" spans="2:2" x14ac:dyDescent="0.25">
      <c r="B3190">
        <f>Sheet1!C3190/AVERAGE(Sheet1!C$1:C$12461)</f>
        <v>0.94158645238281913</v>
      </c>
    </row>
    <row r="3191" spans="2:2" x14ac:dyDescent="0.25">
      <c r="B3191">
        <f>Sheet1!C3191/AVERAGE(Sheet1!C$1:C$12461)</f>
        <v>0.93525128786275025</v>
      </c>
    </row>
    <row r="3192" spans="2:2" x14ac:dyDescent="0.25">
      <c r="B3192">
        <f>Sheet1!C3192/AVERAGE(Sheet1!C$1:C$12461)</f>
        <v>0.90864359687846064</v>
      </c>
    </row>
    <row r="3193" spans="2:2" x14ac:dyDescent="0.25">
      <c r="B3193">
        <f>Sheet1!C3193/AVERAGE(Sheet1!C$1:C$12461)</f>
        <v>0.84330089997146385</v>
      </c>
    </row>
    <row r="3194" spans="2:2" x14ac:dyDescent="0.25">
      <c r="B3194">
        <f>Sheet1!C3194/AVERAGE(Sheet1!C$1:C$12461)</f>
        <v>0.99950795656630664</v>
      </c>
    </row>
    <row r="3195" spans="2:2" x14ac:dyDescent="0.25">
      <c r="B3195">
        <f>Sheet1!C3195/AVERAGE(Sheet1!C$1:C$12461)</f>
        <v>0.99407781554910479</v>
      </c>
    </row>
    <row r="3196" spans="2:2" x14ac:dyDescent="0.25">
      <c r="B3196">
        <f>Sheet1!C3196/AVERAGE(Sheet1!C$1:C$12461)</f>
        <v>0.99371580614795796</v>
      </c>
    </row>
    <row r="3197" spans="2:2" x14ac:dyDescent="0.25">
      <c r="B3197">
        <f>Sheet1!C3197/AVERAGE(Sheet1!C$1:C$12461)</f>
        <v>0.92258095882261237</v>
      </c>
    </row>
    <row r="3198" spans="2:2" x14ac:dyDescent="0.25">
      <c r="B3198">
        <f>Sheet1!C3198/AVERAGE(Sheet1!C$1:C$12461)</f>
        <v>0.88764705161194646</v>
      </c>
    </row>
    <row r="3199" spans="2:2" x14ac:dyDescent="0.25">
      <c r="B3199">
        <f>Sheet1!C3199/AVERAGE(Sheet1!C$1:C$12461)</f>
        <v>0.93561329726389697</v>
      </c>
    </row>
    <row r="3200" spans="2:2" x14ac:dyDescent="0.25">
      <c r="B3200">
        <f>Sheet1!C3200/AVERAGE(Sheet1!C$1:C$12461)</f>
        <v>1.1660322810938333</v>
      </c>
    </row>
    <row r="3201" spans="2:2" x14ac:dyDescent="0.25">
      <c r="B3201">
        <f>Sheet1!C3201/AVERAGE(Sheet1!C$1:C$12461)</f>
        <v>0.81198708677226583</v>
      </c>
    </row>
    <row r="3202" spans="2:2" x14ac:dyDescent="0.25">
      <c r="B3202">
        <f>Sheet1!C3202/AVERAGE(Sheet1!C$1:C$12461)</f>
        <v>1.0366139201838533</v>
      </c>
    </row>
    <row r="3203" spans="2:2" x14ac:dyDescent="0.25">
      <c r="B3203">
        <f>Sheet1!C3203/AVERAGE(Sheet1!C$1:C$12461)</f>
        <v>0.93688033016791084</v>
      </c>
    </row>
    <row r="3204" spans="2:2" x14ac:dyDescent="0.25">
      <c r="B3204">
        <f>Sheet1!C3204/AVERAGE(Sheet1!C$1:C$12461)</f>
        <v>0.91425474259623596</v>
      </c>
    </row>
    <row r="3205" spans="2:2" x14ac:dyDescent="0.25">
      <c r="B3205">
        <f>Sheet1!C3205/AVERAGE(Sheet1!C$1:C$12461)</f>
        <v>0.90918661098018083</v>
      </c>
    </row>
    <row r="3206" spans="2:2" x14ac:dyDescent="0.25">
      <c r="B3206">
        <f>Sheet1!C3206/AVERAGE(Sheet1!C$1:C$12461)</f>
        <v>1.1173420166395893</v>
      </c>
    </row>
    <row r="3207" spans="2:2" x14ac:dyDescent="0.25">
      <c r="B3207">
        <f>Sheet1!C3207/AVERAGE(Sheet1!C$1:C$12461)</f>
        <v>0.83606071194852782</v>
      </c>
    </row>
    <row r="3208" spans="2:2" x14ac:dyDescent="0.25">
      <c r="B3208">
        <f>Sheet1!C3208/AVERAGE(Sheet1!C$1:C$12461)</f>
        <v>1.0161603890190594</v>
      </c>
    </row>
    <row r="3209" spans="2:2" x14ac:dyDescent="0.25">
      <c r="B3209">
        <f>Sheet1!C3209/AVERAGE(Sheet1!C$1:C$12461)</f>
        <v>0.93470827376103005</v>
      </c>
    </row>
    <row r="3210" spans="2:2" x14ac:dyDescent="0.25">
      <c r="B3210">
        <f>Sheet1!C3210/AVERAGE(Sheet1!C$1:C$12461)</f>
        <v>0.964212039954494</v>
      </c>
    </row>
    <row r="3211" spans="2:2" x14ac:dyDescent="0.25">
      <c r="B3211">
        <f>Sheet1!C3211/AVERAGE(Sheet1!C$1:C$12461)</f>
        <v>0.91497876139852963</v>
      </c>
    </row>
    <row r="3212" spans="2:2" x14ac:dyDescent="0.25">
      <c r="B3212">
        <f>Sheet1!C3212/AVERAGE(Sheet1!C$1:C$12461)</f>
        <v>0.87008959565632682</v>
      </c>
    </row>
    <row r="3213" spans="2:2" x14ac:dyDescent="0.25">
      <c r="B3213">
        <f>Sheet1!C3213/AVERAGE(Sheet1!C$1:C$12461)</f>
        <v>0.95516180492582414</v>
      </c>
    </row>
    <row r="3214" spans="2:2" x14ac:dyDescent="0.25">
      <c r="B3214">
        <f>Sheet1!C3214/AVERAGE(Sheet1!C$1:C$12461)</f>
        <v>1.1113688615206672</v>
      </c>
    </row>
    <row r="3215" spans="2:2" x14ac:dyDescent="0.25">
      <c r="B3215">
        <f>Sheet1!C3215/AVERAGE(Sheet1!C$1:C$12461)</f>
        <v>1.0266586616523166</v>
      </c>
    </row>
    <row r="3216" spans="2:2" x14ac:dyDescent="0.25">
      <c r="B3216">
        <f>Sheet1!C3216/AVERAGE(Sheet1!C$1:C$12461)</f>
        <v>0.93108817974956204</v>
      </c>
    </row>
    <row r="3217" spans="2:2" x14ac:dyDescent="0.25">
      <c r="B3217">
        <f>Sheet1!C3217/AVERAGE(Sheet1!C$1:C$12461)</f>
        <v>0.90086039475380453</v>
      </c>
    </row>
    <row r="3218" spans="2:2" x14ac:dyDescent="0.25">
      <c r="B3218">
        <f>Sheet1!C3218/AVERAGE(Sheet1!C$1:C$12461)</f>
        <v>0.91859885540999753</v>
      </c>
    </row>
    <row r="3219" spans="2:2" x14ac:dyDescent="0.25">
      <c r="B3219">
        <f>Sheet1!C3219/AVERAGE(Sheet1!C$1:C$12461)</f>
        <v>1.1577060648674571</v>
      </c>
    </row>
    <row r="3220" spans="2:2" x14ac:dyDescent="0.25">
      <c r="B3220">
        <f>Sheet1!C3220/AVERAGE(Sheet1!C$1:C$12461)</f>
        <v>0.82719148162043121</v>
      </c>
    </row>
    <row r="3221" spans="2:2" x14ac:dyDescent="0.25">
      <c r="B3221">
        <f>Sheet1!C3221/AVERAGE(Sheet1!C$1:C$12461)</f>
        <v>1.0279256945563302</v>
      </c>
    </row>
    <row r="3222" spans="2:2" x14ac:dyDescent="0.25">
      <c r="B3222">
        <f>Sheet1!C3222/AVERAGE(Sheet1!C$1:C$12461)</f>
        <v>0.94285348528683299</v>
      </c>
    </row>
    <row r="3223" spans="2:2" x14ac:dyDescent="0.25">
      <c r="B3223">
        <f>Sheet1!C3223/AVERAGE(Sheet1!C$1:C$12461)</f>
        <v>0.94104343828109904</v>
      </c>
    </row>
    <row r="3224" spans="2:2" x14ac:dyDescent="0.25">
      <c r="B3224">
        <f>Sheet1!C3224/AVERAGE(Sheet1!C$1:C$12461)</f>
        <v>0.90954862038132755</v>
      </c>
    </row>
    <row r="3225" spans="2:2" x14ac:dyDescent="0.25">
      <c r="B3225">
        <f>Sheet1!C3225/AVERAGE(Sheet1!C$1:C$12461)</f>
        <v>0.84963606449153273</v>
      </c>
    </row>
    <row r="3226" spans="2:2" x14ac:dyDescent="0.25">
      <c r="B3226">
        <f>Sheet1!C3226/AVERAGE(Sheet1!C$1:C$12461)</f>
        <v>0.98701863222674213</v>
      </c>
    </row>
    <row r="3227" spans="2:2" x14ac:dyDescent="0.25">
      <c r="B3227">
        <f>Sheet1!C3227/AVERAGE(Sheet1!C$1:C$12461)</f>
        <v>0.99407781554910479</v>
      </c>
    </row>
    <row r="3228" spans="2:2" x14ac:dyDescent="0.25">
      <c r="B3228">
        <f>Sheet1!C3228/AVERAGE(Sheet1!C$1:C$12461)</f>
        <v>1.0031280505777747</v>
      </c>
    </row>
    <row r="3229" spans="2:2" x14ac:dyDescent="0.25">
      <c r="B3229">
        <f>Sheet1!C3229/AVERAGE(Sheet1!C$1:C$12461)</f>
        <v>0.92384799172662624</v>
      </c>
    </row>
    <row r="3230" spans="2:2" x14ac:dyDescent="0.25">
      <c r="B3230">
        <f>Sheet1!C3230/AVERAGE(Sheet1!C$1:C$12461)</f>
        <v>0.89072413152169416</v>
      </c>
    </row>
    <row r="3231" spans="2:2" x14ac:dyDescent="0.25">
      <c r="B3231">
        <f>Sheet1!C3231/AVERAGE(Sheet1!C$1:C$12461)</f>
        <v>0.93253621735414916</v>
      </c>
    </row>
    <row r="3232" spans="2:2" x14ac:dyDescent="0.25">
      <c r="B3232">
        <f>Sheet1!C3232/AVERAGE(Sheet1!C$1:C$12461)</f>
        <v>1.1738154832184895</v>
      </c>
    </row>
    <row r="3233" spans="2:2" x14ac:dyDescent="0.25">
      <c r="B3233">
        <f>Sheet1!C3233/AVERAGE(Sheet1!C$1:C$12461)</f>
        <v>0.81434014787971998</v>
      </c>
    </row>
    <row r="3234" spans="2:2" x14ac:dyDescent="0.25">
      <c r="B3234">
        <f>Sheet1!C3234/AVERAGE(Sheet1!C$1:C$12461)</f>
        <v>1.0367949248844268</v>
      </c>
    </row>
    <row r="3235" spans="2:2" x14ac:dyDescent="0.25">
      <c r="B3235">
        <f>Sheet1!C3235/AVERAGE(Sheet1!C$1:C$12461)</f>
        <v>0.94031941947880537</v>
      </c>
    </row>
    <row r="3236" spans="2:2" x14ac:dyDescent="0.25">
      <c r="B3236">
        <f>Sheet1!C3236/AVERAGE(Sheet1!C$1:C$12461)</f>
        <v>0.92022789771515812</v>
      </c>
    </row>
    <row r="3237" spans="2:2" x14ac:dyDescent="0.25">
      <c r="B3237">
        <f>Sheet1!C3237/AVERAGE(Sheet1!C$1:C$12461)</f>
        <v>0.90755756867502024</v>
      </c>
    </row>
    <row r="3238" spans="2:2" x14ac:dyDescent="0.25">
      <c r="B3238">
        <f>Sheet1!C3238/AVERAGE(Sheet1!C$1:C$12461)</f>
        <v>1.1173420166395893</v>
      </c>
    </row>
    <row r="3239" spans="2:2" x14ac:dyDescent="0.25">
      <c r="B3239">
        <f>Sheet1!C3239/AVERAGE(Sheet1!C$1:C$12461)</f>
        <v>0.8387757824571288</v>
      </c>
    </row>
    <row r="3240" spans="2:2" x14ac:dyDescent="0.25">
      <c r="B3240">
        <f>Sheet1!C3240/AVERAGE(Sheet1!C$1:C$12461)</f>
        <v>1.0105492433012842</v>
      </c>
    </row>
    <row r="3241" spans="2:2" x14ac:dyDescent="0.25">
      <c r="B3241">
        <f>Sheet1!C3241/AVERAGE(Sheet1!C$1:C$12461)</f>
        <v>0.93977640537708518</v>
      </c>
    </row>
    <row r="3242" spans="2:2" x14ac:dyDescent="0.25">
      <c r="B3242">
        <f>Sheet1!C3242/AVERAGE(Sheet1!C$1:C$12461)</f>
        <v>0.96041094124245263</v>
      </c>
    </row>
    <row r="3243" spans="2:2" x14ac:dyDescent="0.25">
      <c r="B3243">
        <f>Sheet1!C3243/AVERAGE(Sheet1!C$1:C$12461)</f>
        <v>0.91316871439279568</v>
      </c>
    </row>
    <row r="3244" spans="2:2" x14ac:dyDescent="0.25">
      <c r="B3244">
        <f>Sheet1!C3244/AVERAGE(Sheet1!C$1:C$12461)</f>
        <v>0.84909305038981242</v>
      </c>
    </row>
    <row r="3245" spans="2:2" x14ac:dyDescent="0.25">
      <c r="B3245">
        <f>Sheet1!C3245/AVERAGE(Sheet1!C$1:C$12461)</f>
        <v>0.96747012456481518</v>
      </c>
    </row>
    <row r="3246" spans="2:2" x14ac:dyDescent="0.25">
      <c r="B3246">
        <f>Sheet1!C3246/AVERAGE(Sheet1!C$1:C$12461)</f>
        <v>1.1350804772957821</v>
      </c>
    </row>
    <row r="3247" spans="2:2" x14ac:dyDescent="0.25">
      <c r="B3247">
        <f>Sheet1!C3247/AVERAGE(Sheet1!C$1:C$12461)</f>
        <v>1.0092822103972703</v>
      </c>
    </row>
    <row r="3248" spans="2:2" x14ac:dyDescent="0.25">
      <c r="B3248">
        <f>Sheet1!C3248/AVERAGE(Sheet1!C$1:C$12461)</f>
        <v>0.92421000112777296</v>
      </c>
    </row>
    <row r="3249" spans="2:2" x14ac:dyDescent="0.25">
      <c r="B3249">
        <f>Sheet1!C3249/AVERAGE(Sheet1!C$1:C$12461)</f>
        <v>0.88384595289990497</v>
      </c>
    </row>
    <row r="3250" spans="2:2" x14ac:dyDescent="0.25">
      <c r="B3250">
        <f>Sheet1!C3250/AVERAGE(Sheet1!C$1:C$12461)</f>
        <v>0.9182368460088508</v>
      </c>
    </row>
    <row r="3251" spans="2:2" x14ac:dyDescent="0.25">
      <c r="B3251">
        <f>Sheet1!C3251/AVERAGE(Sheet1!C$1:C$12461)</f>
        <v>1.1430446841210118</v>
      </c>
    </row>
    <row r="3252" spans="2:2" x14ac:dyDescent="0.25">
      <c r="B3252">
        <f>Sheet1!C3252/AVERAGE(Sheet1!C$1:C$12461)</f>
        <v>0.81705521838832096</v>
      </c>
    </row>
    <row r="3253" spans="2:2" x14ac:dyDescent="0.25">
      <c r="B3253">
        <f>Sheet1!C3253/AVERAGE(Sheet1!C$1:C$12461)</f>
        <v>1.0186944548270869</v>
      </c>
    </row>
    <row r="3254" spans="2:2" x14ac:dyDescent="0.25">
      <c r="B3254">
        <f>Sheet1!C3254/AVERAGE(Sheet1!C$1:C$12461)</f>
        <v>0.93633731606619064</v>
      </c>
    </row>
    <row r="3255" spans="2:2" x14ac:dyDescent="0.25">
      <c r="B3255">
        <f>Sheet1!C3255/AVERAGE(Sheet1!C$1:C$12461)</f>
        <v>0.92004689301458475</v>
      </c>
    </row>
    <row r="3256" spans="2:2" x14ac:dyDescent="0.25">
      <c r="B3256">
        <f>Sheet1!C3256/AVERAGE(Sheet1!C$1:C$12461)</f>
        <v>0.9077385733755936</v>
      </c>
    </row>
    <row r="3257" spans="2:2" x14ac:dyDescent="0.25">
      <c r="B3257">
        <f>Sheet1!C3257/AVERAGE(Sheet1!C$1:C$12461)</f>
        <v>0.83805176365483514</v>
      </c>
    </row>
    <row r="3258" spans="2:2" x14ac:dyDescent="0.25">
      <c r="B3258">
        <f>Sheet1!C3258/AVERAGE(Sheet1!C$1:C$12461)</f>
        <v>0.98846666983132936</v>
      </c>
    </row>
    <row r="3259" spans="2:2" x14ac:dyDescent="0.25">
      <c r="B3259">
        <f>Sheet1!C3259/AVERAGE(Sheet1!C$1:C$12461)</f>
        <v>1.0326318167712387</v>
      </c>
    </row>
    <row r="3260" spans="2:2" x14ac:dyDescent="0.25">
      <c r="B3260">
        <f>Sheet1!C3260/AVERAGE(Sheet1!C$1:C$12461)</f>
        <v>0.98683762752616877</v>
      </c>
    </row>
    <row r="3261" spans="2:2" x14ac:dyDescent="0.25">
      <c r="B3261">
        <f>Sheet1!C3261/AVERAGE(Sheet1!C$1:C$12461)</f>
        <v>0.91769383190713061</v>
      </c>
    </row>
    <row r="3262" spans="2:2" x14ac:dyDescent="0.25">
      <c r="B3262">
        <f>Sheet1!C3262/AVERAGE(Sheet1!C$1:C$12461)</f>
        <v>0.87099461915919363</v>
      </c>
    </row>
    <row r="3263" spans="2:2" x14ac:dyDescent="0.25">
      <c r="B3263">
        <f>Sheet1!C3263/AVERAGE(Sheet1!C$1:C$12461)</f>
        <v>0.93615631136561728</v>
      </c>
    </row>
    <row r="3264" spans="2:2" x14ac:dyDescent="0.25">
      <c r="B3264">
        <f>Sheet1!C3264/AVERAGE(Sheet1!C$1:C$12461)</f>
        <v>1.1738154832184895</v>
      </c>
    </row>
    <row r="3265" spans="2:2" x14ac:dyDescent="0.25">
      <c r="B3265">
        <f>Sheet1!C3265/AVERAGE(Sheet1!C$1:C$12461)</f>
        <v>0.80854799746137118</v>
      </c>
    </row>
    <row r="3266" spans="2:2" x14ac:dyDescent="0.25">
      <c r="B3266">
        <f>Sheet1!C3266/AVERAGE(Sheet1!C$1:C$12461)</f>
        <v>1.025029619347156</v>
      </c>
    </row>
    <row r="3267" spans="2:2" x14ac:dyDescent="0.25">
      <c r="B3267">
        <f>Sheet1!C3267/AVERAGE(Sheet1!C$1:C$12461)</f>
        <v>0.93488927846160352</v>
      </c>
    </row>
    <row r="3268" spans="2:2" x14ac:dyDescent="0.25">
      <c r="B3268">
        <f>Sheet1!C3268/AVERAGE(Sheet1!C$1:C$12461)</f>
        <v>0.89850733364635027</v>
      </c>
    </row>
    <row r="3269" spans="2:2" x14ac:dyDescent="0.25">
      <c r="B3269">
        <f>Sheet1!C3269/AVERAGE(Sheet1!C$1:C$12461)</f>
        <v>0.90683354987272669</v>
      </c>
    </row>
    <row r="3270" spans="2:2" x14ac:dyDescent="0.25">
      <c r="B3270">
        <f>Sheet1!C3270/AVERAGE(Sheet1!C$1:C$12461)</f>
        <v>1.117704026040736</v>
      </c>
    </row>
    <row r="3271" spans="2:2" x14ac:dyDescent="0.25">
      <c r="B3271">
        <f>Sheet1!C3271/AVERAGE(Sheet1!C$1:C$12461)</f>
        <v>0.82664846751871102</v>
      </c>
    </row>
    <row r="3272" spans="2:2" x14ac:dyDescent="0.25">
      <c r="B3272">
        <f>Sheet1!C3272/AVERAGE(Sheet1!C$1:C$12461)</f>
        <v>1.0072911586909628</v>
      </c>
    </row>
    <row r="3273" spans="2:2" x14ac:dyDescent="0.25">
      <c r="B3273">
        <f>Sheet1!C3273/AVERAGE(Sheet1!C$1:C$12461)</f>
        <v>0.95298974851894325</v>
      </c>
    </row>
    <row r="3274" spans="2:2" x14ac:dyDescent="0.25">
      <c r="B3274">
        <f>Sheet1!C3274/AVERAGE(Sheet1!C$1:C$12461)</f>
        <v>0.97253825618087031</v>
      </c>
    </row>
    <row r="3275" spans="2:2" x14ac:dyDescent="0.25">
      <c r="B3275">
        <f>Sheet1!C3275/AVERAGE(Sheet1!C$1:C$12461)</f>
        <v>0.91479775669795627</v>
      </c>
    </row>
    <row r="3276" spans="2:2" x14ac:dyDescent="0.25">
      <c r="B3276">
        <f>Sheet1!C3276/AVERAGE(Sheet1!C$1:C$12461)</f>
        <v>0.85180812089841362</v>
      </c>
    </row>
    <row r="3277" spans="2:2" x14ac:dyDescent="0.25">
      <c r="B3277">
        <f>Sheet1!C3277/AVERAGE(Sheet1!C$1:C$12461)</f>
        <v>0.94882664040575515</v>
      </c>
    </row>
    <row r="3278" spans="2:2" x14ac:dyDescent="0.25">
      <c r="B3278">
        <f>Sheet1!C3278/AVERAGE(Sheet1!C$1:C$12461)</f>
        <v>1.1653082622915396</v>
      </c>
    </row>
    <row r="3279" spans="2:2" x14ac:dyDescent="0.25">
      <c r="B3279">
        <f>Sheet1!C3279/AVERAGE(Sheet1!C$1:C$12461)</f>
        <v>1.015074360815619</v>
      </c>
    </row>
    <row r="3280" spans="2:2" x14ac:dyDescent="0.25">
      <c r="B3280">
        <f>Sheet1!C3280/AVERAGE(Sheet1!C$1:C$12461)</f>
        <v>0.92638205753465364</v>
      </c>
    </row>
    <row r="3281" spans="2:2" x14ac:dyDescent="0.25">
      <c r="B3281">
        <f>Sheet1!C3281/AVERAGE(Sheet1!C$1:C$12461)</f>
        <v>0.88981910801882713</v>
      </c>
    </row>
    <row r="3282" spans="2:2" x14ac:dyDescent="0.25">
      <c r="B3282">
        <f>Sheet1!C3282/AVERAGE(Sheet1!C$1:C$12461)</f>
        <v>0.91190168148878181</v>
      </c>
    </row>
    <row r="3283" spans="2:2" x14ac:dyDescent="0.25">
      <c r="B3283">
        <f>Sheet1!C3283/AVERAGE(Sheet1!C$1:C$12461)</f>
        <v>1.1292883268774334</v>
      </c>
    </row>
    <row r="3284" spans="2:2" x14ac:dyDescent="0.25">
      <c r="B3284">
        <f>Sheet1!C3284/AVERAGE(Sheet1!C$1:C$12461)</f>
        <v>0.82139933120208264</v>
      </c>
    </row>
    <row r="3285" spans="2:2" x14ac:dyDescent="0.25">
      <c r="B3285">
        <f>Sheet1!C3285/AVERAGE(Sheet1!C$1:C$12461)</f>
        <v>1.0170654125219265</v>
      </c>
    </row>
    <row r="3286" spans="2:2" x14ac:dyDescent="0.25">
      <c r="B3286">
        <f>Sheet1!C3286/AVERAGE(Sheet1!C$1:C$12461)</f>
        <v>0.93054516564784184</v>
      </c>
    </row>
    <row r="3287" spans="2:2" x14ac:dyDescent="0.25">
      <c r="B3287">
        <f>Sheet1!C3287/AVERAGE(Sheet1!C$1:C$12461)</f>
        <v>0.93036416094726848</v>
      </c>
    </row>
    <row r="3288" spans="2:2" x14ac:dyDescent="0.25">
      <c r="B3288">
        <f>Sheet1!C3288/AVERAGE(Sheet1!C$1:C$12461)</f>
        <v>0.91172067678820845</v>
      </c>
    </row>
    <row r="3289" spans="2:2" x14ac:dyDescent="0.25">
      <c r="B3289">
        <f>Sheet1!C3289/AVERAGE(Sheet1!C$1:C$12461)</f>
        <v>0.8440249187737574</v>
      </c>
    </row>
    <row r="3290" spans="2:2" x14ac:dyDescent="0.25">
      <c r="B3290">
        <f>Sheet1!C3290/AVERAGE(Sheet1!C$1:C$12461)</f>
        <v>0.98032145830552642</v>
      </c>
    </row>
    <row r="3291" spans="2:2" x14ac:dyDescent="0.25">
      <c r="B3291">
        <f>Sheet1!C3291/AVERAGE(Sheet1!C$1:C$12461)</f>
        <v>1.0728148602985332</v>
      </c>
    </row>
    <row r="3292" spans="2:2" x14ac:dyDescent="0.25">
      <c r="B3292">
        <f>Sheet1!C3292/AVERAGE(Sheet1!C$1:C$12461)</f>
        <v>1.0053001069846554</v>
      </c>
    </row>
    <row r="3293" spans="2:2" x14ac:dyDescent="0.25">
      <c r="B3293">
        <f>Sheet1!C3293/AVERAGE(Sheet1!C$1:C$12461)</f>
        <v>0.92258095882261237</v>
      </c>
    </row>
    <row r="3294" spans="2:2" x14ac:dyDescent="0.25">
      <c r="B3294">
        <f>Sheet1!C3294/AVERAGE(Sheet1!C$1:C$12461)</f>
        <v>0.87714877897868937</v>
      </c>
    </row>
    <row r="3295" spans="2:2" x14ac:dyDescent="0.25">
      <c r="B3295">
        <f>Sheet1!C3295/AVERAGE(Sheet1!C$1:C$12461)</f>
        <v>0.92674406693580036</v>
      </c>
    </row>
    <row r="3296" spans="2:2" x14ac:dyDescent="0.25">
      <c r="B3296">
        <f>Sheet1!C3296/AVERAGE(Sheet1!C$1:C$12461)</f>
        <v>1.1591541024720442</v>
      </c>
    </row>
    <row r="3297" spans="2:2" x14ac:dyDescent="0.25">
      <c r="B3297">
        <f>Sheet1!C3297/AVERAGE(Sheet1!C$1:C$12461)</f>
        <v>0.81072005386825208</v>
      </c>
    </row>
    <row r="3298" spans="2:2" x14ac:dyDescent="0.25">
      <c r="B3298">
        <f>Sheet1!C3298/AVERAGE(Sheet1!C$1:C$12461)</f>
        <v>1.0246676099460093</v>
      </c>
    </row>
    <row r="3299" spans="2:2" x14ac:dyDescent="0.25">
      <c r="B3299">
        <f>Sheet1!C3299/AVERAGE(Sheet1!C$1:C$12461)</f>
        <v>0.93543229256332361</v>
      </c>
    </row>
    <row r="3300" spans="2:2" x14ac:dyDescent="0.25">
      <c r="B3300">
        <f>Sheet1!C3300/AVERAGE(Sheet1!C$1:C$12461)</f>
        <v>0.91425474259623596</v>
      </c>
    </row>
    <row r="3301" spans="2:2" x14ac:dyDescent="0.25">
      <c r="B3301">
        <f>Sheet1!C3301/AVERAGE(Sheet1!C$1:C$12461)</f>
        <v>0.90882460157903411</v>
      </c>
    </row>
    <row r="3302" spans="2:2" x14ac:dyDescent="0.25">
      <c r="B3302">
        <f>Sheet1!C3302/AVERAGE(Sheet1!C$1:C$12461)</f>
        <v>1.1287453127757132</v>
      </c>
    </row>
    <row r="3303" spans="2:2" x14ac:dyDescent="0.25">
      <c r="B3303">
        <f>Sheet1!C3303/AVERAGE(Sheet1!C$1:C$12461)</f>
        <v>0.83225961323648656</v>
      </c>
    </row>
    <row r="3304" spans="2:2" x14ac:dyDescent="0.25">
      <c r="B3304">
        <f>Sheet1!C3304/AVERAGE(Sheet1!C$1:C$12461)</f>
        <v>0.99860293306343972</v>
      </c>
    </row>
    <row r="3305" spans="2:2" x14ac:dyDescent="0.25">
      <c r="B3305">
        <f>Sheet1!C3305/AVERAGE(Sheet1!C$1:C$12461)</f>
        <v>0.99027671683706331</v>
      </c>
    </row>
    <row r="3306" spans="2:2" x14ac:dyDescent="0.25">
      <c r="B3306">
        <f>Sheet1!C3306/AVERAGE(Sheet1!C$1:C$12461)</f>
        <v>0.98267451941298067</v>
      </c>
    </row>
    <row r="3307" spans="2:2" x14ac:dyDescent="0.25">
      <c r="B3307">
        <f>Sheet1!C3307/AVERAGE(Sheet1!C$1:C$12461)</f>
        <v>0.91606478960197002</v>
      </c>
    </row>
    <row r="3308" spans="2:2" x14ac:dyDescent="0.25">
      <c r="B3308">
        <f>Sheet1!C3308/AVERAGE(Sheet1!C$1:C$12461)</f>
        <v>0.86556447814199167</v>
      </c>
    </row>
    <row r="3309" spans="2:2" x14ac:dyDescent="0.25">
      <c r="B3309">
        <f>Sheet1!C3309/AVERAGE(Sheet1!C$1:C$12461)</f>
        <v>0.94882664040575515</v>
      </c>
    </row>
    <row r="3310" spans="2:2" x14ac:dyDescent="0.25">
      <c r="B3310">
        <f>Sheet1!C3310/AVERAGE(Sheet1!C$1:C$12461)</f>
        <v>1.1752635208230766</v>
      </c>
    </row>
    <row r="3311" spans="2:2" x14ac:dyDescent="0.25">
      <c r="B3311">
        <f>Sheet1!C3311/AVERAGE(Sheet1!C$1:C$12461)</f>
        <v>1.0206855065333944</v>
      </c>
    </row>
    <row r="3312" spans="2:2" x14ac:dyDescent="0.25">
      <c r="B3312">
        <f>Sheet1!C3312/AVERAGE(Sheet1!C$1:C$12461)</f>
        <v>0.92927813274382809</v>
      </c>
    </row>
    <row r="3313" spans="2:2" x14ac:dyDescent="0.25">
      <c r="B3313">
        <f>Sheet1!C3313/AVERAGE(Sheet1!C$1:C$12461)</f>
        <v>0.89506824433545573</v>
      </c>
    </row>
    <row r="3314" spans="2:2" x14ac:dyDescent="0.25">
      <c r="B3314">
        <f>Sheet1!C3314/AVERAGE(Sheet1!C$1:C$12461)</f>
        <v>0.90936761568075419</v>
      </c>
    </row>
    <row r="3315" spans="2:2" x14ac:dyDescent="0.25">
      <c r="B3315">
        <f>Sheet1!C3315/AVERAGE(Sheet1!C$1:C$12461)</f>
        <v>1.1213241200522039</v>
      </c>
    </row>
    <row r="3316" spans="2:2" x14ac:dyDescent="0.25">
      <c r="B3316">
        <f>Sheet1!C3316/AVERAGE(Sheet1!C$1:C$12461)</f>
        <v>0.82393339701011026</v>
      </c>
    </row>
    <row r="3317" spans="2:2" x14ac:dyDescent="0.25">
      <c r="B3317">
        <f>Sheet1!C3317/AVERAGE(Sheet1!C$1:C$12461)</f>
        <v>1.0134453185104584</v>
      </c>
    </row>
    <row r="3318" spans="2:2" x14ac:dyDescent="0.25">
      <c r="B3318">
        <f>Sheet1!C3318/AVERAGE(Sheet1!C$1:C$12461)</f>
        <v>0.93525128786275025</v>
      </c>
    </row>
    <row r="3319" spans="2:2" x14ac:dyDescent="0.25">
      <c r="B3319">
        <f>Sheet1!C3319/AVERAGE(Sheet1!C$1:C$12461)</f>
        <v>0.94448252759199358</v>
      </c>
    </row>
    <row r="3320" spans="2:2" x14ac:dyDescent="0.25">
      <c r="B3320">
        <f>Sheet1!C3320/AVERAGE(Sheet1!C$1:C$12461)</f>
        <v>0.91172067678820845</v>
      </c>
    </row>
    <row r="3321" spans="2:2" x14ac:dyDescent="0.25">
      <c r="B3321">
        <f>Sheet1!C3321/AVERAGE(Sheet1!C$1:C$12461)</f>
        <v>0.84909305038981242</v>
      </c>
    </row>
    <row r="3322" spans="2:2" x14ac:dyDescent="0.25">
      <c r="B3322">
        <f>Sheet1!C3322/AVERAGE(Sheet1!C$1:C$12461)</f>
        <v>0.97235725148029695</v>
      </c>
    </row>
    <row r="3323" spans="2:2" x14ac:dyDescent="0.25">
      <c r="B3323">
        <f>Sheet1!C3323/AVERAGE(Sheet1!C$1:C$12461)</f>
        <v>1.1088347957126394</v>
      </c>
    </row>
    <row r="3324" spans="2:2" x14ac:dyDescent="0.25">
      <c r="B3324">
        <f>Sheet1!C3324/AVERAGE(Sheet1!C$1:C$12461)</f>
        <v>1.0092822103972703</v>
      </c>
    </row>
    <row r="3325" spans="2:2" x14ac:dyDescent="0.25">
      <c r="B3325">
        <f>Sheet1!C3325/AVERAGE(Sheet1!C$1:C$12461)</f>
        <v>0.92421000112777296</v>
      </c>
    </row>
    <row r="3326" spans="2:2" x14ac:dyDescent="0.25">
      <c r="B3326">
        <f>Sheet1!C3326/AVERAGE(Sheet1!C$1:C$12461)</f>
        <v>0.86122036532823021</v>
      </c>
    </row>
    <row r="3327" spans="2:2" x14ac:dyDescent="0.25">
      <c r="B3327">
        <f>Sheet1!C3327/AVERAGE(Sheet1!C$1:C$12461)</f>
        <v>0.93000215154612176</v>
      </c>
    </row>
    <row r="3328" spans="2:2" x14ac:dyDescent="0.25">
      <c r="B3328">
        <f>Sheet1!C3328/AVERAGE(Sheet1!C$1:C$12461)</f>
        <v>1.1421396606181449</v>
      </c>
    </row>
    <row r="3329" spans="2:2" x14ac:dyDescent="0.25">
      <c r="B3329">
        <f>Sheet1!C3329/AVERAGE(Sheet1!C$1:C$12461)</f>
        <v>0.8080049833596511</v>
      </c>
    </row>
    <row r="3330" spans="2:2" x14ac:dyDescent="0.25">
      <c r="B3330">
        <f>Sheet1!C3330/AVERAGE(Sheet1!C$1:C$12461)</f>
        <v>1.0085581915949766</v>
      </c>
    </row>
    <row r="3331" spans="2:2" x14ac:dyDescent="0.25">
      <c r="B3331">
        <f>Sheet1!C3331/AVERAGE(Sheet1!C$1:C$12461)</f>
        <v>0.9271060763369473</v>
      </c>
    </row>
    <row r="3332" spans="2:2" x14ac:dyDescent="0.25">
      <c r="B3332">
        <f>Sheet1!C3332/AVERAGE(Sheet1!C$1:C$12461)</f>
        <v>0.89724030074233641</v>
      </c>
    </row>
    <row r="3333" spans="2:2" x14ac:dyDescent="0.25">
      <c r="B3333">
        <f>Sheet1!C3333/AVERAGE(Sheet1!C$1:C$12461)</f>
        <v>0.90701455457330016</v>
      </c>
    </row>
    <row r="3334" spans="2:2" x14ac:dyDescent="0.25">
      <c r="B3334">
        <f>Sheet1!C3334/AVERAGE(Sheet1!C$1:C$12461)</f>
        <v>1.1287453127757132</v>
      </c>
    </row>
    <row r="3335" spans="2:2" x14ac:dyDescent="0.25">
      <c r="B3335">
        <f>Sheet1!C3335/AVERAGE(Sheet1!C$1:C$12461)</f>
        <v>0.82266636410609628</v>
      </c>
    </row>
    <row r="3336" spans="2:2" x14ac:dyDescent="0.25">
      <c r="B3336">
        <f>Sheet1!C3336/AVERAGE(Sheet1!C$1:C$12461)</f>
        <v>1.0002319753686004</v>
      </c>
    </row>
    <row r="3337" spans="2:2" x14ac:dyDescent="0.25">
      <c r="B3337">
        <f>Sheet1!C3337/AVERAGE(Sheet1!C$1:C$12461)</f>
        <v>1.0293737321609175</v>
      </c>
    </row>
    <row r="3338" spans="2:2" x14ac:dyDescent="0.25">
      <c r="B3338">
        <f>Sheet1!C3338/AVERAGE(Sheet1!C$1:C$12461)</f>
        <v>0.96258299764933353</v>
      </c>
    </row>
    <row r="3339" spans="2:2" x14ac:dyDescent="0.25">
      <c r="B3339">
        <f>Sheet1!C3339/AVERAGE(Sheet1!C$1:C$12461)</f>
        <v>0.90574752166928629</v>
      </c>
    </row>
    <row r="3340" spans="2:2" x14ac:dyDescent="0.25">
      <c r="B3340">
        <f>Sheet1!C3340/AVERAGE(Sheet1!C$1:C$12461)</f>
        <v>0.84728300338407847</v>
      </c>
    </row>
    <row r="3341" spans="2:2" x14ac:dyDescent="0.25">
      <c r="B3341">
        <f>Sheet1!C3341/AVERAGE(Sheet1!C$1:C$12461)</f>
        <v>0.96095395534417294</v>
      </c>
    </row>
    <row r="3342" spans="2:2" x14ac:dyDescent="0.25">
      <c r="B3342">
        <f>Sheet1!C3342/AVERAGE(Sheet1!C$1:C$12461)</f>
        <v>1.1723674456139024</v>
      </c>
    </row>
    <row r="3343" spans="2:2" x14ac:dyDescent="0.25">
      <c r="B3343">
        <f>Sheet1!C3343/AVERAGE(Sheet1!C$1:C$12461)</f>
        <v>1.005119102284082</v>
      </c>
    </row>
    <row r="3344" spans="2:2" x14ac:dyDescent="0.25">
      <c r="B3344">
        <f>Sheet1!C3344/AVERAGE(Sheet1!C$1:C$12461)</f>
        <v>0.92258095882261237</v>
      </c>
    </row>
    <row r="3345" spans="2:2" x14ac:dyDescent="0.25">
      <c r="B3345">
        <f>Sheet1!C3345/AVERAGE(Sheet1!C$1:C$12461)</f>
        <v>0.87551973667352878</v>
      </c>
    </row>
    <row r="3346" spans="2:2" x14ac:dyDescent="0.25">
      <c r="B3346">
        <f>Sheet1!C3346/AVERAGE(Sheet1!C$1:C$12461)</f>
        <v>0.9135307237939424</v>
      </c>
    </row>
    <row r="3347" spans="2:2" x14ac:dyDescent="0.25">
      <c r="B3347">
        <f>Sheet1!C3347/AVERAGE(Sheet1!C$1:C$12461)</f>
        <v>1.1211431153516305</v>
      </c>
    </row>
    <row r="3348" spans="2:2" x14ac:dyDescent="0.25">
      <c r="B3348">
        <f>Sheet1!C3348/AVERAGE(Sheet1!C$1:C$12461)</f>
        <v>0.81307311497570622</v>
      </c>
    </row>
    <row r="3349" spans="2:2" x14ac:dyDescent="0.25">
      <c r="B3349">
        <f>Sheet1!C3349/AVERAGE(Sheet1!C$1:C$12461)</f>
        <v>1.0092822103972703</v>
      </c>
    </row>
    <row r="3350" spans="2:2" x14ac:dyDescent="0.25">
      <c r="B3350">
        <f>Sheet1!C3350/AVERAGE(Sheet1!C$1:C$12461)</f>
        <v>0.94936965450747535</v>
      </c>
    </row>
    <row r="3351" spans="2:2" x14ac:dyDescent="0.25">
      <c r="B3351">
        <f>Sheet1!C3351/AVERAGE(Sheet1!C$1:C$12461)</f>
        <v>0.93669932546733747</v>
      </c>
    </row>
    <row r="3352" spans="2:2" x14ac:dyDescent="0.25">
      <c r="B3352">
        <f>Sheet1!C3352/AVERAGE(Sheet1!C$1:C$12461)</f>
        <v>0.90665254517215321</v>
      </c>
    </row>
    <row r="3353" spans="2:2" x14ac:dyDescent="0.25">
      <c r="B3353">
        <f>Sheet1!C3353/AVERAGE(Sheet1!C$1:C$12461)</f>
        <v>0.83515568844566079</v>
      </c>
    </row>
    <row r="3354" spans="2:2" x14ac:dyDescent="0.25">
      <c r="B3354">
        <f>Sheet1!C3354/AVERAGE(Sheet1!C$1:C$12461)</f>
        <v>0.98448456641871462</v>
      </c>
    </row>
    <row r="3355" spans="2:2" x14ac:dyDescent="0.25">
      <c r="B3355">
        <f>Sheet1!C3355/AVERAGE(Sheet1!C$1:C$12461)</f>
        <v>1.1312793785837409</v>
      </c>
    </row>
    <row r="3356" spans="2:2" x14ac:dyDescent="0.25">
      <c r="B3356">
        <f>Sheet1!C3356/AVERAGE(Sheet1!C$1:C$12461)</f>
        <v>0.98973370273534311</v>
      </c>
    </row>
    <row r="3357" spans="2:2" x14ac:dyDescent="0.25">
      <c r="B3357">
        <f>Sheet1!C3357/AVERAGE(Sheet1!C$1:C$12461)</f>
        <v>0.91642679900311685</v>
      </c>
    </row>
    <row r="3358" spans="2:2" x14ac:dyDescent="0.25">
      <c r="B3358">
        <f>Sheet1!C3358/AVERAGE(Sheet1!C$1:C$12461)</f>
        <v>0.867012515746579</v>
      </c>
    </row>
    <row r="3359" spans="2:2" x14ac:dyDescent="0.25">
      <c r="B3359">
        <f>Sheet1!C3359/AVERAGE(Sheet1!C$1:C$12461)</f>
        <v>0.92167593531974534</v>
      </c>
    </row>
    <row r="3360" spans="2:2" x14ac:dyDescent="0.25">
      <c r="B3360">
        <f>Sheet1!C3360/AVERAGE(Sheet1!C$1:C$12461)</f>
        <v>1.1312793785837409</v>
      </c>
    </row>
    <row r="3361" spans="2:2" x14ac:dyDescent="0.25">
      <c r="B3361">
        <f>Sheet1!C3361/AVERAGE(Sheet1!C$1:C$12461)</f>
        <v>0.80891000686251813</v>
      </c>
    </row>
    <row r="3362" spans="2:2" x14ac:dyDescent="0.25">
      <c r="B3362">
        <f>Sheet1!C3362/AVERAGE(Sheet1!C$1:C$12461)</f>
        <v>1.0087391962955499</v>
      </c>
    </row>
    <row r="3363" spans="2:2" x14ac:dyDescent="0.25">
      <c r="B3363">
        <f>Sheet1!C3363/AVERAGE(Sheet1!C$1:C$12461)</f>
        <v>0.9271060763369473</v>
      </c>
    </row>
    <row r="3364" spans="2:2" x14ac:dyDescent="0.25">
      <c r="B3364">
        <f>Sheet1!C3364/AVERAGE(Sheet1!C$1:C$12461)</f>
        <v>0.90791957807616697</v>
      </c>
    </row>
    <row r="3365" spans="2:2" x14ac:dyDescent="0.25">
      <c r="B3365">
        <f>Sheet1!C3365/AVERAGE(Sheet1!C$1:C$12461)</f>
        <v>0.90647154047157974</v>
      </c>
    </row>
    <row r="3366" spans="2:2" x14ac:dyDescent="0.25">
      <c r="B3366">
        <f>Sheet1!C3366/AVERAGE(Sheet1!C$1:C$12461)</f>
        <v>1.1238581858602315</v>
      </c>
    </row>
    <row r="3367" spans="2:2" x14ac:dyDescent="0.25">
      <c r="B3367">
        <f>Sheet1!C3367/AVERAGE(Sheet1!C$1:C$12461)</f>
        <v>0.82755349102157816</v>
      </c>
    </row>
    <row r="3368" spans="2:2" x14ac:dyDescent="0.25">
      <c r="B3368">
        <f>Sheet1!C3368/AVERAGE(Sheet1!C$1:C$12461)</f>
        <v>0.99480183435139824</v>
      </c>
    </row>
    <row r="3369" spans="2:2" x14ac:dyDescent="0.25">
      <c r="B3369">
        <f>Sheet1!C3369/AVERAGE(Sheet1!C$1:C$12461)</f>
        <v>1.0677467286824778</v>
      </c>
    </row>
    <row r="3370" spans="2:2" x14ac:dyDescent="0.25">
      <c r="B3370">
        <f>Sheet1!C3370/AVERAGE(Sheet1!C$1:C$12461)</f>
        <v>0.97633935489291157</v>
      </c>
    </row>
    <row r="3371" spans="2:2" x14ac:dyDescent="0.25">
      <c r="B3371">
        <f>Sheet1!C3371/AVERAGE(Sheet1!C$1:C$12461)</f>
        <v>0.91153967208763509</v>
      </c>
    </row>
    <row r="3372" spans="2:2" x14ac:dyDescent="0.25">
      <c r="B3372">
        <f>Sheet1!C3372/AVERAGE(Sheet1!C$1:C$12461)</f>
        <v>0.85090309739554648</v>
      </c>
    </row>
    <row r="3373" spans="2:2" x14ac:dyDescent="0.25">
      <c r="B3373">
        <f>Sheet1!C3373/AVERAGE(Sheet1!C$1:C$12461)</f>
        <v>0.95136070621378266</v>
      </c>
    </row>
    <row r="3374" spans="2:2" x14ac:dyDescent="0.25">
      <c r="B3374">
        <f>Sheet1!C3374/AVERAGE(Sheet1!C$1:C$12461)</f>
        <v>1.1723674456139024</v>
      </c>
    </row>
    <row r="3375" spans="2:2" x14ac:dyDescent="0.25">
      <c r="B3375">
        <f>Sheet1!C3375/AVERAGE(Sheet1!C$1:C$12461)</f>
        <v>1.0076531680921097</v>
      </c>
    </row>
    <row r="3376" spans="2:2" x14ac:dyDescent="0.25">
      <c r="B3376">
        <f>Sheet1!C3376/AVERAGE(Sheet1!C$1:C$12461)</f>
        <v>0.92475301522949305</v>
      </c>
    </row>
    <row r="3377" spans="2:2" x14ac:dyDescent="0.25">
      <c r="B3377">
        <f>Sheet1!C3377/AVERAGE(Sheet1!C$1:C$12461)</f>
        <v>0.89199116442570792</v>
      </c>
    </row>
    <row r="3378" spans="2:2" x14ac:dyDescent="0.25">
      <c r="B3378">
        <f>Sheet1!C3378/AVERAGE(Sheet1!C$1:C$12461)</f>
        <v>0.90592852636985965</v>
      </c>
    </row>
    <row r="3379" spans="2:2" x14ac:dyDescent="0.25">
      <c r="B3379">
        <f>Sheet1!C3379/AVERAGE(Sheet1!C$1:C$12461)</f>
        <v>1.1316413879848877</v>
      </c>
    </row>
    <row r="3380" spans="2:2" x14ac:dyDescent="0.25">
      <c r="B3380">
        <f>Sheet1!C3380/AVERAGE(Sheet1!C$1:C$12461)</f>
        <v>0.81506416668201365</v>
      </c>
    </row>
    <row r="3381" spans="2:2" x14ac:dyDescent="0.25">
      <c r="B3381">
        <f>Sheet1!C3381/AVERAGE(Sheet1!C$1:C$12461)</f>
        <v>1.0047570928829352</v>
      </c>
    </row>
    <row r="3382" spans="2:2" x14ac:dyDescent="0.25">
      <c r="B3382">
        <f>Sheet1!C3382/AVERAGE(Sheet1!C$1:C$12461)</f>
        <v>0.98502758052043482</v>
      </c>
    </row>
    <row r="3383" spans="2:2" x14ac:dyDescent="0.25">
      <c r="B3383">
        <f>Sheet1!C3383/AVERAGE(Sheet1!C$1:C$12461)</f>
        <v>0.94828362630403484</v>
      </c>
    </row>
    <row r="3384" spans="2:2" x14ac:dyDescent="0.25">
      <c r="B3384">
        <f>Sheet1!C3384/AVERAGE(Sheet1!C$1:C$12461)</f>
        <v>0.90629053577100638</v>
      </c>
    </row>
    <row r="3385" spans="2:2" x14ac:dyDescent="0.25">
      <c r="B3385">
        <f>Sheet1!C3385/AVERAGE(Sheet1!C$1:C$12461)</f>
        <v>0.8440249187737574</v>
      </c>
    </row>
    <row r="3386" spans="2:2" x14ac:dyDescent="0.25">
      <c r="B3386">
        <f>Sheet1!C3386/AVERAGE(Sheet1!C$1:C$12461)</f>
        <v>0.96547907285850765</v>
      </c>
    </row>
    <row r="3387" spans="2:2" x14ac:dyDescent="0.25">
      <c r="B3387">
        <f>Sheet1!C3387/AVERAGE(Sheet1!C$1:C$12461)</f>
        <v>1.1622311823817921</v>
      </c>
    </row>
    <row r="3388" spans="2:2" x14ac:dyDescent="0.25">
      <c r="B3388">
        <f>Sheet1!C3388/AVERAGE(Sheet1!C$1:C$12461)</f>
        <v>0.99805991896171942</v>
      </c>
    </row>
    <row r="3389" spans="2:2" x14ac:dyDescent="0.25">
      <c r="B3389">
        <f>Sheet1!C3389/AVERAGE(Sheet1!C$1:C$12461)</f>
        <v>0.91877986011057089</v>
      </c>
    </row>
    <row r="3390" spans="2:2" x14ac:dyDescent="0.25">
      <c r="B3390">
        <f>Sheet1!C3390/AVERAGE(Sheet1!C$1:C$12461)</f>
        <v>0.867012515746579</v>
      </c>
    </row>
    <row r="3391" spans="2:2" x14ac:dyDescent="0.25">
      <c r="B3391">
        <f>Sheet1!C3391/AVERAGE(Sheet1!C$1:C$12461)</f>
        <v>0.91678880840426358</v>
      </c>
    </row>
    <row r="3392" spans="2:2" x14ac:dyDescent="0.25">
      <c r="B3392">
        <f>Sheet1!C3392/AVERAGE(Sheet1!C$1:C$12461)</f>
        <v>1.1240391905608049</v>
      </c>
    </row>
    <row r="3393" spans="2:2" x14ac:dyDescent="0.25">
      <c r="B3393">
        <f>Sheet1!C3393/AVERAGE(Sheet1!C$1:C$12461)</f>
        <v>0.81035804446710535</v>
      </c>
    </row>
    <row r="3394" spans="2:2" x14ac:dyDescent="0.25">
      <c r="B3394">
        <f>Sheet1!C3394/AVERAGE(Sheet1!C$1:C$12461)</f>
        <v>1.0112732621035776</v>
      </c>
    </row>
    <row r="3395" spans="2:2" x14ac:dyDescent="0.25">
      <c r="B3395">
        <f>Sheet1!C3395/AVERAGE(Sheet1!C$1:C$12461)</f>
        <v>0.92547703403178683</v>
      </c>
    </row>
    <row r="3396" spans="2:2" x14ac:dyDescent="0.25">
      <c r="B3396">
        <f>Sheet1!C3396/AVERAGE(Sheet1!C$1:C$12461)</f>
        <v>0.92077091181687842</v>
      </c>
    </row>
    <row r="3397" spans="2:2" x14ac:dyDescent="0.25">
      <c r="B3397">
        <f>Sheet1!C3397/AVERAGE(Sheet1!C$1:C$12461)</f>
        <v>0.90574752166928629</v>
      </c>
    </row>
    <row r="3398" spans="2:2" x14ac:dyDescent="0.25">
      <c r="B3398">
        <f>Sheet1!C3398/AVERAGE(Sheet1!C$1:C$12461)</f>
        <v>0.83153559443419289</v>
      </c>
    </row>
    <row r="3399" spans="2:2" x14ac:dyDescent="0.25">
      <c r="B3399">
        <f>Sheet1!C3399/AVERAGE(Sheet1!C$1:C$12461)</f>
        <v>0.98792365572960916</v>
      </c>
    </row>
    <row r="3400" spans="2:2" x14ac:dyDescent="0.25">
      <c r="B3400">
        <f>Sheet1!C3400/AVERAGE(Sheet1!C$1:C$12461)</f>
        <v>1.1030426452942905</v>
      </c>
    </row>
    <row r="3401" spans="2:2" x14ac:dyDescent="0.25">
      <c r="B3401">
        <f>Sheet1!C3401/AVERAGE(Sheet1!C$1:C$12461)</f>
        <v>0.97633935489291157</v>
      </c>
    </row>
    <row r="3402" spans="2:2" x14ac:dyDescent="0.25">
      <c r="B3402">
        <f>Sheet1!C3402/AVERAGE(Sheet1!C$1:C$12461)</f>
        <v>0.91298770969222232</v>
      </c>
    </row>
    <row r="3403" spans="2:2" x14ac:dyDescent="0.25">
      <c r="B3403">
        <f>Sheet1!C3403/AVERAGE(Sheet1!C$1:C$12461)</f>
        <v>0.85615223371217508</v>
      </c>
    </row>
    <row r="3404" spans="2:2" x14ac:dyDescent="0.25">
      <c r="B3404">
        <f>Sheet1!C3404/AVERAGE(Sheet1!C$1:C$12461)</f>
        <v>0.94031941947880537</v>
      </c>
    </row>
    <row r="3405" spans="2:2" x14ac:dyDescent="0.25">
      <c r="B3405">
        <f>Sheet1!C3405/AVERAGE(Sheet1!C$1:C$12461)</f>
        <v>1.1593351071726177</v>
      </c>
    </row>
    <row r="3406" spans="2:2" x14ac:dyDescent="0.25">
      <c r="B3406">
        <f>Sheet1!C3406/AVERAGE(Sheet1!C$1:C$12461)</f>
        <v>1.0085581915949766</v>
      </c>
    </row>
    <row r="3407" spans="2:2" x14ac:dyDescent="0.25">
      <c r="B3407">
        <f>Sheet1!C3407/AVERAGE(Sheet1!C$1:C$12461)</f>
        <v>0.926563062235227</v>
      </c>
    </row>
    <row r="3408" spans="2:2" x14ac:dyDescent="0.25">
      <c r="B3408">
        <f>Sheet1!C3408/AVERAGE(Sheet1!C$1:C$12461)</f>
        <v>0.89724030074233641</v>
      </c>
    </row>
    <row r="3409" spans="2:2" x14ac:dyDescent="0.25">
      <c r="B3409">
        <f>Sheet1!C3409/AVERAGE(Sheet1!C$1:C$12461)</f>
        <v>0.90701455457330016</v>
      </c>
    </row>
    <row r="3410" spans="2:2" x14ac:dyDescent="0.25">
      <c r="B3410">
        <f>Sheet1!C3410/AVERAGE(Sheet1!C$1:C$12461)</f>
        <v>1.1287453127757132</v>
      </c>
    </row>
    <row r="3411" spans="2:2" x14ac:dyDescent="0.25">
      <c r="B3411">
        <f>Sheet1!C3411/AVERAGE(Sheet1!C$1:C$12461)</f>
        <v>0.81777923719061441</v>
      </c>
    </row>
    <row r="3412" spans="2:2" x14ac:dyDescent="0.25">
      <c r="B3412">
        <f>Sheet1!C3412/AVERAGE(Sheet1!C$1:C$12461)</f>
        <v>1.0038520693800683</v>
      </c>
    </row>
    <row r="3413" spans="2:2" x14ac:dyDescent="0.25">
      <c r="B3413">
        <f>Sheet1!C3413/AVERAGE(Sheet1!C$1:C$12461)</f>
        <v>1.0237625864431421</v>
      </c>
    </row>
    <row r="3414" spans="2:2" x14ac:dyDescent="0.25">
      <c r="B3414">
        <f>Sheet1!C3414/AVERAGE(Sheet1!C$1:C$12461)</f>
        <v>0.93416525965930974</v>
      </c>
    </row>
    <row r="3415" spans="2:2" x14ac:dyDescent="0.25">
      <c r="B3415">
        <f>Sheet1!C3415/AVERAGE(Sheet1!C$1:C$12461)</f>
        <v>0.89760231014348335</v>
      </c>
    </row>
    <row r="3416" spans="2:2" x14ac:dyDescent="0.25">
      <c r="B3416">
        <f>Sheet1!C3416/AVERAGE(Sheet1!C$1:C$12461)</f>
        <v>0.82954454272788547</v>
      </c>
    </row>
    <row r="3417" spans="2:2" x14ac:dyDescent="0.25">
      <c r="B3417">
        <f>Sheet1!C3417/AVERAGE(Sheet1!C$1:C$12461)</f>
        <v>0.97597734549176485</v>
      </c>
    </row>
    <row r="3418" spans="2:2" x14ac:dyDescent="0.25">
      <c r="B3418">
        <f>Sheet1!C3418/AVERAGE(Sheet1!C$1:C$12461)</f>
        <v>1.16639429049498</v>
      </c>
    </row>
    <row r="3419" spans="2:2" x14ac:dyDescent="0.25">
      <c r="B3419">
        <f>Sheet1!C3419/AVERAGE(Sheet1!C$1:C$12461)</f>
        <v>0.98213150531126037</v>
      </c>
    </row>
    <row r="3420" spans="2:2" x14ac:dyDescent="0.25">
      <c r="B3420">
        <f>Sheet1!C3420/AVERAGE(Sheet1!C$1:C$12461)</f>
        <v>0.91135866738706173</v>
      </c>
    </row>
    <row r="3421" spans="2:2" x14ac:dyDescent="0.25">
      <c r="B3421">
        <f>Sheet1!C3421/AVERAGE(Sheet1!C$1:C$12461)</f>
        <v>0.85470419610758797</v>
      </c>
    </row>
    <row r="3422" spans="2:2" x14ac:dyDescent="0.25">
      <c r="B3422">
        <f>Sheet1!C3422/AVERAGE(Sheet1!C$1:C$12461)</f>
        <v>0.91914186951171784</v>
      </c>
    </row>
    <row r="3423" spans="2:2" x14ac:dyDescent="0.25">
      <c r="B3423">
        <f>Sheet1!C3423/AVERAGE(Sheet1!C$1:C$12461)</f>
        <v>1.1200570871481901</v>
      </c>
    </row>
    <row r="3424" spans="2:2" x14ac:dyDescent="0.25">
      <c r="B3424">
        <f>Sheet1!C3424/AVERAGE(Sheet1!C$1:C$12461)</f>
        <v>0.80456589404875645</v>
      </c>
    </row>
    <row r="3425" spans="2:2" x14ac:dyDescent="0.25">
      <c r="B3425">
        <f>Sheet1!C3425/AVERAGE(Sheet1!C$1:C$12461)</f>
        <v>1.0013180035720408</v>
      </c>
    </row>
    <row r="3426" spans="2:2" x14ac:dyDescent="0.25">
      <c r="B3426">
        <f>Sheet1!C3426/AVERAGE(Sheet1!C$1:C$12461)</f>
        <v>0.92565803873236019</v>
      </c>
    </row>
    <row r="3427" spans="2:2" x14ac:dyDescent="0.25">
      <c r="B3427">
        <f>Sheet1!C3427/AVERAGE(Sheet1!C$1:C$12461)</f>
        <v>0.9146167519973829</v>
      </c>
    </row>
    <row r="3428" spans="2:2" x14ac:dyDescent="0.25">
      <c r="B3428">
        <f>Sheet1!C3428/AVERAGE(Sheet1!C$1:C$12461)</f>
        <v>0.90013637595151086</v>
      </c>
    </row>
    <row r="3429" spans="2:2" x14ac:dyDescent="0.25">
      <c r="B3429">
        <f>Sheet1!C3429/AVERAGE(Sheet1!C$1:C$12461)</f>
        <v>0.82320937820781637</v>
      </c>
    </row>
    <row r="3430" spans="2:2" x14ac:dyDescent="0.25">
      <c r="B3430">
        <f>Sheet1!C3430/AVERAGE(Sheet1!C$1:C$12461)</f>
        <v>0.99498283905197182</v>
      </c>
    </row>
    <row r="3431" spans="2:2" x14ac:dyDescent="0.25">
      <c r="B3431">
        <f>Sheet1!C3431/AVERAGE(Sheet1!C$1:C$12461)</f>
        <v>1.1253062234648188</v>
      </c>
    </row>
    <row r="3432" spans="2:2" x14ac:dyDescent="0.25">
      <c r="B3432">
        <f>Sheet1!C3432/AVERAGE(Sheet1!C$1:C$12461)</f>
        <v>0.95371376732123692</v>
      </c>
    </row>
    <row r="3433" spans="2:2" x14ac:dyDescent="0.25">
      <c r="B3433">
        <f>Sheet1!C3433/AVERAGE(Sheet1!C$1:C$12461)</f>
        <v>0.90520450756756621</v>
      </c>
    </row>
    <row r="3434" spans="2:2" x14ac:dyDescent="0.25">
      <c r="B3434">
        <f>Sheet1!C3434/AVERAGE(Sheet1!C$1:C$12461)</f>
        <v>0.84492994227662432</v>
      </c>
    </row>
    <row r="3435" spans="2:2" x14ac:dyDescent="0.25">
      <c r="B3435">
        <f>Sheet1!C3435/AVERAGE(Sheet1!C$1:C$12461)</f>
        <v>0.94031941947880537</v>
      </c>
    </row>
    <row r="3436" spans="2:2" x14ac:dyDescent="0.25">
      <c r="B3436">
        <f>Sheet1!C3436/AVERAGE(Sheet1!C$1:C$12461)</f>
        <v>1.1414156418158512</v>
      </c>
    </row>
    <row r="3437" spans="2:2" x14ac:dyDescent="0.25">
      <c r="B3437">
        <f>Sheet1!C3437/AVERAGE(Sheet1!C$1:C$12461)</f>
        <v>0.98900968393304967</v>
      </c>
    </row>
    <row r="3438" spans="2:2" x14ac:dyDescent="0.25">
      <c r="B3438">
        <f>Sheet1!C3438/AVERAGE(Sheet1!C$1:C$12461)</f>
        <v>0.91660780370369022</v>
      </c>
    </row>
    <row r="3439" spans="2:2" x14ac:dyDescent="0.25">
      <c r="B3439">
        <f>Sheet1!C3439/AVERAGE(Sheet1!C$1:C$12461)</f>
        <v>0.88819006571366654</v>
      </c>
    </row>
    <row r="3440" spans="2:2" x14ac:dyDescent="0.25">
      <c r="B3440">
        <f>Sheet1!C3440/AVERAGE(Sheet1!C$1:C$12461)</f>
        <v>0.90429948406469907</v>
      </c>
    </row>
    <row r="3441" spans="2:2" x14ac:dyDescent="0.25">
      <c r="B3441">
        <f>Sheet1!C3441/AVERAGE(Sheet1!C$1:C$12461)</f>
        <v>1.1224101482556443</v>
      </c>
    </row>
    <row r="3442" spans="2:2" x14ac:dyDescent="0.25">
      <c r="B3442">
        <f>Sheet1!C3442/AVERAGE(Sheet1!C$1:C$12461)</f>
        <v>0.81144407267054564</v>
      </c>
    </row>
    <row r="3443" spans="2:2" x14ac:dyDescent="0.25">
      <c r="B3443">
        <f>Sheet1!C3443/AVERAGE(Sheet1!C$1:C$12461)</f>
        <v>1.0038520693800683</v>
      </c>
    </row>
    <row r="3444" spans="2:2" x14ac:dyDescent="0.25">
      <c r="B3444">
        <f>Sheet1!C3444/AVERAGE(Sheet1!C$1:C$12461)</f>
        <v>1.062859601766996</v>
      </c>
    </row>
    <row r="3445" spans="2:2" x14ac:dyDescent="0.25">
      <c r="B3445">
        <f>Sheet1!C3445/AVERAGE(Sheet1!C$1:C$12461)</f>
        <v>0.93959540067651182</v>
      </c>
    </row>
    <row r="3446" spans="2:2" x14ac:dyDescent="0.25">
      <c r="B3446">
        <f>Sheet1!C3446/AVERAGE(Sheet1!C$1:C$12461)</f>
        <v>0.8963352772394696</v>
      </c>
    </row>
    <row r="3447" spans="2:2" x14ac:dyDescent="0.25">
      <c r="B3447">
        <f>Sheet1!C3447/AVERAGE(Sheet1!C$1:C$12461)</f>
        <v>0.8335266461405002</v>
      </c>
    </row>
    <row r="3448" spans="2:2" x14ac:dyDescent="0.25">
      <c r="B3448">
        <f>Sheet1!C3448/AVERAGE(Sheet1!C$1:C$12461)</f>
        <v>0.96692711046309487</v>
      </c>
    </row>
    <row r="3449" spans="2:2" x14ac:dyDescent="0.25">
      <c r="B3449">
        <f>Sheet1!C3449/AVERAGE(Sheet1!C$1:C$12461)</f>
        <v>1.168566346901861</v>
      </c>
    </row>
    <row r="3450" spans="2:2" x14ac:dyDescent="0.25">
      <c r="B3450">
        <f>Sheet1!C3450/AVERAGE(Sheet1!C$1:C$12461)</f>
        <v>0.9888286792324763</v>
      </c>
    </row>
    <row r="3451" spans="2:2" x14ac:dyDescent="0.25">
      <c r="B3451">
        <f>Sheet1!C3451/AVERAGE(Sheet1!C$1:C$12461)</f>
        <v>0.91389273319508912</v>
      </c>
    </row>
    <row r="3452" spans="2:2" x14ac:dyDescent="0.25">
      <c r="B3452">
        <f>Sheet1!C3452/AVERAGE(Sheet1!C$1:C$12461)</f>
        <v>0.85687625251446864</v>
      </c>
    </row>
    <row r="3453" spans="2:2" x14ac:dyDescent="0.25">
      <c r="B3453">
        <f>Sheet1!C3453/AVERAGE(Sheet1!C$1:C$12461)</f>
        <v>0.91914186951171784</v>
      </c>
    </row>
    <row r="3454" spans="2:2" x14ac:dyDescent="0.25">
      <c r="B3454">
        <f>Sheet1!C3454/AVERAGE(Sheet1!C$1:C$12461)</f>
        <v>1.1292883268774334</v>
      </c>
    </row>
    <row r="3455" spans="2:2" x14ac:dyDescent="0.25">
      <c r="B3455">
        <f>Sheet1!C3455/AVERAGE(Sheet1!C$1:C$12461)</f>
        <v>0.80583292695277031</v>
      </c>
    </row>
    <row r="3456" spans="2:2" x14ac:dyDescent="0.25">
      <c r="B3456">
        <f>Sheet1!C3456/AVERAGE(Sheet1!C$1:C$12461)</f>
        <v>1.0029470458772014</v>
      </c>
    </row>
    <row r="3457" spans="2:2" x14ac:dyDescent="0.25">
      <c r="B3457">
        <f>Sheet1!C3457/AVERAGE(Sheet1!C$1:C$12461)</f>
        <v>0.94393951349027339</v>
      </c>
    </row>
    <row r="3458" spans="2:2" x14ac:dyDescent="0.25">
      <c r="B3458">
        <f>Sheet1!C3458/AVERAGE(Sheet1!C$1:C$12461)</f>
        <v>0.92746808573809414</v>
      </c>
    </row>
    <row r="3459" spans="2:2" x14ac:dyDescent="0.25">
      <c r="B3459">
        <f>Sheet1!C3459/AVERAGE(Sheet1!C$1:C$12461)</f>
        <v>0.89868833834692363</v>
      </c>
    </row>
    <row r="3460" spans="2:2" x14ac:dyDescent="0.25">
      <c r="B3460">
        <f>Sheet1!C3460/AVERAGE(Sheet1!C$1:C$12461)</f>
        <v>0.82773449572215152</v>
      </c>
    </row>
    <row r="3461" spans="2:2" x14ac:dyDescent="0.25">
      <c r="B3461">
        <f>Sheet1!C3461/AVERAGE(Sheet1!C$1:C$12461)</f>
        <v>0.98231251001183373</v>
      </c>
    </row>
    <row r="3462" spans="2:2" x14ac:dyDescent="0.25">
      <c r="B3462">
        <f>Sheet1!C3462/AVERAGE(Sheet1!C$1:C$12461)</f>
        <v>1.1566200366640167</v>
      </c>
    </row>
    <row r="3463" spans="2:2" x14ac:dyDescent="0.25">
      <c r="B3463">
        <f>Sheet1!C3463/AVERAGE(Sheet1!C$1:C$12461)</f>
        <v>0.96240199294875994</v>
      </c>
    </row>
    <row r="3464" spans="2:2" x14ac:dyDescent="0.25">
      <c r="B3464">
        <f>Sheet1!C3464/AVERAGE(Sheet1!C$1:C$12461)</f>
        <v>0.90520450756756621</v>
      </c>
    </row>
    <row r="3465" spans="2:2" x14ac:dyDescent="0.25">
      <c r="B3465">
        <f>Sheet1!C3465/AVERAGE(Sheet1!C$1:C$12461)</f>
        <v>0.85054108799439965</v>
      </c>
    </row>
    <row r="3466" spans="2:2" x14ac:dyDescent="0.25">
      <c r="B3466">
        <f>Sheet1!C3466/AVERAGE(Sheet1!C$1:C$12461)</f>
        <v>0.93000215154612176</v>
      </c>
    </row>
    <row r="3467" spans="2:2" x14ac:dyDescent="0.25">
      <c r="B3467">
        <f>Sheet1!C3467/AVERAGE(Sheet1!C$1:C$12461)</f>
        <v>1.1300123456797271</v>
      </c>
    </row>
    <row r="3468" spans="2:2" x14ac:dyDescent="0.25">
      <c r="B3468">
        <f>Sheet1!C3468/AVERAGE(Sheet1!C$1:C$12461)</f>
        <v>0.99950795656630664</v>
      </c>
    </row>
    <row r="3469" spans="2:2" x14ac:dyDescent="0.25">
      <c r="B3469">
        <f>Sheet1!C3469/AVERAGE(Sheet1!C$1:C$12461)</f>
        <v>0.92149493061917187</v>
      </c>
    </row>
    <row r="3470" spans="2:2" x14ac:dyDescent="0.25">
      <c r="B3470">
        <f>Sheet1!C3470/AVERAGE(Sheet1!C$1:C$12461)</f>
        <v>0.90104139945437789</v>
      </c>
    </row>
    <row r="3471" spans="2:2" x14ac:dyDescent="0.25">
      <c r="B3471">
        <f>Sheet1!C3471/AVERAGE(Sheet1!C$1:C$12461)</f>
        <v>0.90375646996297898</v>
      </c>
    </row>
    <row r="3472" spans="2:2" x14ac:dyDescent="0.25">
      <c r="B3472">
        <f>Sheet1!C3472/AVERAGE(Sheet1!C$1:C$12461)</f>
        <v>1.118247040142456</v>
      </c>
    </row>
    <row r="3473" spans="2:2" x14ac:dyDescent="0.25">
      <c r="B3473">
        <f>Sheet1!C3473/AVERAGE(Sheet1!C$1:C$12461)</f>
        <v>0.81452115258029345</v>
      </c>
    </row>
    <row r="3474" spans="2:2" x14ac:dyDescent="0.25">
      <c r="B3474">
        <f>Sheet1!C3474/AVERAGE(Sheet1!C$1:C$12461)</f>
        <v>1.0005939847697471</v>
      </c>
    </row>
    <row r="3475" spans="2:2" x14ac:dyDescent="0.25">
      <c r="B3475">
        <f>Sheet1!C3475/AVERAGE(Sheet1!C$1:C$12461)</f>
        <v>1.0994225512828226</v>
      </c>
    </row>
    <row r="3476" spans="2:2" x14ac:dyDescent="0.25">
      <c r="B3476">
        <f>Sheet1!C3476/AVERAGE(Sheet1!C$1:C$12461)</f>
        <v>0.94882664040575515</v>
      </c>
    </row>
    <row r="3477" spans="2:2" x14ac:dyDescent="0.25">
      <c r="B3477">
        <f>Sheet1!C3477/AVERAGE(Sheet1!C$1:C$12461)</f>
        <v>0.90067939005323117</v>
      </c>
    </row>
    <row r="3478" spans="2:2" x14ac:dyDescent="0.25">
      <c r="B3478">
        <f>Sheet1!C3478/AVERAGE(Sheet1!C$1:C$12461)</f>
        <v>0.83913779185827564</v>
      </c>
    </row>
    <row r="3479" spans="2:2" x14ac:dyDescent="0.25">
      <c r="B3479">
        <f>Sheet1!C3479/AVERAGE(Sheet1!C$1:C$12461)</f>
        <v>0.95298974851894325</v>
      </c>
    </row>
    <row r="3480" spans="2:2" x14ac:dyDescent="0.25">
      <c r="B3480">
        <f>Sheet1!C3480/AVERAGE(Sheet1!C$1:C$12461)</f>
        <v>1.1573440554663101</v>
      </c>
    </row>
    <row r="3481" spans="2:2" x14ac:dyDescent="0.25">
      <c r="B3481">
        <f>Sheet1!C3481/AVERAGE(Sheet1!C$1:C$12461)</f>
        <v>0.98973370273534311</v>
      </c>
    </row>
    <row r="3482" spans="2:2" x14ac:dyDescent="0.25">
      <c r="B3482">
        <f>Sheet1!C3482/AVERAGE(Sheet1!C$1:C$12461)</f>
        <v>0.91642679900311685</v>
      </c>
    </row>
    <row r="3483" spans="2:2" x14ac:dyDescent="0.25">
      <c r="B3483">
        <f>Sheet1!C3483/AVERAGE(Sheet1!C$1:C$12461)</f>
        <v>0.87153763326091405</v>
      </c>
    </row>
    <row r="3484" spans="2:2" x14ac:dyDescent="0.25">
      <c r="B3484">
        <f>Sheet1!C3484/AVERAGE(Sheet1!C$1:C$12461)</f>
        <v>0.90466149346584579</v>
      </c>
    </row>
    <row r="3485" spans="2:2" x14ac:dyDescent="0.25">
      <c r="B3485">
        <f>Sheet1!C3485/AVERAGE(Sheet1!C$1:C$12461)</f>
        <v>1.1274782798716994</v>
      </c>
    </row>
    <row r="3486" spans="2:2" x14ac:dyDescent="0.25">
      <c r="B3486">
        <f>Sheet1!C3486/AVERAGE(Sheet1!C$1:C$12461)</f>
        <v>0.80999603506595852</v>
      </c>
    </row>
    <row r="3487" spans="2:2" x14ac:dyDescent="0.25">
      <c r="B3487">
        <f>Sheet1!C3487/AVERAGE(Sheet1!C$1:C$12461)</f>
        <v>1.0047570928829352</v>
      </c>
    </row>
    <row r="3488" spans="2:2" x14ac:dyDescent="0.25">
      <c r="B3488">
        <f>Sheet1!C3488/AVERAGE(Sheet1!C$1:C$12461)</f>
        <v>0.98014045360495305</v>
      </c>
    </row>
    <row r="3489" spans="2:2" x14ac:dyDescent="0.25">
      <c r="B3489">
        <f>Sheet1!C3489/AVERAGE(Sheet1!C$1:C$12461)</f>
        <v>0.93416525965930974</v>
      </c>
    </row>
    <row r="3490" spans="2:2" x14ac:dyDescent="0.25">
      <c r="B3490">
        <f>Sheet1!C3490/AVERAGE(Sheet1!C$1:C$12461)</f>
        <v>0.89760231014348335</v>
      </c>
    </row>
    <row r="3491" spans="2:2" x14ac:dyDescent="0.25">
      <c r="B3491">
        <f>Sheet1!C3491/AVERAGE(Sheet1!C$1:C$12461)</f>
        <v>0.82954454272788547</v>
      </c>
    </row>
    <row r="3492" spans="2:2" x14ac:dyDescent="0.25">
      <c r="B3492">
        <f>Sheet1!C3492/AVERAGE(Sheet1!C$1:C$12461)</f>
        <v>0.97597734549176485</v>
      </c>
    </row>
    <row r="3493" spans="2:2" x14ac:dyDescent="0.25">
      <c r="B3493">
        <f>Sheet1!C3493/AVERAGE(Sheet1!C$1:C$12461)</f>
        <v>1.16639429049498</v>
      </c>
    </row>
    <row r="3494" spans="2:2" x14ac:dyDescent="0.25">
      <c r="B3494">
        <f>Sheet1!C3494/AVERAGE(Sheet1!C$1:C$12461)</f>
        <v>0.9506366874114891</v>
      </c>
    </row>
    <row r="3495" spans="2:2" x14ac:dyDescent="0.25">
      <c r="B3495">
        <f>Sheet1!C3495/AVERAGE(Sheet1!C$1:C$12461)</f>
        <v>0.89868833834692363</v>
      </c>
    </row>
    <row r="3496" spans="2:2" x14ac:dyDescent="0.25">
      <c r="B3496">
        <f>Sheet1!C3496/AVERAGE(Sheet1!C$1:C$12461)</f>
        <v>0.84366290937261068</v>
      </c>
    </row>
    <row r="3497" spans="2:2" x14ac:dyDescent="0.25">
      <c r="B3497">
        <f>Sheet1!C3497/AVERAGE(Sheet1!C$1:C$12461)</f>
        <v>0.92457201052891969</v>
      </c>
    </row>
    <row r="3498" spans="2:2" x14ac:dyDescent="0.25">
      <c r="B3498">
        <f>Sheet1!C3498/AVERAGE(Sheet1!C$1:C$12461)</f>
        <v>1.1233151717585113</v>
      </c>
    </row>
    <row r="3499" spans="2:2" x14ac:dyDescent="0.25">
      <c r="B3499">
        <f>Sheet1!C3499/AVERAGE(Sheet1!C$1:C$12461)</f>
        <v>0.9913627450405037</v>
      </c>
    </row>
    <row r="3500" spans="2:2" x14ac:dyDescent="0.25">
      <c r="B3500">
        <f>Sheet1!C3500/AVERAGE(Sheet1!C$1:C$12461)</f>
        <v>0.9171508178054103</v>
      </c>
    </row>
    <row r="3501" spans="2:2" x14ac:dyDescent="0.25">
      <c r="B3501">
        <f>Sheet1!C3501/AVERAGE(Sheet1!C$1:C$12461)</f>
        <v>0.89506824433545573</v>
      </c>
    </row>
    <row r="3502" spans="2:2" x14ac:dyDescent="0.25">
      <c r="B3502">
        <f>Sheet1!C3502/AVERAGE(Sheet1!C$1:C$12461)</f>
        <v>0.89724030074233641</v>
      </c>
    </row>
    <row r="3503" spans="2:2" x14ac:dyDescent="0.25">
      <c r="B3503">
        <f>Sheet1!C3503/AVERAGE(Sheet1!C$1:C$12461)</f>
        <v>1.1129979038258275</v>
      </c>
    </row>
    <row r="3504" spans="2:2" x14ac:dyDescent="0.25">
      <c r="B3504">
        <f>Sheet1!C3504/AVERAGE(Sheet1!C$1:C$12461)</f>
        <v>0.81108206326939891</v>
      </c>
    </row>
    <row r="3505" spans="2:2" x14ac:dyDescent="0.25">
      <c r="B3505">
        <f>Sheet1!C3505/AVERAGE(Sheet1!C$1:C$12461)</f>
        <v>0.99805991896171942</v>
      </c>
    </row>
    <row r="3506" spans="2:2" x14ac:dyDescent="0.25">
      <c r="B3506">
        <f>Sheet1!C3506/AVERAGE(Sheet1!C$1:C$12461)</f>
        <v>1.0941734149661941</v>
      </c>
    </row>
    <row r="3507" spans="2:2" x14ac:dyDescent="0.25">
      <c r="B3507">
        <f>Sheet1!C3507/AVERAGE(Sheet1!C$1:C$12461)</f>
        <v>0.93036416094726848</v>
      </c>
    </row>
    <row r="3508" spans="2:2" x14ac:dyDescent="0.25">
      <c r="B3508">
        <f>Sheet1!C3508/AVERAGE(Sheet1!C$1:C$12461)</f>
        <v>0.89253417852742811</v>
      </c>
    </row>
    <row r="3509" spans="2:2" x14ac:dyDescent="0.25">
      <c r="B3509">
        <f>Sheet1!C3509/AVERAGE(Sheet1!C$1:C$12461)</f>
        <v>0.83171659913476614</v>
      </c>
    </row>
    <row r="3510" spans="2:2" x14ac:dyDescent="0.25">
      <c r="B3510">
        <f>Sheet1!C3510/AVERAGE(Sheet1!C$1:C$12461)</f>
        <v>0.94574956049600734</v>
      </c>
    </row>
    <row r="3511" spans="2:2" x14ac:dyDescent="0.25">
      <c r="B3511">
        <f>Sheet1!C3511/AVERAGE(Sheet1!C$1:C$12461)</f>
        <v>1.1401486089118373</v>
      </c>
    </row>
    <row r="3512" spans="2:2" x14ac:dyDescent="0.25">
      <c r="B3512">
        <f>Sheet1!C3512/AVERAGE(Sheet1!C$1:C$12461)</f>
        <v>0.97163323267800328</v>
      </c>
    </row>
    <row r="3513" spans="2:2" x14ac:dyDescent="0.25">
      <c r="B3513">
        <f>Sheet1!C3513/AVERAGE(Sheet1!C$1:C$12461)</f>
        <v>0.90610953107043302</v>
      </c>
    </row>
    <row r="3514" spans="2:2" x14ac:dyDescent="0.25">
      <c r="B3514">
        <f>Sheet1!C3514/AVERAGE(Sheet1!C$1:C$12461)</f>
        <v>0.85941031832249626</v>
      </c>
    </row>
    <row r="3515" spans="2:2" x14ac:dyDescent="0.25">
      <c r="B3515">
        <f>Sheet1!C3515/AVERAGE(Sheet1!C$1:C$12461)</f>
        <v>0.90212742765781839</v>
      </c>
    </row>
    <row r="3516" spans="2:2" x14ac:dyDescent="0.25">
      <c r="B3516">
        <f>Sheet1!C3516/AVERAGE(Sheet1!C$1:C$12461)</f>
        <v>1.1245822046625251</v>
      </c>
    </row>
    <row r="3517" spans="2:2" x14ac:dyDescent="0.25">
      <c r="B3517">
        <f>Sheet1!C3517/AVERAGE(Sheet1!C$1:C$12461)</f>
        <v>0.80185082354015569</v>
      </c>
    </row>
    <row r="3518" spans="2:2" x14ac:dyDescent="0.25">
      <c r="B3518">
        <f>Sheet1!C3518/AVERAGE(Sheet1!C$1:C$12461)</f>
        <v>1.0014990082726141</v>
      </c>
    </row>
    <row r="3519" spans="2:2" x14ac:dyDescent="0.25">
      <c r="B3519">
        <f>Sheet1!C3519/AVERAGE(Sheet1!C$1:C$12461)</f>
        <v>1.015074360815619</v>
      </c>
    </row>
    <row r="3520" spans="2:2" x14ac:dyDescent="0.25">
      <c r="B3520">
        <f>Sheet1!C3520/AVERAGE(Sheet1!C$1:C$12461)</f>
        <v>0.91877986011057089</v>
      </c>
    </row>
    <row r="3521" spans="2:2" x14ac:dyDescent="0.25">
      <c r="B3521">
        <f>Sheet1!C3521/AVERAGE(Sheet1!C$1:C$12461)</f>
        <v>0.89162915502456119</v>
      </c>
    </row>
    <row r="3522" spans="2:2" x14ac:dyDescent="0.25">
      <c r="B3522">
        <f>Sheet1!C3522/AVERAGE(Sheet1!C$1:C$12461)</f>
        <v>0.81759823249004115</v>
      </c>
    </row>
    <row r="3523" spans="2:2" x14ac:dyDescent="0.25">
      <c r="B3523">
        <f>Sheet1!C3523/AVERAGE(Sheet1!C$1:C$12461)</f>
        <v>0.97308127028259039</v>
      </c>
    </row>
    <row r="3524" spans="2:2" x14ac:dyDescent="0.25">
      <c r="B3524">
        <f>Sheet1!C3524/AVERAGE(Sheet1!C$1:C$12461)</f>
        <v>1.1656702716926866</v>
      </c>
    </row>
    <row r="3525" spans="2:2" x14ac:dyDescent="0.25">
      <c r="B3525">
        <f>Sheet1!C3525/AVERAGE(Sheet1!C$1:C$12461)</f>
        <v>0.9600489318413058</v>
      </c>
    </row>
    <row r="3526" spans="2:2" x14ac:dyDescent="0.25">
      <c r="B3526">
        <f>Sheet1!C3526/AVERAGE(Sheet1!C$1:C$12461)</f>
        <v>0.89959336184979077</v>
      </c>
    </row>
    <row r="3527" spans="2:2" x14ac:dyDescent="0.25">
      <c r="B3527">
        <f>Sheet1!C3527/AVERAGE(Sheet1!C$1:C$12461)</f>
        <v>0.84511094697719769</v>
      </c>
    </row>
    <row r="3528" spans="2:2" x14ac:dyDescent="0.25">
      <c r="B3528">
        <f>Sheet1!C3528/AVERAGE(Sheet1!C$1:C$12461)</f>
        <v>0.92239995412203901</v>
      </c>
    </row>
    <row r="3529" spans="2:2" x14ac:dyDescent="0.25">
      <c r="B3529">
        <f>Sheet1!C3529/AVERAGE(Sheet1!C$1:C$12461)</f>
        <v>1.1198760824476166</v>
      </c>
    </row>
    <row r="3530" spans="2:2" x14ac:dyDescent="0.25">
      <c r="B3530">
        <f>Sheet1!C3530/AVERAGE(Sheet1!C$1:C$12461)</f>
        <v>0.99588786255483874</v>
      </c>
    </row>
    <row r="3531" spans="2:2" x14ac:dyDescent="0.25">
      <c r="B3531">
        <f>Sheet1!C3531/AVERAGE(Sheet1!C$1:C$12461)</f>
        <v>0.93597530666504369</v>
      </c>
    </row>
    <row r="3532" spans="2:2" x14ac:dyDescent="0.25">
      <c r="B3532">
        <f>Sheet1!C3532/AVERAGE(Sheet1!C$1:C$12461)</f>
        <v>0.89506824433545573</v>
      </c>
    </row>
    <row r="3533" spans="2:2" x14ac:dyDescent="0.25">
      <c r="B3533">
        <f>Sheet1!C3533/AVERAGE(Sheet1!C$1:C$12461)</f>
        <v>0.89470623493430901</v>
      </c>
    </row>
    <row r="3534" spans="2:2" x14ac:dyDescent="0.25">
      <c r="B3534">
        <f>Sheet1!C3534/AVERAGE(Sheet1!C$1:C$12461)</f>
        <v>1.107748767509199</v>
      </c>
    </row>
    <row r="3535" spans="2:2" x14ac:dyDescent="0.25">
      <c r="B3535">
        <f>Sheet1!C3535/AVERAGE(Sheet1!C$1:C$12461)</f>
        <v>0.81488316198144006</v>
      </c>
    </row>
    <row r="3536" spans="2:2" x14ac:dyDescent="0.25">
      <c r="B3536">
        <f>Sheet1!C3536/AVERAGE(Sheet1!C$1:C$12461)</f>
        <v>0.99733590015942586</v>
      </c>
    </row>
    <row r="3537" spans="2:2" x14ac:dyDescent="0.25">
      <c r="B3537">
        <f>Sheet1!C3537/AVERAGE(Sheet1!C$1:C$12461)</f>
        <v>1.1215051247527772</v>
      </c>
    </row>
    <row r="3538" spans="2:2" x14ac:dyDescent="0.25">
      <c r="B3538">
        <f>Sheet1!C3538/AVERAGE(Sheet1!C$1:C$12461)</f>
        <v>0.93887138187421815</v>
      </c>
    </row>
    <row r="3539" spans="2:2" x14ac:dyDescent="0.25">
      <c r="B3539">
        <f>Sheet1!C3539/AVERAGE(Sheet1!C$1:C$12461)</f>
        <v>0.89343920203029514</v>
      </c>
    </row>
    <row r="3540" spans="2:2" x14ac:dyDescent="0.25">
      <c r="B3540">
        <f>Sheet1!C3540/AVERAGE(Sheet1!C$1:C$12461)</f>
        <v>0.83714674015196811</v>
      </c>
    </row>
    <row r="3541" spans="2:2" x14ac:dyDescent="0.25">
      <c r="B3541">
        <f>Sheet1!C3541/AVERAGE(Sheet1!C$1:C$12461)</f>
        <v>0.93398425495873638</v>
      </c>
    </row>
    <row r="3542" spans="2:2" x14ac:dyDescent="0.25">
      <c r="B3542">
        <f>Sheet1!C3542/AVERAGE(Sheet1!C$1:C$12461)</f>
        <v>1.1294693315780069</v>
      </c>
    </row>
    <row r="3543" spans="2:2" x14ac:dyDescent="0.25">
      <c r="B3543">
        <f>Sheet1!C3543/AVERAGE(Sheet1!C$1:C$12461)</f>
        <v>0.97163323267800328</v>
      </c>
    </row>
    <row r="3544" spans="2:2" x14ac:dyDescent="0.25">
      <c r="B3544">
        <f>Sheet1!C3544/AVERAGE(Sheet1!C$1:C$12461)</f>
        <v>0.91172067678820845</v>
      </c>
    </row>
    <row r="3545" spans="2:2" x14ac:dyDescent="0.25">
      <c r="B3545">
        <f>Sheet1!C3545/AVERAGE(Sheet1!C$1:C$12461)</f>
        <v>0.87027060035690018</v>
      </c>
    </row>
    <row r="3546" spans="2:2" x14ac:dyDescent="0.25">
      <c r="B3546">
        <f>Sheet1!C3546/AVERAGE(Sheet1!C$1:C$12461)</f>
        <v>0.90122240415495125</v>
      </c>
    </row>
    <row r="3547" spans="2:2" x14ac:dyDescent="0.25">
      <c r="B3547">
        <f>Sheet1!C3547/AVERAGE(Sheet1!C$1:C$12461)</f>
        <v>1.1213241200522039</v>
      </c>
    </row>
    <row r="3548" spans="2:2" x14ac:dyDescent="0.25">
      <c r="B3548">
        <f>Sheet1!C3548/AVERAGE(Sheet1!C$1:C$12461)</f>
        <v>0.80456589404875645</v>
      </c>
    </row>
    <row r="3549" spans="2:2" x14ac:dyDescent="0.25">
      <c r="B3549">
        <f>Sheet1!C3549/AVERAGE(Sheet1!C$1:C$12461)</f>
        <v>1.0009559941708939</v>
      </c>
    </row>
    <row r="3550" spans="2:2" x14ac:dyDescent="0.25">
      <c r="B3550">
        <f>Sheet1!C3550/AVERAGE(Sheet1!C$1:C$12461)</f>
        <v>1.0559814231452072</v>
      </c>
    </row>
    <row r="3551" spans="2:2" x14ac:dyDescent="0.25">
      <c r="B3551">
        <f>Sheet1!C3551/AVERAGE(Sheet1!C$1:C$12461)</f>
        <v>0.92565803873236019</v>
      </c>
    </row>
    <row r="3552" spans="2:2" x14ac:dyDescent="0.25">
      <c r="B3552">
        <f>Sheet1!C3552/AVERAGE(Sheet1!C$1:C$12461)</f>
        <v>0.89162915502456119</v>
      </c>
    </row>
    <row r="3553" spans="2:2" x14ac:dyDescent="0.25">
      <c r="B3553">
        <f>Sheet1!C3553/AVERAGE(Sheet1!C$1:C$12461)</f>
        <v>0.82103732180093569</v>
      </c>
    </row>
    <row r="3554" spans="2:2" x14ac:dyDescent="0.25">
      <c r="B3554">
        <f>Sheet1!C3554/AVERAGE(Sheet1!C$1:C$12461)</f>
        <v>0.95932491303901213</v>
      </c>
    </row>
    <row r="3555" spans="2:2" x14ac:dyDescent="0.25">
      <c r="B3555">
        <f>Sheet1!C3555/AVERAGE(Sheet1!C$1:C$12461)</f>
        <v>1.1537239614548422</v>
      </c>
    </row>
    <row r="3556" spans="2:2" x14ac:dyDescent="0.25">
      <c r="B3556">
        <f>Sheet1!C3556/AVERAGE(Sheet1!C$1:C$12461)</f>
        <v>0.96747012456481518</v>
      </c>
    </row>
    <row r="3557" spans="2:2" x14ac:dyDescent="0.25">
      <c r="B3557">
        <f>Sheet1!C3557/AVERAGE(Sheet1!C$1:C$12461)</f>
        <v>0.90285144646011184</v>
      </c>
    </row>
    <row r="3558" spans="2:2" x14ac:dyDescent="0.25">
      <c r="B3558">
        <f>Sheet1!C3558/AVERAGE(Sheet1!C$1:C$12461)</f>
        <v>0.85597122901160161</v>
      </c>
    </row>
    <row r="3559" spans="2:2" x14ac:dyDescent="0.25">
      <c r="B3559">
        <f>Sheet1!C3559/AVERAGE(Sheet1!C$1:C$12461)</f>
        <v>0.9041184793641257</v>
      </c>
    </row>
    <row r="3560" spans="2:2" x14ac:dyDescent="0.25">
      <c r="B3560">
        <f>Sheet1!C3560/AVERAGE(Sheet1!C$1:C$12461)</f>
        <v>1.1274782798716994</v>
      </c>
    </row>
    <row r="3561" spans="2:2" x14ac:dyDescent="0.25">
      <c r="B3561">
        <f>Sheet1!C3561/AVERAGE(Sheet1!C$1:C$12461)</f>
        <v>1.000050970668027</v>
      </c>
    </row>
    <row r="3562" spans="2:2" x14ac:dyDescent="0.25">
      <c r="B3562">
        <f>Sheet1!C3562/AVERAGE(Sheet1!C$1:C$12461)</f>
        <v>0.97290026558201703</v>
      </c>
    </row>
    <row r="3563" spans="2:2" x14ac:dyDescent="0.25">
      <c r="B3563">
        <f>Sheet1!C3563/AVERAGE(Sheet1!C$1:C$12461)</f>
        <v>0.90701455457330016</v>
      </c>
    </row>
    <row r="3564" spans="2:2" x14ac:dyDescent="0.25">
      <c r="B3564">
        <f>Sheet1!C3564/AVERAGE(Sheet1!C$1:C$12461)</f>
        <v>0.89271518322800147</v>
      </c>
    </row>
    <row r="3565" spans="2:2" x14ac:dyDescent="0.25">
      <c r="B3565">
        <f>Sheet1!C3565/AVERAGE(Sheet1!C$1:C$12461)</f>
        <v>1.103223649994864</v>
      </c>
    </row>
    <row r="3566" spans="2:2" x14ac:dyDescent="0.25">
      <c r="B3566">
        <f>Sheet1!C3566/AVERAGE(Sheet1!C$1:C$12461)</f>
        <v>0.81560718078373373</v>
      </c>
    </row>
    <row r="3567" spans="2:2" x14ac:dyDescent="0.25">
      <c r="B3567">
        <f>Sheet1!C3567/AVERAGE(Sheet1!C$1:C$12461)</f>
        <v>0.99081973093878362</v>
      </c>
    </row>
    <row r="3568" spans="2:2" x14ac:dyDescent="0.25">
      <c r="B3568">
        <f>Sheet1!C3568/AVERAGE(Sheet1!C$1:C$12461)</f>
        <v>1.1522759238502551</v>
      </c>
    </row>
    <row r="3569" spans="2:2" x14ac:dyDescent="0.25">
      <c r="B3569">
        <f>Sheet1!C3569/AVERAGE(Sheet1!C$1:C$12461)</f>
        <v>0.9506366874114891</v>
      </c>
    </row>
    <row r="3570" spans="2:2" x14ac:dyDescent="0.25">
      <c r="B3570">
        <f>Sheet1!C3570/AVERAGE(Sheet1!C$1:C$12461)</f>
        <v>0.89868833834692363</v>
      </c>
    </row>
    <row r="3571" spans="2:2" x14ac:dyDescent="0.25">
      <c r="B3571">
        <f>Sheet1!C3571/AVERAGE(Sheet1!C$1:C$12461)</f>
        <v>0.84366290937261068</v>
      </c>
    </row>
    <row r="3572" spans="2:2" x14ac:dyDescent="0.25">
      <c r="B3572">
        <f>Sheet1!C3572/AVERAGE(Sheet1!C$1:C$12461)</f>
        <v>0.92457201052891969</v>
      </c>
    </row>
    <row r="3573" spans="2:2" x14ac:dyDescent="0.25">
      <c r="B3573">
        <f>Sheet1!C3573/AVERAGE(Sheet1!C$1:C$12461)</f>
        <v>1.1233151717585113</v>
      </c>
    </row>
    <row r="3574" spans="2:2" x14ac:dyDescent="0.25">
      <c r="B3574">
        <f>Sheet1!C3574/AVERAGE(Sheet1!C$1:C$12461)</f>
        <v>0.9877426510290358</v>
      </c>
    </row>
    <row r="3575" spans="2:2" x14ac:dyDescent="0.25">
      <c r="B3575">
        <f>Sheet1!C3575/AVERAGE(Sheet1!C$1:C$12461)</f>
        <v>0.9171508178054103</v>
      </c>
    </row>
    <row r="3576" spans="2:2" x14ac:dyDescent="0.25">
      <c r="B3576">
        <f>Sheet1!C3576/AVERAGE(Sheet1!C$1:C$12461)</f>
        <v>0.88294092939703805</v>
      </c>
    </row>
    <row r="3577" spans="2:2" x14ac:dyDescent="0.25">
      <c r="B3577">
        <f>Sheet1!C3577/AVERAGE(Sheet1!C$1:C$12461)</f>
        <v>0.91226369088992854</v>
      </c>
    </row>
    <row r="3578" spans="2:2" x14ac:dyDescent="0.25">
      <c r="B3578">
        <f>Sheet1!C3578/AVERAGE(Sheet1!C$1:C$12461)</f>
        <v>1.1101018286166533</v>
      </c>
    </row>
    <row r="3579" spans="2:2" x14ac:dyDescent="0.25">
      <c r="B3579">
        <f>Sheet1!C3579/AVERAGE(Sheet1!C$1:C$12461)</f>
        <v>0.8069189551562107</v>
      </c>
    </row>
    <row r="3580" spans="2:2" x14ac:dyDescent="0.25">
      <c r="B3580">
        <f>Sheet1!C3580/AVERAGE(Sheet1!C$1:C$12461)</f>
        <v>1.0101872339001372</v>
      </c>
    </row>
    <row r="3581" spans="2:2" x14ac:dyDescent="0.25">
      <c r="B3581">
        <f>Sheet1!C3581/AVERAGE(Sheet1!C$1:C$12461)</f>
        <v>1.0925443726610335</v>
      </c>
    </row>
    <row r="3582" spans="2:2" x14ac:dyDescent="0.25">
      <c r="B3582">
        <f>Sheet1!C3582/AVERAGE(Sheet1!C$1:C$12461)</f>
        <v>0.90448048876527243</v>
      </c>
    </row>
    <row r="3583" spans="2:2" x14ac:dyDescent="0.25">
      <c r="B3583">
        <f>Sheet1!C3583/AVERAGE(Sheet1!C$1:C$12461)</f>
        <v>0.89090513622226752</v>
      </c>
    </row>
    <row r="3584" spans="2:2" x14ac:dyDescent="0.25">
      <c r="B3584">
        <f>Sheet1!C3584/AVERAGE(Sheet1!C$1:C$12461)</f>
        <v>0.81886526539405513</v>
      </c>
    </row>
    <row r="3585" spans="2:2" x14ac:dyDescent="0.25">
      <c r="B3585">
        <f>Sheet1!C3585/AVERAGE(Sheet1!C$1:C$12461)</f>
        <v>0.98719963692731549</v>
      </c>
    </row>
    <row r="3586" spans="2:2" x14ac:dyDescent="0.25">
      <c r="B3586">
        <f>Sheet1!C3586/AVERAGE(Sheet1!C$1:C$12461)</f>
        <v>1.1289263174762867</v>
      </c>
    </row>
    <row r="3587" spans="2:2" x14ac:dyDescent="0.25">
      <c r="B3587">
        <f>Sheet1!C3587/AVERAGE(Sheet1!C$1:C$12461)</f>
        <v>0.93887138187421815</v>
      </c>
    </row>
    <row r="3588" spans="2:2" x14ac:dyDescent="0.25">
      <c r="B3588">
        <f>Sheet1!C3588/AVERAGE(Sheet1!C$1:C$12461)</f>
        <v>0.90248943705896512</v>
      </c>
    </row>
    <row r="3589" spans="2:2" x14ac:dyDescent="0.25">
      <c r="B3589">
        <f>Sheet1!C3589/AVERAGE(Sheet1!C$1:C$12461)</f>
        <v>0.84655898458178491</v>
      </c>
    </row>
    <row r="3590" spans="2:2" x14ac:dyDescent="0.25">
      <c r="B3590">
        <f>Sheet1!C3590/AVERAGE(Sheet1!C$1:C$12461)</f>
        <v>0.93307923145586957</v>
      </c>
    </row>
    <row r="3591" spans="2:2" x14ac:dyDescent="0.25">
      <c r="B3591">
        <f>Sheet1!C3591/AVERAGE(Sheet1!C$1:C$12461)</f>
        <v>1.117704026040736</v>
      </c>
    </row>
    <row r="3592" spans="2:2" x14ac:dyDescent="0.25">
      <c r="B3592">
        <f>Sheet1!C3592/AVERAGE(Sheet1!C$1:C$12461)</f>
        <v>0.99407781554910479</v>
      </c>
    </row>
    <row r="3593" spans="2:2" x14ac:dyDescent="0.25">
      <c r="B3593">
        <f>Sheet1!C3593/AVERAGE(Sheet1!C$1:C$12461)</f>
        <v>1.0148933561150455</v>
      </c>
    </row>
    <row r="3594" spans="2:2" x14ac:dyDescent="0.25">
      <c r="B3594">
        <f>Sheet1!C3594/AVERAGE(Sheet1!C$1:C$12461)</f>
        <v>0.88203590589417091</v>
      </c>
    </row>
    <row r="3595" spans="2:2" x14ac:dyDescent="0.25">
      <c r="B3595">
        <f>Sheet1!C3595/AVERAGE(Sheet1!C$1:C$12461)</f>
        <v>0.89434422553316228</v>
      </c>
    </row>
    <row r="3596" spans="2:2" x14ac:dyDescent="0.25">
      <c r="B3596">
        <f>Sheet1!C3596/AVERAGE(Sheet1!C$1:C$12461)</f>
        <v>1.098155518378809</v>
      </c>
    </row>
    <row r="3597" spans="2:2" x14ac:dyDescent="0.25">
      <c r="B3597">
        <f>Sheet1!C3597/AVERAGE(Sheet1!C$1:C$12461)</f>
        <v>0.81325411967627959</v>
      </c>
    </row>
    <row r="3598" spans="2:2" x14ac:dyDescent="0.25">
      <c r="B3598">
        <f>Sheet1!C3598/AVERAGE(Sheet1!C$1:C$12461)</f>
        <v>0.99860293306343972</v>
      </c>
    </row>
    <row r="3599" spans="2:2" x14ac:dyDescent="0.25">
      <c r="B3599">
        <f>Sheet1!C3599/AVERAGE(Sheet1!C$1:C$12461)</f>
        <v>1.1638602246869527</v>
      </c>
    </row>
    <row r="3600" spans="2:2" x14ac:dyDescent="0.25">
      <c r="B3600">
        <f>Sheet1!C3600/AVERAGE(Sheet1!C$1:C$12461)</f>
        <v>0.92258095882261237</v>
      </c>
    </row>
    <row r="3601" spans="2:2" x14ac:dyDescent="0.25">
      <c r="B3601">
        <f>Sheet1!C3601/AVERAGE(Sheet1!C$1:C$12461)</f>
        <v>0.89687829134118968</v>
      </c>
    </row>
    <row r="3602" spans="2:2" x14ac:dyDescent="0.25">
      <c r="B3602">
        <f>Sheet1!C3602/AVERAGE(Sheet1!C$1:C$12461)</f>
        <v>0.83008755682960567</v>
      </c>
    </row>
    <row r="3603" spans="2:2" x14ac:dyDescent="0.25">
      <c r="B3603">
        <f>Sheet1!C3603/AVERAGE(Sheet1!C$1:C$12461)</f>
        <v>0.95317075321951672</v>
      </c>
    </row>
    <row r="3604" spans="2:2" x14ac:dyDescent="0.25">
      <c r="B3604">
        <f>Sheet1!C3604/AVERAGE(Sheet1!C$1:C$12461)</f>
        <v>1.1151699602327083</v>
      </c>
    </row>
    <row r="3605" spans="2:2" x14ac:dyDescent="0.25">
      <c r="B3605">
        <f>Sheet1!C3605/AVERAGE(Sheet1!C$1:C$12461)</f>
        <v>0.96566007755908123</v>
      </c>
    </row>
    <row r="3606" spans="2:2" x14ac:dyDescent="0.25">
      <c r="B3606">
        <f>Sheet1!C3606/AVERAGE(Sheet1!C$1:C$12461)</f>
        <v>0.93380325025816302</v>
      </c>
    </row>
    <row r="3607" spans="2:2" x14ac:dyDescent="0.25">
      <c r="B3607">
        <f>Sheet1!C3607/AVERAGE(Sheet1!C$1:C$12461)</f>
        <v>0.87008959565632682</v>
      </c>
    </row>
    <row r="3608" spans="2:2" x14ac:dyDescent="0.25">
      <c r="B3608">
        <f>Sheet1!C3608/AVERAGE(Sheet1!C$1:C$12461)</f>
        <v>0.90448048876527243</v>
      </c>
    </row>
    <row r="3609" spans="2:2" x14ac:dyDescent="0.25">
      <c r="B3609">
        <f>Sheet1!C3609/AVERAGE(Sheet1!C$1:C$12461)</f>
        <v>1.1084727863114927</v>
      </c>
    </row>
    <row r="3610" spans="2:2" x14ac:dyDescent="0.25">
      <c r="B3610">
        <f>Sheet1!C3610/AVERAGE(Sheet1!C$1:C$12461)</f>
        <v>0.8080049833596511</v>
      </c>
    </row>
    <row r="3611" spans="2:2" x14ac:dyDescent="0.25">
      <c r="B3611">
        <f>Sheet1!C3611/AVERAGE(Sheet1!C$1:C$12461)</f>
        <v>1.0134453185104584</v>
      </c>
    </row>
    <row r="3612" spans="2:2" x14ac:dyDescent="0.25">
      <c r="B3612">
        <f>Sheet1!C3612/AVERAGE(Sheet1!C$1:C$12461)</f>
        <v>1.1195140730464699</v>
      </c>
    </row>
    <row r="3613" spans="2:2" x14ac:dyDescent="0.25">
      <c r="B3613">
        <f>Sheet1!C3613/AVERAGE(Sheet1!C$1:C$12461)</f>
        <v>0.90810058277674033</v>
      </c>
    </row>
    <row r="3614" spans="2:2" x14ac:dyDescent="0.25">
      <c r="B3614">
        <f>Sheet1!C3614/AVERAGE(Sheet1!C$1:C$12461)</f>
        <v>0.89181015972513455</v>
      </c>
    </row>
    <row r="3615" spans="2:2" x14ac:dyDescent="0.25">
      <c r="B3615">
        <f>Sheet1!C3615/AVERAGE(Sheet1!C$1:C$12461)</f>
        <v>0.82085631710036244</v>
      </c>
    </row>
    <row r="3616" spans="2:2" x14ac:dyDescent="0.25">
      <c r="B3616">
        <f>Sheet1!C3616/AVERAGE(Sheet1!C$1:C$12461)</f>
        <v>0.97923543010208602</v>
      </c>
    </row>
    <row r="3617" spans="2:2" x14ac:dyDescent="0.25">
      <c r="B3617">
        <f>Sheet1!C3617/AVERAGE(Sheet1!C$1:C$12461)</f>
        <v>1.1207811059504837</v>
      </c>
    </row>
    <row r="3618" spans="2:2" x14ac:dyDescent="0.25">
      <c r="B3618">
        <f>Sheet1!C3618/AVERAGE(Sheet1!C$1:C$12461)</f>
        <v>0.94267248058625963</v>
      </c>
    </row>
    <row r="3619" spans="2:2" x14ac:dyDescent="0.25">
      <c r="B3619">
        <f>Sheet1!C3619/AVERAGE(Sheet1!C$1:C$12461)</f>
        <v>0.90375646996297898</v>
      </c>
    </row>
    <row r="3620" spans="2:2" x14ac:dyDescent="0.25">
      <c r="B3620">
        <f>Sheet1!C3620/AVERAGE(Sheet1!C$1:C$12461)</f>
        <v>0.8539801773052943</v>
      </c>
    </row>
    <row r="3621" spans="2:2" x14ac:dyDescent="0.25">
      <c r="B3621">
        <f>Sheet1!C3621/AVERAGE(Sheet1!C$1:C$12461)</f>
        <v>0.92384799172662624</v>
      </c>
    </row>
    <row r="3622" spans="2:2" x14ac:dyDescent="0.25">
      <c r="B3622">
        <f>Sheet1!C3622/AVERAGE(Sheet1!C$1:C$12461)</f>
        <v>1.115531969633855</v>
      </c>
    </row>
    <row r="3623" spans="2:2" x14ac:dyDescent="0.25">
      <c r="B3623">
        <f>Sheet1!C3623/AVERAGE(Sheet1!C$1:C$12461)</f>
        <v>0.79967876713327479</v>
      </c>
    </row>
    <row r="3624" spans="2:2" x14ac:dyDescent="0.25">
      <c r="B3624">
        <f>Sheet1!C3624/AVERAGE(Sheet1!C$1:C$12461)</f>
        <v>1.004576088182362</v>
      </c>
    </row>
    <row r="3625" spans="2:2" x14ac:dyDescent="0.25">
      <c r="B3625">
        <f>Sheet1!C3625/AVERAGE(Sheet1!C$1:C$12461)</f>
        <v>1.0579724748515145</v>
      </c>
    </row>
    <row r="3626" spans="2:2" x14ac:dyDescent="0.25">
      <c r="B3626">
        <f>Sheet1!C3626/AVERAGE(Sheet1!C$1:C$12461)</f>
        <v>0.88692303280965279</v>
      </c>
    </row>
    <row r="3627" spans="2:2" x14ac:dyDescent="0.25">
      <c r="B3627">
        <f>Sheet1!C3627/AVERAGE(Sheet1!C$1:C$12461)</f>
        <v>0.89470623493430901</v>
      </c>
    </row>
    <row r="3628" spans="2:2" x14ac:dyDescent="0.25">
      <c r="B3628">
        <f>Sheet1!C3628/AVERAGE(Sheet1!C$1:C$12461)</f>
        <v>1.0910963350564464</v>
      </c>
    </row>
    <row r="3629" spans="2:2" x14ac:dyDescent="0.25">
      <c r="B3629">
        <f>Sheet1!C3629/AVERAGE(Sheet1!C$1:C$12461)</f>
        <v>0.81434014787971998</v>
      </c>
    </row>
    <row r="3630" spans="2:2" x14ac:dyDescent="0.25">
      <c r="B3630">
        <f>Sheet1!C3630/AVERAGE(Sheet1!C$1:C$12461)</f>
        <v>0.9960688672554121</v>
      </c>
    </row>
    <row r="3631" spans="2:2" x14ac:dyDescent="0.25">
      <c r="B3631">
        <f>Sheet1!C3631/AVERAGE(Sheet1!C$1:C$12461)</f>
        <v>1.1615071635794985</v>
      </c>
    </row>
    <row r="3632" spans="2:2" x14ac:dyDescent="0.25">
      <c r="B3632">
        <f>Sheet1!C3632/AVERAGE(Sheet1!C$1:C$12461)</f>
        <v>0.9312691844501354</v>
      </c>
    </row>
    <row r="3633" spans="2:2" x14ac:dyDescent="0.25">
      <c r="B3633">
        <f>Sheet1!C3633/AVERAGE(Sheet1!C$1:C$12461)</f>
        <v>0.90086039475380453</v>
      </c>
    </row>
    <row r="3634" spans="2:2" x14ac:dyDescent="0.25">
      <c r="B3634">
        <f>Sheet1!C3634/AVERAGE(Sheet1!C$1:C$12461)</f>
        <v>0.84474893757605096</v>
      </c>
    </row>
    <row r="3635" spans="2:2" x14ac:dyDescent="0.25">
      <c r="B3635">
        <f>Sheet1!C3635/AVERAGE(Sheet1!C$1:C$12461)</f>
        <v>0.93869037717364479</v>
      </c>
    </row>
    <row r="3636" spans="2:2" x14ac:dyDescent="0.25">
      <c r="B3636">
        <f>Sheet1!C3636/AVERAGE(Sheet1!C$1:C$12461)</f>
        <v>1.1173420166395893</v>
      </c>
    </row>
    <row r="3637" spans="2:2" x14ac:dyDescent="0.25">
      <c r="B3637">
        <f>Sheet1!C3637/AVERAGE(Sheet1!C$1:C$12461)</f>
        <v>0.97471031258775098</v>
      </c>
    </row>
    <row r="3638" spans="2:2" x14ac:dyDescent="0.25">
      <c r="B3638">
        <f>Sheet1!C3638/AVERAGE(Sheet1!C$1:C$12461)</f>
        <v>0.93380325025816302</v>
      </c>
    </row>
    <row r="3639" spans="2:2" x14ac:dyDescent="0.25">
      <c r="B3639">
        <f>Sheet1!C3639/AVERAGE(Sheet1!C$1:C$12461)</f>
        <v>0.87714877897868937</v>
      </c>
    </row>
    <row r="3640" spans="2:2" x14ac:dyDescent="0.25">
      <c r="B3640">
        <f>Sheet1!C3640/AVERAGE(Sheet1!C$1:C$12461)</f>
        <v>0.89886934304749699</v>
      </c>
    </row>
    <row r="3641" spans="2:2" x14ac:dyDescent="0.25">
      <c r="B3641">
        <f>Sheet1!C3641/AVERAGE(Sheet1!C$1:C$12461)</f>
        <v>1.1017756123902769</v>
      </c>
    </row>
    <row r="3642" spans="2:2" x14ac:dyDescent="0.25">
      <c r="B3642">
        <f>Sheet1!C3642/AVERAGE(Sheet1!C$1:C$12461)</f>
        <v>0.81180608207169225</v>
      </c>
    </row>
    <row r="3643" spans="2:2" x14ac:dyDescent="0.25">
      <c r="B3643">
        <f>Sheet1!C3643/AVERAGE(Sheet1!C$1:C$12461)</f>
        <v>0.99878393776401309</v>
      </c>
    </row>
    <row r="3644" spans="2:2" x14ac:dyDescent="0.25">
      <c r="B3644">
        <f>Sheet1!C3644/AVERAGE(Sheet1!C$1:C$12461)</f>
        <v>1.1557150131611496</v>
      </c>
    </row>
    <row r="3645" spans="2:2" x14ac:dyDescent="0.25">
      <c r="B3645">
        <f>Sheet1!C3645/AVERAGE(Sheet1!C$1:C$12461)</f>
        <v>0.91588378490139644</v>
      </c>
    </row>
    <row r="3646" spans="2:2" x14ac:dyDescent="0.25">
      <c r="B3646">
        <f>Sheet1!C3646/AVERAGE(Sheet1!C$1:C$12461)</f>
        <v>0.89615427253889623</v>
      </c>
    </row>
    <row r="3647" spans="2:2" x14ac:dyDescent="0.25">
      <c r="B3647">
        <f>Sheet1!C3647/AVERAGE(Sheet1!C$1:C$12461)</f>
        <v>0.82610545341699093</v>
      </c>
    </row>
    <row r="3648" spans="2:2" x14ac:dyDescent="0.25">
      <c r="B3648">
        <f>Sheet1!C3648/AVERAGE(Sheet1!C$1:C$12461)</f>
        <v>0.96747012456481518</v>
      </c>
    </row>
    <row r="3649" spans="2:2" x14ac:dyDescent="0.25">
      <c r="B3649">
        <f>Sheet1!C3649/AVERAGE(Sheet1!C$1:C$12461)</f>
        <v>1.1207811059504837</v>
      </c>
    </row>
    <row r="3650" spans="2:2" x14ac:dyDescent="0.25">
      <c r="B3650">
        <f>Sheet1!C3650/AVERAGE(Sheet1!C$1:C$12461)</f>
        <v>0.9600489318413058</v>
      </c>
    </row>
    <row r="3651" spans="2:2" x14ac:dyDescent="0.25">
      <c r="B3651">
        <f>Sheet1!C3651/AVERAGE(Sheet1!C$1:C$12461)</f>
        <v>0.90321345586125867</v>
      </c>
    </row>
    <row r="3652" spans="2:2" x14ac:dyDescent="0.25">
      <c r="B3652">
        <f>Sheet1!C3652/AVERAGE(Sheet1!C$1:C$12461)</f>
        <v>0.86266840293281755</v>
      </c>
    </row>
    <row r="3653" spans="2:2" x14ac:dyDescent="0.25">
      <c r="B3653">
        <f>Sheet1!C3653/AVERAGE(Sheet1!C$1:C$12461)</f>
        <v>0.91226369088992854</v>
      </c>
    </row>
    <row r="3654" spans="2:2" x14ac:dyDescent="0.25">
      <c r="B3654">
        <f>Sheet1!C3654/AVERAGE(Sheet1!C$1:C$12461)</f>
        <v>1.1101018286166533</v>
      </c>
    </row>
    <row r="3655" spans="2:2" x14ac:dyDescent="0.25">
      <c r="B3655">
        <f>Sheet1!C3655/AVERAGE(Sheet1!C$1:C$12461)</f>
        <v>0.80528991285105012</v>
      </c>
    </row>
    <row r="3656" spans="2:2" x14ac:dyDescent="0.25">
      <c r="B3656">
        <f>Sheet1!C3656/AVERAGE(Sheet1!C$1:C$12461)</f>
        <v>1.0101872339001372</v>
      </c>
    </row>
    <row r="3657" spans="2:2" x14ac:dyDescent="0.25">
      <c r="B3657">
        <f>Sheet1!C3657/AVERAGE(Sheet1!C$1:C$12461)</f>
        <v>1.0925443726610335</v>
      </c>
    </row>
    <row r="3658" spans="2:2" x14ac:dyDescent="0.25">
      <c r="B3658">
        <f>Sheet1!C3658/AVERAGE(Sheet1!C$1:C$12461)</f>
        <v>0.9035754652624054</v>
      </c>
    </row>
    <row r="3659" spans="2:2" x14ac:dyDescent="0.25">
      <c r="B3659">
        <f>Sheet1!C3659/AVERAGE(Sheet1!C$1:C$12461)</f>
        <v>0.88963810331825377</v>
      </c>
    </row>
    <row r="3660" spans="2:2" x14ac:dyDescent="0.25">
      <c r="B3660">
        <f>Sheet1!C3660/AVERAGE(Sheet1!C$1:C$12461)</f>
        <v>1.0910963350564464</v>
      </c>
    </row>
    <row r="3661" spans="2:2" x14ac:dyDescent="0.25">
      <c r="B3661">
        <f>Sheet1!C3661/AVERAGE(Sheet1!C$1:C$12461)</f>
        <v>0.81886526539405513</v>
      </c>
    </row>
    <row r="3662" spans="2:2" x14ac:dyDescent="0.25">
      <c r="B3662">
        <f>Sheet1!C3662/AVERAGE(Sheet1!C$1:C$12461)</f>
        <v>0.998240923662293</v>
      </c>
    </row>
    <row r="3663" spans="2:2" x14ac:dyDescent="0.25">
      <c r="B3663">
        <f>Sheet1!C3663/AVERAGE(Sheet1!C$1:C$12461)</f>
        <v>1.1428636794204383</v>
      </c>
    </row>
    <row r="3664" spans="2:2" x14ac:dyDescent="0.25">
      <c r="B3664">
        <f>Sheet1!C3664/AVERAGE(Sheet1!C$1:C$12461)</f>
        <v>0.91896086481114425</v>
      </c>
    </row>
    <row r="3665" spans="2:2" x14ac:dyDescent="0.25">
      <c r="B3665">
        <f>Sheet1!C3665/AVERAGE(Sheet1!C$1:C$12461)</f>
        <v>0.89470623493430901</v>
      </c>
    </row>
    <row r="3666" spans="2:2" x14ac:dyDescent="0.25">
      <c r="B3666">
        <f>Sheet1!C3666/AVERAGE(Sheet1!C$1:C$12461)</f>
        <v>0.83225961323648656</v>
      </c>
    </row>
    <row r="3667" spans="2:2" x14ac:dyDescent="0.25">
      <c r="B3667">
        <f>Sheet1!C3667/AVERAGE(Sheet1!C$1:C$12461)</f>
        <v>0.9412244429816724</v>
      </c>
    </row>
    <row r="3668" spans="2:2" x14ac:dyDescent="0.25">
      <c r="B3668">
        <f>Sheet1!C3668/AVERAGE(Sheet1!C$1:C$12461)</f>
        <v>1.1140839320292679</v>
      </c>
    </row>
    <row r="3669" spans="2:2" x14ac:dyDescent="0.25">
      <c r="B3669">
        <f>Sheet1!C3669/AVERAGE(Sheet1!C$1:C$12461)</f>
        <v>0.97235725148029695</v>
      </c>
    </row>
    <row r="3670" spans="2:2" x14ac:dyDescent="0.25">
      <c r="B3670">
        <f>Sheet1!C3670/AVERAGE(Sheet1!C$1:C$12461)</f>
        <v>0.96457404935564084</v>
      </c>
    </row>
    <row r="3671" spans="2:2" x14ac:dyDescent="0.25">
      <c r="B3671">
        <f>Sheet1!C3671/AVERAGE(Sheet1!C$1:C$12461)</f>
        <v>0.86755552984829898</v>
      </c>
    </row>
    <row r="3672" spans="2:2" x14ac:dyDescent="0.25">
      <c r="B3672">
        <f>Sheet1!C3672/AVERAGE(Sheet1!C$1:C$12461)</f>
        <v>0.89524924903602909</v>
      </c>
    </row>
    <row r="3673" spans="2:2" x14ac:dyDescent="0.25">
      <c r="B3673">
        <f>Sheet1!C3673/AVERAGE(Sheet1!C$1:C$12461)</f>
        <v>1.0954404478702078</v>
      </c>
    </row>
    <row r="3674" spans="2:2" x14ac:dyDescent="0.25">
      <c r="B3674">
        <f>Sheet1!C3674/AVERAGE(Sheet1!C$1:C$12461)</f>
        <v>0.80619493635391704</v>
      </c>
    </row>
    <row r="3675" spans="2:2" x14ac:dyDescent="0.25">
      <c r="B3675">
        <f>Sheet1!C3675/AVERAGE(Sheet1!C$1:C$12461)</f>
        <v>1.0060241257869491</v>
      </c>
    </row>
    <row r="3676" spans="2:2" x14ac:dyDescent="0.25">
      <c r="B3676">
        <f>Sheet1!C3676/AVERAGE(Sheet1!C$1:C$12461)</f>
        <v>1.1598781212743379</v>
      </c>
    </row>
    <row r="3677" spans="2:2" x14ac:dyDescent="0.25">
      <c r="B3677">
        <f>Sheet1!C3677/AVERAGE(Sheet1!C$1:C$12461)</f>
        <v>0.89506824433545573</v>
      </c>
    </row>
    <row r="3678" spans="2:2" x14ac:dyDescent="0.25">
      <c r="B3678">
        <f>Sheet1!C3678/AVERAGE(Sheet1!C$1:C$12461)</f>
        <v>0.89181015972513455</v>
      </c>
    </row>
    <row r="3679" spans="2:2" x14ac:dyDescent="0.25">
      <c r="B3679">
        <f>Sheet1!C3679/AVERAGE(Sheet1!C$1:C$12461)</f>
        <v>0.82121832650150905</v>
      </c>
    </row>
    <row r="3680" spans="2:2" x14ac:dyDescent="0.25">
      <c r="B3680">
        <f>Sheet1!C3680/AVERAGE(Sheet1!C$1:C$12461)</f>
        <v>0.97344327968373734</v>
      </c>
    </row>
    <row r="3681" spans="2:2" x14ac:dyDescent="0.25">
      <c r="B3681">
        <f>Sheet1!C3681/AVERAGE(Sheet1!C$1:C$12461)</f>
        <v>1.115531969633855</v>
      </c>
    </row>
    <row r="3682" spans="2:2" x14ac:dyDescent="0.25">
      <c r="B3682">
        <f>Sheet1!C3682/AVERAGE(Sheet1!C$1:C$12461)</f>
        <v>0.94991266860919543</v>
      </c>
    </row>
    <row r="3683" spans="2:2" x14ac:dyDescent="0.25">
      <c r="B3683">
        <f>Sheet1!C3683/AVERAGE(Sheet1!C$1:C$12461)</f>
        <v>0.90429948406469907</v>
      </c>
    </row>
    <row r="3684" spans="2:2" x14ac:dyDescent="0.25">
      <c r="B3684">
        <f>Sheet1!C3684/AVERAGE(Sheet1!C$1:C$12461)</f>
        <v>0.85506620550873469</v>
      </c>
    </row>
    <row r="3685" spans="2:2" x14ac:dyDescent="0.25">
      <c r="B3685">
        <f>Sheet1!C3685/AVERAGE(Sheet1!C$1:C$12461)</f>
        <v>0.90900560627960747</v>
      </c>
    </row>
    <row r="3686" spans="2:2" x14ac:dyDescent="0.25">
      <c r="B3686">
        <f>Sheet1!C3686/AVERAGE(Sheet1!C$1:C$12461)</f>
        <v>1.1046716875994511</v>
      </c>
    </row>
    <row r="3687" spans="2:2" x14ac:dyDescent="0.25">
      <c r="B3687">
        <f>Sheet1!C3687/AVERAGE(Sheet1!C$1:C$12461)</f>
        <v>0.79985977183384815</v>
      </c>
    </row>
    <row r="3688" spans="2:2" x14ac:dyDescent="0.25">
      <c r="B3688">
        <f>Sheet1!C3688/AVERAGE(Sheet1!C$1:C$12461)</f>
        <v>1.004214078781215</v>
      </c>
    </row>
    <row r="3689" spans="2:2" x14ac:dyDescent="0.25">
      <c r="B3689">
        <f>Sheet1!C3689/AVERAGE(Sheet1!C$1:C$12461)</f>
        <v>1.1169800072384424</v>
      </c>
    </row>
    <row r="3690" spans="2:2" x14ac:dyDescent="0.25">
      <c r="B3690">
        <f>Sheet1!C3690/AVERAGE(Sheet1!C$1:C$12461)</f>
        <v>0.88456997170219853</v>
      </c>
    </row>
    <row r="3691" spans="2:2" x14ac:dyDescent="0.25">
      <c r="B3691">
        <f>Sheet1!C3691/AVERAGE(Sheet1!C$1:C$12461)</f>
        <v>0.88674202810907943</v>
      </c>
    </row>
    <row r="3692" spans="2:2" x14ac:dyDescent="0.25">
      <c r="B3692">
        <f>Sheet1!C3692/AVERAGE(Sheet1!C$1:C$12461)</f>
        <v>1.0880192551466987</v>
      </c>
    </row>
    <row r="3693" spans="2:2" x14ac:dyDescent="0.25">
      <c r="B3693">
        <f>Sheet1!C3693/AVERAGE(Sheet1!C$1:C$12461)</f>
        <v>0.81488316198144006</v>
      </c>
    </row>
    <row r="3694" spans="2:2" x14ac:dyDescent="0.25">
      <c r="B3694">
        <f>Sheet1!C3694/AVERAGE(Sheet1!C$1:C$12461)</f>
        <v>0.99172475444165054</v>
      </c>
    </row>
    <row r="3695" spans="2:2" x14ac:dyDescent="0.25">
      <c r="B3695">
        <f>Sheet1!C3695/AVERAGE(Sheet1!C$1:C$12461)</f>
        <v>1.12856430807514</v>
      </c>
    </row>
    <row r="3696" spans="2:2" x14ac:dyDescent="0.25">
      <c r="B3696">
        <f>Sheet1!C3696/AVERAGE(Sheet1!C$1:C$12461)</f>
        <v>0.92258095882261237</v>
      </c>
    </row>
    <row r="3697" spans="2:2" x14ac:dyDescent="0.25">
      <c r="B3697">
        <f>Sheet1!C3697/AVERAGE(Sheet1!C$1:C$12461)</f>
        <v>0.89615427253889623</v>
      </c>
    </row>
    <row r="3698" spans="2:2" x14ac:dyDescent="0.25">
      <c r="B3698">
        <f>Sheet1!C3698/AVERAGE(Sheet1!C$1:C$12461)</f>
        <v>0.83497468374508743</v>
      </c>
    </row>
    <row r="3699" spans="2:2" x14ac:dyDescent="0.25">
      <c r="B3699">
        <f>Sheet1!C3699/AVERAGE(Sheet1!C$1:C$12461)</f>
        <v>0.93235521265357579</v>
      </c>
    </row>
    <row r="3700" spans="2:2" x14ac:dyDescent="0.25">
      <c r="B3700">
        <f>Sheet1!C3700/AVERAGE(Sheet1!C$1:C$12461)</f>
        <v>1.1122738850235339</v>
      </c>
    </row>
    <row r="3701" spans="2:2" x14ac:dyDescent="0.25">
      <c r="B3701">
        <f>Sheet1!C3701/AVERAGE(Sheet1!C$1:C$12461)</f>
        <v>0.98213150531126037</v>
      </c>
    </row>
    <row r="3702" spans="2:2" x14ac:dyDescent="0.25">
      <c r="B3702">
        <f>Sheet1!C3702/AVERAGE(Sheet1!C$1:C$12461)</f>
        <v>1.0094632150978435</v>
      </c>
    </row>
    <row r="3703" spans="2:2" x14ac:dyDescent="0.25">
      <c r="B3703">
        <f>Sheet1!C3703/AVERAGE(Sheet1!C$1:C$12461)</f>
        <v>0.87027060035690018</v>
      </c>
    </row>
    <row r="3704" spans="2:2" x14ac:dyDescent="0.25">
      <c r="B3704">
        <f>Sheet1!C3704/AVERAGE(Sheet1!C$1:C$12461)</f>
        <v>0.89253417852742811</v>
      </c>
    </row>
    <row r="3705" spans="2:2" x14ac:dyDescent="0.25">
      <c r="B3705">
        <f>Sheet1!C3705/AVERAGE(Sheet1!C$1:C$12461)</f>
        <v>1.0943544196667676</v>
      </c>
    </row>
    <row r="3706" spans="2:2" x14ac:dyDescent="0.25">
      <c r="B3706">
        <f>Sheet1!C3706/AVERAGE(Sheet1!C$1:C$12461)</f>
        <v>0.80818598806022446</v>
      </c>
    </row>
    <row r="3707" spans="2:2" x14ac:dyDescent="0.25">
      <c r="B3707">
        <f>Sheet1!C3707/AVERAGE(Sheet1!C$1:C$12461)</f>
        <v>1.0040330740806416</v>
      </c>
    </row>
    <row r="3708" spans="2:2" x14ac:dyDescent="0.25">
      <c r="B3708">
        <f>Sheet1!C3708/AVERAGE(Sheet1!C$1:C$12461)</f>
        <v>1.1582490789691773</v>
      </c>
    </row>
    <row r="3709" spans="2:2" x14ac:dyDescent="0.25">
      <c r="B3709">
        <f>Sheet1!C3709/AVERAGE(Sheet1!C$1:C$12461)</f>
        <v>0.90230843235839175</v>
      </c>
    </row>
    <row r="3710" spans="2:2" x14ac:dyDescent="0.25">
      <c r="B3710">
        <f>Sheet1!C3710/AVERAGE(Sheet1!C$1:C$12461)</f>
        <v>0.89398221613201534</v>
      </c>
    </row>
    <row r="3711" spans="2:2" x14ac:dyDescent="0.25">
      <c r="B3711">
        <f>Sheet1!C3711/AVERAGE(Sheet1!C$1:C$12461)</f>
        <v>0.82284736880666975</v>
      </c>
    </row>
    <row r="3712" spans="2:2" x14ac:dyDescent="0.25">
      <c r="B3712">
        <f>Sheet1!C3712/AVERAGE(Sheet1!C$1:C$12461)</f>
        <v>0.96928017157054913</v>
      </c>
    </row>
    <row r="3713" spans="2:2" x14ac:dyDescent="0.25">
      <c r="B3713">
        <f>Sheet1!C3713/AVERAGE(Sheet1!C$1:C$12461)</f>
        <v>1.1139029273286944</v>
      </c>
    </row>
    <row r="3714" spans="2:2" x14ac:dyDescent="0.25">
      <c r="B3714">
        <f>Sheet1!C3714/AVERAGE(Sheet1!C$1:C$12461)</f>
        <v>0.9600489318413058</v>
      </c>
    </row>
    <row r="3715" spans="2:2" x14ac:dyDescent="0.25">
      <c r="B3715">
        <f>Sheet1!C3715/AVERAGE(Sheet1!C$1:C$12461)</f>
        <v>0.92674406693580036</v>
      </c>
    </row>
    <row r="3716" spans="2:2" x14ac:dyDescent="0.25">
      <c r="B3716">
        <f>Sheet1!C3716/AVERAGE(Sheet1!C$1:C$12461)</f>
        <v>0.86248739823224396</v>
      </c>
    </row>
    <row r="3717" spans="2:2" x14ac:dyDescent="0.25">
      <c r="B3717">
        <f>Sheet1!C3717/AVERAGE(Sheet1!C$1:C$12461)</f>
        <v>0.90049838535265758</v>
      </c>
    </row>
    <row r="3718" spans="2:2" x14ac:dyDescent="0.25">
      <c r="B3718">
        <f>Sheet1!C3718/AVERAGE(Sheet1!C$1:C$12461)</f>
        <v>1.1003275747856898</v>
      </c>
    </row>
    <row r="3719" spans="2:2" x14ac:dyDescent="0.25">
      <c r="B3719">
        <f>Sheet1!C3719/AVERAGE(Sheet1!C$1:C$12461)</f>
        <v>0.80203182824072894</v>
      </c>
    </row>
    <row r="3720" spans="2:2" x14ac:dyDescent="0.25">
      <c r="B3720">
        <f>Sheet1!C3720/AVERAGE(Sheet1!C$1:C$12461)</f>
        <v>1.004214078781215</v>
      </c>
    </row>
    <row r="3721" spans="2:2" x14ac:dyDescent="0.25">
      <c r="B3721">
        <f>Sheet1!C3721/AVERAGE(Sheet1!C$1:C$12461)</f>
        <v>1.1501038674433743</v>
      </c>
    </row>
    <row r="3722" spans="2:2" x14ac:dyDescent="0.25">
      <c r="B3722">
        <f>Sheet1!C3722/AVERAGE(Sheet1!C$1:C$12461)</f>
        <v>0.88855207511481349</v>
      </c>
    </row>
    <row r="3723" spans="2:2" x14ac:dyDescent="0.25">
      <c r="B3723">
        <f>Sheet1!C3723/AVERAGE(Sheet1!C$1:C$12461)</f>
        <v>0.88837107041424002</v>
      </c>
    </row>
    <row r="3724" spans="2:2" x14ac:dyDescent="0.25">
      <c r="B3724">
        <f>Sheet1!C3724/AVERAGE(Sheet1!C$1:C$12461)</f>
        <v>1.0871142316438316</v>
      </c>
    </row>
    <row r="3725" spans="2:2" x14ac:dyDescent="0.25">
      <c r="B3725">
        <f>Sheet1!C3725/AVERAGE(Sheet1!C$1:C$12461)</f>
        <v>0.81850325599290819</v>
      </c>
    </row>
    <row r="3726" spans="2:2" x14ac:dyDescent="0.25">
      <c r="B3726">
        <f>Sheet1!C3726/AVERAGE(Sheet1!C$1:C$12461)</f>
        <v>0.98231251001183373</v>
      </c>
    </row>
    <row r="3727" spans="2:2" x14ac:dyDescent="0.25">
      <c r="B3727">
        <f>Sheet1!C3727/AVERAGE(Sheet1!C$1:C$12461)</f>
        <v>1.1191520636453232</v>
      </c>
    </row>
    <row r="3728" spans="2:2" x14ac:dyDescent="0.25">
      <c r="B3728">
        <f>Sheet1!C3728/AVERAGE(Sheet1!C$1:C$12461)</f>
        <v>0.94267248058625963</v>
      </c>
    </row>
    <row r="3729" spans="2:2" x14ac:dyDescent="0.25">
      <c r="B3729">
        <f>Sheet1!C3729/AVERAGE(Sheet1!C$1:C$12461)</f>
        <v>0.89597326783832287</v>
      </c>
    </row>
    <row r="3730" spans="2:2" x14ac:dyDescent="0.25">
      <c r="B3730">
        <f>Sheet1!C3730/AVERAGE(Sheet1!C$1:C$12461)</f>
        <v>0.84112884356458295</v>
      </c>
    </row>
    <row r="3731" spans="2:2" x14ac:dyDescent="0.25">
      <c r="B3731">
        <f>Sheet1!C3731/AVERAGE(Sheet1!C$1:C$12461)</f>
        <v>0.93235521265357579</v>
      </c>
    </row>
    <row r="3732" spans="2:2" x14ac:dyDescent="0.25">
      <c r="B3732">
        <f>Sheet1!C3732/AVERAGE(Sheet1!C$1:C$12461)</f>
        <v>1.1075677628086256</v>
      </c>
    </row>
    <row r="3733" spans="2:2" x14ac:dyDescent="0.25">
      <c r="B3733">
        <f>Sheet1!C3733/AVERAGE(Sheet1!C$1:C$12461)</f>
        <v>0.99371580614795796</v>
      </c>
    </row>
    <row r="3734" spans="2:2" x14ac:dyDescent="0.25">
      <c r="B3734">
        <f>Sheet1!C3734/AVERAGE(Sheet1!C$1:C$12461)</f>
        <v>1.053266352636606</v>
      </c>
    </row>
    <row r="3735" spans="2:2" x14ac:dyDescent="0.25">
      <c r="B3735">
        <f>Sheet1!C3735/AVERAGE(Sheet1!C$1:C$12461)</f>
        <v>0.88294092939703805</v>
      </c>
    </row>
    <row r="3736" spans="2:2" x14ac:dyDescent="0.25">
      <c r="B3736">
        <f>Sheet1!C3736/AVERAGE(Sheet1!C$1:C$12461)</f>
        <v>0.88674202810907943</v>
      </c>
    </row>
    <row r="3737" spans="2:2" x14ac:dyDescent="0.25">
      <c r="B3737">
        <f>Sheet1!C3737/AVERAGE(Sheet1!C$1:C$12461)</f>
        <v>1.087838250446125</v>
      </c>
    </row>
    <row r="3738" spans="2:2" x14ac:dyDescent="0.25">
      <c r="B3738">
        <f>Sheet1!C3738/AVERAGE(Sheet1!C$1:C$12461)</f>
        <v>0.81198708677226583</v>
      </c>
    </row>
    <row r="3739" spans="2:2" x14ac:dyDescent="0.25">
      <c r="B3739">
        <f>Sheet1!C3739/AVERAGE(Sheet1!C$1:C$12461)</f>
        <v>0.998240923662293</v>
      </c>
    </row>
    <row r="3740" spans="2:2" x14ac:dyDescent="0.25">
      <c r="B3740">
        <f>Sheet1!C3740/AVERAGE(Sheet1!C$1:C$12461)</f>
        <v>1.1428636794204383</v>
      </c>
    </row>
    <row r="3741" spans="2:2" x14ac:dyDescent="0.25">
      <c r="B3741">
        <f>Sheet1!C3741/AVERAGE(Sheet1!C$1:C$12461)</f>
        <v>0.91153967208763509</v>
      </c>
    </row>
    <row r="3742" spans="2:2" x14ac:dyDescent="0.25">
      <c r="B3742">
        <f>Sheet1!C3742/AVERAGE(Sheet1!C$1:C$12461)</f>
        <v>0.89398221613201534</v>
      </c>
    </row>
    <row r="3743" spans="2:2" x14ac:dyDescent="0.25">
      <c r="B3743">
        <f>Sheet1!C3743/AVERAGE(Sheet1!C$1:C$12461)</f>
        <v>0.83225961323648656</v>
      </c>
    </row>
    <row r="3744" spans="2:2" x14ac:dyDescent="0.25">
      <c r="B3744">
        <f>Sheet1!C3744/AVERAGE(Sheet1!C$1:C$12461)</f>
        <v>0.94828362630403484</v>
      </c>
    </row>
    <row r="3745" spans="2:2" x14ac:dyDescent="0.25">
      <c r="B3745">
        <f>Sheet1!C3745/AVERAGE(Sheet1!C$1:C$12461)</f>
        <v>1.1146269461309881</v>
      </c>
    </row>
    <row r="3746" spans="2:2" x14ac:dyDescent="0.25">
      <c r="B3746">
        <f>Sheet1!C3746/AVERAGE(Sheet1!C$1:C$12461)</f>
        <v>0.97235725148029695</v>
      </c>
    </row>
    <row r="3747" spans="2:2" x14ac:dyDescent="0.25">
      <c r="B3747">
        <f>Sheet1!C3747/AVERAGE(Sheet1!C$1:C$12461)</f>
        <v>0.9611349600447463</v>
      </c>
    </row>
    <row r="3748" spans="2:2" x14ac:dyDescent="0.25">
      <c r="B3748">
        <f>Sheet1!C3748/AVERAGE(Sheet1!C$1:C$12461)</f>
        <v>0.85090309739554648</v>
      </c>
    </row>
    <row r="3749" spans="2:2" x14ac:dyDescent="0.25">
      <c r="B3749">
        <f>Sheet1!C3749/AVERAGE(Sheet1!C$1:C$12461)</f>
        <v>0.9077385733755936</v>
      </c>
    </row>
    <row r="3750" spans="2:2" x14ac:dyDescent="0.25">
      <c r="B3750">
        <f>Sheet1!C3750/AVERAGE(Sheet1!C$1:C$12461)</f>
        <v>1.0950784384690611</v>
      </c>
    </row>
    <row r="3751" spans="2:2" x14ac:dyDescent="0.25">
      <c r="B3751">
        <f>Sheet1!C3751/AVERAGE(Sheet1!C$1:C$12461)</f>
        <v>0.79985977183384815</v>
      </c>
    </row>
    <row r="3752" spans="2:2" x14ac:dyDescent="0.25">
      <c r="B3752">
        <f>Sheet1!C3752/AVERAGE(Sheet1!C$1:C$12461)</f>
        <v>1.0101872339001372</v>
      </c>
    </row>
    <row r="3753" spans="2:2" x14ac:dyDescent="0.25">
      <c r="B3753">
        <f>Sheet1!C3753/AVERAGE(Sheet1!C$1:C$12461)</f>
        <v>1.15625802726287</v>
      </c>
    </row>
    <row r="3754" spans="2:2" x14ac:dyDescent="0.25">
      <c r="B3754">
        <f>Sheet1!C3754/AVERAGE(Sheet1!C$1:C$12461)</f>
        <v>0.87497672257180847</v>
      </c>
    </row>
    <row r="3755" spans="2:2" x14ac:dyDescent="0.25">
      <c r="B3755">
        <f>Sheet1!C3755/AVERAGE(Sheet1!C$1:C$12461)</f>
        <v>0.8941632208325887</v>
      </c>
    </row>
    <row r="3756" spans="2:2" x14ac:dyDescent="0.25">
      <c r="B3756">
        <f>Sheet1!C3756/AVERAGE(Sheet1!C$1:C$12461)</f>
        <v>1.0851231799375243</v>
      </c>
    </row>
    <row r="3757" spans="2:2" x14ac:dyDescent="0.25">
      <c r="B3757">
        <f>Sheet1!C3757/AVERAGE(Sheet1!C$1:C$12461)</f>
        <v>0.81669320898717424</v>
      </c>
    </row>
    <row r="3758" spans="2:2" x14ac:dyDescent="0.25">
      <c r="B3758">
        <f>Sheet1!C3758/AVERAGE(Sheet1!C$1:C$12461)</f>
        <v>0.99679288605770577</v>
      </c>
    </row>
    <row r="3759" spans="2:2" x14ac:dyDescent="0.25">
      <c r="B3759">
        <f>Sheet1!C3759/AVERAGE(Sheet1!C$1:C$12461)</f>
        <v>1.1142649367298414</v>
      </c>
    </row>
    <row r="3760" spans="2:2" x14ac:dyDescent="0.25">
      <c r="B3760">
        <f>Sheet1!C3760/AVERAGE(Sheet1!C$1:C$12461)</f>
        <v>0.93163119385128235</v>
      </c>
    </row>
    <row r="3761" spans="2:2" x14ac:dyDescent="0.25">
      <c r="B3761">
        <f>Sheet1!C3761/AVERAGE(Sheet1!C$1:C$12461)</f>
        <v>0.90140340885552472</v>
      </c>
    </row>
    <row r="3762" spans="2:2" x14ac:dyDescent="0.25">
      <c r="B3762">
        <f>Sheet1!C3762/AVERAGE(Sheet1!C$1:C$12461)</f>
        <v>0.83515568844566079</v>
      </c>
    </row>
    <row r="3763" spans="2:2" x14ac:dyDescent="0.25">
      <c r="B3763">
        <f>Sheet1!C3763/AVERAGE(Sheet1!C$1:C$12461)</f>
        <v>0.93995741007765854</v>
      </c>
    </row>
    <row r="3764" spans="2:2" x14ac:dyDescent="0.25">
      <c r="B3764">
        <f>Sheet1!C3764/AVERAGE(Sheet1!C$1:C$12461)</f>
        <v>1.1023186264919971</v>
      </c>
    </row>
    <row r="3765" spans="2:2" x14ac:dyDescent="0.25">
      <c r="B3765">
        <f>Sheet1!C3765/AVERAGE(Sheet1!C$1:C$12461)</f>
        <v>0.99118174033993034</v>
      </c>
    </row>
    <row r="3766" spans="2:2" x14ac:dyDescent="0.25">
      <c r="B3766">
        <f>Sheet1!C3766/AVERAGE(Sheet1!C$1:C$12461)</f>
        <v>1.0885622692484187</v>
      </c>
    </row>
    <row r="3767" spans="2:2" x14ac:dyDescent="0.25">
      <c r="B3767">
        <f>Sheet1!C3767/AVERAGE(Sheet1!C$1:C$12461)</f>
        <v>0.86429744523797802</v>
      </c>
    </row>
    <row r="3768" spans="2:2" x14ac:dyDescent="0.25">
      <c r="B3768">
        <f>Sheet1!C3768/AVERAGE(Sheet1!C$1:C$12461)</f>
        <v>0.89452523023373565</v>
      </c>
    </row>
    <row r="3769" spans="2:2" x14ac:dyDescent="0.25">
      <c r="B3769">
        <f>Sheet1!C3769/AVERAGE(Sheet1!C$1:C$12461)</f>
        <v>1.088200259847272</v>
      </c>
    </row>
    <row r="3770" spans="2:2" x14ac:dyDescent="0.25">
      <c r="B3770">
        <f>Sheet1!C3770/AVERAGE(Sheet1!C$1:C$12461)</f>
        <v>0.81035804446710535</v>
      </c>
    </row>
    <row r="3771" spans="2:2" x14ac:dyDescent="0.25">
      <c r="B3771">
        <f>Sheet1!C3771/AVERAGE(Sheet1!C$1:C$12461)</f>
        <v>1.0085581915949766</v>
      </c>
    </row>
    <row r="3772" spans="2:2" x14ac:dyDescent="0.25">
      <c r="B3772">
        <f>Sheet1!C3772/AVERAGE(Sheet1!C$1:C$12461)</f>
        <v>1.1260302422671122</v>
      </c>
    </row>
    <row r="3773" spans="2:2" x14ac:dyDescent="0.25">
      <c r="B3773">
        <f>Sheet1!C3773/AVERAGE(Sheet1!C$1:C$12461)</f>
        <v>0.89796431954463019</v>
      </c>
    </row>
    <row r="3774" spans="2:2" x14ac:dyDescent="0.25">
      <c r="B3774">
        <f>Sheet1!C3774/AVERAGE(Sheet1!C$1:C$12461)</f>
        <v>0.89543025373660246</v>
      </c>
    </row>
    <row r="3775" spans="2:2" x14ac:dyDescent="0.25">
      <c r="B3775">
        <f>Sheet1!C3775/AVERAGE(Sheet1!C$1:C$12461)</f>
        <v>0.8252004299141239</v>
      </c>
    </row>
    <row r="3776" spans="2:2" x14ac:dyDescent="0.25">
      <c r="B3776">
        <f>Sheet1!C3776/AVERAGE(Sheet1!C$1:C$12461)</f>
        <v>0.96547907285850765</v>
      </c>
    </row>
    <row r="3777" spans="2:2" x14ac:dyDescent="0.25">
      <c r="B3777">
        <f>Sheet1!C3777/AVERAGE(Sheet1!C$1:C$12461)</f>
        <v>1.1124548897241073</v>
      </c>
    </row>
    <row r="3778" spans="2:2" x14ac:dyDescent="0.25">
      <c r="B3778">
        <f>Sheet1!C3778/AVERAGE(Sheet1!C$1:C$12461)</f>
        <v>0.97181423737857686</v>
      </c>
    </row>
    <row r="3779" spans="2:2" x14ac:dyDescent="0.25">
      <c r="B3779">
        <f>Sheet1!C3779/AVERAGE(Sheet1!C$1:C$12461)</f>
        <v>1.0054811116852287</v>
      </c>
    </row>
    <row r="3780" spans="2:2" x14ac:dyDescent="0.25">
      <c r="B3780">
        <f>Sheet1!C3780/AVERAGE(Sheet1!C$1:C$12461)</f>
        <v>0.85361816790414735</v>
      </c>
    </row>
    <row r="3781" spans="2:2" x14ac:dyDescent="0.25">
      <c r="B3781">
        <f>Sheet1!C3781/AVERAGE(Sheet1!C$1:C$12461)</f>
        <v>0.90375646996297898</v>
      </c>
    </row>
    <row r="3782" spans="2:2" x14ac:dyDescent="0.25">
      <c r="B3782">
        <f>Sheet1!C3782/AVERAGE(Sheet1!C$1:C$12461)</f>
        <v>1.092725377361607</v>
      </c>
    </row>
    <row r="3783" spans="2:2" x14ac:dyDescent="0.25">
      <c r="B3783">
        <f>Sheet1!C3783/AVERAGE(Sheet1!C$1:C$12461)</f>
        <v>0.80293685174359586</v>
      </c>
    </row>
    <row r="3784" spans="2:2" x14ac:dyDescent="0.25">
      <c r="B3784">
        <f>Sheet1!C3784/AVERAGE(Sheet1!C$1:C$12461)</f>
        <v>1.0114542668041511</v>
      </c>
    </row>
    <row r="3785" spans="2:2" x14ac:dyDescent="0.25">
      <c r="B3785">
        <f>Sheet1!C3785/AVERAGE(Sheet1!C$1:C$12461)</f>
        <v>1.15625802726287</v>
      </c>
    </row>
    <row r="3786" spans="2:2" x14ac:dyDescent="0.25">
      <c r="B3786">
        <f>Sheet1!C3786/AVERAGE(Sheet1!C$1:C$12461)</f>
        <v>0.8816738964930243</v>
      </c>
    </row>
    <row r="3787" spans="2:2" x14ac:dyDescent="0.25">
      <c r="B3787">
        <f>Sheet1!C3787/AVERAGE(Sheet1!C$1:C$12461)</f>
        <v>0.8936202067308685</v>
      </c>
    </row>
    <row r="3788" spans="2:2" x14ac:dyDescent="0.25">
      <c r="B3788">
        <f>Sheet1!C3788/AVERAGE(Sheet1!C$1:C$12461)</f>
        <v>1.0818650953272031</v>
      </c>
    </row>
    <row r="3789" spans="2:2" x14ac:dyDescent="0.25">
      <c r="B3789">
        <f>Sheet1!C3789/AVERAGE(Sheet1!C$1:C$12461)</f>
        <v>0.81832225129233493</v>
      </c>
    </row>
    <row r="3790" spans="2:2" x14ac:dyDescent="0.25">
      <c r="B3790">
        <f>Sheet1!C3790/AVERAGE(Sheet1!C$1:C$12461)</f>
        <v>0.99226776854337084</v>
      </c>
    </row>
    <row r="3791" spans="2:2" x14ac:dyDescent="0.25">
      <c r="B3791">
        <f>Sheet1!C3791/AVERAGE(Sheet1!C$1:C$12461)</f>
        <v>1.1111878568200937</v>
      </c>
    </row>
    <row r="3792" spans="2:2" x14ac:dyDescent="0.25">
      <c r="B3792">
        <f>Sheet1!C3792/AVERAGE(Sheet1!C$1:C$12461)</f>
        <v>0.94267248058625963</v>
      </c>
    </row>
    <row r="3793" spans="2:2" x14ac:dyDescent="0.25">
      <c r="B3793">
        <f>Sheet1!C3793/AVERAGE(Sheet1!C$1:C$12461)</f>
        <v>0.92384799172662624</v>
      </c>
    </row>
    <row r="3794" spans="2:2" x14ac:dyDescent="0.25">
      <c r="B3794">
        <f>Sheet1!C3794/AVERAGE(Sheet1!C$1:C$12461)</f>
        <v>0.84076683416343634</v>
      </c>
    </row>
    <row r="3795" spans="2:2" x14ac:dyDescent="0.25">
      <c r="B3795">
        <f>Sheet1!C3795/AVERAGE(Sheet1!C$1:C$12461)</f>
        <v>0.92746808573809414</v>
      </c>
    </row>
    <row r="3796" spans="2:2" x14ac:dyDescent="0.25">
      <c r="B3796">
        <f>Sheet1!C3796/AVERAGE(Sheet1!C$1:C$12461)</f>
        <v>1.1023186264919971</v>
      </c>
    </row>
    <row r="3797" spans="2:2" x14ac:dyDescent="0.25">
      <c r="B3797">
        <f>Sheet1!C3797/AVERAGE(Sheet1!C$1:C$12461)</f>
        <v>0.9971548954588525</v>
      </c>
    </row>
    <row r="3798" spans="2:2" x14ac:dyDescent="0.25">
      <c r="B3798">
        <f>Sheet1!C3798/AVERAGE(Sheet1!C$1:C$12461)</f>
        <v>1.1160749837355755</v>
      </c>
    </row>
    <row r="3799" spans="2:2" x14ac:dyDescent="0.25">
      <c r="B3799">
        <f>Sheet1!C3799/AVERAGE(Sheet1!C$1:C$12461)</f>
        <v>0.86773653454887256</v>
      </c>
    </row>
    <row r="3800" spans="2:2" x14ac:dyDescent="0.25">
      <c r="B3800">
        <f>Sheet1!C3800/AVERAGE(Sheet1!C$1:C$12461)</f>
        <v>0.89380121143144187</v>
      </c>
    </row>
    <row r="3801" spans="2:2" x14ac:dyDescent="0.25">
      <c r="B3801">
        <f>Sheet1!C3801/AVERAGE(Sheet1!C$1:C$12461)</f>
        <v>1.0876572457455518</v>
      </c>
    </row>
    <row r="3802" spans="2:2" x14ac:dyDescent="0.25">
      <c r="B3802">
        <f>Sheet1!C3802/AVERAGE(Sheet1!C$1:C$12461)</f>
        <v>0.81035804446710535</v>
      </c>
    </row>
    <row r="3803" spans="2:2" x14ac:dyDescent="0.25">
      <c r="B3803">
        <f>Sheet1!C3803/AVERAGE(Sheet1!C$1:C$12461)</f>
        <v>1.0025850364760545</v>
      </c>
    </row>
    <row r="3804" spans="2:2" x14ac:dyDescent="0.25">
      <c r="B3804">
        <f>Sheet1!C3804/AVERAGE(Sheet1!C$1:C$12461)</f>
        <v>1.1175230213401626</v>
      </c>
    </row>
    <row r="3805" spans="2:2" x14ac:dyDescent="0.25">
      <c r="B3805">
        <f>Sheet1!C3805/AVERAGE(Sheet1!C$1:C$12461)</f>
        <v>0.90212742765781839</v>
      </c>
    </row>
    <row r="3806" spans="2:2" x14ac:dyDescent="0.25">
      <c r="B3806">
        <f>Sheet1!C3806/AVERAGE(Sheet1!C$1:C$12461)</f>
        <v>0.89524924903602909</v>
      </c>
    </row>
    <row r="3807" spans="2:2" x14ac:dyDescent="0.25">
      <c r="B3807">
        <f>Sheet1!C3807/AVERAGE(Sheet1!C$1:C$12461)</f>
        <v>0.82954454272788547</v>
      </c>
    </row>
    <row r="3808" spans="2:2" x14ac:dyDescent="0.25">
      <c r="B3808">
        <f>Sheet1!C3808/AVERAGE(Sheet1!C$1:C$12461)</f>
        <v>0.954256781422957</v>
      </c>
    </row>
    <row r="3809" spans="2:2" x14ac:dyDescent="0.25">
      <c r="B3809">
        <f>Sheet1!C3809/AVERAGE(Sheet1!C$1:C$12461)</f>
        <v>1.1099208239160798</v>
      </c>
    </row>
    <row r="3810" spans="2:2" x14ac:dyDescent="0.25">
      <c r="B3810">
        <f>Sheet1!C3810/AVERAGE(Sheet1!C$1:C$12461)</f>
        <v>0.98412255701756768</v>
      </c>
    </row>
    <row r="3811" spans="2:2" x14ac:dyDescent="0.25">
      <c r="B3811">
        <f>Sheet1!C3811/AVERAGE(Sheet1!C$1:C$12461)</f>
        <v>1.0516373103314454</v>
      </c>
    </row>
    <row r="3812" spans="2:2" x14ac:dyDescent="0.25">
      <c r="B3812">
        <f>Sheet1!C3812/AVERAGE(Sheet1!C$1:C$12461)</f>
        <v>0.85361816790414735</v>
      </c>
    </row>
    <row r="3813" spans="2:2" x14ac:dyDescent="0.25">
      <c r="B3813">
        <f>Sheet1!C3813/AVERAGE(Sheet1!C$1:C$12461)</f>
        <v>0.89434422553316228</v>
      </c>
    </row>
    <row r="3814" spans="2:2" x14ac:dyDescent="0.25">
      <c r="B3814">
        <f>Sheet1!C3814/AVERAGE(Sheet1!C$1:C$12461)</f>
        <v>1.088200259847272</v>
      </c>
    </row>
    <row r="3815" spans="2:2" x14ac:dyDescent="0.25">
      <c r="B3815">
        <f>Sheet1!C3815/AVERAGE(Sheet1!C$1:C$12461)</f>
        <v>0.80384187524646278</v>
      </c>
    </row>
    <row r="3816" spans="2:2" x14ac:dyDescent="0.25">
      <c r="B3816">
        <f>Sheet1!C3816/AVERAGE(Sheet1!C$1:C$12461)</f>
        <v>1.0125402950075915</v>
      </c>
    </row>
    <row r="3817" spans="2:2" x14ac:dyDescent="0.25">
      <c r="B3817">
        <f>Sheet1!C3817/AVERAGE(Sheet1!C$1:C$12461)</f>
        <v>1.1548099896582826</v>
      </c>
    </row>
    <row r="3818" spans="2:2" x14ac:dyDescent="0.25">
      <c r="B3818">
        <f>Sheet1!C3818/AVERAGE(Sheet1!C$1:C$12461)</f>
        <v>0.89018111741997397</v>
      </c>
    </row>
    <row r="3819" spans="2:2" x14ac:dyDescent="0.25">
      <c r="B3819">
        <f>Sheet1!C3819/AVERAGE(Sheet1!C$1:C$12461)</f>
        <v>0.8941632208325887</v>
      </c>
    </row>
    <row r="3820" spans="2:2" x14ac:dyDescent="0.25">
      <c r="B3820">
        <f>Sheet1!C3820/AVERAGE(Sheet1!C$1:C$12461)</f>
        <v>0.82248535940552292</v>
      </c>
    </row>
    <row r="3821" spans="2:2" x14ac:dyDescent="0.25">
      <c r="B3821">
        <f>Sheet1!C3821/AVERAGE(Sheet1!C$1:C$12461)</f>
        <v>0.97163323267800328</v>
      </c>
    </row>
    <row r="3822" spans="2:2" x14ac:dyDescent="0.25">
      <c r="B3822">
        <f>Sheet1!C3822/AVERAGE(Sheet1!C$1:C$12461)</f>
        <v>1.1128168991252543</v>
      </c>
    </row>
    <row r="3823" spans="2:2" x14ac:dyDescent="0.25">
      <c r="B3823">
        <f>Sheet1!C3823/AVERAGE(Sheet1!C$1:C$12461)</f>
        <v>0.94267248058625963</v>
      </c>
    </row>
    <row r="3824" spans="2:2" x14ac:dyDescent="0.25">
      <c r="B3824">
        <f>Sheet1!C3824/AVERAGE(Sheet1!C$1:C$12461)</f>
        <v>0.9611349600447463</v>
      </c>
    </row>
    <row r="3825" spans="2:2" x14ac:dyDescent="0.25">
      <c r="B3825">
        <f>Sheet1!C3825/AVERAGE(Sheet1!C$1:C$12461)</f>
        <v>0.84655898458178491</v>
      </c>
    </row>
    <row r="3826" spans="2:2" x14ac:dyDescent="0.25">
      <c r="B3826">
        <f>Sheet1!C3826/AVERAGE(Sheet1!C$1:C$12461)</f>
        <v>0.91497876139852963</v>
      </c>
    </row>
    <row r="3827" spans="2:2" x14ac:dyDescent="0.25">
      <c r="B3827">
        <f>Sheet1!C3827/AVERAGE(Sheet1!C$1:C$12461)</f>
        <v>1.0979745136782355</v>
      </c>
    </row>
    <row r="3828" spans="2:2" x14ac:dyDescent="0.25">
      <c r="B3828">
        <f>Sheet1!C3828/AVERAGE(Sheet1!C$1:C$12461)</f>
        <v>1.0101872339001372</v>
      </c>
    </row>
    <row r="3829" spans="2:2" x14ac:dyDescent="0.25">
      <c r="B3829">
        <f>Sheet1!C3829/AVERAGE(Sheet1!C$1:C$12461)</f>
        <v>1.1466647781324797</v>
      </c>
    </row>
    <row r="3830" spans="2:2" x14ac:dyDescent="0.25">
      <c r="B3830">
        <f>Sheet1!C3830/AVERAGE(Sheet1!C$1:C$12461)</f>
        <v>0.87497672257180847</v>
      </c>
    </row>
    <row r="3831" spans="2:2" x14ac:dyDescent="0.25">
      <c r="B3831">
        <f>Sheet1!C3831/AVERAGE(Sheet1!C$1:C$12461)</f>
        <v>0.90918661098018083</v>
      </c>
    </row>
    <row r="3832" spans="2:2" x14ac:dyDescent="0.25">
      <c r="B3832">
        <f>Sheet1!C3832/AVERAGE(Sheet1!C$1:C$12461)</f>
        <v>1.0833131329317902</v>
      </c>
    </row>
    <row r="3833" spans="2:2" x14ac:dyDescent="0.25">
      <c r="B3833">
        <f>Sheet1!C3833/AVERAGE(Sheet1!C$1:C$12461)</f>
        <v>0.81180608207169225</v>
      </c>
    </row>
    <row r="3834" spans="2:2" x14ac:dyDescent="0.25">
      <c r="B3834">
        <f>Sheet1!C3834/AVERAGE(Sheet1!C$1:C$12461)</f>
        <v>1.0174274219230732</v>
      </c>
    </row>
    <row r="3835" spans="2:2" x14ac:dyDescent="0.25">
      <c r="B3835">
        <f>Sheet1!C3835/AVERAGE(Sheet1!C$1:C$12461)</f>
        <v>1.1119118756223871</v>
      </c>
    </row>
    <row r="3836" spans="2:2" x14ac:dyDescent="0.25">
      <c r="B3836">
        <f>Sheet1!C3836/AVERAGE(Sheet1!C$1:C$12461)</f>
        <v>0.91063464858476806</v>
      </c>
    </row>
    <row r="3837" spans="2:2" x14ac:dyDescent="0.25">
      <c r="B3837">
        <f>Sheet1!C3837/AVERAGE(Sheet1!C$1:C$12461)</f>
        <v>0.89470623493430901</v>
      </c>
    </row>
    <row r="3838" spans="2:2" x14ac:dyDescent="0.25">
      <c r="B3838">
        <f>Sheet1!C3838/AVERAGE(Sheet1!C$1:C$12461)</f>
        <v>0.82701047691985785</v>
      </c>
    </row>
    <row r="3839" spans="2:2" x14ac:dyDescent="0.25">
      <c r="B3839">
        <f>Sheet1!C3839/AVERAGE(Sheet1!C$1:C$12461)</f>
        <v>0.970547204474563</v>
      </c>
    </row>
    <row r="3840" spans="2:2" x14ac:dyDescent="0.25">
      <c r="B3840">
        <f>Sheet1!C3840/AVERAGE(Sheet1!C$1:C$12461)</f>
        <v>1.1035856593960109</v>
      </c>
    </row>
    <row r="3841" spans="2:2" x14ac:dyDescent="0.25">
      <c r="B3841">
        <f>Sheet1!C3841/AVERAGE(Sheet1!C$1:C$12461)</f>
        <v>0.98520858522100818</v>
      </c>
    </row>
    <row r="3842" spans="2:2" x14ac:dyDescent="0.25">
      <c r="B3842">
        <f>Sheet1!C3842/AVERAGE(Sheet1!C$1:C$12461)</f>
        <v>1.088200259847272</v>
      </c>
    </row>
    <row r="3843" spans="2:2" x14ac:dyDescent="0.25">
      <c r="B3843">
        <f>Sheet1!C3843/AVERAGE(Sheet1!C$1:C$12461)</f>
        <v>0.84601597048006472</v>
      </c>
    </row>
    <row r="3844" spans="2:2" x14ac:dyDescent="0.25">
      <c r="B3844">
        <f>Sheet1!C3844/AVERAGE(Sheet1!C$1:C$12461)</f>
        <v>0.91479775669795627</v>
      </c>
    </row>
    <row r="3845" spans="2:2" x14ac:dyDescent="0.25">
      <c r="B3845">
        <f>Sheet1!C3845/AVERAGE(Sheet1!C$1:C$12461)</f>
        <v>1.0885622692484187</v>
      </c>
    </row>
    <row r="3846" spans="2:2" x14ac:dyDescent="0.25">
      <c r="B3846">
        <f>Sheet1!C3846/AVERAGE(Sheet1!C$1:C$12461)</f>
        <v>0.80655694575506387</v>
      </c>
    </row>
    <row r="3847" spans="2:2" x14ac:dyDescent="0.25">
      <c r="B3847">
        <f>Sheet1!C3847/AVERAGE(Sheet1!C$1:C$12461)</f>
        <v>1.0192374689288071</v>
      </c>
    </row>
    <row r="3848" spans="2:2" x14ac:dyDescent="0.25">
      <c r="B3848">
        <f>Sheet1!C3848/AVERAGE(Sheet1!C$1:C$12461)</f>
        <v>1.1401486089118373</v>
      </c>
    </row>
    <row r="3849" spans="2:2" x14ac:dyDescent="0.25">
      <c r="B3849">
        <f>Sheet1!C3849/AVERAGE(Sheet1!C$1:C$12461)</f>
        <v>0.88149289179245072</v>
      </c>
    </row>
    <row r="3850" spans="2:2" x14ac:dyDescent="0.25">
      <c r="B3850">
        <f>Sheet1!C3850/AVERAGE(Sheet1!C$1:C$12461)</f>
        <v>0.90049838535265758</v>
      </c>
    </row>
    <row r="3851" spans="2:2" x14ac:dyDescent="0.25">
      <c r="B3851">
        <f>Sheet1!C3851/AVERAGE(Sheet1!C$1:C$12461)</f>
        <v>0.81850325599290819</v>
      </c>
    </row>
    <row r="3852" spans="2:2" x14ac:dyDescent="0.25">
      <c r="B3852">
        <f>Sheet1!C3852/AVERAGE(Sheet1!C$1:C$12461)</f>
        <v>0.99624987195598547</v>
      </c>
    </row>
    <row r="3853" spans="2:2" x14ac:dyDescent="0.25">
      <c r="B3853">
        <f>Sheet1!C3853/AVERAGE(Sheet1!C$1:C$12461)</f>
        <v>1.1133599132269745</v>
      </c>
    </row>
    <row r="3854" spans="2:2" x14ac:dyDescent="0.25">
      <c r="B3854">
        <f>Sheet1!C3854/AVERAGE(Sheet1!C$1:C$12461)</f>
        <v>0.9475596075017414</v>
      </c>
    </row>
    <row r="3855" spans="2:2" x14ac:dyDescent="0.25">
      <c r="B3855">
        <f>Sheet1!C3855/AVERAGE(Sheet1!C$1:C$12461)</f>
        <v>1.004576088182362</v>
      </c>
    </row>
    <row r="3856" spans="2:2" x14ac:dyDescent="0.25">
      <c r="B3856">
        <f>Sheet1!C3856/AVERAGE(Sheet1!C$1:C$12461)</f>
        <v>0.83787075895426188</v>
      </c>
    </row>
    <row r="3857" spans="2:2" x14ac:dyDescent="0.25">
      <c r="B3857">
        <f>Sheet1!C3857/AVERAGE(Sheet1!C$1:C$12461)</f>
        <v>0.93181219855185571</v>
      </c>
    </row>
    <row r="3858" spans="2:2" x14ac:dyDescent="0.25">
      <c r="B3858">
        <f>Sheet1!C3858/AVERAGE(Sheet1!C$1:C$12461)</f>
        <v>1.0932683914633272</v>
      </c>
    </row>
    <row r="3859" spans="2:2" x14ac:dyDescent="0.25">
      <c r="B3859">
        <f>Sheet1!C3859/AVERAGE(Sheet1!C$1:C$12461)</f>
        <v>1.0109112527024309</v>
      </c>
    </row>
    <row r="3860" spans="2:2" x14ac:dyDescent="0.25">
      <c r="B3860">
        <f>Sheet1!C3860/AVERAGE(Sheet1!C$1:C$12461)</f>
        <v>1.1548099896582826</v>
      </c>
    </row>
    <row r="3861" spans="2:2" x14ac:dyDescent="0.25">
      <c r="B3861">
        <f>Sheet1!C3861/AVERAGE(Sheet1!C$1:C$12461)</f>
        <v>0.86429744523797802</v>
      </c>
    </row>
    <row r="3862" spans="2:2" x14ac:dyDescent="0.25">
      <c r="B3862">
        <f>Sheet1!C3862/AVERAGE(Sheet1!C$1:C$12461)</f>
        <v>0.90448048876527243</v>
      </c>
    </row>
    <row r="3863" spans="2:2" x14ac:dyDescent="0.25">
      <c r="B3863">
        <f>Sheet1!C3863/AVERAGE(Sheet1!C$1:C$12461)</f>
        <v>1.0833131329317902</v>
      </c>
    </row>
    <row r="3864" spans="2:2" x14ac:dyDescent="0.25">
      <c r="B3864">
        <f>Sheet1!C3864/AVERAGE(Sheet1!C$1:C$12461)</f>
        <v>0.81488316198144006</v>
      </c>
    </row>
    <row r="3865" spans="2:2" x14ac:dyDescent="0.25">
      <c r="B3865">
        <f>Sheet1!C3865/AVERAGE(Sheet1!C$1:C$12461)</f>
        <v>1.0174274219230732</v>
      </c>
    </row>
    <row r="3866" spans="2:2" x14ac:dyDescent="0.25">
      <c r="B3866">
        <f>Sheet1!C3866/AVERAGE(Sheet1!C$1:C$12461)</f>
        <v>1.1110068521195202</v>
      </c>
    </row>
    <row r="3867" spans="2:2" x14ac:dyDescent="0.25">
      <c r="B3867">
        <f>Sheet1!C3867/AVERAGE(Sheet1!C$1:C$12461)</f>
        <v>0.91841785070942417</v>
      </c>
    </row>
    <row r="3868" spans="2:2" x14ac:dyDescent="0.25">
      <c r="B3868">
        <f>Sheet1!C3868/AVERAGE(Sheet1!C$1:C$12461)</f>
        <v>0.90122240415495125</v>
      </c>
    </row>
    <row r="3869" spans="2:2" x14ac:dyDescent="0.25">
      <c r="B3869">
        <f>Sheet1!C3869/AVERAGE(Sheet1!C$1:C$12461)</f>
        <v>0.82972554742845905</v>
      </c>
    </row>
    <row r="3870" spans="2:2" x14ac:dyDescent="0.25">
      <c r="B3870">
        <f>Sheet1!C3870/AVERAGE(Sheet1!C$1:C$12461)</f>
        <v>0.95570481902754423</v>
      </c>
    </row>
    <row r="3871" spans="2:2" x14ac:dyDescent="0.25">
      <c r="B3871">
        <f>Sheet1!C3871/AVERAGE(Sheet1!C$1:C$12461)</f>
        <v>1.1012325982885567</v>
      </c>
    </row>
    <row r="3872" spans="2:2" x14ac:dyDescent="0.25">
      <c r="B3872">
        <f>Sheet1!C3872/AVERAGE(Sheet1!C$1:C$12461)</f>
        <v>0.98937169333419639</v>
      </c>
    </row>
    <row r="3873" spans="2:2" x14ac:dyDescent="0.25">
      <c r="B3873">
        <f>Sheet1!C3873/AVERAGE(Sheet1!C$1:C$12461)</f>
        <v>1.1151699602327083</v>
      </c>
    </row>
    <row r="3874" spans="2:2" x14ac:dyDescent="0.25">
      <c r="B3874">
        <f>Sheet1!C3874/AVERAGE(Sheet1!C$1:C$12461)</f>
        <v>0.84855003628809222</v>
      </c>
    </row>
    <row r="3875" spans="2:2" x14ac:dyDescent="0.25">
      <c r="B3875">
        <f>Sheet1!C3875/AVERAGE(Sheet1!C$1:C$12461)</f>
        <v>0.91479775669795627</v>
      </c>
    </row>
    <row r="3876" spans="2:2" x14ac:dyDescent="0.25">
      <c r="B3876">
        <f>Sheet1!C3876/AVERAGE(Sheet1!C$1:C$12461)</f>
        <v>1.0869332269432581</v>
      </c>
    </row>
    <row r="3877" spans="2:2" x14ac:dyDescent="0.25">
      <c r="B3877">
        <f>Sheet1!C3877/AVERAGE(Sheet1!C$1:C$12461)</f>
        <v>0.80909101156309149</v>
      </c>
    </row>
    <row r="3878" spans="2:2" x14ac:dyDescent="0.25">
      <c r="B3878">
        <f>Sheet1!C3878/AVERAGE(Sheet1!C$1:C$12461)</f>
        <v>1.0208665112339677</v>
      </c>
    </row>
    <row r="3879" spans="2:2" x14ac:dyDescent="0.25">
      <c r="B3879">
        <f>Sheet1!C3879/AVERAGE(Sheet1!C$1:C$12461)</f>
        <v>1.1240391905608049</v>
      </c>
    </row>
    <row r="3880" spans="2:2" x14ac:dyDescent="0.25">
      <c r="B3880">
        <f>Sheet1!C3880/AVERAGE(Sheet1!C$1:C$12461)</f>
        <v>0.88547499520506578</v>
      </c>
    </row>
    <row r="3881" spans="2:2" x14ac:dyDescent="0.25">
      <c r="B3881">
        <f>Sheet1!C3881/AVERAGE(Sheet1!C$1:C$12461)</f>
        <v>0.90067939005323117</v>
      </c>
    </row>
    <row r="3882" spans="2:2" x14ac:dyDescent="0.25">
      <c r="B3882">
        <f>Sheet1!C3882/AVERAGE(Sheet1!C$1:C$12461)</f>
        <v>0.82121832650150905</v>
      </c>
    </row>
    <row r="3883" spans="2:2" x14ac:dyDescent="0.25">
      <c r="B3883">
        <f>Sheet1!C3883/AVERAGE(Sheet1!C$1:C$12461)</f>
        <v>0.98430356171814126</v>
      </c>
    </row>
    <row r="3884" spans="2:2" x14ac:dyDescent="0.25">
      <c r="B3884">
        <f>Sheet1!C3884/AVERAGE(Sheet1!C$1:C$12461)</f>
        <v>1.1101018286166533</v>
      </c>
    </row>
    <row r="3885" spans="2:2" x14ac:dyDescent="0.25">
      <c r="B3885">
        <f>Sheet1!C3885/AVERAGE(Sheet1!C$1:C$12461)</f>
        <v>0.96149696944589302</v>
      </c>
    </row>
    <row r="3886" spans="2:2" x14ac:dyDescent="0.25">
      <c r="B3886">
        <f>Sheet1!C3886/AVERAGE(Sheet1!C$1:C$12461)</f>
        <v>1.0509132915291519</v>
      </c>
    </row>
    <row r="3887" spans="2:2" x14ac:dyDescent="0.25">
      <c r="B3887">
        <f>Sheet1!C3887/AVERAGE(Sheet1!C$1:C$12461)</f>
        <v>0.84004281536114256</v>
      </c>
    </row>
    <row r="3888" spans="2:2" x14ac:dyDescent="0.25">
      <c r="B3888">
        <f>Sheet1!C3888/AVERAGE(Sheet1!C$1:C$12461)</f>
        <v>0.92620105283408027</v>
      </c>
    </row>
    <row r="3889" spans="2:2" x14ac:dyDescent="0.25">
      <c r="B3889">
        <f>Sheet1!C3889/AVERAGE(Sheet1!C$1:C$12461)</f>
        <v>1.0910963350564464</v>
      </c>
    </row>
    <row r="3890" spans="2:2" x14ac:dyDescent="0.25">
      <c r="B3890">
        <f>Sheet1!C3890/AVERAGE(Sheet1!C$1:C$12461)</f>
        <v>1.0159793843184859</v>
      </c>
    </row>
    <row r="3891" spans="2:2" x14ac:dyDescent="0.25">
      <c r="B3891">
        <f>Sheet1!C3891/AVERAGE(Sheet1!C$1:C$12461)</f>
        <v>1.1542669755565624</v>
      </c>
    </row>
    <row r="3892" spans="2:2" x14ac:dyDescent="0.25">
      <c r="B3892">
        <f>Sheet1!C3892/AVERAGE(Sheet1!C$1:C$12461)</f>
        <v>0.87425270376951492</v>
      </c>
    </row>
    <row r="3893" spans="2:2" x14ac:dyDescent="0.25">
      <c r="B3893">
        <f>Sheet1!C3893/AVERAGE(Sheet1!C$1:C$12461)</f>
        <v>0.90321345586125867</v>
      </c>
    </row>
    <row r="3894" spans="2:2" x14ac:dyDescent="0.25">
      <c r="B3894">
        <f>Sheet1!C3894/AVERAGE(Sheet1!C$1:C$12461)</f>
        <v>1.0798740436208956</v>
      </c>
    </row>
    <row r="3895" spans="2:2" x14ac:dyDescent="0.25">
      <c r="B3895">
        <f>Sheet1!C3895/AVERAGE(Sheet1!C$1:C$12461)</f>
        <v>0.81651220428660087</v>
      </c>
    </row>
    <row r="3896" spans="2:2" x14ac:dyDescent="0.25">
      <c r="B3896">
        <f>Sheet1!C3896/AVERAGE(Sheet1!C$1:C$12461)</f>
        <v>1.0156173749173392</v>
      </c>
    </row>
    <row r="3897" spans="2:2" x14ac:dyDescent="0.25">
      <c r="B3897">
        <f>Sheet1!C3897/AVERAGE(Sheet1!C$1:C$12461)</f>
        <v>1.1139029273286944</v>
      </c>
    </row>
    <row r="3898" spans="2:2" x14ac:dyDescent="0.25">
      <c r="B3898">
        <f>Sheet1!C3898/AVERAGE(Sheet1!C$1:C$12461)</f>
        <v>0.93145018915070876</v>
      </c>
    </row>
    <row r="3899" spans="2:2" x14ac:dyDescent="0.25">
      <c r="B3899">
        <f>Sheet1!C3899/AVERAGE(Sheet1!C$1:C$12461)</f>
        <v>0.92348598232547929</v>
      </c>
    </row>
    <row r="3900" spans="2:2" x14ac:dyDescent="0.25">
      <c r="B3900">
        <f>Sheet1!C3900/AVERAGE(Sheet1!C$1:C$12461)</f>
        <v>0.83515568844566079</v>
      </c>
    </row>
    <row r="3901" spans="2:2" x14ac:dyDescent="0.25">
      <c r="B3901">
        <f>Sheet1!C3901/AVERAGE(Sheet1!C$1:C$12461)</f>
        <v>0.94285348528683299</v>
      </c>
    </row>
    <row r="3902" spans="2:2" x14ac:dyDescent="0.25">
      <c r="B3902">
        <f>Sheet1!C3902/AVERAGE(Sheet1!C$1:C$12461)</f>
        <v>1.0954404478702078</v>
      </c>
    </row>
    <row r="3903" spans="2:2" x14ac:dyDescent="0.25">
      <c r="B3903">
        <f>Sheet1!C3903/AVERAGE(Sheet1!C$1:C$12461)</f>
        <v>1.0054811116852287</v>
      </c>
    </row>
    <row r="3904" spans="2:2" x14ac:dyDescent="0.25">
      <c r="B3904">
        <f>Sheet1!C3904/AVERAGE(Sheet1!C$1:C$12461)</f>
        <v>1.1464837734319062</v>
      </c>
    </row>
    <row r="3905" spans="2:2" x14ac:dyDescent="0.25">
      <c r="B3905">
        <f>Sheet1!C3905/AVERAGE(Sheet1!C$1:C$12461)</f>
        <v>0.85144611149726679</v>
      </c>
    </row>
    <row r="3906" spans="2:2" x14ac:dyDescent="0.25">
      <c r="B3906">
        <f>Sheet1!C3906/AVERAGE(Sheet1!C$1:C$12461)</f>
        <v>0.91099665798591478</v>
      </c>
    </row>
    <row r="3907" spans="2:2" x14ac:dyDescent="0.25">
      <c r="B3907">
        <f>Sheet1!C3907/AVERAGE(Sheet1!C$1:C$12461)</f>
        <v>1.0833131329317902</v>
      </c>
    </row>
    <row r="3908" spans="2:2" x14ac:dyDescent="0.25">
      <c r="B3908">
        <f>Sheet1!C3908/AVERAGE(Sheet1!C$1:C$12461)</f>
        <v>0.81180608207169225</v>
      </c>
    </row>
    <row r="3909" spans="2:2" x14ac:dyDescent="0.25">
      <c r="B3909">
        <f>Sheet1!C3909/AVERAGE(Sheet1!C$1:C$12461)</f>
        <v>1.0190564642282338</v>
      </c>
    </row>
    <row r="3910" spans="2:2" x14ac:dyDescent="0.25">
      <c r="B3910">
        <f>Sheet1!C3910/AVERAGE(Sheet1!C$1:C$12461)</f>
        <v>1.1160749837355755</v>
      </c>
    </row>
    <row r="3911" spans="2:2" x14ac:dyDescent="0.25">
      <c r="B3911">
        <f>Sheet1!C3911/AVERAGE(Sheet1!C$1:C$12461)</f>
        <v>0.91063464858476806</v>
      </c>
    </row>
    <row r="3912" spans="2:2" x14ac:dyDescent="0.25">
      <c r="B3912">
        <f>Sheet1!C3912/AVERAGE(Sheet1!C$1:C$12461)</f>
        <v>0.89470623493430901</v>
      </c>
    </row>
    <row r="3913" spans="2:2" x14ac:dyDescent="0.25">
      <c r="B3913">
        <f>Sheet1!C3913/AVERAGE(Sheet1!C$1:C$12461)</f>
        <v>0.82701047691985785</v>
      </c>
    </row>
    <row r="3914" spans="2:2" x14ac:dyDescent="0.25">
      <c r="B3914">
        <f>Sheet1!C3914/AVERAGE(Sheet1!C$1:C$12461)</f>
        <v>0.970547204474563</v>
      </c>
    </row>
    <row r="3915" spans="2:2" x14ac:dyDescent="0.25">
      <c r="B3915">
        <f>Sheet1!C3915/AVERAGE(Sheet1!C$1:C$12461)</f>
        <v>1.1039476687971577</v>
      </c>
    </row>
    <row r="3916" spans="2:2" x14ac:dyDescent="0.25">
      <c r="B3916">
        <f>Sheet1!C3916/AVERAGE(Sheet1!C$1:C$12461)</f>
        <v>0.96529806815793429</v>
      </c>
    </row>
    <row r="3917" spans="2:2" x14ac:dyDescent="0.25">
      <c r="B3917">
        <f>Sheet1!C3917/AVERAGE(Sheet1!C$1:C$12461)</f>
        <v>1.0523613291337393</v>
      </c>
    </row>
    <row r="3918" spans="2:2" x14ac:dyDescent="0.25">
      <c r="B3918">
        <f>Sheet1!C3918/AVERAGE(Sheet1!C$1:C$12461)</f>
        <v>0.84058582946286275</v>
      </c>
    </row>
    <row r="3919" spans="2:2" x14ac:dyDescent="0.25">
      <c r="B3919">
        <f>Sheet1!C3919/AVERAGE(Sheet1!C$1:C$12461)</f>
        <v>0.94629257459772753</v>
      </c>
    </row>
    <row r="3920" spans="2:2" x14ac:dyDescent="0.25">
      <c r="B3920">
        <f>Sheet1!C3920/AVERAGE(Sheet1!C$1:C$12461)</f>
        <v>1.0883812645478455</v>
      </c>
    </row>
    <row r="3921" spans="2:2" x14ac:dyDescent="0.25">
      <c r="B3921">
        <f>Sheet1!C3921/AVERAGE(Sheet1!C$1:C$12461)</f>
        <v>1.0221335441379815</v>
      </c>
    </row>
    <row r="3922" spans="2:2" x14ac:dyDescent="0.25">
      <c r="B3922">
        <f>Sheet1!C3922/AVERAGE(Sheet1!C$1:C$12461)</f>
        <v>1.1396055948101171</v>
      </c>
    </row>
    <row r="3923" spans="2:2" x14ac:dyDescent="0.25">
      <c r="B3923">
        <f>Sheet1!C3923/AVERAGE(Sheet1!C$1:C$12461)</f>
        <v>0.87678676957754242</v>
      </c>
    </row>
    <row r="3924" spans="2:2" x14ac:dyDescent="0.25">
      <c r="B3924">
        <f>Sheet1!C3924/AVERAGE(Sheet1!C$1:C$12461)</f>
        <v>0.91497876139852963</v>
      </c>
    </row>
    <row r="3925" spans="2:2" x14ac:dyDescent="0.25">
      <c r="B3925">
        <f>Sheet1!C3925/AVERAGE(Sheet1!C$1:C$12461)</f>
        <v>1.080960071824336</v>
      </c>
    </row>
    <row r="3926" spans="2:2" x14ac:dyDescent="0.25">
      <c r="B3926">
        <f>Sheet1!C3926/AVERAGE(Sheet1!C$1:C$12461)</f>
        <v>0.81832225129233493</v>
      </c>
    </row>
    <row r="3927" spans="2:2" x14ac:dyDescent="0.25">
      <c r="B3927">
        <f>Sheet1!C3927/AVERAGE(Sheet1!C$1:C$12461)</f>
        <v>1.0279256945563302</v>
      </c>
    </row>
    <row r="3928" spans="2:2" x14ac:dyDescent="0.25">
      <c r="B3928">
        <f>Sheet1!C3928/AVERAGE(Sheet1!C$1:C$12461)</f>
        <v>1.1142649367298414</v>
      </c>
    </row>
    <row r="3929" spans="2:2" x14ac:dyDescent="0.25">
      <c r="B3929">
        <f>Sheet1!C3929/AVERAGE(Sheet1!C$1:C$12461)</f>
        <v>0.9370613348684842</v>
      </c>
    </row>
    <row r="3930" spans="2:2" x14ac:dyDescent="0.25">
      <c r="B3930">
        <f>Sheet1!C3930/AVERAGE(Sheet1!C$1:C$12461)</f>
        <v>0.9647550540562142</v>
      </c>
    </row>
    <row r="3931" spans="2:2" x14ac:dyDescent="0.25">
      <c r="B3931">
        <f>Sheet1!C3931/AVERAGE(Sheet1!C$1:C$12461)</f>
        <v>0.8346126743439406</v>
      </c>
    </row>
    <row r="3932" spans="2:2" x14ac:dyDescent="0.25">
      <c r="B3932">
        <f>Sheet1!C3932/AVERAGE(Sheet1!C$1:C$12461)</f>
        <v>0.964212039954494</v>
      </c>
    </row>
    <row r="3933" spans="2:2" x14ac:dyDescent="0.25">
      <c r="B3933">
        <f>Sheet1!C3933/AVERAGE(Sheet1!C$1:C$12461)</f>
        <v>1.0930873867627537</v>
      </c>
    </row>
    <row r="3934" spans="2:2" x14ac:dyDescent="0.25">
      <c r="B3934">
        <f>Sheet1!C3934/AVERAGE(Sheet1!C$1:C$12461)</f>
        <v>1.0029470458772014</v>
      </c>
    </row>
    <row r="3935" spans="2:2" x14ac:dyDescent="0.25">
      <c r="B3935">
        <f>Sheet1!C3935/AVERAGE(Sheet1!C$1:C$12461)</f>
        <v>1.1551719990594294</v>
      </c>
    </row>
    <row r="3936" spans="2:2" x14ac:dyDescent="0.25">
      <c r="B3936">
        <f>Sheet1!C3936/AVERAGE(Sheet1!C$1:C$12461)</f>
        <v>0.85325615850300074</v>
      </c>
    </row>
    <row r="3937" spans="2:2" x14ac:dyDescent="0.25">
      <c r="B3937">
        <f>Sheet1!C3937/AVERAGE(Sheet1!C$1:C$12461)</f>
        <v>0.93271722205472263</v>
      </c>
    </row>
    <row r="3938" spans="2:2" x14ac:dyDescent="0.25">
      <c r="B3938">
        <f>Sheet1!C3938/AVERAGE(Sheet1!C$1:C$12461)</f>
        <v>1.0856661940392445</v>
      </c>
    </row>
    <row r="3939" spans="2:2" x14ac:dyDescent="0.25">
      <c r="B3939">
        <f>Sheet1!C3939/AVERAGE(Sheet1!C$1:C$12461)</f>
        <v>0.81452115258029345</v>
      </c>
    </row>
    <row r="3940" spans="2:2" x14ac:dyDescent="0.25">
      <c r="B3940">
        <f>Sheet1!C3940/AVERAGE(Sheet1!C$1:C$12461)</f>
        <v>1.0360709060821331</v>
      </c>
    </row>
    <row r="3941" spans="2:2" x14ac:dyDescent="0.25">
      <c r="B3941">
        <f>Sheet1!C3941/AVERAGE(Sheet1!C$1:C$12461)</f>
        <v>1.1122738850235339</v>
      </c>
    </row>
    <row r="3942" spans="2:2" x14ac:dyDescent="0.25">
      <c r="B3942">
        <f>Sheet1!C3942/AVERAGE(Sheet1!C$1:C$12461)</f>
        <v>0.91117766268648814</v>
      </c>
    </row>
    <row r="3943" spans="2:2" x14ac:dyDescent="0.25">
      <c r="B3943">
        <f>Sheet1!C3943/AVERAGE(Sheet1!C$1:C$12461)</f>
        <v>0.91045364388419459</v>
      </c>
    </row>
    <row r="3944" spans="2:2" x14ac:dyDescent="0.25">
      <c r="B3944">
        <f>Sheet1!C3944/AVERAGE(Sheet1!C$1:C$12461)</f>
        <v>0.82501942521355054</v>
      </c>
    </row>
    <row r="3945" spans="2:2" x14ac:dyDescent="0.25">
      <c r="B3945">
        <f>Sheet1!C3945/AVERAGE(Sheet1!C$1:C$12461)</f>
        <v>0.99009571213648995</v>
      </c>
    </row>
    <row r="3946" spans="2:2" x14ac:dyDescent="0.25">
      <c r="B3946">
        <f>Sheet1!C3946/AVERAGE(Sheet1!C$1:C$12461)</f>
        <v>1.1019566170908504</v>
      </c>
    </row>
    <row r="3947" spans="2:2" x14ac:dyDescent="0.25">
      <c r="B3947">
        <f>Sheet1!C3947/AVERAGE(Sheet1!C$1:C$12461)</f>
        <v>0.97434830318660426</v>
      </c>
    </row>
    <row r="3948" spans="2:2" x14ac:dyDescent="0.25">
      <c r="B3948">
        <f>Sheet1!C3948/AVERAGE(Sheet1!C$1:C$12461)</f>
        <v>1.0894672927512858</v>
      </c>
    </row>
    <row r="3949" spans="2:2" x14ac:dyDescent="0.25">
      <c r="B3949">
        <f>Sheet1!C3949/AVERAGE(Sheet1!C$1:C$12461)</f>
        <v>0.84275788586974343</v>
      </c>
    </row>
    <row r="3950" spans="2:2" x14ac:dyDescent="0.25">
      <c r="B3950">
        <f>Sheet1!C3950/AVERAGE(Sheet1!C$1:C$12461)</f>
        <v>0.94285348528683299</v>
      </c>
    </row>
    <row r="3951" spans="2:2" x14ac:dyDescent="0.25">
      <c r="B3951">
        <f>Sheet1!C3951/AVERAGE(Sheet1!C$1:C$12461)</f>
        <v>1.0889242786495656</v>
      </c>
    </row>
    <row r="3952" spans="2:2" x14ac:dyDescent="0.25">
      <c r="B3952">
        <f>Sheet1!C3952/AVERAGE(Sheet1!C$1:C$12461)</f>
        <v>1.0284687086580504</v>
      </c>
    </row>
    <row r="3953" spans="2:2" x14ac:dyDescent="0.25">
      <c r="B3953">
        <f>Sheet1!C3953/AVERAGE(Sheet1!C$1:C$12461)</f>
        <v>1.1245822046625251</v>
      </c>
    </row>
    <row r="3954" spans="2:2" x14ac:dyDescent="0.25">
      <c r="B3954">
        <f>Sheet1!C3954/AVERAGE(Sheet1!C$1:C$12461)</f>
        <v>0.87678676957754242</v>
      </c>
    </row>
    <row r="3955" spans="2:2" x14ac:dyDescent="0.25">
      <c r="B3955">
        <f>Sheet1!C3955/AVERAGE(Sheet1!C$1:C$12461)</f>
        <v>0.91262570029107537</v>
      </c>
    </row>
    <row r="3956" spans="2:2" x14ac:dyDescent="0.25">
      <c r="B3956">
        <f>Sheet1!C3956/AVERAGE(Sheet1!C$1:C$12461)</f>
        <v>1.080417057722616</v>
      </c>
    </row>
    <row r="3957" spans="2:2" x14ac:dyDescent="0.25">
      <c r="B3957">
        <f>Sheet1!C3957/AVERAGE(Sheet1!C$1:C$12461)</f>
        <v>0.81796024189118799</v>
      </c>
    </row>
    <row r="3958" spans="2:2" x14ac:dyDescent="0.25">
      <c r="B3958">
        <f>Sheet1!C3958/AVERAGE(Sheet1!C$1:C$12461)</f>
        <v>1.0235815817425686</v>
      </c>
    </row>
    <row r="3959" spans="2:2" x14ac:dyDescent="0.25">
      <c r="B3959">
        <f>Sheet1!C3959/AVERAGE(Sheet1!C$1:C$12461)</f>
        <v>1.1142649367298414</v>
      </c>
    </row>
    <row r="3960" spans="2:2" x14ac:dyDescent="0.25">
      <c r="B3960">
        <f>Sheet1!C3960/AVERAGE(Sheet1!C$1:C$12461)</f>
        <v>0.95099869681263582</v>
      </c>
    </row>
    <row r="3961" spans="2:2" x14ac:dyDescent="0.25">
      <c r="B3961">
        <f>Sheet1!C3961/AVERAGE(Sheet1!C$1:C$12461)</f>
        <v>1.0081961821938299</v>
      </c>
    </row>
    <row r="3962" spans="2:2" x14ac:dyDescent="0.25">
      <c r="B3962">
        <f>Sheet1!C3962/AVERAGE(Sheet1!C$1:C$12461)</f>
        <v>0.83606071194852782</v>
      </c>
    </row>
    <row r="3963" spans="2:2" x14ac:dyDescent="0.25">
      <c r="B3963">
        <f>Sheet1!C3963/AVERAGE(Sheet1!C$1:C$12461)</f>
        <v>0.95860089423671868</v>
      </c>
    </row>
    <row r="3964" spans="2:2" x14ac:dyDescent="0.25">
      <c r="B3964">
        <f>Sheet1!C3964/AVERAGE(Sheet1!C$1:C$12461)</f>
        <v>1.0910963350564464</v>
      </c>
    </row>
    <row r="3965" spans="2:2" x14ac:dyDescent="0.25">
      <c r="B3965">
        <f>Sheet1!C3965/AVERAGE(Sheet1!C$1:C$12461)</f>
        <v>1.0134453185104584</v>
      </c>
    </row>
    <row r="3966" spans="2:2" x14ac:dyDescent="0.25">
      <c r="B3966">
        <f>Sheet1!C3966/AVERAGE(Sheet1!C$1:C$12461)</f>
        <v>1.1560770225622965</v>
      </c>
    </row>
    <row r="3967" spans="2:2" x14ac:dyDescent="0.25">
      <c r="B3967">
        <f>Sheet1!C3967/AVERAGE(Sheet1!C$1:C$12461)</f>
        <v>0.86067735122651012</v>
      </c>
    </row>
    <row r="3968" spans="2:2" x14ac:dyDescent="0.25">
      <c r="B3968">
        <f>Sheet1!C3968/AVERAGE(Sheet1!C$1:C$12461)</f>
        <v>0.92602004813350691</v>
      </c>
    </row>
    <row r="3969" spans="2:2" x14ac:dyDescent="0.25">
      <c r="B3969">
        <f>Sheet1!C3969/AVERAGE(Sheet1!C$1:C$12461)</f>
        <v>1.0842181564346571</v>
      </c>
    </row>
    <row r="3970" spans="2:2" x14ac:dyDescent="0.25">
      <c r="B3970">
        <f>Sheet1!C3970/AVERAGE(Sheet1!C$1:C$12461)</f>
        <v>0.81470215728086681</v>
      </c>
    </row>
    <row r="3971" spans="2:2" x14ac:dyDescent="0.25">
      <c r="B3971">
        <f>Sheet1!C3971/AVERAGE(Sheet1!C$1:C$12461)</f>
        <v>1.0364329154832799</v>
      </c>
    </row>
    <row r="3972" spans="2:2" x14ac:dyDescent="0.25">
      <c r="B3972">
        <f>Sheet1!C3972/AVERAGE(Sheet1!C$1:C$12461)</f>
        <v>1.1110068521195202</v>
      </c>
    </row>
    <row r="3973" spans="2:2" x14ac:dyDescent="0.25">
      <c r="B3973">
        <f>Sheet1!C3973/AVERAGE(Sheet1!C$1:C$12461)</f>
        <v>0.92366698702605265</v>
      </c>
    </row>
    <row r="3974" spans="2:2" x14ac:dyDescent="0.25">
      <c r="B3974">
        <f>Sheet1!C3974/AVERAGE(Sheet1!C$1:C$12461)</f>
        <v>0.93036416094726848</v>
      </c>
    </row>
    <row r="3975" spans="2:2" x14ac:dyDescent="0.25">
      <c r="B3975">
        <f>Sheet1!C3975/AVERAGE(Sheet1!C$1:C$12461)</f>
        <v>0.82809650512329824</v>
      </c>
    </row>
    <row r="3976" spans="2:2" x14ac:dyDescent="0.25">
      <c r="B3976">
        <f>Sheet1!C3976/AVERAGE(Sheet1!C$1:C$12461)</f>
        <v>0.97561533609061812</v>
      </c>
    </row>
    <row r="3977" spans="2:2" x14ac:dyDescent="0.25">
      <c r="B3977">
        <f>Sheet1!C3977/AVERAGE(Sheet1!C$1:C$12461)</f>
        <v>1.0959834619719282</v>
      </c>
    </row>
    <row r="3978" spans="2:2" x14ac:dyDescent="0.25">
      <c r="B3978">
        <f>Sheet1!C3978/AVERAGE(Sheet1!C$1:C$12461)</f>
        <v>0.98050246300609978</v>
      </c>
    </row>
    <row r="3979" spans="2:2" x14ac:dyDescent="0.25">
      <c r="B3979">
        <f>Sheet1!C3979/AVERAGE(Sheet1!C$1:C$12461)</f>
        <v>1.1146269461309881</v>
      </c>
    </row>
    <row r="3980" spans="2:2" x14ac:dyDescent="0.25">
      <c r="B3980">
        <f>Sheet1!C3980/AVERAGE(Sheet1!C$1:C$12461)</f>
        <v>0.8467399892823585</v>
      </c>
    </row>
    <row r="3981" spans="2:2" x14ac:dyDescent="0.25">
      <c r="B3981">
        <f>Sheet1!C3981/AVERAGE(Sheet1!C$1:C$12461)</f>
        <v>0.93814736307192459</v>
      </c>
    </row>
    <row r="3982" spans="2:2" x14ac:dyDescent="0.25">
      <c r="B3982">
        <f>Sheet1!C3982/AVERAGE(Sheet1!C$1:C$12461)</f>
        <v>1.0883812645478455</v>
      </c>
    </row>
    <row r="3983" spans="2:2" x14ac:dyDescent="0.25">
      <c r="B3983">
        <f>Sheet1!C3983/AVERAGE(Sheet1!C$1:C$12461)</f>
        <v>1.0340798543758258</v>
      </c>
    </row>
    <row r="3984" spans="2:2" x14ac:dyDescent="0.25">
      <c r="B3984">
        <f>Sheet1!C3984/AVERAGE(Sheet1!C$1:C$12461)</f>
        <v>1.1169800072384424</v>
      </c>
    </row>
    <row r="3985" spans="2:2" x14ac:dyDescent="0.25">
      <c r="B3985">
        <f>Sheet1!C3985/AVERAGE(Sheet1!C$1:C$12461)</f>
        <v>0.8822169105947445</v>
      </c>
    </row>
    <row r="3986" spans="2:2" x14ac:dyDescent="0.25">
      <c r="B3986">
        <f>Sheet1!C3986/AVERAGE(Sheet1!C$1:C$12461)</f>
        <v>0.90484249816641915</v>
      </c>
    </row>
    <row r="3987" spans="2:2" x14ac:dyDescent="0.25">
      <c r="B3987">
        <f>Sheet1!C3987/AVERAGE(Sheet1!C$1:C$12461)</f>
        <v>1.0755299308071342</v>
      </c>
    </row>
    <row r="3988" spans="2:2" x14ac:dyDescent="0.25">
      <c r="B3988">
        <f>Sheet1!C3988/AVERAGE(Sheet1!C$1:C$12461)</f>
        <v>0.82103732180093569</v>
      </c>
    </row>
    <row r="3989" spans="2:2" x14ac:dyDescent="0.25">
      <c r="B3989">
        <f>Sheet1!C3989/AVERAGE(Sheet1!C$1:C$12461)</f>
        <v>1.0148933561150455</v>
      </c>
    </row>
    <row r="3990" spans="2:2" x14ac:dyDescent="0.25">
      <c r="B3990">
        <f>Sheet1!C3990/AVERAGE(Sheet1!C$1:C$12461)</f>
        <v>1.1101018286166533</v>
      </c>
    </row>
    <row r="3991" spans="2:2" x14ac:dyDescent="0.25">
      <c r="B3991">
        <f>Sheet1!C3991/AVERAGE(Sheet1!C$1:C$12461)</f>
        <v>0.96529806815793429</v>
      </c>
    </row>
    <row r="3992" spans="2:2" x14ac:dyDescent="0.25">
      <c r="B3992">
        <f>Sheet1!C3992/AVERAGE(Sheet1!C$1:C$12461)</f>
        <v>1.0523613291337393</v>
      </c>
    </row>
    <row r="3993" spans="2:2" x14ac:dyDescent="0.25">
      <c r="B3993">
        <f>Sheet1!C3993/AVERAGE(Sheet1!C$1:C$12461)</f>
        <v>0.84058582946286275</v>
      </c>
    </row>
    <row r="3994" spans="2:2" x14ac:dyDescent="0.25">
      <c r="B3994">
        <f>Sheet1!C3994/AVERAGE(Sheet1!C$1:C$12461)</f>
        <v>0.94629257459772753</v>
      </c>
    </row>
    <row r="3995" spans="2:2" x14ac:dyDescent="0.25">
      <c r="B3995">
        <f>Sheet1!C3995/AVERAGE(Sheet1!C$1:C$12461)</f>
        <v>1.0883812645478455</v>
      </c>
    </row>
    <row r="3996" spans="2:2" x14ac:dyDescent="0.25">
      <c r="B3996">
        <f>Sheet1!C3996/AVERAGE(Sheet1!C$1:C$12461)</f>
        <v>1.0134453185104584</v>
      </c>
    </row>
    <row r="3997" spans="2:2" x14ac:dyDescent="0.25">
      <c r="B3997">
        <f>Sheet1!C3997/AVERAGE(Sheet1!C$1:C$12461)</f>
        <v>1.1410536324147045</v>
      </c>
    </row>
    <row r="3998" spans="2:2" x14ac:dyDescent="0.25">
      <c r="B3998">
        <f>Sheet1!C3998/AVERAGE(Sheet1!C$1:C$12461)</f>
        <v>0.87244265676378097</v>
      </c>
    </row>
    <row r="3999" spans="2:2" x14ac:dyDescent="0.25">
      <c r="B3999">
        <f>Sheet1!C3999/AVERAGE(Sheet1!C$1:C$12461)</f>
        <v>0.94430152289142022</v>
      </c>
    </row>
    <row r="4000" spans="2:2" x14ac:dyDescent="0.25">
      <c r="B4000">
        <f>Sheet1!C4000/AVERAGE(Sheet1!C$1:C$12461)</f>
        <v>1.0815030859260562</v>
      </c>
    </row>
    <row r="4001" spans="2:2" x14ac:dyDescent="0.25">
      <c r="B4001">
        <f>Sheet1!C4001/AVERAGE(Sheet1!C$1:C$12461)</f>
        <v>0.82302837350724312</v>
      </c>
    </row>
    <row r="4002" spans="2:2" x14ac:dyDescent="0.25">
      <c r="B4002">
        <f>Sheet1!C4002/AVERAGE(Sheet1!C$1:C$12461)</f>
        <v>1.0481982210205509</v>
      </c>
    </row>
    <row r="4003" spans="2:2" x14ac:dyDescent="0.25">
      <c r="B4003">
        <f>Sheet1!C4003/AVERAGE(Sheet1!C$1:C$12461)</f>
        <v>1.1164369931367222</v>
      </c>
    </row>
    <row r="4004" spans="2:2" x14ac:dyDescent="0.25">
      <c r="B4004">
        <f>Sheet1!C4004/AVERAGE(Sheet1!C$1:C$12461)</f>
        <v>0.9307261703484152</v>
      </c>
    </row>
    <row r="4005" spans="2:2" x14ac:dyDescent="0.25">
      <c r="B4005">
        <f>Sheet1!C4005/AVERAGE(Sheet1!C$1:C$12461)</f>
        <v>0.97525332668947129</v>
      </c>
    </row>
    <row r="4006" spans="2:2" x14ac:dyDescent="0.25">
      <c r="B4006">
        <f>Sheet1!C4006/AVERAGE(Sheet1!C$1:C$12461)</f>
        <v>0.83388865554164704</v>
      </c>
    </row>
    <row r="4007" spans="2:2" x14ac:dyDescent="0.25">
      <c r="B4007">
        <f>Sheet1!C4007/AVERAGE(Sheet1!C$1:C$12461)</f>
        <v>1.0100062291995637</v>
      </c>
    </row>
    <row r="4008" spans="2:2" x14ac:dyDescent="0.25">
      <c r="B4008">
        <f>Sheet1!C4008/AVERAGE(Sheet1!C$1:C$12461)</f>
        <v>1.0950784384690611</v>
      </c>
    </row>
    <row r="4009" spans="2:2" x14ac:dyDescent="0.25">
      <c r="B4009">
        <f>Sheet1!C4009/AVERAGE(Sheet1!C$1:C$12461)</f>
        <v>0.98629461342444857</v>
      </c>
    </row>
    <row r="4010" spans="2:2" x14ac:dyDescent="0.25">
      <c r="B4010">
        <f>Sheet1!C4010/AVERAGE(Sheet1!C$1:C$12461)</f>
        <v>1.1475698016353466</v>
      </c>
    </row>
    <row r="4011" spans="2:2" x14ac:dyDescent="0.25">
      <c r="B4011">
        <f>Sheet1!C4011/AVERAGE(Sheet1!C$1:C$12461)</f>
        <v>0.85579022431102825</v>
      </c>
    </row>
    <row r="4012" spans="2:2" x14ac:dyDescent="0.25">
      <c r="B4012">
        <f>Sheet1!C4012/AVERAGE(Sheet1!C$1:C$12461)</f>
        <v>0.96167797414646639</v>
      </c>
    </row>
    <row r="4013" spans="2:2" x14ac:dyDescent="0.25">
      <c r="B4013">
        <f>Sheet1!C4013/AVERAGE(Sheet1!C$1:C$12461)</f>
        <v>1.0856661940392445</v>
      </c>
    </row>
    <row r="4014" spans="2:2" x14ac:dyDescent="0.25">
      <c r="B4014">
        <f>Sheet1!C4014/AVERAGE(Sheet1!C$1:C$12461)</f>
        <v>1.0498272633257115</v>
      </c>
    </row>
    <row r="4015" spans="2:2" x14ac:dyDescent="0.25">
      <c r="B4015">
        <f>Sheet1!C4015/AVERAGE(Sheet1!C$1:C$12461)</f>
        <v>1.1126358944246806</v>
      </c>
    </row>
    <row r="4016" spans="2:2" x14ac:dyDescent="0.25">
      <c r="B4016">
        <f>Sheet1!C4016/AVERAGE(Sheet1!C$1:C$12461)</f>
        <v>0.90049838535265758</v>
      </c>
    </row>
    <row r="4017" spans="2:2" x14ac:dyDescent="0.25">
      <c r="B4017">
        <f>Sheet1!C4017/AVERAGE(Sheet1!C$1:C$12461)</f>
        <v>0.91877986011057089</v>
      </c>
    </row>
    <row r="4018" spans="2:2" x14ac:dyDescent="0.25">
      <c r="B4018">
        <f>Sheet1!C4018/AVERAGE(Sheet1!C$1:C$12461)</f>
        <v>1.0798740436208956</v>
      </c>
    </row>
    <row r="4019" spans="2:2" x14ac:dyDescent="0.25">
      <c r="B4019">
        <f>Sheet1!C4019/AVERAGE(Sheet1!C$1:C$12461)</f>
        <v>0.82791550042272488</v>
      </c>
    </row>
    <row r="4020" spans="2:2" x14ac:dyDescent="0.25">
      <c r="B4020">
        <f>Sheet1!C4020/AVERAGE(Sheet1!C$1:C$12461)</f>
        <v>1.0335368402741056</v>
      </c>
    </row>
    <row r="4021" spans="2:2" x14ac:dyDescent="0.25">
      <c r="B4021">
        <f>Sheet1!C4021/AVERAGE(Sheet1!C$1:C$12461)</f>
        <v>1.1068437440063321</v>
      </c>
    </row>
    <row r="4022" spans="2:2" x14ac:dyDescent="0.25">
      <c r="B4022">
        <f>Sheet1!C4022/AVERAGE(Sheet1!C$1:C$12461)</f>
        <v>0.96167797414646639</v>
      </c>
    </row>
    <row r="4023" spans="2:2" x14ac:dyDescent="0.25">
      <c r="B4023">
        <f>Sheet1!C4023/AVERAGE(Sheet1!C$1:C$12461)</f>
        <v>1.0965264760736484</v>
      </c>
    </row>
    <row r="4024" spans="2:2" x14ac:dyDescent="0.25">
      <c r="B4024">
        <f>Sheet1!C4024/AVERAGE(Sheet1!C$1:C$12461)</f>
        <v>0.8467399892823585</v>
      </c>
    </row>
    <row r="4025" spans="2:2" x14ac:dyDescent="0.25">
      <c r="B4025">
        <f>Sheet1!C4025/AVERAGE(Sheet1!C$1:C$12461)</f>
        <v>0.97652035959348515</v>
      </c>
    </row>
    <row r="4026" spans="2:2" x14ac:dyDescent="0.25">
      <c r="B4026">
        <f>Sheet1!C4026/AVERAGE(Sheet1!C$1:C$12461)</f>
        <v>1.090553320954726</v>
      </c>
    </row>
    <row r="4027" spans="2:2" x14ac:dyDescent="0.25">
      <c r="B4027">
        <f>Sheet1!C4027/AVERAGE(Sheet1!C$1:C$12461)</f>
        <v>1.0224955535391282</v>
      </c>
    </row>
    <row r="4028" spans="2:2" x14ac:dyDescent="0.25">
      <c r="B4028">
        <f>Sheet1!C4028/AVERAGE(Sheet1!C$1:C$12461)</f>
        <v>1.1253062234648188</v>
      </c>
    </row>
    <row r="4029" spans="2:2" x14ac:dyDescent="0.25">
      <c r="B4029">
        <f>Sheet1!C4029/AVERAGE(Sheet1!C$1:C$12461)</f>
        <v>0.88004485418786382</v>
      </c>
    </row>
    <row r="4030" spans="2:2" x14ac:dyDescent="0.25">
      <c r="B4030">
        <f>Sheet1!C4030/AVERAGE(Sheet1!C$1:C$12461)</f>
        <v>0.9370613348684842</v>
      </c>
    </row>
    <row r="4031" spans="2:2" x14ac:dyDescent="0.25">
      <c r="B4031">
        <f>Sheet1!C4031/AVERAGE(Sheet1!C$1:C$12461)</f>
        <v>1.080960071824336</v>
      </c>
    </row>
    <row r="4032" spans="2:2" x14ac:dyDescent="0.25">
      <c r="B4032">
        <f>Sheet1!C4032/AVERAGE(Sheet1!C$1:C$12461)</f>
        <v>0.82375239230953667</v>
      </c>
    </row>
    <row r="4033" spans="2:2" x14ac:dyDescent="0.25">
      <c r="B4033">
        <f>Sheet1!C4033/AVERAGE(Sheet1!C$1:C$12461)</f>
        <v>1.0462071693142436</v>
      </c>
    </row>
    <row r="4034" spans="2:2" x14ac:dyDescent="0.25">
      <c r="B4034">
        <f>Sheet1!C4034/AVERAGE(Sheet1!C$1:C$12461)</f>
        <v>1.1142649367298414</v>
      </c>
    </row>
    <row r="4035" spans="2:2" x14ac:dyDescent="0.25">
      <c r="B4035">
        <f>Sheet1!C4035/AVERAGE(Sheet1!C$1:C$12461)</f>
        <v>0.94267248058625963</v>
      </c>
    </row>
    <row r="4036" spans="2:2" x14ac:dyDescent="0.25">
      <c r="B4036">
        <f>Sheet1!C4036/AVERAGE(Sheet1!C$1:C$12461)</f>
        <v>1.016884407821353</v>
      </c>
    </row>
    <row r="4037" spans="2:2" x14ac:dyDescent="0.25">
      <c r="B4037">
        <f>Sheet1!C4037/AVERAGE(Sheet1!C$1:C$12461)</f>
        <v>0.83642272134967455</v>
      </c>
    </row>
    <row r="4038" spans="2:2" x14ac:dyDescent="0.25">
      <c r="B4038">
        <f>Sheet1!C4038/AVERAGE(Sheet1!C$1:C$12461)</f>
        <v>1.0011369988714671</v>
      </c>
    </row>
    <row r="4039" spans="2:2" x14ac:dyDescent="0.25">
      <c r="B4039">
        <f>Sheet1!C4039/AVERAGE(Sheet1!C$1:C$12461)</f>
        <v>1.0930873867627537</v>
      </c>
    </row>
    <row r="4040" spans="2:2" x14ac:dyDescent="0.25">
      <c r="B4040">
        <f>Sheet1!C4040/AVERAGE(Sheet1!C$1:C$12461)</f>
        <v>0.99588786255483874</v>
      </c>
    </row>
    <row r="4041" spans="2:2" x14ac:dyDescent="0.25">
      <c r="B4041">
        <f>Sheet1!C4041/AVERAGE(Sheet1!C$1:C$12461)</f>
        <v>1.1571630507657367</v>
      </c>
    </row>
    <row r="4042" spans="2:2" x14ac:dyDescent="0.25">
      <c r="B4042">
        <f>Sheet1!C4042/AVERAGE(Sheet1!C$1:C$12461)</f>
        <v>0.86321141703453774</v>
      </c>
    </row>
    <row r="4043" spans="2:2" x14ac:dyDescent="0.25">
      <c r="B4043">
        <f>Sheet1!C4043/AVERAGE(Sheet1!C$1:C$12461)</f>
        <v>0.95298974851894325</v>
      </c>
    </row>
    <row r="4044" spans="2:2" x14ac:dyDescent="0.25">
      <c r="B4044">
        <f>Sheet1!C4044/AVERAGE(Sheet1!C$1:C$12461)</f>
        <v>1.0843991611352306</v>
      </c>
    </row>
    <row r="4045" spans="2:2" x14ac:dyDescent="0.25">
      <c r="B4045">
        <f>Sheet1!C4045/AVERAGE(Sheet1!C$1:C$12461)</f>
        <v>1.0514563056308721</v>
      </c>
    </row>
    <row r="4046" spans="2:2" x14ac:dyDescent="0.25">
      <c r="B4046">
        <f>Sheet1!C4046/AVERAGE(Sheet1!C$1:C$12461)</f>
        <v>1.1111878568200937</v>
      </c>
    </row>
    <row r="4047" spans="2:2" x14ac:dyDescent="0.25">
      <c r="B4047">
        <f>Sheet1!C4047/AVERAGE(Sheet1!C$1:C$12461)</f>
        <v>0.90828158747731391</v>
      </c>
    </row>
    <row r="4048" spans="2:2" x14ac:dyDescent="0.25">
      <c r="B4048">
        <f>Sheet1!C4048/AVERAGE(Sheet1!C$1:C$12461)</f>
        <v>0.92330497762490582</v>
      </c>
    </row>
    <row r="4049" spans="2:2" x14ac:dyDescent="0.25">
      <c r="B4049">
        <f>Sheet1!C4049/AVERAGE(Sheet1!C$1:C$12461)</f>
        <v>1.078245001315735</v>
      </c>
    </row>
    <row r="4050" spans="2:2" x14ac:dyDescent="0.25">
      <c r="B4050">
        <f>Sheet1!C4050/AVERAGE(Sheet1!C$1:C$12461)</f>
        <v>0.8309925803324727</v>
      </c>
    </row>
    <row r="4051" spans="2:2" x14ac:dyDescent="0.25">
      <c r="B4051">
        <f>Sheet1!C4051/AVERAGE(Sheet1!C$1:C$12461)</f>
        <v>1.0226765582397017</v>
      </c>
    </row>
    <row r="4052" spans="2:2" x14ac:dyDescent="0.25">
      <c r="B4052">
        <f>Sheet1!C4052/AVERAGE(Sheet1!C$1:C$12461)</f>
        <v>1.1023186264919971</v>
      </c>
    </row>
    <row r="4053" spans="2:2" x14ac:dyDescent="0.25">
      <c r="B4053">
        <f>Sheet1!C4053/AVERAGE(Sheet1!C$1:C$12461)</f>
        <v>0.96602208696022795</v>
      </c>
    </row>
    <row r="4054" spans="2:2" x14ac:dyDescent="0.25">
      <c r="B4054">
        <f>Sheet1!C4054/AVERAGE(Sheet1!C$1:C$12461)</f>
        <v>1.1207811059504837</v>
      </c>
    </row>
    <row r="4055" spans="2:2" x14ac:dyDescent="0.25">
      <c r="B4055">
        <f>Sheet1!C4055/AVERAGE(Sheet1!C$1:C$12461)</f>
        <v>0.84963606449153273</v>
      </c>
    </row>
    <row r="4056" spans="2:2" x14ac:dyDescent="0.25">
      <c r="B4056">
        <f>Sheet1!C4056/AVERAGE(Sheet1!C$1:C$12461)</f>
        <v>0.97018519507341605</v>
      </c>
    </row>
    <row r="4057" spans="2:2" x14ac:dyDescent="0.25">
      <c r="B4057">
        <f>Sheet1!C4057/AVERAGE(Sheet1!C$1:C$12461)</f>
        <v>1.0896482974518593</v>
      </c>
    </row>
    <row r="4058" spans="2:2" x14ac:dyDescent="0.25">
      <c r="B4058">
        <f>Sheet1!C4058/AVERAGE(Sheet1!C$1:C$12461)</f>
        <v>1.0357088966809864</v>
      </c>
    </row>
    <row r="4059" spans="2:2" x14ac:dyDescent="0.25">
      <c r="B4059">
        <f>Sheet1!C4059/AVERAGE(Sheet1!C$1:C$12461)</f>
        <v>1.1253062234648188</v>
      </c>
    </row>
    <row r="4060" spans="2:2" x14ac:dyDescent="0.25">
      <c r="B4060">
        <f>Sheet1!C4060/AVERAGE(Sheet1!C$1:C$12461)</f>
        <v>0.88366494819933161</v>
      </c>
    </row>
    <row r="4061" spans="2:2" x14ac:dyDescent="0.25">
      <c r="B4061">
        <f>Sheet1!C4061/AVERAGE(Sheet1!C$1:C$12461)</f>
        <v>0.93362224555758966</v>
      </c>
    </row>
    <row r="4062" spans="2:2" x14ac:dyDescent="0.25">
      <c r="B4062">
        <f>Sheet1!C4062/AVERAGE(Sheet1!C$1:C$12461)</f>
        <v>1.0815030859260562</v>
      </c>
    </row>
    <row r="4063" spans="2:2" x14ac:dyDescent="0.25">
      <c r="B4063">
        <f>Sheet1!C4063/AVERAGE(Sheet1!C$1:C$12461)</f>
        <v>0.8252004299141239</v>
      </c>
    </row>
    <row r="4064" spans="2:2" x14ac:dyDescent="0.25">
      <c r="B4064">
        <f>Sheet1!C4064/AVERAGE(Sheet1!C$1:C$12461)</f>
        <v>1.0411390376981884</v>
      </c>
    </row>
    <row r="4065" spans="2:2" x14ac:dyDescent="0.25">
      <c r="B4065">
        <f>Sheet1!C4065/AVERAGE(Sheet1!C$1:C$12461)</f>
        <v>1.1113688615206672</v>
      </c>
    </row>
    <row r="4066" spans="2:2" x14ac:dyDescent="0.25">
      <c r="B4066">
        <f>Sheet1!C4066/AVERAGE(Sheet1!C$1:C$12461)</f>
        <v>0.95498080022525067</v>
      </c>
    </row>
    <row r="4067" spans="2:2" x14ac:dyDescent="0.25">
      <c r="B4067">
        <f>Sheet1!C4067/AVERAGE(Sheet1!C$1:C$12461)</f>
        <v>1.0594205124561016</v>
      </c>
    </row>
    <row r="4068" spans="2:2" x14ac:dyDescent="0.25">
      <c r="B4068">
        <f>Sheet1!C4068/AVERAGE(Sheet1!C$1:C$12461)</f>
        <v>0.83787075895426188</v>
      </c>
    </row>
    <row r="4069" spans="2:2" x14ac:dyDescent="0.25">
      <c r="B4069">
        <f>Sheet1!C4069/AVERAGE(Sheet1!C$1:C$12461)</f>
        <v>0.99498283905197182</v>
      </c>
    </row>
    <row r="4070" spans="2:2" x14ac:dyDescent="0.25">
      <c r="B4070">
        <f>Sheet1!C4070/AVERAGE(Sheet1!C$1:C$12461)</f>
        <v>1.0930873867627537</v>
      </c>
    </row>
    <row r="4071" spans="2:2" x14ac:dyDescent="0.25">
      <c r="B4071">
        <f>Sheet1!C4071/AVERAGE(Sheet1!C$1:C$12461)</f>
        <v>1.0080151774932564</v>
      </c>
    </row>
    <row r="4072" spans="2:2" x14ac:dyDescent="0.25">
      <c r="B4072">
        <f>Sheet1!C4072/AVERAGE(Sheet1!C$1:C$12461)</f>
        <v>1.1553530037600028</v>
      </c>
    </row>
    <row r="4073" spans="2:2" x14ac:dyDescent="0.25">
      <c r="B4073">
        <f>Sheet1!C4073/AVERAGE(Sheet1!C$1:C$12461)</f>
        <v>0.87244265676378097</v>
      </c>
    </row>
    <row r="4074" spans="2:2" x14ac:dyDescent="0.25">
      <c r="B4074">
        <f>Sheet1!C4074/AVERAGE(Sheet1!C$1:C$12461)</f>
        <v>0.94430152289142022</v>
      </c>
    </row>
    <row r="4075" spans="2:2" x14ac:dyDescent="0.25">
      <c r="B4075">
        <f>Sheet1!C4075/AVERAGE(Sheet1!C$1:C$12461)</f>
        <v>1.0815030859260562</v>
      </c>
    </row>
    <row r="4076" spans="2:2" x14ac:dyDescent="0.25">
      <c r="B4076">
        <f>Sheet1!C4076/AVERAGE(Sheet1!C$1:C$12461)</f>
        <v>1.0481982210205509</v>
      </c>
    </row>
    <row r="4077" spans="2:2" x14ac:dyDescent="0.25">
      <c r="B4077">
        <f>Sheet1!C4077/AVERAGE(Sheet1!C$1:C$12461)</f>
        <v>1.1164369931367222</v>
      </c>
    </row>
    <row r="4078" spans="2:2" x14ac:dyDescent="0.25">
      <c r="B4078">
        <f>Sheet1!C4078/AVERAGE(Sheet1!C$1:C$12461)</f>
        <v>0.91787483660770397</v>
      </c>
    </row>
    <row r="4079" spans="2:2" x14ac:dyDescent="0.25">
      <c r="B4079">
        <f>Sheet1!C4079/AVERAGE(Sheet1!C$1:C$12461)</f>
        <v>0.94086243358052568</v>
      </c>
    </row>
    <row r="4080" spans="2:2" x14ac:dyDescent="0.25">
      <c r="B4080">
        <f>Sheet1!C4080/AVERAGE(Sheet1!C$1:C$12461)</f>
        <v>1.0789690201180286</v>
      </c>
    </row>
    <row r="4081" spans="2:2" x14ac:dyDescent="0.25">
      <c r="B4081">
        <f>Sheet1!C4081/AVERAGE(Sheet1!C$1:C$12461)</f>
        <v>0.84094783886400959</v>
      </c>
    </row>
    <row r="4082" spans="2:2" x14ac:dyDescent="0.25">
      <c r="B4082">
        <f>Sheet1!C4082/AVERAGE(Sheet1!C$1:C$12461)</f>
        <v>1.0378809530878672</v>
      </c>
    </row>
    <row r="4083" spans="2:2" x14ac:dyDescent="0.25">
      <c r="B4083">
        <f>Sheet1!C4083/AVERAGE(Sheet1!C$1:C$12461)</f>
        <v>1.0988795371811027</v>
      </c>
    </row>
    <row r="4084" spans="2:2" x14ac:dyDescent="0.25">
      <c r="B4084">
        <f>Sheet1!C4084/AVERAGE(Sheet1!C$1:C$12461)</f>
        <v>0.96982318567226933</v>
      </c>
    </row>
    <row r="4085" spans="2:2" x14ac:dyDescent="0.25">
      <c r="B4085">
        <f>Sheet1!C4085/AVERAGE(Sheet1!C$1:C$12461)</f>
        <v>1.1493798486410807</v>
      </c>
    </row>
    <row r="4086" spans="2:2" x14ac:dyDescent="0.25">
      <c r="B4086">
        <f>Sheet1!C4086/AVERAGE(Sheet1!C$1:C$12461)</f>
        <v>0.857057257215042</v>
      </c>
    </row>
    <row r="4087" spans="2:2" x14ac:dyDescent="0.25">
      <c r="B4087">
        <f>Sheet1!C4087/AVERAGE(Sheet1!C$1:C$12461)</f>
        <v>0.98955269803476975</v>
      </c>
    </row>
    <row r="4088" spans="2:2" x14ac:dyDescent="0.25">
      <c r="B4088">
        <f>Sheet1!C4088/AVERAGE(Sheet1!C$1:C$12461)</f>
        <v>1.0880192551466987</v>
      </c>
    </row>
    <row r="4089" spans="2:2" x14ac:dyDescent="0.25">
      <c r="B4089">
        <f>Sheet1!C4089/AVERAGE(Sheet1!C$1:C$12461)</f>
        <v>1.0436731035062159</v>
      </c>
    </row>
    <row r="4090" spans="2:2" x14ac:dyDescent="0.25">
      <c r="B4090">
        <f>Sheet1!C4090/AVERAGE(Sheet1!C$1:C$12461)</f>
        <v>1.1162559884361487</v>
      </c>
    </row>
    <row r="4091" spans="2:2" x14ac:dyDescent="0.25">
      <c r="B4091">
        <f>Sheet1!C4091/AVERAGE(Sheet1!C$1:C$12461)</f>
        <v>0.9030324511606852</v>
      </c>
    </row>
    <row r="4092" spans="2:2" x14ac:dyDescent="0.25">
      <c r="B4092">
        <f>Sheet1!C4092/AVERAGE(Sheet1!C$1:C$12461)</f>
        <v>0.93579430196447033</v>
      </c>
    </row>
    <row r="4093" spans="2:2" x14ac:dyDescent="0.25">
      <c r="B4093">
        <f>Sheet1!C4093/AVERAGE(Sheet1!C$1:C$12461)</f>
        <v>1.0836751423329372</v>
      </c>
    </row>
    <row r="4094" spans="2:2" x14ac:dyDescent="0.25">
      <c r="B4094">
        <f>Sheet1!C4094/AVERAGE(Sheet1!C$1:C$12461)</f>
        <v>0.83443166964336724</v>
      </c>
    </row>
    <row r="4095" spans="2:2" x14ac:dyDescent="0.25">
      <c r="B4095">
        <f>Sheet1!C4095/AVERAGE(Sheet1!C$1:C$12461)</f>
        <v>1.0529043432354592</v>
      </c>
    </row>
    <row r="4096" spans="2:2" x14ac:dyDescent="0.25">
      <c r="B4096">
        <f>Sheet1!C4096/AVERAGE(Sheet1!C$1:C$12461)</f>
        <v>1.1072057534074788</v>
      </c>
    </row>
    <row r="4097" spans="2:2" x14ac:dyDescent="0.25">
      <c r="B4097">
        <f>Sheet1!C4097/AVERAGE(Sheet1!C$1:C$12461)</f>
        <v>0.94430152289142022</v>
      </c>
    </row>
    <row r="4098" spans="2:2" x14ac:dyDescent="0.25">
      <c r="B4098">
        <f>Sheet1!C4098/AVERAGE(Sheet1!C$1:C$12461)</f>
        <v>1.1050336970005981</v>
      </c>
    </row>
    <row r="4099" spans="2:2" x14ac:dyDescent="0.25">
      <c r="B4099">
        <f>Sheet1!C4099/AVERAGE(Sheet1!C$1:C$12461)</f>
        <v>0.85325615850300074</v>
      </c>
    </row>
    <row r="4100" spans="2:2" x14ac:dyDescent="0.25">
      <c r="B4100">
        <f>Sheet1!C4100/AVERAGE(Sheet1!C$1:C$12461)</f>
        <v>1.0136263232110319</v>
      </c>
    </row>
    <row r="4101" spans="2:2" x14ac:dyDescent="0.25">
      <c r="B4101">
        <f>Sheet1!C4101/AVERAGE(Sheet1!C$1:C$12461)</f>
        <v>1.092725377361607</v>
      </c>
    </row>
    <row r="4102" spans="2:2" x14ac:dyDescent="0.25">
      <c r="B4102">
        <f>Sheet1!C4102/AVERAGE(Sheet1!C$1:C$12461)</f>
        <v>1.0161603890190594</v>
      </c>
    </row>
    <row r="4103" spans="2:2" x14ac:dyDescent="0.25">
      <c r="B4103">
        <f>Sheet1!C4103/AVERAGE(Sheet1!C$1:C$12461)</f>
        <v>1.1412346371152777</v>
      </c>
    </row>
    <row r="4104" spans="2:2" x14ac:dyDescent="0.25">
      <c r="B4104">
        <f>Sheet1!C4104/AVERAGE(Sheet1!C$1:C$12461)</f>
        <v>0.88728504221079962</v>
      </c>
    </row>
    <row r="4105" spans="2:2" x14ac:dyDescent="0.25">
      <c r="B4105">
        <f>Sheet1!C4105/AVERAGE(Sheet1!C$1:C$12461)</f>
        <v>0.96095395534417294</v>
      </c>
    </row>
    <row r="4106" spans="2:2" x14ac:dyDescent="0.25">
      <c r="B4106">
        <f>Sheet1!C4106/AVERAGE(Sheet1!C$1:C$12461)</f>
        <v>1.0829511235306433</v>
      </c>
    </row>
    <row r="4107" spans="2:2" x14ac:dyDescent="0.25">
      <c r="B4107">
        <f>Sheet1!C4107/AVERAGE(Sheet1!C$1:C$12461)</f>
        <v>1.0588774983543814</v>
      </c>
    </row>
    <row r="4108" spans="2:2" x14ac:dyDescent="0.25">
      <c r="B4108">
        <f>Sheet1!C4108/AVERAGE(Sheet1!C$1:C$12461)</f>
        <v>1.1167990025378689</v>
      </c>
    </row>
    <row r="4109" spans="2:2" x14ac:dyDescent="0.25">
      <c r="B4109">
        <f>Sheet1!C4109/AVERAGE(Sheet1!C$1:C$12461)</f>
        <v>0.9276490904386675</v>
      </c>
    </row>
    <row r="4110" spans="2:2" x14ac:dyDescent="0.25">
      <c r="B4110">
        <f>Sheet1!C4110/AVERAGE(Sheet1!C$1:C$12461)</f>
        <v>0.98792365572960916</v>
      </c>
    </row>
    <row r="4111" spans="2:2" x14ac:dyDescent="0.25">
      <c r="B4111">
        <f>Sheet1!C4111/AVERAGE(Sheet1!C$1:C$12461)</f>
        <v>1.0789690201180286</v>
      </c>
    </row>
    <row r="4112" spans="2:2" x14ac:dyDescent="0.25">
      <c r="B4112">
        <f>Sheet1!C4112/AVERAGE(Sheet1!C$1:C$12461)</f>
        <v>0.84275788586974343</v>
      </c>
    </row>
    <row r="4113" spans="2:2" x14ac:dyDescent="0.25">
      <c r="B4113">
        <f>Sheet1!C4113/AVERAGE(Sheet1!C$1:C$12461)</f>
        <v>1.0313647838672249</v>
      </c>
    </row>
    <row r="4114" spans="2:2" x14ac:dyDescent="0.25">
      <c r="B4114">
        <f>Sheet1!C4114/AVERAGE(Sheet1!C$1:C$12461)</f>
        <v>1.0959834619719282</v>
      </c>
    </row>
    <row r="4115" spans="2:2" x14ac:dyDescent="0.25">
      <c r="B4115">
        <f>Sheet1!C4115/AVERAGE(Sheet1!C$1:C$12461)</f>
        <v>0.98050246300609978</v>
      </c>
    </row>
    <row r="4116" spans="2:2" x14ac:dyDescent="0.25">
      <c r="B4116">
        <f>Sheet1!C4116/AVERAGE(Sheet1!C$1:C$12461)</f>
        <v>1.1569820460651634</v>
      </c>
    </row>
    <row r="4117" spans="2:2" x14ac:dyDescent="0.25">
      <c r="B4117">
        <f>Sheet1!C4117/AVERAGE(Sheet1!C$1:C$12461)</f>
        <v>0.86266840293281755</v>
      </c>
    </row>
    <row r="4118" spans="2:2" x14ac:dyDescent="0.25">
      <c r="B4118">
        <f>Sheet1!C4118/AVERAGE(Sheet1!C$1:C$12461)</f>
        <v>0.97851141129979247</v>
      </c>
    </row>
    <row r="4119" spans="2:2" x14ac:dyDescent="0.25">
      <c r="B4119">
        <f>Sheet1!C4119/AVERAGE(Sheet1!C$1:C$12461)</f>
        <v>1.0865712175421114</v>
      </c>
    </row>
    <row r="4120" spans="2:2" x14ac:dyDescent="0.25">
      <c r="B4120">
        <f>Sheet1!C4120/AVERAGE(Sheet1!C$1:C$12461)</f>
        <v>1.0516373103314454</v>
      </c>
    </row>
    <row r="4121" spans="2:2" x14ac:dyDescent="0.25">
      <c r="B4121">
        <f>Sheet1!C4121/AVERAGE(Sheet1!C$1:C$12461)</f>
        <v>1.1144459414304149</v>
      </c>
    </row>
    <row r="4122" spans="2:2" x14ac:dyDescent="0.25">
      <c r="B4122">
        <f>Sheet1!C4122/AVERAGE(Sheet1!C$1:C$12461)</f>
        <v>0.90791957807616697</v>
      </c>
    </row>
    <row r="4123" spans="2:2" x14ac:dyDescent="0.25">
      <c r="B4123">
        <f>Sheet1!C4123/AVERAGE(Sheet1!C$1:C$12461)</f>
        <v>0.93923339127536509</v>
      </c>
    </row>
    <row r="4124" spans="2:2" x14ac:dyDescent="0.25">
      <c r="B4124">
        <f>Sheet1!C4124/AVERAGE(Sheet1!C$1:C$12461)</f>
        <v>1.0829511235306433</v>
      </c>
    </row>
    <row r="4125" spans="2:2" x14ac:dyDescent="0.25">
      <c r="B4125">
        <f>Sheet1!C4125/AVERAGE(Sheet1!C$1:C$12461)</f>
        <v>0.83805176365483514</v>
      </c>
    </row>
    <row r="4126" spans="2:2" x14ac:dyDescent="0.25">
      <c r="B4126">
        <f>Sheet1!C4126/AVERAGE(Sheet1!C$1:C$12461)</f>
        <v>1.0463881740148169</v>
      </c>
    </row>
    <row r="4127" spans="2:2" x14ac:dyDescent="0.25">
      <c r="B4127">
        <f>Sheet1!C4127/AVERAGE(Sheet1!C$1:C$12461)</f>
        <v>1.1046716875994511</v>
      </c>
    </row>
    <row r="4128" spans="2:2" x14ac:dyDescent="0.25">
      <c r="B4128">
        <f>Sheet1!C4128/AVERAGE(Sheet1!C$1:C$12461)</f>
        <v>0.94936965450747535</v>
      </c>
    </row>
    <row r="4129" spans="2:2" x14ac:dyDescent="0.25">
      <c r="B4129">
        <f>Sheet1!C4129/AVERAGE(Sheet1!C$1:C$12461)</f>
        <v>1.12856430807514</v>
      </c>
    </row>
    <row r="4130" spans="2:2" x14ac:dyDescent="0.25">
      <c r="B4130">
        <f>Sheet1!C4130/AVERAGE(Sheet1!C$1:C$12461)</f>
        <v>0.85379917260472094</v>
      </c>
    </row>
    <row r="4131" spans="2:2" x14ac:dyDescent="0.25">
      <c r="B4131">
        <f>Sheet1!C4131/AVERAGE(Sheet1!C$1:C$12461)</f>
        <v>1.0091012056966968</v>
      </c>
    </row>
    <row r="4132" spans="2:2" x14ac:dyDescent="0.25">
      <c r="B4132">
        <f>Sheet1!C4132/AVERAGE(Sheet1!C$1:C$12461)</f>
        <v>1.092725377361607</v>
      </c>
    </row>
    <row r="4133" spans="2:2" x14ac:dyDescent="0.25">
      <c r="B4133">
        <f>Sheet1!C4133/AVERAGE(Sheet1!C$1:C$12461)</f>
        <v>1.032269807370092</v>
      </c>
    </row>
    <row r="4134" spans="2:2" x14ac:dyDescent="0.25">
      <c r="B4134">
        <f>Sheet1!C4134/AVERAGE(Sheet1!C$1:C$12461)</f>
        <v>1.1251252187642453</v>
      </c>
    </row>
    <row r="4135" spans="2:2" x14ac:dyDescent="0.25">
      <c r="B4135">
        <f>Sheet1!C4135/AVERAGE(Sheet1!C$1:C$12461)</f>
        <v>0.89235317382685475</v>
      </c>
    </row>
    <row r="4136" spans="2:2" x14ac:dyDescent="0.25">
      <c r="B4136">
        <f>Sheet1!C4136/AVERAGE(Sheet1!C$1:C$12461)</f>
        <v>0.95552381432697087</v>
      </c>
    </row>
    <row r="4137" spans="2:2" x14ac:dyDescent="0.25">
      <c r="B4137">
        <f>Sheet1!C4137/AVERAGE(Sheet1!C$1:C$12461)</f>
        <v>1.0829511235306433</v>
      </c>
    </row>
    <row r="4138" spans="2:2" x14ac:dyDescent="0.25">
      <c r="B4138">
        <f>Sheet1!C4138/AVERAGE(Sheet1!C$1:C$12461)</f>
        <v>1.0588774983543814</v>
      </c>
    </row>
    <row r="4139" spans="2:2" x14ac:dyDescent="0.25">
      <c r="B4139">
        <f>Sheet1!C4139/AVERAGE(Sheet1!C$1:C$12461)</f>
        <v>1.1129979038258275</v>
      </c>
    </row>
    <row r="4140" spans="2:2" x14ac:dyDescent="0.25">
      <c r="B4140">
        <f>Sheet1!C4140/AVERAGE(Sheet1!C$1:C$12461)</f>
        <v>0.93561329726389697</v>
      </c>
    </row>
    <row r="4141" spans="2:2" x14ac:dyDescent="0.25">
      <c r="B4141">
        <f>Sheet1!C4141/AVERAGE(Sheet1!C$1:C$12461)</f>
        <v>1.0284687086580504</v>
      </c>
    </row>
    <row r="4142" spans="2:2" x14ac:dyDescent="0.25">
      <c r="B4142">
        <f>Sheet1!C4142/AVERAGE(Sheet1!C$1:C$12461)</f>
        <v>1.0780639966151617</v>
      </c>
    </row>
    <row r="4143" spans="2:2" x14ac:dyDescent="0.25">
      <c r="B4143">
        <f>Sheet1!C4143/AVERAGE(Sheet1!C$1:C$12461)</f>
        <v>0.8445679328754776</v>
      </c>
    </row>
    <row r="4144" spans="2:2" x14ac:dyDescent="0.25">
      <c r="B4144">
        <f>Sheet1!C4144/AVERAGE(Sheet1!C$1:C$12461)</f>
        <v>1.0262966522511698</v>
      </c>
    </row>
    <row r="4145" spans="2:2" x14ac:dyDescent="0.25">
      <c r="B4145">
        <f>Sheet1!C4145/AVERAGE(Sheet1!C$1:C$12461)</f>
        <v>1.0945354243673409</v>
      </c>
    </row>
    <row r="4146" spans="2:2" x14ac:dyDescent="0.25">
      <c r="B4146">
        <f>Sheet1!C4146/AVERAGE(Sheet1!C$1:C$12461)</f>
        <v>0.99733590015942586</v>
      </c>
    </row>
    <row r="4147" spans="2:2" x14ac:dyDescent="0.25">
      <c r="B4147">
        <f>Sheet1!C4147/AVERAGE(Sheet1!C$1:C$12461)</f>
        <v>1.1564390319634432</v>
      </c>
    </row>
    <row r="4148" spans="2:2" x14ac:dyDescent="0.25">
      <c r="B4148">
        <f>Sheet1!C4148/AVERAGE(Sheet1!C$1:C$12461)</f>
        <v>0.87045160505747354</v>
      </c>
    </row>
    <row r="4149" spans="2:2" x14ac:dyDescent="0.25">
      <c r="B4149">
        <f>Sheet1!C4149/AVERAGE(Sheet1!C$1:C$12461)</f>
        <v>0.97851141129979247</v>
      </c>
    </row>
    <row r="4150" spans="2:2" x14ac:dyDescent="0.25">
      <c r="B4150">
        <f>Sheet1!C4150/AVERAGE(Sheet1!C$1:C$12461)</f>
        <v>1.0840371517340839</v>
      </c>
    </row>
    <row r="4151" spans="2:2" x14ac:dyDescent="0.25">
      <c r="B4151">
        <f>Sheet1!C4151/AVERAGE(Sheet1!C$1:C$12461)</f>
        <v>1.0547143902411933</v>
      </c>
    </row>
    <row r="4152" spans="2:2" x14ac:dyDescent="0.25">
      <c r="B4152">
        <f>Sheet1!C4152/AVERAGE(Sheet1!C$1:C$12461)</f>
        <v>1.1122738850235339</v>
      </c>
    </row>
    <row r="4153" spans="2:2" x14ac:dyDescent="0.25">
      <c r="B4153">
        <f>Sheet1!C4153/AVERAGE(Sheet1!C$1:C$12461)</f>
        <v>0.91751282720655702</v>
      </c>
    </row>
    <row r="4154" spans="2:2" x14ac:dyDescent="0.25">
      <c r="B4154">
        <f>Sheet1!C4154/AVERAGE(Sheet1!C$1:C$12461)</f>
        <v>0.9564288378298379</v>
      </c>
    </row>
    <row r="4155" spans="2:2" x14ac:dyDescent="0.25">
      <c r="B4155">
        <f>Sheet1!C4155/AVERAGE(Sheet1!C$1:C$12461)</f>
        <v>1.0805980624231892</v>
      </c>
    </row>
    <row r="4156" spans="2:2" x14ac:dyDescent="0.25">
      <c r="B4156">
        <f>Sheet1!C4156/AVERAGE(Sheet1!C$1:C$12461)</f>
        <v>0.84094783886400959</v>
      </c>
    </row>
    <row r="4157" spans="2:2" x14ac:dyDescent="0.25">
      <c r="B4157">
        <f>Sheet1!C4157/AVERAGE(Sheet1!C$1:C$12461)</f>
        <v>1.0378809530878672</v>
      </c>
    </row>
    <row r="4158" spans="2:2" x14ac:dyDescent="0.25">
      <c r="B4158">
        <f>Sheet1!C4158/AVERAGE(Sheet1!C$1:C$12461)</f>
        <v>1.0988795371811027</v>
      </c>
    </row>
    <row r="4159" spans="2:2" x14ac:dyDescent="0.25">
      <c r="B4159">
        <f>Sheet1!C4159/AVERAGE(Sheet1!C$1:C$12461)</f>
        <v>0.95407577672238364</v>
      </c>
    </row>
    <row r="4160" spans="2:2" x14ac:dyDescent="0.25">
      <c r="B4160">
        <f>Sheet1!C4160/AVERAGE(Sheet1!C$1:C$12461)</f>
        <v>1.1493798486410807</v>
      </c>
    </row>
    <row r="4161" spans="2:2" x14ac:dyDescent="0.25">
      <c r="B4161">
        <f>Sheet1!C4161/AVERAGE(Sheet1!C$1:C$12461)</f>
        <v>0.857057257215042</v>
      </c>
    </row>
    <row r="4162" spans="2:2" x14ac:dyDescent="0.25">
      <c r="B4162">
        <f>Sheet1!C4162/AVERAGE(Sheet1!C$1:C$12461)</f>
        <v>0.99968896126688023</v>
      </c>
    </row>
    <row r="4163" spans="2:2" x14ac:dyDescent="0.25">
      <c r="B4163">
        <f>Sheet1!C4163/AVERAGE(Sheet1!C$1:C$12461)</f>
        <v>1.0929063820621805</v>
      </c>
    </row>
    <row r="4164" spans="2:2" x14ac:dyDescent="0.25">
      <c r="B4164">
        <f>Sheet1!C4164/AVERAGE(Sheet1!C$1:C$12461)</f>
        <v>1.0375189436867205</v>
      </c>
    </row>
    <row r="4165" spans="2:2" x14ac:dyDescent="0.25">
      <c r="B4165">
        <f>Sheet1!C4165/AVERAGE(Sheet1!C$1:C$12461)</f>
        <v>1.1178850307413093</v>
      </c>
    </row>
    <row r="4166" spans="2:2" x14ac:dyDescent="0.25">
      <c r="B4166">
        <f>Sheet1!C4166/AVERAGE(Sheet1!C$1:C$12461)</f>
        <v>0.90629053577100638</v>
      </c>
    </row>
    <row r="4167" spans="2:2" x14ac:dyDescent="0.25">
      <c r="B4167">
        <f>Sheet1!C4167/AVERAGE(Sheet1!C$1:C$12461)</f>
        <v>0.9470165934000212</v>
      </c>
    </row>
    <row r="4168" spans="2:2" x14ac:dyDescent="0.25">
      <c r="B4168">
        <f>Sheet1!C4168/AVERAGE(Sheet1!C$1:C$12461)</f>
        <v>1.0847611705363773</v>
      </c>
    </row>
    <row r="4169" spans="2:2" x14ac:dyDescent="0.25">
      <c r="B4169">
        <f>Sheet1!C4169/AVERAGE(Sheet1!C$1:C$12461)</f>
        <v>1.0634026158687164</v>
      </c>
    </row>
    <row r="4170" spans="2:2" x14ac:dyDescent="0.25">
      <c r="B4170">
        <f>Sheet1!C4170/AVERAGE(Sheet1!C$1:C$12461)</f>
        <v>1.1082917816109192</v>
      </c>
    </row>
    <row r="4171" spans="2:2" x14ac:dyDescent="0.25">
      <c r="B4171">
        <f>Sheet1!C4171/AVERAGE(Sheet1!C$1:C$12461)</f>
        <v>0.93905238657479151</v>
      </c>
    </row>
    <row r="4172" spans="2:2" x14ac:dyDescent="0.25">
      <c r="B4172">
        <f>Sheet1!C4172/AVERAGE(Sheet1!C$1:C$12461)</f>
        <v>1.0784260060163084</v>
      </c>
    </row>
    <row r="4173" spans="2:2" x14ac:dyDescent="0.25">
      <c r="B4173">
        <f>Sheet1!C4173/AVERAGE(Sheet1!C$1:C$12461)</f>
        <v>1.0791500248186021</v>
      </c>
    </row>
    <row r="4174" spans="2:2" x14ac:dyDescent="0.25">
      <c r="B4174">
        <f>Sheet1!C4174/AVERAGE(Sheet1!C$1:C$12461)</f>
        <v>0.85778127601733567</v>
      </c>
    </row>
    <row r="4175" spans="2:2" x14ac:dyDescent="0.25">
      <c r="B4175">
        <f>Sheet1!C4175/AVERAGE(Sheet1!C$1:C$12461)</f>
        <v>1.0337178449746791</v>
      </c>
    </row>
    <row r="4176" spans="2:2" x14ac:dyDescent="0.25">
      <c r="B4176">
        <f>Sheet1!C4176/AVERAGE(Sheet1!C$1:C$12461)</f>
        <v>1.0947164290679143</v>
      </c>
    </row>
    <row r="4177" spans="2:2" x14ac:dyDescent="0.25">
      <c r="B4177">
        <f>Sheet1!C4177/AVERAGE(Sheet1!C$1:C$12461)</f>
        <v>1.0054811116852287</v>
      </c>
    </row>
    <row r="4178" spans="2:2" x14ac:dyDescent="0.25">
      <c r="B4178">
        <f>Sheet1!C4178/AVERAGE(Sheet1!C$1:C$12461)</f>
        <v>1.1403296136124106</v>
      </c>
    </row>
    <row r="4179" spans="2:2" x14ac:dyDescent="0.25">
      <c r="B4179">
        <f>Sheet1!C4179/AVERAGE(Sheet1!C$1:C$12461)</f>
        <v>0.8852939905044922</v>
      </c>
    </row>
    <row r="4180" spans="2:2" x14ac:dyDescent="0.25">
      <c r="B4180">
        <f>Sheet1!C4180/AVERAGE(Sheet1!C$1:C$12461)</f>
        <v>0.98538958992158154</v>
      </c>
    </row>
    <row r="4181" spans="2:2" x14ac:dyDescent="0.25">
      <c r="B4181">
        <f>Sheet1!C4181/AVERAGE(Sheet1!C$1:C$12461)</f>
        <v>1.0845801658358039</v>
      </c>
    </row>
    <row r="4182" spans="2:2" x14ac:dyDescent="0.25">
      <c r="B4182">
        <f>Sheet1!C4182/AVERAGE(Sheet1!C$1:C$12461)</f>
        <v>1.0617735735635558</v>
      </c>
    </row>
    <row r="4183" spans="2:2" x14ac:dyDescent="0.25">
      <c r="B4183">
        <f>Sheet1!C4183/AVERAGE(Sheet1!C$1:C$12461)</f>
        <v>1.1184280448430295</v>
      </c>
    </row>
    <row r="4184" spans="2:2" x14ac:dyDescent="0.25">
      <c r="B4184">
        <f>Sheet1!C4184/AVERAGE(Sheet1!C$1:C$12461)</f>
        <v>0.92547703403178683</v>
      </c>
    </row>
    <row r="4185" spans="2:2" x14ac:dyDescent="0.25">
      <c r="B4185">
        <f>Sheet1!C4185/AVERAGE(Sheet1!C$1:C$12461)</f>
        <v>0.99787891426114605</v>
      </c>
    </row>
    <row r="4186" spans="2:2" x14ac:dyDescent="0.25">
      <c r="B4186">
        <f>Sheet1!C4186/AVERAGE(Sheet1!C$1:C$12461)</f>
        <v>1.080960071824336</v>
      </c>
    </row>
    <row r="4187" spans="2:2" x14ac:dyDescent="0.25">
      <c r="B4187">
        <f>Sheet1!C4187/AVERAGE(Sheet1!C$1:C$12461)</f>
        <v>0.84891204568923906</v>
      </c>
    </row>
    <row r="4188" spans="2:2" x14ac:dyDescent="0.25">
      <c r="B4188">
        <f>Sheet1!C4188/AVERAGE(Sheet1!C$1:C$12461)</f>
        <v>1.0481982210205509</v>
      </c>
    </row>
    <row r="4189" spans="2:2" x14ac:dyDescent="0.25">
      <c r="B4189">
        <f>Sheet1!C4189/AVERAGE(Sheet1!C$1:C$12461)</f>
        <v>1.0965264760736484</v>
      </c>
    </row>
    <row r="4190" spans="2:2" x14ac:dyDescent="0.25">
      <c r="B4190">
        <f>Sheet1!C4190/AVERAGE(Sheet1!C$1:C$12461)</f>
        <v>0.95606682842869095</v>
      </c>
    </row>
    <row r="4191" spans="2:2" x14ac:dyDescent="0.25">
      <c r="B4191">
        <f>Sheet1!C4191/AVERAGE(Sheet1!C$1:C$12461)</f>
        <v>1.1493798486410807</v>
      </c>
    </row>
    <row r="4192" spans="2:2" x14ac:dyDescent="0.25">
      <c r="B4192">
        <f>Sheet1!C4192/AVERAGE(Sheet1!C$1:C$12461)</f>
        <v>0.87045160505747354</v>
      </c>
    </row>
    <row r="4193" spans="2:2" x14ac:dyDescent="0.25">
      <c r="B4193">
        <f>Sheet1!C4193/AVERAGE(Sheet1!C$1:C$12461)</f>
        <v>1.0076531680921097</v>
      </c>
    </row>
    <row r="4194" spans="2:2" x14ac:dyDescent="0.25">
      <c r="B4194">
        <f>Sheet1!C4194/AVERAGE(Sheet1!C$1:C$12461)</f>
        <v>1.0896482974518593</v>
      </c>
    </row>
    <row r="4195" spans="2:2" x14ac:dyDescent="0.25">
      <c r="B4195">
        <f>Sheet1!C4195/AVERAGE(Sheet1!C$1:C$12461)</f>
        <v>1.0463881740148169</v>
      </c>
    </row>
    <row r="4196" spans="2:2" x14ac:dyDescent="0.25">
      <c r="B4196">
        <f>Sheet1!C4196/AVERAGE(Sheet1!C$1:C$12461)</f>
        <v>1.1142649367298414</v>
      </c>
    </row>
    <row r="4197" spans="2:2" x14ac:dyDescent="0.25">
      <c r="B4197">
        <f>Sheet1!C4197/AVERAGE(Sheet1!C$1:C$12461)</f>
        <v>0.91027263918362122</v>
      </c>
    </row>
    <row r="4198" spans="2:2" x14ac:dyDescent="0.25">
      <c r="B4198">
        <f>Sheet1!C4198/AVERAGE(Sheet1!C$1:C$12461)</f>
        <v>0.9517227156149296</v>
      </c>
    </row>
    <row r="4199" spans="2:2" x14ac:dyDescent="0.25">
      <c r="B4199">
        <f>Sheet1!C4199/AVERAGE(Sheet1!C$1:C$12461)</f>
        <v>1.0843991611352306</v>
      </c>
    </row>
    <row r="4200" spans="2:2" x14ac:dyDescent="0.25">
      <c r="B4200">
        <f>Sheet1!C4200/AVERAGE(Sheet1!C$1:C$12461)</f>
        <v>1.0624975923658493</v>
      </c>
    </row>
    <row r="4201" spans="2:2" x14ac:dyDescent="0.25">
      <c r="B4201">
        <f>Sheet1!C4201/AVERAGE(Sheet1!C$1:C$12461)</f>
        <v>1.1082917816109192</v>
      </c>
    </row>
    <row r="4202" spans="2:2" x14ac:dyDescent="0.25">
      <c r="B4202">
        <f>Sheet1!C4202/AVERAGE(Sheet1!C$1:C$12461)</f>
        <v>0.94267248058625963</v>
      </c>
    </row>
    <row r="4203" spans="2:2" x14ac:dyDescent="0.25">
      <c r="B4203">
        <f>Sheet1!C4203/AVERAGE(Sheet1!C$1:C$12461)</f>
        <v>1.1122738850235339</v>
      </c>
    </row>
    <row r="4204" spans="2:2" x14ac:dyDescent="0.25">
      <c r="B4204">
        <f>Sheet1!C4204/AVERAGE(Sheet1!C$1:C$12461)</f>
        <v>1.0791500248186021</v>
      </c>
    </row>
    <row r="4205" spans="2:2" x14ac:dyDescent="0.25">
      <c r="B4205">
        <f>Sheet1!C4205/AVERAGE(Sheet1!C$1:C$12461)</f>
        <v>0.85796228071790903</v>
      </c>
    </row>
    <row r="4206" spans="2:2" x14ac:dyDescent="0.25">
      <c r="B4206">
        <f>Sheet1!C4206/AVERAGE(Sheet1!C$1:C$12461)</f>
        <v>1.0266586616523166</v>
      </c>
    </row>
    <row r="4207" spans="2:2" x14ac:dyDescent="0.25">
      <c r="B4207">
        <f>Sheet1!C4207/AVERAGE(Sheet1!C$1:C$12461)</f>
        <v>1.0943544196667676</v>
      </c>
    </row>
    <row r="4208" spans="2:2" x14ac:dyDescent="0.25">
      <c r="B4208">
        <f>Sheet1!C4208/AVERAGE(Sheet1!C$1:C$12461)</f>
        <v>1.0230385676408487</v>
      </c>
    </row>
    <row r="4209" spans="2:2" x14ac:dyDescent="0.25">
      <c r="B4209">
        <f>Sheet1!C4209/AVERAGE(Sheet1!C$1:C$12461)</f>
        <v>1.1240391905608049</v>
      </c>
    </row>
    <row r="4210" spans="2:2" x14ac:dyDescent="0.25">
      <c r="B4210">
        <f>Sheet1!C4210/AVERAGE(Sheet1!C$1:C$12461)</f>
        <v>0.89325819732972178</v>
      </c>
    </row>
    <row r="4211" spans="2:2" x14ac:dyDescent="0.25">
      <c r="B4211">
        <f>Sheet1!C4211/AVERAGE(Sheet1!C$1:C$12461)</f>
        <v>0.97489131728832457</v>
      </c>
    </row>
    <row r="4212" spans="2:2" x14ac:dyDescent="0.25">
      <c r="B4212">
        <f>Sheet1!C4212/AVERAGE(Sheet1!C$1:C$12461)</f>
        <v>1.0845801658358039</v>
      </c>
    </row>
    <row r="4213" spans="2:2" x14ac:dyDescent="0.25">
      <c r="B4213">
        <f>Sheet1!C4213/AVERAGE(Sheet1!C$1:C$12461)</f>
        <v>1.062859601766996</v>
      </c>
    </row>
    <row r="4214" spans="2:2" x14ac:dyDescent="0.25">
      <c r="B4214">
        <f>Sheet1!C4214/AVERAGE(Sheet1!C$1:C$12461)</f>
        <v>1.1180660354418828</v>
      </c>
    </row>
    <row r="4215" spans="2:2" x14ac:dyDescent="0.25">
      <c r="B4215">
        <f>Sheet1!C4215/AVERAGE(Sheet1!C$1:C$12461)</f>
        <v>0.93036416094726848</v>
      </c>
    </row>
    <row r="4216" spans="2:2" x14ac:dyDescent="0.25">
      <c r="B4216">
        <f>Sheet1!C4216/AVERAGE(Sheet1!C$1:C$12461)</f>
        <v>1.0380619577884405</v>
      </c>
    </row>
    <row r="4217" spans="2:2" x14ac:dyDescent="0.25">
      <c r="B4217">
        <f>Sheet1!C4217/AVERAGE(Sheet1!C$1:C$12461)</f>
        <v>1.0802360530220425</v>
      </c>
    </row>
    <row r="4218" spans="2:2" x14ac:dyDescent="0.25">
      <c r="B4218">
        <f>Sheet1!C4218/AVERAGE(Sheet1!C$1:C$12461)</f>
        <v>0.84891204568923906</v>
      </c>
    </row>
    <row r="4219" spans="2:2" x14ac:dyDescent="0.25">
      <c r="B4219">
        <f>Sheet1!C4219/AVERAGE(Sheet1!C$1:C$12461)</f>
        <v>1.044578127009083</v>
      </c>
    </row>
    <row r="4220" spans="2:2" x14ac:dyDescent="0.25">
      <c r="B4220">
        <f>Sheet1!C4220/AVERAGE(Sheet1!C$1:C$12461)</f>
        <v>1.0961644666725014</v>
      </c>
    </row>
    <row r="4221" spans="2:2" x14ac:dyDescent="0.25">
      <c r="B4221">
        <f>Sheet1!C4221/AVERAGE(Sheet1!C$1:C$12461)</f>
        <v>0.96710811516366846</v>
      </c>
    </row>
    <row r="4222" spans="2:2" x14ac:dyDescent="0.25">
      <c r="B4222">
        <f>Sheet1!C4222/AVERAGE(Sheet1!C$1:C$12461)</f>
        <v>1.1577060648674571</v>
      </c>
    </row>
    <row r="4223" spans="2:2" x14ac:dyDescent="0.25">
      <c r="B4223">
        <f>Sheet1!C4223/AVERAGE(Sheet1!C$1:C$12461)</f>
        <v>0.87606275077524876</v>
      </c>
    </row>
    <row r="4224" spans="2:2" x14ac:dyDescent="0.25">
      <c r="B4224">
        <f>Sheet1!C4224/AVERAGE(Sheet1!C$1:C$12461)</f>
        <v>0.99552585315369191</v>
      </c>
    </row>
    <row r="4225" spans="2:2" x14ac:dyDescent="0.25">
      <c r="B4225">
        <f>Sheet1!C4225/AVERAGE(Sheet1!C$1:C$12461)</f>
        <v>1.088200259847272</v>
      </c>
    </row>
    <row r="4226" spans="2:2" x14ac:dyDescent="0.25">
      <c r="B4226">
        <f>Sheet1!C4226/AVERAGE(Sheet1!C$1:C$12461)</f>
        <v>1.0514563056308721</v>
      </c>
    </row>
    <row r="4227" spans="2:2" x14ac:dyDescent="0.25">
      <c r="B4227">
        <f>Sheet1!C4227/AVERAGE(Sheet1!C$1:C$12461)</f>
        <v>1.1122738850235339</v>
      </c>
    </row>
    <row r="4228" spans="2:2" x14ac:dyDescent="0.25">
      <c r="B4228">
        <f>Sheet1!C4228/AVERAGE(Sheet1!C$1:C$12461)</f>
        <v>0.91027263918362122</v>
      </c>
    </row>
    <row r="4229" spans="2:2" x14ac:dyDescent="0.25">
      <c r="B4229">
        <f>Sheet1!C4229/AVERAGE(Sheet1!C$1:C$12461)</f>
        <v>0.96656510106194815</v>
      </c>
    </row>
    <row r="4230" spans="2:2" x14ac:dyDescent="0.25">
      <c r="B4230">
        <f>Sheet1!C4230/AVERAGE(Sheet1!C$1:C$12461)</f>
        <v>1.0836751423329372</v>
      </c>
    </row>
    <row r="4231" spans="2:2" x14ac:dyDescent="0.25">
      <c r="B4231">
        <f>Sheet1!C4231/AVERAGE(Sheet1!C$1:C$12461)</f>
        <v>1.0590585030549549</v>
      </c>
    </row>
    <row r="4232" spans="2:2" x14ac:dyDescent="0.25">
      <c r="B4232">
        <f>Sheet1!C4232/AVERAGE(Sheet1!C$1:C$12461)</f>
        <v>1.105938720503465</v>
      </c>
    </row>
    <row r="4233" spans="2:2" x14ac:dyDescent="0.25">
      <c r="B4233">
        <f>Sheet1!C4233/AVERAGE(Sheet1!C$1:C$12461)</f>
        <v>0.9448445369931403</v>
      </c>
    </row>
    <row r="4234" spans="2:2" x14ac:dyDescent="0.25">
      <c r="B4234">
        <f>Sheet1!C4234/AVERAGE(Sheet1!C$1:C$12461)</f>
        <v>1.1347184678946354</v>
      </c>
    </row>
    <row r="4235" spans="2:2" x14ac:dyDescent="0.25">
      <c r="B4235">
        <f>Sheet1!C4235/AVERAGE(Sheet1!C$1:C$12461)</f>
        <v>0.86248739823224396</v>
      </c>
    </row>
    <row r="4236" spans="2:2" x14ac:dyDescent="0.25">
      <c r="B4236">
        <f>Sheet1!C4236/AVERAGE(Sheet1!C$1:C$12461)</f>
        <v>1.0179704360247932</v>
      </c>
    </row>
    <row r="4237" spans="2:2" x14ac:dyDescent="0.25">
      <c r="B4237">
        <f>Sheet1!C4237/AVERAGE(Sheet1!C$1:C$12461)</f>
        <v>1.0929063820621805</v>
      </c>
    </row>
    <row r="4238" spans="2:2" x14ac:dyDescent="0.25">
      <c r="B4238">
        <f>Sheet1!C4238/AVERAGE(Sheet1!C$1:C$12461)</f>
        <v>1.0375189436867205</v>
      </c>
    </row>
    <row r="4239" spans="2:2" x14ac:dyDescent="0.25">
      <c r="B4239">
        <f>Sheet1!C4239/AVERAGE(Sheet1!C$1:C$12461)</f>
        <v>1.1178850307413093</v>
      </c>
    </row>
    <row r="4240" spans="2:2" x14ac:dyDescent="0.25">
      <c r="B4240">
        <f>Sheet1!C4240/AVERAGE(Sheet1!C$1:C$12461)</f>
        <v>0.89687829134118968</v>
      </c>
    </row>
    <row r="4241" spans="2:2" x14ac:dyDescent="0.25">
      <c r="B4241">
        <f>Sheet1!C4241/AVERAGE(Sheet1!C$1:C$12461)</f>
        <v>0.97253825618087031</v>
      </c>
    </row>
    <row r="4242" spans="2:2" x14ac:dyDescent="0.25">
      <c r="B4242">
        <f>Sheet1!C4242/AVERAGE(Sheet1!C$1:C$12461)</f>
        <v>1.0847611705363773</v>
      </c>
    </row>
    <row r="4243" spans="2:2" x14ac:dyDescent="0.25">
      <c r="B4243">
        <f>Sheet1!C4243/AVERAGE(Sheet1!C$1:C$12461)</f>
        <v>1.0634026158687164</v>
      </c>
    </row>
    <row r="4244" spans="2:2" x14ac:dyDescent="0.25">
      <c r="B4244">
        <f>Sheet1!C4244/AVERAGE(Sheet1!C$1:C$12461)</f>
        <v>1.1113688615206672</v>
      </c>
    </row>
    <row r="4245" spans="2:2" x14ac:dyDescent="0.25">
      <c r="B4245">
        <f>Sheet1!C4245/AVERAGE(Sheet1!C$1:C$12461)</f>
        <v>0.92945913744440145</v>
      </c>
    </row>
    <row r="4246" spans="2:2" x14ac:dyDescent="0.25">
      <c r="B4246">
        <f>Sheet1!C4246/AVERAGE(Sheet1!C$1:C$12461)</f>
        <v>1.0865712175421114</v>
      </c>
    </row>
    <row r="4247" spans="2:2" x14ac:dyDescent="0.25">
      <c r="B4247">
        <f>Sheet1!C4247/AVERAGE(Sheet1!C$1:C$12461)</f>
        <v>1.0824081094289233</v>
      </c>
    </row>
    <row r="4248" spans="2:2" x14ac:dyDescent="0.25">
      <c r="B4248">
        <f>Sheet1!C4248/AVERAGE(Sheet1!C$1:C$12461)</f>
        <v>0.87570074137410214</v>
      </c>
    </row>
    <row r="4249" spans="2:2" x14ac:dyDescent="0.25">
      <c r="B4249">
        <f>Sheet1!C4249/AVERAGE(Sheet1!C$1:C$12461)</f>
        <v>1.0603255359589687</v>
      </c>
    </row>
    <row r="4250" spans="2:2" x14ac:dyDescent="0.25">
      <c r="B4250">
        <f>Sheet1!C4250/AVERAGE(Sheet1!C$1:C$12461)</f>
        <v>1.0956214525707813</v>
      </c>
    </row>
    <row r="4251" spans="2:2" x14ac:dyDescent="0.25">
      <c r="B4251">
        <f>Sheet1!C4251/AVERAGE(Sheet1!C$1:C$12461)</f>
        <v>0.96439304465506748</v>
      </c>
    </row>
    <row r="4252" spans="2:2" x14ac:dyDescent="0.25">
      <c r="B4252">
        <f>Sheet1!C4252/AVERAGE(Sheet1!C$1:C$12461)</f>
        <v>1.1600591259749111</v>
      </c>
    </row>
    <row r="4253" spans="2:2" x14ac:dyDescent="0.25">
      <c r="B4253">
        <f>Sheet1!C4253/AVERAGE(Sheet1!C$1:C$12461)</f>
        <v>0.89072413152169416</v>
      </c>
    </row>
    <row r="4254" spans="2:2" x14ac:dyDescent="0.25">
      <c r="B4254">
        <f>Sheet1!C4254/AVERAGE(Sheet1!C$1:C$12461)</f>
        <v>1.0201424924316742</v>
      </c>
    </row>
    <row r="4255" spans="2:2" x14ac:dyDescent="0.25">
      <c r="B4255">
        <f>Sheet1!C4255/AVERAGE(Sheet1!C$1:C$12461)</f>
        <v>1.0862092081409644</v>
      </c>
    </row>
    <row r="4256" spans="2:2" x14ac:dyDescent="0.25">
      <c r="B4256">
        <f>Sheet1!C4256/AVERAGE(Sheet1!C$1:C$12461)</f>
        <v>1.0338988496752526</v>
      </c>
    </row>
    <row r="4257" spans="2:2" x14ac:dyDescent="0.25">
      <c r="B4257">
        <f>Sheet1!C4257/AVERAGE(Sheet1!C$1:C$12461)</f>
        <v>1.1173420166395893</v>
      </c>
    </row>
    <row r="4258" spans="2:2" x14ac:dyDescent="0.25">
      <c r="B4258">
        <f>Sheet1!C4258/AVERAGE(Sheet1!C$1:C$12461)</f>
        <v>0.92457201052891969</v>
      </c>
    </row>
    <row r="4259" spans="2:2" x14ac:dyDescent="0.25">
      <c r="B4259">
        <f>Sheet1!C4259/AVERAGE(Sheet1!C$1:C$12461)</f>
        <v>1.016884407821353</v>
      </c>
    </row>
    <row r="4260" spans="2:2" x14ac:dyDescent="0.25">
      <c r="B4260">
        <f>Sheet1!C4260/AVERAGE(Sheet1!C$1:C$12461)</f>
        <v>1.0824081094289233</v>
      </c>
    </row>
    <row r="4261" spans="2:2" x14ac:dyDescent="0.25">
      <c r="B4261">
        <f>Sheet1!C4261/AVERAGE(Sheet1!C$1:C$12461)</f>
        <v>1.0657556769761705</v>
      </c>
    </row>
    <row r="4262" spans="2:2" x14ac:dyDescent="0.25">
      <c r="B4262">
        <f>Sheet1!C4262/AVERAGE(Sheet1!C$1:C$12461)</f>
        <v>1.10087058888741</v>
      </c>
    </row>
    <row r="4263" spans="2:2" x14ac:dyDescent="0.25">
      <c r="B4263">
        <f>Sheet1!C4263/AVERAGE(Sheet1!C$1:C$12461)</f>
        <v>0.94593056519658081</v>
      </c>
    </row>
    <row r="4264" spans="2:2" x14ac:dyDescent="0.25">
      <c r="B4264">
        <f>Sheet1!C4264/AVERAGE(Sheet1!C$1:C$12461)</f>
        <v>1.1568010413645899</v>
      </c>
    </row>
    <row r="4265" spans="2:2" x14ac:dyDescent="0.25">
      <c r="B4265">
        <f>Sheet1!C4265/AVERAGE(Sheet1!C$1:C$12461)</f>
        <v>0.87895882598442321</v>
      </c>
    </row>
    <row r="4266" spans="2:2" x14ac:dyDescent="0.25">
      <c r="B4266">
        <f>Sheet1!C4266/AVERAGE(Sheet1!C$1:C$12461)</f>
        <v>1.042406070602202</v>
      </c>
    </row>
    <row r="4267" spans="2:2" x14ac:dyDescent="0.25">
      <c r="B4267">
        <f>Sheet1!C4267/AVERAGE(Sheet1!C$1:C$12461)</f>
        <v>1.087838250446125</v>
      </c>
    </row>
    <row r="4268" spans="2:2" x14ac:dyDescent="0.25">
      <c r="B4268">
        <f>Sheet1!C4268/AVERAGE(Sheet1!C$1:C$12461)</f>
        <v>1.0078341727926832</v>
      </c>
    </row>
    <row r="4269" spans="2:2" x14ac:dyDescent="0.25">
      <c r="B4269">
        <f>Sheet1!C4269/AVERAGE(Sheet1!C$1:C$12461)</f>
        <v>1.1227721576567911</v>
      </c>
    </row>
    <row r="4270" spans="2:2" x14ac:dyDescent="0.25">
      <c r="B4270">
        <f>Sheet1!C4270/AVERAGE(Sheet1!C$1:C$12461)</f>
        <v>0.92511502463063977</v>
      </c>
    </row>
    <row r="4271" spans="2:2" x14ac:dyDescent="0.25">
      <c r="B4271">
        <f>Sheet1!C4271/AVERAGE(Sheet1!C$1:C$12461)</f>
        <v>0.98068346770667325</v>
      </c>
    </row>
    <row r="4272" spans="2:2" x14ac:dyDescent="0.25">
      <c r="B4272">
        <f>Sheet1!C4272/AVERAGE(Sheet1!C$1:C$12461)</f>
        <v>1.0820461000277766</v>
      </c>
    </row>
    <row r="4273" spans="2:2" x14ac:dyDescent="0.25">
      <c r="B4273">
        <f>Sheet1!C4273/AVERAGE(Sheet1!C$1:C$12461)</f>
        <v>1.05507639964234</v>
      </c>
    </row>
    <row r="4274" spans="2:2" x14ac:dyDescent="0.25">
      <c r="B4274">
        <f>Sheet1!C4274/AVERAGE(Sheet1!C$1:C$12461)</f>
        <v>1.1061197252040385</v>
      </c>
    </row>
    <row r="4275" spans="2:2" x14ac:dyDescent="0.25">
      <c r="B4275">
        <f>Sheet1!C4275/AVERAGE(Sheet1!C$1:C$12461)</f>
        <v>0.9312691844501354</v>
      </c>
    </row>
    <row r="4276" spans="2:2" x14ac:dyDescent="0.25">
      <c r="B4276">
        <f>Sheet1!C4276/AVERAGE(Sheet1!C$1:C$12461)</f>
        <v>1.115531969633855</v>
      </c>
    </row>
    <row r="4277" spans="2:2" x14ac:dyDescent="0.25">
      <c r="B4277">
        <f>Sheet1!C4277/AVERAGE(Sheet1!C$1:C$12461)</f>
        <v>1.0829511235306433</v>
      </c>
    </row>
    <row r="4278" spans="2:2" x14ac:dyDescent="0.25">
      <c r="B4278">
        <f>Sheet1!C4278/AVERAGE(Sheet1!C$1:C$12461)</f>
        <v>0.87787279778098293</v>
      </c>
    </row>
    <row r="4279" spans="2:2" x14ac:dyDescent="0.25">
      <c r="B4279">
        <f>Sheet1!C4279/AVERAGE(Sheet1!C$1:C$12461)</f>
        <v>1.0603255359589687</v>
      </c>
    </row>
    <row r="4280" spans="2:2" x14ac:dyDescent="0.25">
      <c r="B4280">
        <f>Sheet1!C4280/AVERAGE(Sheet1!C$1:C$12461)</f>
        <v>1.0941734149661941</v>
      </c>
    </row>
    <row r="4281" spans="2:2" x14ac:dyDescent="0.25">
      <c r="B4281">
        <f>Sheet1!C4281/AVERAGE(Sheet1!C$1:C$12461)</f>
        <v>0.9777873924974988</v>
      </c>
    </row>
    <row r="4282" spans="2:2" x14ac:dyDescent="0.25">
      <c r="B4282">
        <f>Sheet1!C4282/AVERAGE(Sheet1!C$1:C$12461)</f>
        <v>1.1472077922341999</v>
      </c>
    </row>
    <row r="4283" spans="2:2" x14ac:dyDescent="0.25">
      <c r="B4283">
        <f>Sheet1!C4283/AVERAGE(Sheet1!C$1:C$12461)</f>
        <v>0.89669728664061632</v>
      </c>
    </row>
    <row r="4284" spans="2:2" x14ac:dyDescent="0.25">
      <c r="B4284">
        <f>Sheet1!C4284/AVERAGE(Sheet1!C$1:C$12461)</f>
        <v>1.0103682386007105</v>
      </c>
    </row>
    <row r="4285" spans="2:2" x14ac:dyDescent="0.25">
      <c r="B4285">
        <f>Sheet1!C4285/AVERAGE(Sheet1!C$1:C$12461)</f>
        <v>1.085485189338671</v>
      </c>
    </row>
    <row r="4286" spans="2:2" x14ac:dyDescent="0.25">
      <c r="B4286">
        <f>Sheet1!C4286/AVERAGE(Sheet1!C$1:C$12461)</f>
        <v>1.0391479859918811</v>
      </c>
    </row>
    <row r="4287" spans="2:2" x14ac:dyDescent="0.25">
      <c r="B4287">
        <f>Sheet1!C4287/AVERAGE(Sheet1!C$1:C$12461)</f>
        <v>1.1157129743344285</v>
      </c>
    </row>
    <row r="4288" spans="2:2" x14ac:dyDescent="0.25">
      <c r="B4288">
        <f>Sheet1!C4288/AVERAGE(Sheet1!C$1:C$12461)</f>
        <v>0.92602004813350691</v>
      </c>
    </row>
    <row r="4289" spans="2:2" x14ac:dyDescent="0.25">
      <c r="B4289">
        <f>Sheet1!C4289/AVERAGE(Sheet1!C$1:C$12461)</f>
        <v>1.016884407821353</v>
      </c>
    </row>
    <row r="4290" spans="2:2" x14ac:dyDescent="0.25">
      <c r="B4290">
        <f>Sheet1!C4290/AVERAGE(Sheet1!C$1:C$12461)</f>
        <v>1.0822271047283498</v>
      </c>
    </row>
    <row r="4291" spans="2:2" x14ac:dyDescent="0.25">
      <c r="B4291">
        <f>Sheet1!C4291/AVERAGE(Sheet1!C$1:C$12461)</f>
        <v>1.0710048132927992</v>
      </c>
    </row>
    <row r="4292" spans="2:2" x14ac:dyDescent="0.25">
      <c r="B4292">
        <f>Sheet1!C4292/AVERAGE(Sheet1!C$1:C$12461)</f>
        <v>1.098698532480529</v>
      </c>
    </row>
    <row r="4293" spans="2:2" x14ac:dyDescent="0.25">
      <c r="B4293">
        <f>Sheet1!C4293/AVERAGE(Sheet1!C$1:C$12461)</f>
        <v>0.95262773911779641</v>
      </c>
    </row>
    <row r="4294" spans="2:2" x14ac:dyDescent="0.25">
      <c r="B4294">
        <f>Sheet1!C4294/AVERAGE(Sheet1!C$1:C$12461)</f>
        <v>1.163679219986379</v>
      </c>
    </row>
    <row r="4295" spans="2:2" x14ac:dyDescent="0.25">
      <c r="B4295">
        <f>Sheet1!C4295/AVERAGE(Sheet1!C$1:C$12461)</f>
        <v>0.88348394349875825</v>
      </c>
    </row>
    <row r="4296" spans="2:2" x14ac:dyDescent="0.25">
      <c r="B4296">
        <f>Sheet1!C4296/AVERAGE(Sheet1!C$1:C$12461)</f>
        <v>1.032269807370092</v>
      </c>
    </row>
    <row r="4297" spans="2:2" x14ac:dyDescent="0.25">
      <c r="B4297">
        <f>Sheet1!C4297/AVERAGE(Sheet1!C$1:C$12461)</f>
        <v>1.0869332269432581</v>
      </c>
    </row>
    <row r="4298" spans="2:2" x14ac:dyDescent="0.25">
      <c r="B4298">
        <f>Sheet1!C4298/AVERAGE(Sheet1!C$1:C$12461)</f>
        <v>1.0201424924316742</v>
      </c>
    </row>
    <row r="4299" spans="2:2" x14ac:dyDescent="0.25">
      <c r="B4299">
        <f>Sheet1!C4299/AVERAGE(Sheet1!C$1:C$12461)</f>
        <v>1.118609049543603</v>
      </c>
    </row>
    <row r="4300" spans="2:2" x14ac:dyDescent="0.25">
      <c r="B4300">
        <f>Sheet1!C4300/AVERAGE(Sheet1!C$1:C$12461)</f>
        <v>0.92439100582834632</v>
      </c>
    </row>
    <row r="4301" spans="2:2" x14ac:dyDescent="0.25">
      <c r="B4301">
        <f>Sheet1!C4301/AVERAGE(Sheet1!C$1:C$12461)</f>
        <v>0.98068346770667325</v>
      </c>
    </row>
    <row r="4302" spans="2:2" x14ac:dyDescent="0.25">
      <c r="B4302">
        <f>Sheet1!C4302/AVERAGE(Sheet1!C$1:C$12461)</f>
        <v>1.0820461000277766</v>
      </c>
    </row>
    <row r="4303" spans="2:2" x14ac:dyDescent="0.25">
      <c r="B4303">
        <f>Sheet1!C4303/AVERAGE(Sheet1!C$1:C$12461)</f>
        <v>1.0601445312583953</v>
      </c>
    </row>
    <row r="4304" spans="2:2" x14ac:dyDescent="0.25">
      <c r="B4304">
        <f>Sheet1!C4304/AVERAGE(Sheet1!C$1:C$12461)</f>
        <v>1.1030426452942905</v>
      </c>
    </row>
    <row r="4305" spans="2:2" x14ac:dyDescent="0.25">
      <c r="B4305">
        <f>Sheet1!C4305/AVERAGE(Sheet1!C$1:C$12461)</f>
        <v>0.93181219855185571</v>
      </c>
    </row>
    <row r="4306" spans="2:2" x14ac:dyDescent="0.25">
      <c r="B4306">
        <f>Sheet1!C4306/AVERAGE(Sheet1!C$1:C$12461)</f>
        <v>1.1350804772957821</v>
      </c>
    </row>
    <row r="4307" spans="2:2" x14ac:dyDescent="0.25">
      <c r="B4307">
        <f>Sheet1!C4307/AVERAGE(Sheet1!C$1:C$12461)</f>
        <v>1.0831321282312167</v>
      </c>
    </row>
    <row r="4308" spans="2:2" x14ac:dyDescent="0.25">
      <c r="B4308">
        <f>Sheet1!C4308/AVERAGE(Sheet1!C$1:C$12461)</f>
        <v>0.87751078837983609</v>
      </c>
    </row>
    <row r="4309" spans="2:2" x14ac:dyDescent="0.25">
      <c r="B4309">
        <f>Sheet1!C4309/AVERAGE(Sheet1!C$1:C$12461)</f>
        <v>1.0561624278457804</v>
      </c>
    </row>
    <row r="4310" spans="2:2" x14ac:dyDescent="0.25">
      <c r="B4310">
        <f>Sheet1!C4310/AVERAGE(Sheet1!C$1:C$12461)</f>
        <v>1.0914583444575932</v>
      </c>
    </row>
    <row r="4311" spans="2:2" x14ac:dyDescent="0.25">
      <c r="B4311">
        <f>Sheet1!C4311/AVERAGE(Sheet1!C$1:C$12461)</f>
        <v>0.99118174033993034</v>
      </c>
    </row>
    <row r="4312" spans="2:2" x14ac:dyDescent="0.25">
      <c r="B4312">
        <f>Sheet1!C4312/AVERAGE(Sheet1!C$1:C$12461)</f>
        <v>1.1350804772957821</v>
      </c>
    </row>
    <row r="4313" spans="2:2" x14ac:dyDescent="0.25">
      <c r="B4313">
        <f>Sheet1!C4313/AVERAGE(Sheet1!C$1:C$12461)</f>
        <v>0.90248943705896512</v>
      </c>
    </row>
    <row r="4314" spans="2:2" x14ac:dyDescent="0.25">
      <c r="B4314">
        <f>Sheet1!C4314/AVERAGE(Sheet1!C$1:C$12461)</f>
        <v>1.0031280505777747</v>
      </c>
    </row>
    <row r="4315" spans="2:2" x14ac:dyDescent="0.25">
      <c r="B4315">
        <f>Sheet1!C4315/AVERAGE(Sheet1!C$1:C$12461)</f>
        <v>1.0863902128415381</v>
      </c>
    </row>
    <row r="4316" spans="2:2" x14ac:dyDescent="0.25">
      <c r="B4316">
        <f>Sheet1!C4316/AVERAGE(Sheet1!C$1:C$12461)</f>
        <v>1.0460261646136699</v>
      </c>
    </row>
    <row r="4317" spans="2:2" x14ac:dyDescent="0.25">
      <c r="B4317">
        <f>Sheet1!C4317/AVERAGE(Sheet1!C$1:C$12461)</f>
        <v>1.1113688615206672</v>
      </c>
    </row>
    <row r="4318" spans="2:2" x14ac:dyDescent="0.25">
      <c r="B4318">
        <f>Sheet1!C4318/AVERAGE(Sheet1!C$1:C$12461)</f>
        <v>0.92583904343293355</v>
      </c>
    </row>
    <row r="4319" spans="2:2" x14ac:dyDescent="0.25">
      <c r="B4319">
        <f>Sheet1!C4319/AVERAGE(Sheet1!C$1:C$12461)</f>
        <v>1.0530853479360327</v>
      </c>
    </row>
    <row r="4320" spans="2:2" x14ac:dyDescent="0.25">
      <c r="B4320">
        <f>Sheet1!C4320/AVERAGE(Sheet1!C$1:C$12461)</f>
        <v>1.0824081094289233</v>
      </c>
    </row>
    <row r="4321" spans="2:2" x14ac:dyDescent="0.25">
      <c r="B4321">
        <f>Sheet1!C4321/AVERAGE(Sheet1!C$1:C$12461)</f>
        <v>0.87570074137410214</v>
      </c>
    </row>
    <row r="4322" spans="2:2" x14ac:dyDescent="0.25">
      <c r="B4322">
        <f>Sheet1!C4322/AVERAGE(Sheet1!C$1:C$12461)</f>
        <v>1.0724528508973863</v>
      </c>
    </row>
    <row r="4323" spans="2:2" x14ac:dyDescent="0.25">
      <c r="B4323">
        <f>Sheet1!C4323/AVERAGE(Sheet1!C$1:C$12461)</f>
        <v>1.1003275747856898</v>
      </c>
    </row>
    <row r="4324" spans="2:2" x14ac:dyDescent="0.25">
      <c r="B4324">
        <f>Sheet1!C4324/AVERAGE(Sheet1!C$1:C$12461)</f>
        <v>0.96439304465506748</v>
      </c>
    </row>
    <row r="4325" spans="2:2" x14ac:dyDescent="0.25">
      <c r="B4325">
        <f>Sheet1!C4325/AVERAGE(Sheet1!C$1:C$12461)</f>
        <v>1.1600591259749111</v>
      </c>
    </row>
    <row r="4326" spans="2:2" x14ac:dyDescent="0.25">
      <c r="B4326">
        <f>Sheet1!C4326/AVERAGE(Sheet1!C$1:C$12461)</f>
        <v>0.90248943705896512</v>
      </c>
    </row>
    <row r="4327" spans="2:2" x14ac:dyDescent="0.25">
      <c r="B4327">
        <f>Sheet1!C4327/AVERAGE(Sheet1!C$1:C$12461)</f>
        <v>1.0420440612010553</v>
      </c>
    </row>
    <row r="4328" spans="2:2" x14ac:dyDescent="0.25">
      <c r="B4328">
        <f>Sheet1!C4328/AVERAGE(Sheet1!C$1:C$12461)</f>
        <v>1.0822271047283498</v>
      </c>
    </row>
    <row r="4329" spans="2:2" x14ac:dyDescent="0.25">
      <c r="B4329">
        <f>Sheet1!C4329/AVERAGE(Sheet1!C$1:C$12461)</f>
        <v>1.0297357415620643</v>
      </c>
    </row>
    <row r="4330" spans="2:2" x14ac:dyDescent="0.25">
      <c r="B4330">
        <f>Sheet1!C4330/AVERAGE(Sheet1!C$1:C$12461)</f>
        <v>1.1151699602327083</v>
      </c>
    </row>
    <row r="4331" spans="2:2" x14ac:dyDescent="0.25">
      <c r="B4331">
        <f>Sheet1!C4331/AVERAGE(Sheet1!C$1:C$12461)</f>
        <v>0.92909712804325473</v>
      </c>
    </row>
    <row r="4332" spans="2:2" x14ac:dyDescent="0.25">
      <c r="B4332">
        <f>Sheet1!C4332/AVERAGE(Sheet1!C$1:C$12461)</f>
        <v>1.0087391962955499</v>
      </c>
    </row>
    <row r="4333" spans="2:2" x14ac:dyDescent="0.25">
      <c r="B4333">
        <f>Sheet1!C4333/AVERAGE(Sheet1!C$1:C$12461)</f>
        <v>1.0802360530220425</v>
      </c>
    </row>
    <row r="4334" spans="2:2" x14ac:dyDescent="0.25">
      <c r="B4334">
        <f>Sheet1!C4334/AVERAGE(Sheet1!C$1:C$12461)</f>
        <v>1.0760729449088544</v>
      </c>
    </row>
    <row r="4335" spans="2:2" x14ac:dyDescent="0.25">
      <c r="B4335">
        <f>Sheet1!C4335/AVERAGE(Sheet1!C$1:C$12461)</f>
        <v>1.0997845606839693</v>
      </c>
    </row>
    <row r="4336" spans="2:2" x14ac:dyDescent="0.25">
      <c r="B4336">
        <f>Sheet1!C4336/AVERAGE(Sheet1!C$1:C$12461)</f>
        <v>0.94810262160346148</v>
      </c>
    </row>
    <row r="4337" spans="2:2" x14ac:dyDescent="0.25">
      <c r="B4337">
        <f>Sheet1!C4337/AVERAGE(Sheet1!C$1:C$12461)</f>
        <v>1.1580680742686038</v>
      </c>
    </row>
    <row r="4338" spans="2:2" x14ac:dyDescent="0.25">
      <c r="B4338">
        <f>Sheet1!C4338/AVERAGE(Sheet1!C$1:C$12461)</f>
        <v>1.0784260060163084</v>
      </c>
    </row>
    <row r="4339" spans="2:2" x14ac:dyDescent="0.25">
      <c r="B4339">
        <f>Sheet1!C4339/AVERAGE(Sheet1!C$1:C$12461)</f>
        <v>0.89452523023373565</v>
      </c>
    </row>
    <row r="4340" spans="2:2" x14ac:dyDescent="0.25">
      <c r="B4340">
        <f>Sheet1!C4340/AVERAGE(Sheet1!C$1:C$12461)</f>
        <v>1.0690137615864916</v>
      </c>
    </row>
    <row r="4341" spans="2:2" x14ac:dyDescent="0.25">
      <c r="B4341">
        <f>Sheet1!C4341/AVERAGE(Sheet1!C$1:C$12461)</f>
        <v>1.088200259847272</v>
      </c>
    </row>
    <row r="4342" spans="2:2" x14ac:dyDescent="0.25">
      <c r="B4342">
        <f>Sheet1!C4342/AVERAGE(Sheet1!C$1:C$12461)</f>
        <v>1.0076531680921097</v>
      </c>
    </row>
    <row r="4343" spans="2:2" x14ac:dyDescent="0.25">
      <c r="B4343">
        <f>Sheet1!C4343/AVERAGE(Sheet1!C$1:C$12461)</f>
        <v>1.1231341670579378</v>
      </c>
    </row>
    <row r="4344" spans="2:2" x14ac:dyDescent="0.25">
      <c r="B4344">
        <f>Sheet1!C4344/AVERAGE(Sheet1!C$1:C$12461)</f>
        <v>0.92927813274382809</v>
      </c>
    </row>
    <row r="4345" spans="2:2" x14ac:dyDescent="0.25">
      <c r="B4345">
        <f>Sheet1!C4345/AVERAGE(Sheet1!C$1:C$12461)</f>
        <v>1.0005939847697471</v>
      </c>
    </row>
    <row r="4346" spans="2:2" x14ac:dyDescent="0.25">
      <c r="B4346">
        <f>Sheet1!C4346/AVERAGE(Sheet1!C$1:C$12461)</f>
        <v>1.0802360530220425</v>
      </c>
    </row>
    <row r="4347" spans="2:2" x14ac:dyDescent="0.25">
      <c r="B4347">
        <f>Sheet1!C4347/AVERAGE(Sheet1!C$1:C$12461)</f>
        <v>1.0624975923658493</v>
      </c>
    </row>
    <row r="4348" spans="2:2" x14ac:dyDescent="0.25">
      <c r="B4348">
        <f>Sheet1!C4348/AVERAGE(Sheet1!C$1:C$12461)</f>
        <v>1.1048526923000246</v>
      </c>
    </row>
    <row r="4349" spans="2:2" x14ac:dyDescent="0.25">
      <c r="B4349">
        <f>Sheet1!C4349/AVERAGE(Sheet1!C$1:C$12461)</f>
        <v>0.93362224555758966</v>
      </c>
    </row>
    <row r="4350" spans="2:2" x14ac:dyDescent="0.25">
      <c r="B4350">
        <f>Sheet1!C4350/AVERAGE(Sheet1!C$1:C$12461)</f>
        <v>1.0979745136782355</v>
      </c>
    </row>
    <row r="4351" spans="2:2" x14ac:dyDescent="0.25">
      <c r="B4351">
        <f>Sheet1!C4351/AVERAGE(Sheet1!C$1:C$12461)</f>
        <v>1.0818650953272031</v>
      </c>
    </row>
    <row r="4352" spans="2:2" x14ac:dyDescent="0.25">
      <c r="B4352">
        <f>Sheet1!C4352/AVERAGE(Sheet1!C$1:C$12461)</f>
        <v>0.89923135244864394</v>
      </c>
    </row>
    <row r="4353" spans="2:2" x14ac:dyDescent="0.25">
      <c r="B4353">
        <f>Sheet1!C4353/AVERAGE(Sheet1!C$1:C$12461)</f>
        <v>1.0769779684117211</v>
      </c>
    </row>
    <row r="4354" spans="2:2" x14ac:dyDescent="0.25">
      <c r="B4354">
        <f>Sheet1!C4354/AVERAGE(Sheet1!C$1:C$12461)</f>
        <v>1.0925443726610335</v>
      </c>
    </row>
    <row r="4355" spans="2:2" x14ac:dyDescent="0.25">
      <c r="B4355">
        <f>Sheet1!C4355/AVERAGE(Sheet1!C$1:C$12461)</f>
        <v>0.97814940189864574</v>
      </c>
    </row>
    <row r="4356" spans="2:2" x14ac:dyDescent="0.25">
      <c r="B4356">
        <f>Sheet1!C4356/AVERAGE(Sheet1!C$1:C$12461)</f>
        <v>1.1435876982227318</v>
      </c>
    </row>
    <row r="4357" spans="2:2" x14ac:dyDescent="0.25">
      <c r="B4357">
        <f>Sheet1!C4357/AVERAGE(Sheet1!C$1:C$12461)</f>
        <v>0.90248943705896512</v>
      </c>
    </row>
    <row r="4358" spans="2:2" x14ac:dyDescent="0.25">
      <c r="B4358">
        <f>Sheet1!C4358/AVERAGE(Sheet1!C$1:C$12461)</f>
        <v>1.0324508120706652</v>
      </c>
    </row>
    <row r="4359" spans="2:2" x14ac:dyDescent="0.25">
      <c r="B4359">
        <f>Sheet1!C4359/AVERAGE(Sheet1!C$1:C$12461)</f>
        <v>1.0822271047283498</v>
      </c>
    </row>
    <row r="4360" spans="2:2" x14ac:dyDescent="0.25">
      <c r="B4360">
        <f>Sheet1!C4360/AVERAGE(Sheet1!C$1:C$12461)</f>
        <v>1.0380619577884405</v>
      </c>
    </row>
    <row r="4361" spans="2:2" x14ac:dyDescent="0.25">
      <c r="B4361">
        <f>Sheet1!C4361/AVERAGE(Sheet1!C$1:C$12461)</f>
        <v>1.1160749837355755</v>
      </c>
    </row>
    <row r="4362" spans="2:2" x14ac:dyDescent="0.25">
      <c r="B4362">
        <f>Sheet1!C4362/AVERAGE(Sheet1!C$1:C$12461)</f>
        <v>0.92837310924096095</v>
      </c>
    </row>
    <row r="4363" spans="2:2" x14ac:dyDescent="0.25">
      <c r="B4363">
        <f>Sheet1!C4363/AVERAGE(Sheet1!C$1:C$12461)</f>
        <v>1.0335368402741056</v>
      </c>
    </row>
    <row r="4364" spans="2:2" x14ac:dyDescent="0.25">
      <c r="B4364">
        <f>Sheet1!C4364/AVERAGE(Sheet1!C$1:C$12461)</f>
        <v>1.0813220812254827</v>
      </c>
    </row>
    <row r="4365" spans="2:2" x14ac:dyDescent="0.25">
      <c r="B4365">
        <f>Sheet1!C4365/AVERAGE(Sheet1!C$1:C$12461)</f>
        <v>1.0807790671237627</v>
      </c>
    </row>
    <row r="4366" spans="2:2" x14ac:dyDescent="0.25">
      <c r="B4366">
        <f>Sheet1!C4366/AVERAGE(Sheet1!C$1:C$12461)</f>
        <v>1.0976125042770888</v>
      </c>
    </row>
    <row r="4367" spans="2:2" x14ac:dyDescent="0.25">
      <c r="B4367">
        <f>Sheet1!C4367/AVERAGE(Sheet1!C$1:C$12461)</f>
        <v>0.94810262160346148</v>
      </c>
    </row>
    <row r="4368" spans="2:2" x14ac:dyDescent="0.25">
      <c r="B4368">
        <f>Sheet1!C4368/AVERAGE(Sheet1!C$1:C$12461)</f>
        <v>1.1622311823817921</v>
      </c>
    </row>
    <row r="4369" spans="2:2" x14ac:dyDescent="0.25">
      <c r="B4369">
        <f>Sheet1!C4369/AVERAGE(Sheet1!C$1:C$12461)</f>
        <v>1.0784260060163084</v>
      </c>
    </row>
    <row r="4370" spans="2:2" x14ac:dyDescent="0.25">
      <c r="B4370">
        <f>Sheet1!C4370/AVERAGE(Sheet1!C$1:C$12461)</f>
        <v>0.89488723963488237</v>
      </c>
    </row>
    <row r="4371" spans="2:2" x14ac:dyDescent="0.25">
      <c r="B4371">
        <f>Sheet1!C4371/AVERAGE(Sheet1!C$1:C$12461)</f>
        <v>1.0610495547612622</v>
      </c>
    </row>
    <row r="4372" spans="2:2" x14ac:dyDescent="0.25">
      <c r="B4372">
        <f>Sheet1!C4372/AVERAGE(Sheet1!C$1:C$12461)</f>
        <v>1.0845801658358039</v>
      </c>
    </row>
    <row r="4373" spans="2:2" x14ac:dyDescent="0.25">
      <c r="B4373">
        <f>Sheet1!C4373/AVERAGE(Sheet1!C$1:C$12461)</f>
        <v>1.0203234971322475</v>
      </c>
    </row>
    <row r="4374" spans="2:2" x14ac:dyDescent="0.25">
      <c r="B4374">
        <f>Sheet1!C4374/AVERAGE(Sheet1!C$1:C$12461)</f>
        <v>1.1184280448430295</v>
      </c>
    </row>
    <row r="4375" spans="2:2" x14ac:dyDescent="0.25">
      <c r="B4375">
        <f>Sheet1!C4375/AVERAGE(Sheet1!C$1:C$12461)</f>
        <v>0.92891612334268125</v>
      </c>
    </row>
    <row r="4376" spans="2:2" x14ac:dyDescent="0.25">
      <c r="B4376">
        <f>Sheet1!C4376/AVERAGE(Sheet1!C$1:C$12461)</f>
        <v>1.000050970668027</v>
      </c>
    </row>
    <row r="4377" spans="2:2" x14ac:dyDescent="0.25">
      <c r="B4377">
        <f>Sheet1!C4377/AVERAGE(Sheet1!C$1:C$12461)</f>
        <v>1.0807790671237627</v>
      </c>
    </row>
    <row r="4378" spans="2:2" x14ac:dyDescent="0.25">
      <c r="B4378">
        <f>Sheet1!C4378/AVERAGE(Sheet1!C$1:C$12461)</f>
        <v>1.0693757709876386</v>
      </c>
    </row>
    <row r="4379" spans="2:2" x14ac:dyDescent="0.25">
      <c r="B4379">
        <f>Sheet1!C4379/AVERAGE(Sheet1!C$1:C$12461)</f>
        <v>1.1019566170908504</v>
      </c>
    </row>
    <row r="4380" spans="2:2" x14ac:dyDescent="0.25">
      <c r="B4380">
        <f>Sheet1!C4380/AVERAGE(Sheet1!C$1:C$12461)</f>
        <v>0.93488927846160352</v>
      </c>
    </row>
    <row r="4381" spans="2:2" x14ac:dyDescent="0.25">
      <c r="B4381">
        <f>Sheet1!C4381/AVERAGE(Sheet1!C$1:C$12461)</f>
        <v>1.1213241200522039</v>
      </c>
    </row>
    <row r="4382" spans="2:2" x14ac:dyDescent="0.25">
      <c r="B4382">
        <f>Sheet1!C4382/AVERAGE(Sheet1!C$1:C$12461)</f>
        <v>1.0818650953272031</v>
      </c>
    </row>
    <row r="4383" spans="2:2" x14ac:dyDescent="0.25">
      <c r="B4383">
        <f>Sheet1!C4383/AVERAGE(Sheet1!C$1:C$12461)</f>
        <v>0.89669728664061632</v>
      </c>
    </row>
    <row r="4384" spans="2:2" x14ac:dyDescent="0.25">
      <c r="B4384">
        <f>Sheet1!C4384/AVERAGE(Sheet1!C$1:C$12461)</f>
        <v>1.0737198838013999</v>
      </c>
    </row>
    <row r="4385" spans="2:2" x14ac:dyDescent="0.25">
      <c r="B4385">
        <f>Sheet1!C4385/AVERAGE(Sheet1!C$1:C$12461)</f>
        <v>1.0912773397570199</v>
      </c>
    </row>
    <row r="4386" spans="2:2" x14ac:dyDescent="0.25">
      <c r="B4386">
        <f>Sheet1!C4386/AVERAGE(Sheet1!C$1:C$12461)</f>
        <v>0.9924487732439442</v>
      </c>
    </row>
    <row r="4387" spans="2:2" x14ac:dyDescent="0.25">
      <c r="B4387">
        <f>Sheet1!C4387/AVERAGE(Sheet1!C$1:C$12461)</f>
        <v>1.1291073221768599</v>
      </c>
    </row>
    <row r="4388" spans="2:2" x14ac:dyDescent="0.25">
      <c r="B4388">
        <f>Sheet1!C4388/AVERAGE(Sheet1!C$1:C$12461)</f>
        <v>0.90683354987272669</v>
      </c>
    </row>
    <row r="4389" spans="2:2" x14ac:dyDescent="0.25">
      <c r="B4389">
        <f>Sheet1!C4389/AVERAGE(Sheet1!C$1:C$12461)</f>
        <v>1.0262966522511698</v>
      </c>
    </row>
    <row r="4390" spans="2:2" x14ac:dyDescent="0.25">
      <c r="B4390">
        <f>Sheet1!C4390/AVERAGE(Sheet1!C$1:C$12461)</f>
        <v>1.0836751423329372</v>
      </c>
    </row>
    <row r="4391" spans="2:2" x14ac:dyDescent="0.25">
      <c r="B4391">
        <f>Sheet1!C4391/AVERAGE(Sheet1!C$1:C$12461)</f>
        <v>1.0433110941050692</v>
      </c>
    </row>
    <row r="4392" spans="2:2" x14ac:dyDescent="0.25">
      <c r="B4392">
        <f>Sheet1!C4392/AVERAGE(Sheet1!C$1:C$12461)</f>
        <v>1.1146269461309881</v>
      </c>
    </row>
    <row r="4393" spans="2:2" x14ac:dyDescent="0.25">
      <c r="B4393">
        <f>Sheet1!C4393/AVERAGE(Sheet1!C$1:C$12461)</f>
        <v>0.93054516564784184</v>
      </c>
    </row>
    <row r="4394" spans="2:2" x14ac:dyDescent="0.25">
      <c r="B4394">
        <f>Sheet1!C4394/AVERAGE(Sheet1!C$1:C$12461)</f>
        <v>1.070099789789932</v>
      </c>
    </row>
    <row r="4395" spans="2:2" x14ac:dyDescent="0.25">
      <c r="B4395">
        <f>Sheet1!C4395/AVERAGE(Sheet1!C$1:C$12461)</f>
        <v>1.0813220812254827</v>
      </c>
    </row>
    <row r="4396" spans="2:2" x14ac:dyDescent="0.25">
      <c r="B4396">
        <f>Sheet1!C4396/AVERAGE(Sheet1!C$1:C$12461)</f>
        <v>1.0834941376323637</v>
      </c>
    </row>
    <row r="4397" spans="2:2" x14ac:dyDescent="0.25">
      <c r="B4397">
        <f>Sheet1!C4397/AVERAGE(Sheet1!C$1:C$12461)</f>
        <v>1.0988795371811027</v>
      </c>
    </row>
    <row r="4398" spans="2:2" x14ac:dyDescent="0.25">
      <c r="B4398">
        <f>Sheet1!C4398/AVERAGE(Sheet1!C$1:C$12461)</f>
        <v>0.95498080022525067</v>
      </c>
    </row>
    <row r="4399" spans="2:2" x14ac:dyDescent="0.25">
      <c r="B4399">
        <f>Sheet1!C4399/AVERAGE(Sheet1!C$1:C$12461)</f>
        <v>1.1573440554663101</v>
      </c>
    </row>
    <row r="4400" spans="2:2" x14ac:dyDescent="0.25">
      <c r="B4400">
        <f>Sheet1!C4400/AVERAGE(Sheet1!C$1:C$12461)</f>
        <v>1.0795120342197488</v>
      </c>
    </row>
    <row r="4401" spans="2:2" x14ac:dyDescent="0.25">
      <c r="B4401">
        <f>Sheet1!C4401/AVERAGE(Sheet1!C$1:C$12461)</f>
        <v>0.89760231014348335</v>
      </c>
    </row>
    <row r="4402" spans="2:2" x14ac:dyDescent="0.25">
      <c r="B4402">
        <f>Sheet1!C4402/AVERAGE(Sheet1!C$1:C$12461)</f>
        <v>1.0523613291337393</v>
      </c>
    </row>
    <row r="4403" spans="2:2" x14ac:dyDescent="0.25">
      <c r="B4403">
        <f>Sheet1!C4403/AVERAGE(Sheet1!C$1:C$12461)</f>
        <v>1.0845801658358039</v>
      </c>
    </row>
    <row r="4404" spans="2:2" x14ac:dyDescent="0.25">
      <c r="B4404">
        <f>Sheet1!C4404/AVERAGE(Sheet1!C$1:C$12461)</f>
        <v>1.0297357415620643</v>
      </c>
    </row>
    <row r="4405" spans="2:2" x14ac:dyDescent="0.25">
      <c r="B4405">
        <f>Sheet1!C4405/AVERAGE(Sheet1!C$1:C$12461)</f>
        <v>1.1151699602327083</v>
      </c>
    </row>
    <row r="4406" spans="2:2" x14ac:dyDescent="0.25">
      <c r="B4406">
        <f>Sheet1!C4406/AVERAGE(Sheet1!C$1:C$12461)</f>
        <v>0.92909712804325473</v>
      </c>
    </row>
    <row r="4407" spans="2:2" x14ac:dyDescent="0.25">
      <c r="B4407">
        <f>Sheet1!C4407/AVERAGE(Sheet1!C$1:C$12461)</f>
        <v>1.0087391962955499</v>
      </c>
    </row>
    <row r="4408" spans="2:2" x14ac:dyDescent="0.25">
      <c r="B4408">
        <f>Sheet1!C4408/AVERAGE(Sheet1!C$1:C$12461)</f>
        <v>1.0762539496094277</v>
      </c>
    </row>
    <row r="4409" spans="2:2" x14ac:dyDescent="0.25">
      <c r="B4409">
        <f>Sheet1!C4409/AVERAGE(Sheet1!C$1:C$12461)</f>
        <v>1.0867522222426849</v>
      </c>
    </row>
    <row r="4410" spans="2:2" x14ac:dyDescent="0.25">
      <c r="B4410">
        <f>Sheet1!C4410/AVERAGE(Sheet1!C$1:C$12461)</f>
        <v>1.0925443726610335</v>
      </c>
    </row>
    <row r="4411" spans="2:2" x14ac:dyDescent="0.25">
      <c r="B4411">
        <f>Sheet1!C4411/AVERAGE(Sheet1!C$1:C$12461)</f>
        <v>0.94828362630403484</v>
      </c>
    </row>
    <row r="4412" spans="2:2" x14ac:dyDescent="0.25">
      <c r="B4412">
        <f>Sheet1!C4412/AVERAGE(Sheet1!C$1:C$12461)</f>
        <v>1.1484748251382138</v>
      </c>
    </row>
    <row r="4413" spans="2:2" x14ac:dyDescent="0.25">
      <c r="B4413">
        <f>Sheet1!C4413/AVERAGE(Sheet1!C$1:C$12461)</f>
        <v>1.0771589731122948</v>
      </c>
    </row>
    <row r="4414" spans="2:2" x14ac:dyDescent="0.25">
      <c r="B4414">
        <f>Sheet1!C4414/AVERAGE(Sheet1!C$1:C$12461)</f>
        <v>0.92692507163637394</v>
      </c>
    </row>
    <row r="4415" spans="2:2" x14ac:dyDescent="0.25">
      <c r="B4415">
        <f>Sheet1!C4415/AVERAGE(Sheet1!C$1:C$12461)</f>
        <v>1.0907343256552995</v>
      </c>
    </row>
    <row r="4416" spans="2:2" x14ac:dyDescent="0.25">
      <c r="B4416">
        <f>Sheet1!C4416/AVERAGE(Sheet1!C$1:C$12461)</f>
        <v>1.080055048321469</v>
      </c>
    </row>
    <row r="4417" spans="2:2" x14ac:dyDescent="0.25">
      <c r="B4417">
        <f>Sheet1!C4417/AVERAGE(Sheet1!C$1:C$12461)</f>
        <v>1.0148933561150455</v>
      </c>
    </row>
    <row r="4418" spans="2:2" x14ac:dyDescent="0.25">
      <c r="B4418">
        <f>Sheet1!C4418/AVERAGE(Sheet1!C$1:C$12461)</f>
        <v>1.1115498662212404</v>
      </c>
    </row>
    <row r="4419" spans="2:2" x14ac:dyDescent="0.25">
      <c r="B4419">
        <f>Sheet1!C4419/AVERAGE(Sheet1!C$1:C$12461)</f>
        <v>0.92638205753465364</v>
      </c>
    </row>
    <row r="4420" spans="2:2" x14ac:dyDescent="0.25">
      <c r="B4420">
        <f>Sheet1!C4420/AVERAGE(Sheet1!C$1:C$12461)</f>
        <v>1.0585154889532347</v>
      </c>
    </row>
    <row r="4421" spans="2:2" x14ac:dyDescent="0.25">
      <c r="B4421">
        <f>Sheet1!C4421/AVERAGE(Sheet1!C$1:C$12461)</f>
        <v>1.0762539496094277</v>
      </c>
    </row>
    <row r="4422" spans="2:2" x14ac:dyDescent="0.25">
      <c r="B4422">
        <f>Sheet1!C4422/AVERAGE(Sheet1!C$1:C$12461)</f>
        <v>1.0655746722755972</v>
      </c>
    </row>
    <row r="4423" spans="2:2" x14ac:dyDescent="0.25">
      <c r="B4423">
        <f>Sheet1!C4423/AVERAGE(Sheet1!C$1:C$12461)</f>
        <v>1.1034046546954375</v>
      </c>
    </row>
    <row r="4424" spans="2:2" x14ac:dyDescent="0.25">
      <c r="B4424">
        <f>Sheet1!C4424/AVERAGE(Sheet1!C$1:C$12461)</f>
        <v>0.94412051819084686</v>
      </c>
    </row>
    <row r="4425" spans="2:2" x14ac:dyDescent="0.25">
      <c r="B4425">
        <f>Sheet1!C4425/AVERAGE(Sheet1!C$1:C$12461)</f>
        <v>1.1184280448430295</v>
      </c>
    </row>
    <row r="4426" spans="2:2" x14ac:dyDescent="0.25">
      <c r="B4426">
        <f>Sheet1!C4426/AVERAGE(Sheet1!C$1:C$12461)</f>
        <v>1.0758919402082809</v>
      </c>
    </row>
    <row r="4427" spans="2:2" x14ac:dyDescent="0.25">
      <c r="B4427">
        <f>Sheet1!C4427/AVERAGE(Sheet1!C$1:C$12461)</f>
        <v>1.0963454713730749</v>
      </c>
    </row>
    <row r="4428" spans="2:2" x14ac:dyDescent="0.25">
      <c r="B4428">
        <f>Sheet1!C4428/AVERAGE(Sheet1!C$1:C$12461)</f>
        <v>1.0831321282312167</v>
      </c>
    </row>
    <row r="4429" spans="2:2" x14ac:dyDescent="0.25">
      <c r="B4429">
        <f>Sheet1!C4429/AVERAGE(Sheet1!C$1:C$12461)</f>
        <v>0.97235725148029695</v>
      </c>
    </row>
    <row r="4430" spans="2:2" x14ac:dyDescent="0.25">
      <c r="B4430">
        <f>Sheet1!C4430/AVERAGE(Sheet1!C$1:C$12461)</f>
        <v>1.1339944490923417</v>
      </c>
    </row>
    <row r="4431" spans="2:2" x14ac:dyDescent="0.25">
      <c r="B4431">
        <f>Sheet1!C4431/AVERAGE(Sheet1!C$1:C$12461)</f>
        <v>1.0771589731122948</v>
      </c>
    </row>
    <row r="4432" spans="2:2" x14ac:dyDescent="0.25">
      <c r="B4432">
        <f>Sheet1!C4432/AVERAGE(Sheet1!C$1:C$12461)</f>
        <v>0.92167593531974534</v>
      </c>
    </row>
    <row r="4433" spans="2:2" x14ac:dyDescent="0.25">
      <c r="B4433">
        <f>Sheet1!C4433/AVERAGE(Sheet1!C$1:C$12461)</f>
        <v>1.0691947662870651</v>
      </c>
    </row>
    <row r="4434" spans="2:2" x14ac:dyDescent="0.25">
      <c r="B4434">
        <f>Sheet1!C4434/AVERAGE(Sheet1!C$1:C$12461)</f>
        <v>1.0755299308071342</v>
      </c>
    </row>
    <row r="4435" spans="2:2" x14ac:dyDescent="0.25">
      <c r="B4435">
        <f>Sheet1!C4435/AVERAGE(Sheet1!C$1:C$12461)</f>
        <v>1.0491032445234179</v>
      </c>
    </row>
    <row r="4436" spans="2:2" x14ac:dyDescent="0.25">
      <c r="B4436">
        <f>Sheet1!C4436/AVERAGE(Sheet1!C$1:C$12461)</f>
        <v>1.1097398192155066</v>
      </c>
    </row>
    <row r="4437" spans="2:2" x14ac:dyDescent="0.25">
      <c r="B4437">
        <f>Sheet1!C4437/AVERAGE(Sheet1!C$1:C$12461)</f>
        <v>0.93814736307192459</v>
      </c>
    </row>
    <row r="4438" spans="2:2" x14ac:dyDescent="0.25">
      <c r="B4438">
        <f>Sheet1!C4438/AVERAGE(Sheet1!C$1:C$12461)</f>
        <v>1.0632216111681432</v>
      </c>
    </row>
    <row r="4439" spans="2:2" x14ac:dyDescent="0.25">
      <c r="B4439">
        <f>Sheet1!C4439/AVERAGE(Sheet1!C$1:C$12461)</f>
        <v>1.0762539496094277</v>
      </c>
    </row>
    <row r="4440" spans="2:2" x14ac:dyDescent="0.25">
      <c r="B4440">
        <f>Sheet1!C4440/AVERAGE(Sheet1!C$1:C$12461)</f>
        <v>1.0918203538587399</v>
      </c>
    </row>
    <row r="4441" spans="2:2" x14ac:dyDescent="0.25">
      <c r="B4441">
        <f>Sheet1!C4441/AVERAGE(Sheet1!C$1:C$12461)</f>
        <v>1.0887432739489922</v>
      </c>
    </row>
    <row r="4442" spans="2:2" x14ac:dyDescent="0.25">
      <c r="B4442">
        <f>Sheet1!C4442/AVERAGE(Sheet1!C$1:C$12461)</f>
        <v>0.95679084723098462</v>
      </c>
    </row>
    <row r="4443" spans="2:2" x14ac:dyDescent="0.25">
      <c r="B4443">
        <f>Sheet1!C4443/AVERAGE(Sheet1!C$1:C$12461)</f>
        <v>1.1582490789691773</v>
      </c>
    </row>
    <row r="4444" spans="2:2" x14ac:dyDescent="0.25">
      <c r="B4444">
        <f>Sheet1!C4444/AVERAGE(Sheet1!C$1:C$12461)</f>
        <v>1.0748059120048405</v>
      </c>
    </row>
    <row r="4445" spans="2:2" x14ac:dyDescent="0.25">
      <c r="B4445">
        <f>Sheet1!C4445/AVERAGE(Sheet1!C$1:C$12461)</f>
        <v>0.92276196352318574</v>
      </c>
    </row>
    <row r="4446" spans="2:2" x14ac:dyDescent="0.25">
      <c r="B4446">
        <f>Sheet1!C4446/AVERAGE(Sheet1!C$1:C$12461)</f>
        <v>1.0863902128415381</v>
      </c>
    </row>
    <row r="4447" spans="2:2" x14ac:dyDescent="0.25">
      <c r="B4447">
        <f>Sheet1!C4447/AVERAGE(Sheet1!C$1:C$12461)</f>
        <v>1.0784260060163084</v>
      </c>
    </row>
    <row r="4448" spans="2:2" x14ac:dyDescent="0.25">
      <c r="B4448">
        <f>Sheet1!C4448/AVERAGE(Sheet1!C$1:C$12461)</f>
        <v>1.0293737321609175</v>
      </c>
    </row>
    <row r="4449" spans="2:2" x14ac:dyDescent="0.25">
      <c r="B4449">
        <f>Sheet1!C4449/AVERAGE(Sheet1!C$1:C$12461)</f>
        <v>1.1079297722097723</v>
      </c>
    </row>
    <row r="4450" spans="2:2" x14ac:dyDescent="0.25">
      <c r="B4450">
        <f>Sheet1!C4450/AVERAGE(Sheet1!C$1:C$12461)</f>
        <v>0.93760434897020428</v>
      </c>
    </row>
    <row r="4451" spans="2:2" x14ac:dyDescent="0.25">
      <c r="B4451">
        <f>Sheet1!C4451/AVERAGE(Sheet1!C$1:C$12461)</f>
        <v>1.0340798543758258</v>
      </c>
    </row>
    <row r="4452" spans="2:2" x14ac:dyDescent="0.25">
      <c r="B4452">
        <f>Sheet1!C4452/AVERAGE(Sheet1!C$1:C$12461)</f>
        <v>1.0757109355077075</v>
      </c>
    </row>
    <row r="4453" spans="2:2" x14ac:dyDescent="0.25">
      <c r="B4453">
        <f>Sheet1!C4453/AVERAGE(Sheet1!C$1:C$12461)</f>
        <v>1.0766159590105744</v>
      </c>
    </row>
    <row r="4454" spans="2:2" x14ac:dyDescent="0.25">
      <c r="B4454">
        <f>Sheet1!C4454/AVERAGE(Sheet1!C$1:C$12461)</f>
        <v>1.097793508977662</v>
      </c>
    </row>
    <row r="4455" spans="2:2" x14ac:dyDescent="0.25">
      <c r="B4455">
        <f>Sheet1!C4455/AVERAGE(Sheet1!C$1:C$12461)</f>
        <v>0.9470165934000212</v>
      </c>
    </row>
    <row r="4456" spans="2:2" x14ac:dyDescent="0.25">
      <c r="B4456">
        <f>Sheet1!C4456/AVERAGE(Sheet1!C$1:C$12461)</f>
        <v>1.1350804772957821</v>
      </c>
    </row>
    <row r="4457" spans="2:2" x14ac:dyDescent="0.25">
      <c r="B4457">
        <f>Sheet1!C4457/AVERAGE(Sheet1!C$1:C$12461)</f>
        <v>1.0760729449088544</v>
      </c>
    </row>
    <row r="4458" spans="2:2" x14ac:dyDescent="0.25">
      <c r="B4458">
        <f>Sheet1!C4458/AVERAGE(Sheet1!C$1:C$12461)</f>
        <v>1.0936304008644739</v>
      </c>
    </row>
    <row r="4459" spans="2:2" x14ac:dyDescent="0.25">
      <c r="B4459">
        <f>Sheet1!C4459/AVERAGE(Sheet1!C$1:C$12461)</f>
        <v>1.0829511235306433</v>
      </c>
    </row>
    <row r="4460" spans="2:2" x14ac:dyDescent="0.25">
      <c r="B4460">
        <f>Sheet1!C4460/AVERAGE(Sheet1!C$1:C$12461)</f>
        <v>0.98557059462215491</v>
      </c>
    </row>
    <row r="4461" spans="2:2" x14ac:dyDescent="0.25">
      <c r="B4461">
        <f>Sheet1!C4461/AVERAGE(Sheet1!C$1:C$12461)</f>
        <v>1.1339944490923417</v>
      </c>
    </row>
    <row r="4462" spans="2:2" x14ac:dyDescent="0.25">
      <c r="B4462">
        <f>Sheet1!C4462/AVERAGE(Sheet1!C$1:C$12461)</f>
        <v>1.0787880154174554</v>
      </c>
    </row>
    <row r="4463" spans="2:2" x14ac:dyDescent="0.25">
      <c r="B4463">
        <f>Sheet1!C4463/AVERAGE(Sheet1!C$1:C$12461)</f>
        <v>0.92511502463063977</v>
      </c>
    </row>
    <row r="4464" spans="2:2" x14ac:dyDescent="0.25">
      <c r="B4464">
        <f>Sheet1!C4464/AVERAGE(Sheet1!C$1:C$12461)</f>
        <v>1.0632216111681432</v>
      </c>
    </row>
    <row r="4465" spans="2:2" x14ac:dyDescent="0.25">
      <c r="B4465">
        <f>Sheet1!C4465/AVERAGE(Sheet1!C$1:C$12461)</f>
        <v>1.0748059120048405</v>
      </c>
    </row>
    <row r="4466" spans="2:2" x14ac:dyDescent="0.25">
      <c r="B4466">
        <f>Sheet1!C4466/AVERAGE(Sheet1!C$1:C$12461)</f>
        <v>1.055438409043487</v>
      </c>
    </row>
    <row r="4467" spans="2:2" x14ac:dyDescent="0.25">
      <c r="B4467">
        <f>Sheet1!C4467/AVERAGE(Sheet1!C$1:C$12461)</f>
        <v>1.1075677628086256</v>
      </c>
    </row>
    <row r="4468" spans="2:2" x14ac:dyDescent="0.25">
      <c r="B4468">
        <f>Sheet1!C4468/AVERAGE(Sheet1!C$1:C$12461)</f>
        <v>0.93941439597593845</v>
      </c>
    </row>
    <row r="4469" spans="2:2" x14ac:dyDescent="0.25">
      <c r="B4469">
        <f>Sheet1!C4469/AVERAGE(Sheet1!C$1:C$12461)</f>
        <v>1.0941734149661941</v>
      </c>
    </row>
    <row r="4470" spans="2:2" x14ac:dyDescent="0.25">
      <c r="B4470">
        <f>Sheet1!C4470/AVERAGE(Sheet1!C$1:C$12461)</f>
        <v>1.0758919402082809</v>
      </c>
    </row>
    <row r="4471" spans="2:2" x14ac:dyDescent="0.25">
      <c r="B4471">
        <f>Sheet1!C4471/AVERAGE(Sheet1!C$1:C$12461)</f>
        <v>1.0952594431696345</v>
      </c>
    </row>
    <row r="4472" spans="2:2" x14ac:dyDescent="0.25">
      <c r="B4472">
        <f>Sheet1!C4472/AVERAGE(Sheet1!C$1:C$12461)</f>
        <v>1.0887432739489922</v>
      </c>
    </row>
    <row r="4473" spans="2:2" x14ac:dyDescent="0.25">
      <c r="B4473">
        <f>Sheet1!C4473/AVERAGE(Sheet1!C$1:C$12461)</f>
        <v>0.9636690258527737</v>
      </c>
    </row>
    <row r="4474" spans="2:2" x14ac:dyDescent="0.25">
      <c r="B4474">
        <f>Sheet1!C4474/AVERAGE(Sheet1!C$1:C$12461)</f>
        <v>1.1602401306754846</v>
      </c>
    </row>
    <row r="4475" spans="2:2" x14ac:dyDescent="0.25">
      <c r="B4475">
        <f>Sheet1!C4475/AVERAGE(Sheet1!C$1:C$12461)</f>
        <v>1.0758919402082809</v>
      </c>
    </row>
    <row r="4476" spans="2:2" x14ac:dyDescent="0.25">
      <c r="B4476">
        <f>Sheet1!C4476/AVERAGE(Sheet1!C$1:C$12461)</f>
        <v>0.92131392591859851</v>
      </c>
    </row>
    <row r="4477" spans="2:2" x14ac:dyDescent="0.25">
      <c r="B4477">
        <f>Sheet1!C4477/AVERAGE(Sheet1!C$1:C$12461)</f>
        <v>1.0802360530220425</v>
      </c>
    </row>
    <row r="4478" spans="2:2" x14ac:dyDescent="0.25">
      <c r="B4478">
        <f>Sheet1!C4478/AVERAGE(Sheet1!C$1:C$12461)</f>
        <v>1.0764349543100011</v>
      </c>
    </row>
    <row r="4479" spans="2:2" x14ac:dyDescent="0.25">
      <c r="B4479">
        <f>Sheet1!C4479/AVERAGE(Sheet1!C$1:C$12461)</f>
        <v>1.0384239671895874</v>
      </c>
    </row>
    <row r="4480" spans="2:2" x14ac:dyDescent="0.25">
      <c r="B4480">
        <f>Sheet1!C4480/AVERAGE(Sheet1!C$1:C$12461)</f>
        <v>1.1044906828988779</v>
      </c>
    </row>
    <row r="4481" spans="2:2" x14ac:dyDescent="0.25">
      <c r="B4481">
        <f>Sheet1!C4481/AVERAGE(Sheet1!C$1:C$12461)</f>
        <v>0.93778535367077787</v>
      </c>
    </row>
    <row r="4482" spans="2:2" x14ac:dyDescent="0.25">
      <c r="B4482">
        <f>Sheet1!C4482/AVERAGE(Sheet1!C$1:C$12461)</f>
        <v>1.032269807370092</v>
      </c>
    </row>
    <row r="4483" spans="2:2" x14ac:dyDescent="0.25">
      <c r="B4483">
        <f>Sheet1!C4483/AVERAGE(Sheet1!C$1:C$12461)</f>
        <v>1.0757109355077075</v>
      </c>
    </row>
    <row r="4484" spans="2:2" x14ac:dyDescent="0.25">
      <c r="B4484">
        <f>Sheet1!C4484/AVERAGE(Sheet1!C$1:C$12461)</f>
        <v>1.0867522222426849</v>
      </c>
    </row>
    <row r="4485" spans="2:2" x14ac:dyDescent="0.25">
      <c r="B4485">
        <f>Sheet1!C4485/AVERAGE(Sheet1!C$1:C$12461)</f>
        <v>1.0959834619719282</v>
      </c>
    </row>
    <row r="4486" spans="2:2" x14ac:dyDescent="0.25">
      <c r="B4486">
        <f>Sheet1!C4486/AVERAGE(Sheet1!C$1:C$12461)</f>
        <v>0.94828362630403484</v>
      </c>
    </row>
    <row r="4487" spans="2:2" x14ac:dyDescent="0.25">
      <c r="B4487">
        <f>Sheet1!C4487/AVERAGE(Sheet1!C$1:C$12461)</f>
        <v>1.1484748251382138</v>
      </c>
    </row>
    <row r="4488" spans="2:2" x14ac:dyDescent="0.25">
      <c r="B4488">
        <f>Sheet1!C4488/AVERAGE(Sheet1!C$1:C$12461)</f>
        <v>1.0771589731122948</v>
      </c>
    </row>
    <row r="4489" spans="2:2" x14ac:dyDescent="0.25">
      <c r="B4489">
        <f>Sheet1!C4489/AVERAGE(Sheet1!C$1:C$12461)</f>
        <v>1.0907343256552995</v>
      </c>
    </row>
    <row r="4490" spans="2:2" x14ac:dyDescent="0.25">
      <c r="B4490">
        <f>Sheet1!C4490/AVERAGE(Sheet1!C$1:C$12461)</f>
        <v>1.080055048321469</v>
      </c>
    </row>
    <row r="4491" spans="2:2" x14ac:dyDescent="0.25">
      <c r="B4491">
        <f>Sheet1!C4491/AVERAGE(Sheet1!C$1:C$12461)</f>
        <v>1.015074360815619</v>
      </c>
    </row>
    <row r="4492" spans="2:2" x14ac:dyDescent="0.25">
      <c r="B4492">
        <f>Sheet1!C4492/AVERAGE(Sheet1!C$1:C$12461)</f>
        <v>1.1050336970005981</v>
      </c>
    </row>
    <row r="4493" spans="2:2" x14ac:dyDescent="0.25">
      <c r="B4493">
        <f>Sheet1!C4493/AVERAGE(Sheet1!C$1:C$12461)</f>
        <v>1.0662986910778909</v>
      </c>
    </row>
    <row r="4494" spans="2:2" x14ac:dyDescent="0.25">
      <c r="B4494">
        <f>Sheet1!C4494/AVERAGE(Sheet1!C$1:C$12461)</f>
        <v>0.94792161690288812</v>
      </c>
    </row>
    <row r="4495" spans="2:2" x14ac:dyDescent="0.25">
      <c r="B4495">
        <f>Sheet1!C4495/AVERAGE(Sheet1!C$1:C$12461)</f>
        <v>1.0883812645478455</v>
      </c>
    </row>
    <row r="4496" spans="2:2" x14ac:dyDescent="0.25">
      <c r="B4496">
        <f>Sheet1!C4496/AVERAGE(Sheet1!C$1:C$12461)</f>
        <v>1.0586964936538081</v>
      </c>
    </row>
    <row r="4497" spans="2:2" x14ac:dyDescent="0.25">
      <c r="B4497">
        <f>Sheet1!C4497/AVERAGE(Sheet1!C$1:C$12461)</f>
        <v>1.0845801658358039</v>
      </c>
    </row>
    <row r="4498" spans="2:2" x14ac:dyDescent="0.25">
      <c r="B4498">
        <f>Sheet1!C4498/AVERAGE(Sheet1!C$1:C$12461)</f>
        <v>1.088200259847272</v>
      </c>
    </row>
    <row r="4499" spans="2:2" x14ac:dyDescent="0.25">
      <c r="B4499">
        <f>Sheet1!C4499/AVERAGE(Sheet1!C$1:C$12461)</f>
        <v>0.95552381432697087</v>
      </c>
    </row>
    <row r="4500" spans="2:2" x14ac:dyDescent="0.25">
      <c r="B4500">
        <f>Sheet1!C4500/AVERAGE(Sheet1!C$1:C$12461)</f>
        <v>1.1401486089118373</v>
      </c>
    </row>
    <row r="4501" spans="2:2" x14ac:dyDescent="0.25">
      <c r="B4501">
        <f>Sheet1!C4501/AVERAGE(Sheet1!C$1:C$12461)</f>
        <v>1.0626785970664228</v>
      </c>
    </row>
    <row r="4502" spans="2:2" x14ac:dyDescent="0.25">
      <c r="B4502">
        <f>Sheet1!C4502/AVERAGE(Sheet1!C$1:C$12461)</f>
        <v>1.1153509649332818</v>
      </c>
    </row>
    <row r="4503" spans="2:2" x14ac:dyDescent="0.25">
      <c r="B4503">
        <f>Sheet1!C4503/AVERAGE(Sheet1!C$1:C$12461)</f>
        <v>1.0724528508973863</v>
      </c>
    </row>
    <row r="4504" spans="2:2" x14ac:dyDescent="0.25">
      <c r="B4504">
        <f>Sheet1!C4504/AVERAGE(Sheet1!C$1:C$12461)</f>
        <v>0.98900968393304967</v>
      </c>
    </row>
    <row r="4505" spans="2:2" x14ac:dyDescent="0.25">
      <c r="B4505">
        <f>Sheet1!C4505/AVERAGE(Sheet1!C$1:C$12461)</f>
        <v>1.1403296136124106</v>
      </c>
    </row>
    <row r="4506" spans="2:2" x14ac:dyDescent="0.25">
      <c r="B4506">
        <f>Sheet1!C4506/AVERAGE(Sheet1!C$1:C$12461)</f>
        <v>1.0635836205692899</v>
      </c>
    </row>
    <row r="4507" spans="2:2" x14ac:dyDescent="0.25">
      <c r="B4507">
        <f>Sheet1!C4507/AVERAGE(Sheet1!C$1:C$12461)</f>
        <v>0.94719759810059456</v>
      </c>
    </row>
    <row r="4508" spans="2:2" x14ac:dyDescent="0.25">
      <c r="B4508">
        <f>Sheet1!C4508/AVERAGE(Sheet1!C$1:C$12461)</f>
        <v>1.097793508977662</v>
      </c>
    </row>
    <row r="4509" spans="2:2" x14ac:dyDescent="0.25">
      <c r="B4509">
        <f>Sheet1!C4509/AVERAGE(Sheet1!C$1:C$12461)</f>
        <v>1.0596015171566751</v>
      </c>
    </row>
    <row r="4510" spans="2:2" x14ac:dyDescent="0.25">
      <c r="B4510">
        <f>Sheet1!C4510/AVERAGE(Sheet1!C$1:C$12461)</f>
        <v>1.0657556769761705</v>
      </c>
    </row>
    <row r="4511" spans="2:2" x14ac:dyDescent="0.25">
      <c r="B4511">
        <f>Sheet1!C4511/AVERAGE(Sheet1!C$1:C$12461)</f>
        <v>1.0959834619719282</v>
      </c>
    </row>
    <row r="4512" spans="2:2" x14ac:dyDescent="0.25">
      <c r="B4512">
        <f>Sheet1!C4512/AVERAGE(Sheet1!C$1:C$12461)</f>
        <v>0.94900764510632851</v>
      </c>
    </row>
    <row r="4513" spans="2:2" x14ac:dyDescent="0.25">
      <c r="B4513">
        <f>Sheet1!C4513/AVERAGE(Sheet1!C$1:C$12461)</f>
        <v>1.0735388791008267</v>
      </c>
    </row>
    <row r="4514" spans="2:2" x14ac:dyDescent="0.25">
      <c r="B4514">
        <f>Sheet1!C4514/AVERAGE(Sheet1!C$1:C$12461)</f>
        <v>1.0608685500606887</v>
      </c>
    </row>
    <row r="4515" spans="2:2" x14ac:dyDescent="0.25">
      <c r="B4515">
        <f>Sheet1!C4515/AVERAGE(Sheet1!C$1:C$12461)</f>
        <v>1.1102828333172265</v>
      </c>
    </row>
    <row r="4516" spans="2:2" x14ac:dyDescent="0.25">
      <c r="B4516">
        <f>Sheet1!C4516/AVERAGE(Sheet1!C$1:C$12461)</f>
        <v>1.0751679214059873</v>
      </c>
    </row>
    <row r="4517" spans="2:2" x14ac:dyDescent="0.25">
      <c r="B4517">
        <f>Sheet1!C4517/AVERAGE(Sheet1!C$1:C$12461)</f>
        <v>0.97271926088144367</v>
      </c>
    </row>
    <row r="4518" spans="2:2" x14ac:dyDescent="0.25">
      <c r="B4518">
        <f>Sheet1!C4518/AVERAGE(Sheet1!C$1:C$12461)</f>
        <v>1.1560770225622965</v>
      </c>
    </row>
    <row r="4519" spans="2:2" x14ac:dyDescent="0.25">
      <c r="B4519">
        <f>Sheet1!C4519/AVERAGE(Sheet1!C$1:C$12461)</f>
        <v>1.0630406064675695</v>
      </c>
    </row>
    <row r="4520" spans="2:2" x14ac:dyDescent="0.25">
      <c r="B4520">
        <f>Sheet1!C4520/AVERAGE(Sheet1!C$1:C$12461)</f>
        <v>1.1082917816109192</v>
      </c>
    </row>
    <row r="4521" spans="2:2" x14ac:dyDescent="0.25">
      <c r="B4521">
        <f>Sheet1!C4521/AVERAGE(Sheet1!C$1:C$12461)</f>
        <v>1.0619545782641293</v>
      </c>
    </row>
    <row r="4522" spans="2:2" x14ac:dyDescent="0.25">
      <c r="B4522">
        <f>Sheet1!C4522/AVERAGE(Sheet1!C$1:C$12461)</f>
        <v>1.0315457885677981</v>
      </c>
    </row>
    <row r="4523" spans="2:2" x14ac:dyDescent="0.25">
      <c r="B4523">
        <f>Sheet1!C4523/AVERAGE(Sheet1!C$1:C$12461)</f>
        <v>1.0959834619719282</v>
      </c>
    </row>
    <row r="4524" spans="2:2" x14ac:dyDescent="0.25">
      <c r="B4524">
        <f>Sheet1!C4524/AVERAGE(Sheet1!C$1:C$12461)</f>
        <v>1.0662986910778909</v>
      </c>
    </row>
    <row r="4525" spans="2:2" x14ac:dyDescent="0.25">
      <c r="B4525">
        <f>Sheet1!C4525/AVERAGE(Sheet1!C$1:C$12461)</f>
        <v>0.9506366874114891</v>
      </c>
    </row>
    <row r="4526" spans="2:2" x14ac:dyDescent="0.25">
      <c r="B4526">
        <f>Sheet1!C4526/AVERAGE(Sheet1!C$1:C$12461)</f>
        <v>1.0691947662870651</v>
      </c>
    </row>
    <row r="4527" spans="2:2" x14ac:dyDescent="0.25">
      <c r="B4527">
        <f>Sheet1!C4527/AVERAGE(Sheet1!C$1:C$12461)</f>
        <v>1.0608685500606887</v>
      </c>
    </row>
    <row r="4528" spans="2:2" x14ac:dyDescent="0.25">
      <c r="B4528">
        <f>Sheet1!C4528/AVERAGE(Sheet1!C$1:C$12461)</f>
        <v>1.0963454713730749</v>
      </c>
    </row>
    <row r="4529" spans="2:2" x14ac:dyDescent="0.25">
      <c r="B4529">
        <f>Sheet1!C4529/AVERAGE(Sheet1!C$1:C$12461)</f>
        <v>1.0834941376323637</v>
      </c>
    </row>
    <row r="4530" spans="2:2" x14ac:dyDescent="0.25">
      <c r="B4530">
        <f>Sheet1!C4530/AVERAGE(Sheet1!C$1:C$12461)</f>
        <v>0.95823888483557185</v>
      </c>
    </row>
    <row r="4531" spans="2:2" x14ac:dyDescent="0.25">
      <c r="B4531">
        <f>Sheet1!C4531/AVERAGE(Sheet1!C$1:C$12461)</f>
        <v>1.1502848721439478</v>
      </c>
    </row>
    <row r="4532" spans="2:2" x14ac:dyDescent="0.25">
      <c r="B4532">
        <f>Sheet1!C4532/AVERAGE(Sheet1!C$1:C$12461)</f>
        <v>1.0630406064675695</v>
      </c>
    </row>
    <row r="4533" spans="2:2" x14ac:dyDescent="0.25">
      <c r="B4533">
        <f>Sheet1!C4533/AVERAGE(Sheet1!C$1:C$12461)</f>
        <v>1.1144459414304149</v>
      </c>
    </row>
    <row r="4534" spans="2:2" x14ac:dyDescent="0.25">
      <c r="B4534">
        <f>Sheet1!C4534/AVERAGE(Sheet1!C$1:C$12461)</f>
        <v>1.0682897427841982</v>
      </c>
    </row>
    <row r="4535" spans="2:2" x14ac:dyDescent="0.25">
      <c r="B4535">
        <f>Sheet1!C4535/AVERAGE(Sheet1!C$1:C$12461)</f>
        <v>1.0007749894703204</v>
      </c>
    </row>
    <row r="4536" spans="2:2" x14ac:dyDescent="0.25">
      <c r="B4536">
        <f>Sheet1!C4536/AVERAGE(Sheet1!C$1:C$12461)</f>
        <v>1.1198760824476166</v>
      </c>
    </row>
    <row r="4537" spans="2:2" x14ac:dyDescent="0.25">
      <c r="B4537">
        <f>Sheet1!C4537/AVERAGE(Sheet1!C$1:C$12461)</f>
        <v>1.0652126628744505</v>
      </c>
    </row>
    <row r="4538" spans="2:2" x14ac:dyDescent="0.25">
      <c r="B4538">
        <f>Sheet1!C4538/AVERAGE(Sheet1!C$1:C$12461)</f>
        <v>0.94792161690288812</v>
      </c>
    </row>
    <row r="4539" spans="2:2" x14ac:dyDescent="0.25">
      <c r="B4539">
        <f>Sheet1!C4539/AVERAGE(Sheet1!C$1:C$12461)</f>
        <v>1.0930873867627537</v>
      </c>
    </row>
    <row r="4540" spans="2:2" x14ac:dyDescent="0.25">
      <c r="B4540">
        <f>Sheet1!C4540/AVERAGE(Sheet1!C$1:C$12461)</f>
        <v>1.0590585030549549</v>
      </c>
    </row>
    <row r="4541" spans="2:2" x14ac:dyDescent="0.25">
      <c r="B4541">
        <f>Sheet1!C4541/AVERAGE(Sheet1!C$1:C$12461)</f>
        <v>1.0657556769761705</v>
      </c>
    </row>
    <row r="4542" spans="2:2" x14ac:dyDescent="0.25">
      <c r="B4542">
        <f>Sheet1!C4542/AVERAGE(Sheet1!C$1:C$12461)</f>
        <v>1.0932683914633272</v>
      </c>
    </row>
    <row r="4543" spans="2:2" x14ac:dyDescent="0.25">
      <c r="B4543">
        <f>Sheet1!C4543/AVERAGE(Sheet1!C$1:C$12461)</f>
        <v>0.95190372031550297</v>
      </c>
    </row>
    <row r="4544" spans="2:2" x14ac:dyDescent="0.25">
      <c r="B4544">
        <f>Sheet1!C4544/AVERAGE(Sheet1!C$1:C$12461)</f>
        <v>1.0963454713730749</v>
      </c>
    </row>
    <row r="4545" spans="2:2" x14ac:dyDescent="0.25">
      <c r="B4545">
        <f>Sheet1!C4545/AVERAGE(Sheet1!C$1:C$12461)</f>
        <v>1.0612305594618356</v>
      </c>
    </row>
    <row r="4546" spans="2:2" x14ac:dyDescent="0.25">
      <c r="B4546">
        <f>Sheet1!C4546/AVERAGE(Sheet1!C$1:C$12461)</f>
        <v>1.1126358944246806</v>
      </c>
    </row>
    <row r="4547" spans="2:2" x14ac:dyDescent="0.25">
      <c r="B4547">
        <f>Sheet1!C4547/AVERAGE(Sheet1!C$1:C$12461)</f>
        <v>1.07317686969968</v>
      </c>
    </row>
    <row r="4548" spans="2:2" x14ac:dyDescent="0.25">
      <c r="B4548">
        <f>Sheet1!C4548/AVERAGE(Sheet1!C$1:C$12461)</f>
        <v>0.97959743950323297</v>
      </c>
    </row>
    <row r="4549" spans="2:2" x14ac:dyDescent="0.25">
      <c r="B4549">
        <f>Sheet1!C4549/AVERAGE(Sheet1!C$1:C$12461)</f>
        <v>1.153180947353122</v>
      </c>
    </row>
    <row r="4550" spans="2:2" x14ac:dyDescent="0.25">
      <c r="B4550">
        <f>Sheet1!C4550/AVERAGE(Sheet1!C$1:C$12461)</f>
        <v>1.0630406064675695</v>
      </c>
    </row>
    <row r="4551" spans="2:2" x14ac:dyDescent="0.25">
      <c r="B4551">
        <f>Sheet1!C4551/AVERAGE(Sheet1!C$1:C$12461)</f>
        <v>1.1082917816109192</v>
      </c>
    </row>
    <row r="4552" spans="2:2" x14ac:dyDescent="0.25">
      <c r="B4552">
        <f>Sheet1!C4552/AVERAGE(Sheet1!C$1:C$12461)</f>
        <v>1.0612305594618356</v>
      </c>
    </row>
    <row r="4553" spans="2:2" x14ac:dyDescent="0.25">
      <c r="B4553">
        <f>Sheet1!C4553/AVERAGE(Sheet1!C$1:C$12461)</f>
        <v>1.0471121928171105</v>
      </c>
    </row>
    <row r="4554" spans="2:2" x14ac:dyDescent="0.25">
      <c r="B4554">
        <f>Sheet1!C4554/AVERAGE(Sheet1!C$1:C$12461)</f>
        <v>1.090010306853006</v>
      </c>
    </row>
    <row r="4555" spans="2:2" x14ac:dyDescent="0.25">
      <c r="B4555">
        <f>Sheet1!C4555/AVERAGE(Sheet1!C$1:C$12461)</f>
        <v>1.0672037145807578</v>
      </c>
    </row>
    <row r="4556" spans="2:2" x14ac:dyDescent="0.25">
      <c r="B4556">
        <f>Sheet1!C4556/AVERAGE(Sheet1!C$1:C$12461)</f>
        <v>0.9511797015132093</v>
      </c>
    </row>
    <row r="4557" spans="2:2" x14ac:dyDescent="0.25">
      <c r="B4557">
        <f>Sheet1!C4557/AVERAGE(Sheet1!C$1:C$12461)</f>
        <v>1.0673847192813311</v>
      </c>
    </row>
    <row r="4558" spans="2:2" x14ac:dyDescent="0.25">
      <c r="B4558">
        <f>Sheet1!C4558/AVERAGE(Sheet1!C$1:C$12461)</f>
        <v>1.0612305594618356</v>
      </c>
    </row>
    <row r="4559" spans="2:2" x14ac:dyDescent="0.25">
      <c r="B4559">
        <f>Sheet1!C4559/AVERAGE(Sheet1!C$1:C$12461)</f>
        <v>1.1052147017011715</v>
      </c>
    </row>
    <row r="4560" spans="2:2" x14ac:dyDescent="0.25">
      <c r="B4560">
        <f>Sheet1!C4560/AVERAGE(Sheet1!C$1:C$12461)</f>
        <v>1.0787880154174554</v>
      </c>
    </row>
    <row r="4561" spans="2:2" x14ac:dyDescent="0.25">
      <c r="B4561">
        <f>Sheet1!C4561/AVERAGE(Sheet1!C$1:C$12461)</f>
        <v>0.96348802115220034</v>
      </c>
    </row>
    <row r="4562" spans="2:2" x14ac:dyDescent="0.25">
      <c r="B4562">
        <f>Sheet1!C4562/AVERAGE(Sheet1!C$1:C$12461)</f>
        <v>1.1502848721439478</v>
      </c>
    </row>
    <row r="4563" spans="2:2" x14ac:dyDescent="0.25">
      <c r="B4563">
        <f>Sheet1!C4563/AVERAGE(Sheet1!C$1:C$12461)</f>
        <v>1.0634026158687164</v>
      </c>
    </row>
    <row r="4564" spans="2:2" x14ac:dyDescent="0.25">
      <c r="B4564">
        <f>Sheet1!C4564/AVERAGE(Sheet1!C$1:C$12461)</f>
        <v>1.1140839320292679</v>
      </c>
    </row>
    <row r="4565" spans="2:2" x14ac:dyDescent="0.25">
      <c r="B4565">
        <f>Sheet1!C4565/AVERAGE(Sheet1!C$1:C$12461)</f>
        <v>1.0668417051796111</v>
      </c>
    </row>
    <row r="4566" spans="2:2" x14ac:dyDescent="0.25">
      <c r="B4566">
        <f>Sheet1!C4566/AVERAGE(Sheet1!C$1:C$12461)</f>
        <v>1.015074360815619</v>
      </c>
    </row>
    <row r="4567" spans="2:2" x14ac:dyDescent="0.25">
      <c r="B4567">
        <f>Sheet1!C4567/AVERAGE(Sheet1!C$1:C$12461)</f>
        <v>1.1050336970005981</v>
      </c>
    </row>
    <row r="4568" spans="2:2" x14ac:dyDescent="0.25">
      <c r="B4568">
        <f>Sheet1!C4568/AVERAGE(Sheet1!C$1:C$12461)</f>
        <v>1.065031658173877</v>
      </c>
    </row>
    <row r="4569" spans="2:2" x14ac:dyDescent="0.25">
      <c r="B4569">
        <f>Sheet1!C4569/AVERAGE(Sheet1!C$1:C$12461)</f>
        <v>0.94792161690288812</v>
      </c>
    </row>
    <row r="4570" spans="2:2" x14ac:dyDescent="0.25">
      <c r="B4570">
        <f>Sheet1!C4570/AVERAGE(Sheet1!C$1:C$12461)</f>
        <v>1.0883812645478455</v>
      </c>
    </row>
    <row r="4571" spans="2:2" x14ac:dyDescent="0.25">
      <c r="B4571">
        <f>Sheet1!C4571/AVERAGE(Sheet1!C$1:C$12461)</f>
        <v>1.0586964936538081</v>
      </c>
    </row>
    <row r="4572" spans="2:2" x14ac:dyDescent="0.25">
      <c r="B4572">
        <f>Sheet1!C4572/AVERAGE(Sheet1!C$1:C$12461)</f>
        <v>1.07317686969968</v>
      </c>
    </row>
    <row r="4573" spans="2:2" x14ac:dyDescent="0.25">
      <c r="B4573">
        <f>Sheet1!C4573/AVERAGE(Sheet1!C$1:C$12461)</f>
        <v>1.088200259847272</v>
      </c>
    </row>
    <row r="4574" spans="2:2" x14ac:dyDescent="0.25">
      <c r="B4574">
        <f>Sheet1!C4574/AVERAGE(Sheet1!C$1:C$12461)</f>
        <v>0.96891816216940241</v>
      </c>
    </row>
    <row r="4575" spans="2:2" x14ac:dyDescent="0.25">
      <c r="B4575">
        <f>Sheet1!C4575/AVERAGE(Sheet1!C$1:C$12461)</f>
        <v>1.1477508063359201</v>
      </c>
    </row>
    <row r="4576" spans="2:2" x14ac:dyDescent="0.25">
      <c r="B4576">
        <f>Sheet1!C4576/AVERAGE(Sheet1!C$1:C$12461)</f>
        <v>1.0453021458113765</v>
      </c>
    </row>
    <row r="4577" spans="2:2" x14ac:dyDescent="0.25">
      <c r="B4577">
        <f>Sheet1!C4577/AVERAGE(Sheet1!C$1:C$12461)</f>
        <v>1.1310983738831673</v>
      </c>
    </row>
    <row r="4578" spans="2:2" x14ac:dyDescent="0.25">
      <c r="B4578">
        <f>Sheet1!C4578/AVERAGE(Sheet1!C$1:C$12461)</f>
        <v>1.0519993197325923</v>
      </c>
    </row>
    <row r="4579" spans="2:2" x14ac:dyDescent="0.25">
      <c r="B4579">
        <f>Sheet1!C4579/AVERAGE(Sheet1!C$1:C$12461)</f>
        <v>1.0056621163858022</v>
      </c>
    </row>
    <row r="4580" spans="2:2" x14ac:dyDescent="0.25">
      <c r="B4580">
        <f>Sheet1!C4580/AVERAGE(Sheet1!C$1:C$12461)</f>
        <v>1.1247632093630984</v>
      </c>
    </row>
    <row r="4581" spans="2:2" x14ac:dyDescent="0.25">
      <c r="B4581">
        <f>Sheet1!C4581/AVERAGE(Sheet1!C$1:C$12461)</f>
        <v>1.0480172163199775</v>
      </c>
    </row>
    <row r="4582" spans="2:2" x14ac:dyDescent="0.25">
      <c r="B4582">
        <f>Sheet1!C4582/AVERAGE(Sheet1!C$1:C$12461)</f>
        <v>1.1258492375665388</v>
      </c>
    </row>
    <row r="4583" spans="2:2" x14ac:dyDescent="0.25">
      <c r="B4583">
        <f>Sheet1!C4583/AVERAGE(Sheet1!C$1:C$12461)</f>
        <v>1.0443971223085096</v>
      </c>
    </row>
    <row r="4584" spans="2:2" x14ac:dyDescent="0.25">
      <c r="B4584">
        <f>Sheet1!C4584/AVERAGE(Sheet1!C$1:C$12461)</f>
        <v>1.0769779684117211</v>
      </c>
    </row>
    <row r="4585" spans="2:2" x14ac:dyDescent="0.25">
      <c r="B4585">
        <f>Sheet1!C4585/AVERAGE(Sheet1!C$1:C$12461)</f>
        <v>1.0662986910778909</v>
      </c>
    </row>
    <row r="4586" spans="2:2" x14ac:dyDescent="0.25">
      <c r="B4586">
        <f>Sheet1!C4586/AVERAGE(Sheet1!C$1:C$12461)</f>
        <v>1.0510942962297254</v>
      </c>
    </row>
    <row r="4587" spans="2:2" x14ac:dyDescent="0.25">
      <c r="B4587">
        <f>Sheet1!C4587/AVERAGE(Sheet1!C$1:C$12461)</f>
        <v>0.96185897884703975</v>
      </c>
    </row>
    <row r="4588" spans="2:2" x14ac:dyDescent="0.25">
      <c r="B4588">
        <f>Sheet1!C4588/AVERAGE(Sheet1!C$1:C$12461)</f>
        <v>1.1041286734977311</v>
      </c>
    </row>
    <row r="4589" spans="2:2" x14ac:dyDescent="0.25">
      <c r="B4589">
        <f>Sheet1!C4589/AVERAGE(Sheet1!C$1:C$12461)</f>
        <v>1.04548315051195</v>
      </c>
    </row>
    <row r="4590" spans="2:2" x14ac:dyDescent="0.25">
      <c r="B4590">
        <f>Sheet1!C4590/AVERAGE(Sheet1!C$1:C$12461)</f>
        <v>1.1272972751711261</v>
      </c>
    </row>
    <row r="4591" spans="2:2" x14ac:dyDescent="0.25">
      <c r="B4591">
        <f>Sheet1!C4591/AVERAGE(Sheet1!C$1:C$12461)</f>
        <v>1.0558004184446337</v>
      </c>
    </row>
    <row r="4592" spans="2:2" x14ac:dyDescent="0.25">
      <c r="B4592">
        <f>Sheet1!C4592/AVERAGE(Sheet1!C$1:C$12461)</f>
        <v>0.98140748650896692</v>
      </c>
    </row>
    <row r="4593" spans="2:2" x14ac:dyDescent="0.25">
      <c r="B4593">
        <f>Sheet1!C4593/AVERAGE(Sheet1!C$1:C$12461)</f>
        <v>1.1634982152858058</v>
      </c>
    </row>
    <row r="4594" spans="2:2" x14ac:dyDescent="0.25">
      <c r="B4594">
        <f>Sheet1!C4594/AVERAGE(Sheet1!C$1:C$12461)</f>
        <v>1.0463881740148169</v>
      </c>
    </row>
    <row r="4595" spans="2:2" x14ac:dyDescent="0.25">
      <c r="B4595">
        <f>Sheet1!C4595/AVERAGE(Sheet1!C$1:C$12461)</f>
        <v>1.130917369182594</v>
      </c>
    </row>
    <row r="4596" spans="2:2" x14ac:dyDescent="0.25">
      <c r="B4596">
        <f>Sheet1!C4596/AVERAGE(Sheet1!C$1:C$12461)</f>
        <v>1.0491032445234179</v>
      </c>
    </row>
    <row r="4597" spans="2:2" x14ac:dyDescent="0.25">
      <c r="B4597">
        <f>Sheet1!C4597/AVERAGE(Sheet1!C$1:C$12461)</f>
        <v>1.0503702774274317</v>
      </c>
    </row>
    <row r="4598" spans="2:2" x14ac:dyDescent="0.25">
      <c r="B4598">
        <f>Sheet1!C4598/AVERAGE(Sheet1!C$1:C$12461)</f>
        <v>1.0755299308071342</v>
      </c>
    </row>
    <row r="4599" spans="2:2" x14ac:dyDescent="0.25">
      <c r="B4599">
        <f>Sheet1!C4599/AVERAGE(Sheet1!C$1:C$12461)</f>
        <v>1.0496462586251381</v>
      </c>
    </row>
    <row r="4600" spans="2:2" x14ac:dyDescent="0.25">
      <c r="B4600">
        <f>Sheet1!C4600/AVERAGE(Sheet1!C$1:C$12461)</f>
        <v>0.96059194594302599</v>
      </c>
    </row>
    <row r="4601" spans="2:2" x14ac:dyDescent="0.25">
      <c r="B4601">
        <f>Sheet1!C4601/AVERAGE(Sheet1!C$1:C$12461)</f>
        <v>1.0972504948759421</v>
      </c>
    </row>
    <row r="4602" spans="2:2" x14ac:dyDescent="0.25">
      <c r="B4602">
        <f>Sheet1!C4602/AVERAGE(Sheet1!C$1:C$12461)</f>
        <v>1.0449401364102298</v>
      </c>
    </row>
    <row r="4603" spans="2:2" x14ac:dyDescent="0.25">
      <c r="B4603">
        <f>Sheet1!C4603/AVERAGE(Sheet1!C$1:C$12461)</f>
        <v>1.1043096781983044</v>
      </c>
    </row>
    <row r="4604" spans="2:2" x14ac:dyDescent="0.25">
      <c r="B4604">
        <f>Sheet1!C4604/AVERAGE(Sheet1!C$1:C$12461)</f>
        <v>1.0710048132927992</v>
      </c>
    </row>
    <row r="4605" spans="2:2" x14ac:dyDescent="0.25">
      <c r="B4605">
        <f>Sheet1!C4605/AVERAGE(Sheet1!C$1:C$12461)</f>
        <v>0.97344327968373734</v>
      </c>
    </row>
    <row r="4606" spans="2:2" x14ac:dyDescent="0.25">
      <c r="B4606">
        <f>Sheet1!C4606/AVERAGE(Sheet1!C$1:C$12461)</f>
        <v>1.1604211353760578</v>
      </c>
    </row>
    <row r="4607" spans="2:2" x14ac:dyDescent="0.25">
      <c r="B4607">
        <f>Sheet1!C4607/AVERAGE(Sheet1!C$1:C$12461)</f>
        <v>1.0456641552125232</v>
      </c>
    </row>
    <row r="4608" spans="2:2" x14ac:dyDescent="0.25">
      <c r="B4608">
        <f>Sheet1!C4608/AVERAGE(Sheet1!C$1:C$12461)</f>
        <v>1.1334514349906217</v>
      </c>
    </row>
    <row r="4609" spans="2:2" x14ac:dyDescent="0.25">
      <c r="B4609">
        <f>Sheet1!C4609/AVERAGE(Sheet1!C$1:C$12461)</f>
        <v>1.052723338534886</v>
      </c>
    </row>
    <row r="4610" spans="2:2" x14ac:dyDescent="0.25">
      <c r="B4610">
        <f>Sheet1!C4610/AVERAGE(Sheet1!C$1:C$12461)</f>
        <v>1.0185134501265136</v>
      </c>
    </row>
    <row r="4611" spans="2:2" x14ac:dyDescent="0.25">
      <c r="B4611">
        <f>Sheet1!C4611/AVERAGE(Sheet1!C$1:C$12461)</f>
        <v>1.1041286734977311</v>
      </c>
    </row>
    <row r="4612" spans="2:2" x14ac:dyDescent="0.25">
      <c r="B4612">
        <f>Sheet1!C4612/AVERAGE(Sheet1!C$1:C$12461)</f>
        <v>1.0480172163199775</v>
      </c>
    </row>
    <row r="4613" spans="2:2" x14ac:dyDescent="0.25">
      <c r="B4613">
        <f>Sheet1!C4613/AVERAGE(Sheet1!C$1:C$12461)</f>
        <v>1.1229531623573645</v>
      </c>
    </row>
    <row r="4614" spans="2:2" x14ac:dyDescent="0.25">
      <c r="B4614">
        <f>Sheet1!C4614/AVERAGE(Sheet1!C$1:C$12461)</f>
        <v>1.0443971223085096</v>
      </c>
    </row>
    <row r="4615" spans="2:2" x14ac:dyDescent="0.25">
      <c r="B4615">
        <f>Sheet1!C4615/AVERAGE(Sheet1!C$1:C$12461)</f>
        <v>1.0845801658358039</v>
      </c>
    </row>
    <row r="4616" spans="2:2" x14ac:dyDescent="0.25">
      <c r="B4616">
        <f>Sheet1!C4616/AVERAGE(Sheet1!C$1:C$12461)</f>
        <v>1.0789690201180286</v>
      </c>
    </row>
    <row r="4617" spans="2:2" x14ac:dyDescent="0.25">
      <c r="B4617">
        <f>Sheet1!C4617/AVERAGE(Sheet1!C$1:C$12461)</f>
        <v>1.0599635265578218</v>
      </c>
    </row>
    <row r="4618" spans="2:2" x14ac:dyDescent="0.25">
      <c r="B4618">
        <f>Sheet1!C4618/AVERAGE(Sheet1!C$1:C$12461)</f>
        <v>0.96457404935564084</v>
      </c>
    </row>
    <row r="4619" spans="2:2" x14ac:dyDescent="0.25">
      <c r="B4619">
        <f>Sheet1!C4619/AVERAGE(Sheet1!C$1:C$12461)</f>
        <v>1.1251252187642453</v>
      </c>
    </row>
    <row r="4620" spans="2:2" x14ac:dyDescent="0.25">
      <c r="B4620">
        <f>Sheet1!C4620/AVERAGE(Sheet1!C$1:C$12461)</f>
        <v>1.0443971223085096</v>
      </c>
    </row>
    <row r="4621" spans="2:2" x14ac:dyDescent="0.25">
      <c r="B4621">
        <f>Sheet1!C4621/AVERAGE(Sheet1!C$1:C$12461)</f>
        <v>1.1300123456797271</v>
      </c>
    </row>
    <row r="4622" spans="2:2" x14ac:dyDescent="0.25">
      <c r="B4622">
        <f>Sheet1!C4622/AVERAGE(Sheet1!C$1:C$12461)</f>
        <v>1.053266352636606</v>
      </c>
    </row>
    <row r="4623" spans="2:2" x14ac:dyDescent="0.25">
      <c r="B4623">
        <f>Sheet1!C4623/AVERAGE(Sheet1!C$1:C$12461)</f>
        <v>0.99154374974107706</v>
      </c>
    </row>
    <row r="4624" spans="2:2" x14ac:dyDescent="0.25">
      <c r="B4624">
        <f>Sheet1!C4624/AVERAGE(Sheet1!C$1:C$12461)</f>
        <v>1.1520949191496817</v>
      </c>
    </row>
    <row r="4625" spans="2:2" x14ac:dyDescent="0.25">
      <c r="B4625">
        <f>Sheet1!C4625/AVERAGE(Sheet1!C$1:C$12461)</f>
        <v>1.0471121928171105</v>
      </c>
    </row>
    <row r="4626" spans="2:2" x14ac:dyDescent="0.25">
      <c r="B4626">
        <f>Sheet1!C4626/AVERAGE(Sheet1!C$1:C$12461)</f>
        <v>1.1276592845722728</v>
      </c>
    </row>
    <row r="4627" spans="2:2" x14ac:dyDescent="0.25">
      <c r="B4627">
        <f>Sheet1!C4627/AVERAGE(Sheet1!C$1:C$12461)</f>
        <v>1.0469311881165371</v>
      </c>
    </row>
    <row r="4628" spans="2:2" x14ac:dyDescent="0.25">
      <c r="B4628">
        <f>Sheet1!C4628/AVERAGE(Sheet1!C$1:C$12461)</f>
        <v>1.0670227098801843</v>
      </c>
    </row>
    <row r="4629" spans="2:2" x14ac:dyDescent="0.25">
      <c r="B4629">
        <f>Sheet1!C4629/AVERAGE(Sheet1!C$1:C$12461)</f>
        <v>1.0690137615864916</v>
      </c>
    </row>
    <row r="4630" spans="2:2" x14ac:dyDescent="0.25">
      <c r="B4630">
        <f>Sheet1!C4630/AVERAGE(Sheet1!C$1:C$12461)</f>
        <v>1.0509132915291519</v>
      </c>
    </row>
    <row r="4631" spans="2:2" x14ac:dyDescent="0.25">
      <c r="B4631">
        <f>Sheet1!C4631/AVERAGE(Sheet1!C$1:C$12461)</f>
        <v>0.96059194594302599</v>
      </c>
    </row>
    <row r="4632" spans="2:2" x14ac:dyDescent="0.25">
      <c r="B4632">
        <f>Sheet1!C4632/AVERAGE(Sheet1!C$1:C$12461)</f>
        <v>1.0959834619719282</v>
      </c>
    </row>
    <row r="4633" spans="2:2" x14ac:dyDescent="0.25">
      <c r="B4633">
        <f>Sheet1!C4633/AVERAGE(Sheet1!C$1:C$12461)</f>
        <v>1.0451211411108032</v>
      </c>
    </row>
    <row r="4634" spans="2:2" x14ac:dyDescent="0.25">
      <c r="B4634">
        <f>Sheet1!C4634/AVERAGE(Sheet1!C$1:C$12461)</f>
        <v>1.1151699602327083</v>
      </c>
    </row>
    <row r="4635" spans="2:2" x14ac:dyDescent="0.25">
      <c r="B4635">
        <f>Sheet1!C4635/AVERAGE(Sheet1!C$1:C$12461)</f>
        <v>1.0657556769761705</v>
      </c>
    </row>
    <row r="4636" spans="2:2" x14ac:dyDescent="0.25">
      <c r="B4636">
        <f>Sheet1!C4636/AVERAGE(Sheet1!C$1:C$12461)</f>
        <v>0.97905442540151266</v>
      </c>
    </row>
    <row r="4637" spans="2:2" x14ac:dyDescent="0.25">
      <c r="B4637">
        <f>Sheet1!C4637/AVERAGE(Sheet1!C$1:C$12461)</f>
        <v>1.1618691729806452</v>
      </c>
    </row>
    <row r="4638" spans="2:2" x14ac:dyDescent="0.25">
      <c r="B4638">
        <f>Sheet1!C4638/AVERAGE(Sheet1!C$1:C$12461)</f>
        <v>1.0465691787153903</v>
      </c>
    </row>
    <row r="4639" spans="2:2" x14ac:dyDescent="0.25">
      <c r="B4639">
        <f>Sheet1!C4639/AVERAGE(Sheet1!C$1:C$12461)</f>
        <v>1.1312793785837409</v>
      </c>
    </row>
    <row r="4640" spans="2:2" x14ac:dyDescent="0.25">
      <c r="B4640">
        <f>Sheet1!C4640/AVERAGE(Sheet1!C$1:C$12461)</f>
        <v>1.0514563056308721</v>
      </c>
    </row>
    <row r="4641" spans="2:2" x14ac:dyDescent="0.25">
      <c r="B4641">
        <f>Sheet1!C4641/AVERAGE(Sheet1!C$1:C$12461)</f>
        <v>1.0185134501265136</v>
      </c>
    </row>
    <row r="4642" spans="2:2" x14ac:dyDescent="0.25">
      <c r="B4642">
        <f>Sheet1!C4642/AVERAGE(Sheet1!C$1:C$12461)</f>
        <v>1.0856661940392445</v>
      </c>
    </row>
    <row r="4643" spans="2:2" x14ac:dyDescent="0.25">
      <c r="B4643">
        <f>Sheet1!C4643/AVERAGE(Sheet1!C$1:C$12461)</f>
        <v>1.0483792257211244</v>
      </c>
    </row>
    <row r="4644" spans="2:2" x14ac:dyDescent="0.25">
      <c r="B4644">
        <f>Sheet1!C4644/AVERAGE(Sheet1!C$1:C$12461)</f>
        <v>1.118247040142456</v>
      </c>
    </row>
    <row r="4645" spans="2:2" x14ac:dyDescent="0.25">
      <c r="B4645">
        <f>Sheet1!C4645/AVERAGE(Sheet1!C$1:C$12461)</f>
        <v>1.0431300894044959</v>
      </c>
    </row>
    <row r="4646" spans="2:2" x14ac:dyDescent="0.25">
      <c r="B4646">
        <f>Sheet1!C4646/AVERAGE(Sheet1!C$1:C$12461)</f>
        <v>1.0916393491581666</v>
      </c>
    </row>
    <row r="4647" spans="2:2" x14ac:dyDescent="0.25">
      <c r="B4647">
        <f>Sheet1!C4647/AVERAGE(Sheet1!C$1:C$12461)</f>
        <v>1.0753489261065605</v>
      </c>
    </row>
    <row r="4648" spans="2:2" x14ac:dyDescent="0.25">
      <c r="B4648">
        <f>Sheet1!C4648/AVERAGE(Sheet1!C$1:C$12461)</f>
        <v>0.96891816216940241</v>
      </c>
    </row>
    <row r="4649" spans="2:2" x14ac:dyDescent="0.25">
      <c r="B4649">
        <f>Sheet1!C4649/AVERAGE(Sheet1!C$1:C$12461)</f>
        <v>1.1477508063359201</v>
      </c>
    </row>
    <row r="4650" spans="2:2" x14ac:dyDescent="0.25">
      <c r="B4650">
        <f>Sheet1!C4650/AVERAGE(Sheet1!C$1:C$12461)</f>
        <v>1.0453021458113765</v>
      </c>
    </row>
    <row r="4651" spans="2:2" x14ac:dyDescent="0.25">
      <c r="B4651">
        <f>Sheet1!C4651/AVERAGE(Sheet1!C$1:C$12461)</f>
        <v>1.1310983738831673</v>
      </c>
    </row>
    <row r="4652" spans="2:2" x14ac:dyDescent="0.25">
      <c r="B4652">
        <f>Sheet1!C4652/AVERAGE(Sheet1!C$1:C$12461)</f>
        <v>1.0519993197325923</v>
      </c>
    </row>
    <row r="4653" spans="2:2" x14ac:dyDescent="0.25">
      <c r="B4653">
        <f>Sheet1!C4653/AVERAGE(Sheet1!C$1:C$12461)</f>
        <v>0.99751690485999933</v>
      </c>
    </row>
    <row r="4654" spans="2:2" x14ac:dyDescent="0.25">
      <c r="B4654">
        <f>Sheet1!C4654/AVERAGE(Sheet1!C$1:C$12461)</f>
        <v>1.1457597546296128</v>
      </c>
    </row>
    <row r="4655" spans="2:2" x14ac:dyDescent="0.25">
      <c r="B4655">
        <f>Sheet1!C4655/AVERAGE(Sheet1!C$1:C$12461)</f>
        <v>1.0471121928171105</v>
      </c>
    </row>
    <row r="4656" spans="2:2" x14ac:dyDescent="0.25">
      <c r="B4656">
        <f>Sheet1!C4656/AVERAGE(Sheet1!C$1:C$12461)</f>
        <v>1.1441307123244522</v>
      </c>
    </row>
    <row r="4657" spans="2:2" x14ac:dyDescent="0.25">
      <c r="B4657">
        <f>Sheet1!C4657/AVERAGE(Sheet1!C$1:C$12461)</f>
        <v>1.0243056005448623</v>
      </c>
    </row>
    <row r="4658" spans="2:2" x14ac:dyDescent="0.25">
      <c r="B4658">
        <f>Sheet1!C4658/AVERAGE(Sheet1!C$1:C$12461)</f>
        <v>1.0992415465822494</v>
      </c>
    </row>
    <row r="4659" spans="2:2" x14ac:dyDescent="0.25">
      <c r="B4659">
        <f>Sheet1!C4659/AVERAGE(Sheet1!C$1:C$12461)</f>
        <v>1.0442161176079361</v>
      </c>
    </row>
    <row r="4660" spans="2:2" x14ac:dyDescent="0.25">
      <c r="B4660">
        <f>Sheet1!C4660/AVERAGE(Sheet1!C$1:C$12461)</f>
        <v>1.032269807370092</v>
      </c>
    </row>
    <row r="4661" spans="2:2" x14ac:dyDescent="0.25">
      <c r="B4661">
        <f>Sheet1!C4661/AVERAGE(Sheet1!C$1:C$12461)</f>
        <v>0.97253825618087031</v>
      </c>
    </row>
    <row r="4662" spans="2:2" x14ac:dyDescent="0.25">
      <c r="B4662">
        <f>Sheet1!C4662/AVERAGE(Sheet1!C$1:C$12461)</f>
        <v>1.1234961764590845</v>
      </c>
    </row>
    <row r="4663" spans="2:2" x14ac:dyDescent="0.25">
      <c r="B4663">
        <f>Sheet1!C4663/AVERAGE(Sheet1!C$1:C$12461)</f>
        <v>1.0246676099460093</v>
      </c>
    </row>
    <row r="4664" spans="2:2" x14ac:dyDescent="0.25">
      <c r="B4664">
        <f>Sheet1!C4664/AVERAGE(Sheet1!C$1:C$12461)</f>
        <v>1.1450357358273191</v>
      </c>
    </row>
    <row r="4665" spans="2:2" x14ac:dyDescent="0.25">
      <c r="B4665">
        <f>Sheet1!C4665/AVERAGE(Sheet1!C$1:C$12461)</f>
        <v>1.0380619577884405</v>
      </c>
    </row>
    <row r="4666" spans="2:2" x14ac:dyDescent="0.25">
      <c r="B4666">
        <f>Sheet1!C4666/AVERAGE(Sheet1!C$1:C$12461)</f>
        <v>0.99697389075827914</v>
      </c>
    </row>
    <row r="4667" spans="2:2" x14ac:dyDescent="0.25">
      <c r="B4667">
        <f>Sheet1!C4667/AVERAGE(Sheet1!C$1:C$12461)</f>
        <v>1.1671183092972739</v>
      </c>
    </row>
    <row r="4668" spans="2:2" x14ac:dyDescent="0.25">
      <c r="B4668">
        <f>Sheet1!C4668/AVERAGE(Sheet1!C$1:C$12461)</f>
        <v>1.027744689855757</v>
      </c>
    </row>
    <row r="4669" spans="2:2" x14ac:dyDescent="0.25">
      <c r="B4669">
        <f>Sheet1!C4669/AVERAGE(Sheet1!C$1:C$12461)</f>
        <v>1.1477508063359201</v>
      </c>
    </row>
    <row r="4670" spans="2:2" x14ac:dyDescent="0.25">
      <c r="B4670">
        <f>Sheet1!C4670/AVERAGE(Sheet1!C$1:C$12461)</f>
        <v>1.0286497133586239</v>
      </c>
    </row>
    <row r="4671" spans="2:2" x14ac:dyDescent="0.25">
      <c r="B4671">
        <f>Sheet1!C4671/AVERAGE(Sheet1!C$1:C$12461)</f>
        <v>1.0500082680262848</v>
      </c>
    </row>
    <row r="4672" spans="2:2" x14ac:dyDescent="0.25">
      <c r="B4672">
        <f>Sheet1!C4672/AVERAGE(Sheet1!C$1:C$12461)</f>
        <v>1.05507639964234</v>
      </c>
    </row>
    <row r="4673" spans="2:2" x14ac:dyDescent="0.25">
      <c r="B4673">
        <f>Sheet1!C4673/AVERAGE(Sheet1!C$1:C$12461)</f>
        <v>1.0311837791666514</v>
      </c>
    </row>
    <row r="4674" spans="2:2" x14ac:dyDescent="0.25">
      <c r="B4674">
        <f>Sheet1!C4674/AVERAGE(Sheet1!C$1:C$12461)</f>
        <v>1.1343564584934887</v>
      </c>
    </row>
    <row r="4675" spans="2:2" x14ac:dyDescent="0.25">
      <c r="B4675">
        <f>Sheet1!C4675/AVERAGE(Sheet1!C$1:C$12461)</f>
        <v>1.0217715347368348</v>
      </c>
    </row>
    <row r="4676" spans="2:2" x14ac:dyDescent="0.25">
      <c r="B4676">
        <f>Sheet1!C4676/AVERAGE(Sheet1!C$1:C$12461)</f>
        <v>1.1265732563688324</v>
      </c>
    </row>
    <row r="4677" spans="2:2" x14ac:dyDescent="0.25">
      <c r="B4677">
        <f>Sheet1!C4677/AVERAGE(Sheet1!C$1:C$12461)</f>
        <v>1.0494652539245648</v>
      </c>
    </row>
    <row r="4678" spans="2:2" x14ac:dyDescent="0.25">
      <c r="B4678">
        <f>Sheet1!C4678/AVERAGE(Sheet1!C$1:C$12461)</f>
        <v>0.98864767453190272</v>
      </c>
    </row>
    <row r="4679" spans="2:2" x14ac:dyDescent="0.25">
      <c r="B4679">
        <f>Sheet1!C4679/AVERAGE(Sheet1!C$1:C$12461)</f>
        <v>1.1759875396253703</v>
      </c>
    </row>
    <row r="4680" spans="2:2" x14ac:dyDescent="0.25">
      <c r="B4680">
        <f>Sheet1!C4680/AVERAGE(Sheet1!C$1:C$12461)</f>
        <v>1.0264776569517431</v>
      </c>
    </row>
    <row r="4681" spans="2:2" x14ac:dyDescent="0.25">
      <c r="B4681">
        <f>Sheet1!C4681/AVERAGE(Sheet1!C$1:C$12461)</f>
        <v>1.1499228627428009</v>
      </c>
    </row>
    <row r="4682" spans="2:2" x14ac:dyDescent="0.25">
      <c r="B4682">
        <f>Sheet1!C4682/AVERAGE(Sheet1!C$1:C$12461)</f>
        <v>1.0304597603643577</v>
      </c>
    </row>
    <row r="4683" spans="2:2" x14ac:dyDescent="0.25">
      <c r="B4683">
        <f>Sheet1!C4683/AVERAGE(Sheet1!C$1:C$12461)</f>
        <v>1.0241245958442888</v>
      </c>
    </row>
    <row r="4684" spans="2:2" x14ac:dyDescent="0.25">
      <c r="B4684">
        <f>Sheet1!C4684/AVERAGE(Sheet1!C$1:C$12461)</f>
        <v>1.115531969633855</v>
      </c>
    </row>
    <row r="4685" spans="2:2" x14ac:dyDescent="0.25">
      <c r="B4685">
        <f>Sheet1!C4685/AVERAGE(Sheet1!C$1:C$12461)</f>
        <v>1.0291927274603441</v>
      </c>
    </row>
    <row r="4686" spans="2:2" x14ac:dyDescent="0.25">
      <c r="B4686">
        <f>Sheet1!C4686/AVERAGE(Sheet1!C$1:C$12461)</f>
        <v>1.1410536324147045</v>
      </c>
    </row>
    <row r="4687" spans="2:2" x14ac:dyDescent="0.25">
      <c r="B4687">
        <f>Sheet1!C4687/AVERAGE(Sheet1!C$1:C$12461)</f>
        <v>1.0241245958442888</v>
      </c>
    </row>
    <row r="4688" spans="2:2" x14ac:dyDescent="0.25">
      <c r="B4688">
        <f>Sheet1!C4688/AVERAGE(Sheet1!C$1:C$12461)</f>
        <v>1.1061197252040385</v>
      </c>
    </row>
    <row r="4689" spans="2:2" x14ac:dyDescent="0.25">
      <c r="B4689">
        <f>Sheet1!C4689/AVERAGE(Sheet1!C$1:C$12461)</f>
        <v>1.0576104654503677</v>
      </c>
    </row>
    <row r="4690" spans="2:2" x14ac:dyDescent="0.25">
      <c r="B4690">
        <f>Sheet1!C4690/AVERAGE(Sheet1!C$1:C$12461)</f>
        <v>1.0353468872798397</v>
      </c>
    </row>
    <row r="4691" spans="2:2" x14ac:dyDescent="0.25">
      <c r="B4691">
        <f>Sheet1!C4691/AVERAGE(Sheet1!C$1:C$12461)</f>
        <v>0.97308127028259039</v>
      </c>
    </row>
    <row r="4692" spans="2:2" x14ac:dyDescent="0.25">
      <c r="B4692">
        <f>Sheet1!C4692/AVERAGE(Sheet1!C$1:C$12461)</f>
        <v>1.1234961764590845</v>
      </c>
    </row>
    <row r="4693" spans="2:2" x14ac:dyDescent="0.25">
      <c r="B4693">
        <f>Sheet1!C4693/AVERAGE(Sheet1!C$1:C$12461)</f>
        <v>1.0239435911437154</v>
      </c>
    </row>
    <row r="4694" spans="2:2" x14ac:dyDescent="0.25">
      <c r="B4694">
        <f>Sheet1!C4694/AVERAGE(Sheet1!C$1:C$12461)</f>
        <v>1.1486558298387872</v>
      </c>
    </row>
    <row r="4695" spans="2:2" x14ac:dyDescent="0.25">
      <c r="B4695">
        <f>Sheet1!C4695/AVERAGE(Sheet1!C$1:C$12461)</f>
        <v>1.0338988496752526</v>
      </c>
    </row>
    <row r="4696" spans="2:2" x14ac:dyDescent="0.25">
      <c r="B4696">
        <f>Sheet1!C4696/AVERAGE(Sheet1!C$1:C$12461)</f>
        <v>1.0103682386007105</v>
      </c>
    </row>
    <row r="4697" spans="2:2" x14ac:dyDescent="0.25">
      <c r="B4697">
        <f>Sheet1!C4697/AVERAGE(Sheet1!C$1:C$12461)</f>
        <v>1.1470267875336266</v>
      </c>
    </row>
    <row r="4698" spans="2:2" x14ac:dyDescent="0.25">
      <c r="B4698">
        <f>Sheet1!C4698/AVERAGE(Sheet1!C$1:C$12461)</f>
        <v>1.0290117227597706</v>
      </c>
    </row>
    <row r="4699" spans="2:2" x14ac:dyDescent="0.25">
      <c r="B4699">
        <f>Sheet1!C4699/AVERAGE(Sheet1!C$1:C$12461)</f>
        <v>1.1464837734319062</v>
      </c>
    </row>
    <row r="4700" spans="2:2" x14ac:dyDescent="0.25">
      <c r="B4700">
        <f>Sheet1!C4700/AVERAGE(Sheet1!C$1:C$12461)</f>
        <v>1.0264776569517431</v>
      </c>
    </row>
    <row r="4701" spans="2:2" x14ac:dyDescent="0.25">
      <c r="B4701">
        <f>Sheet1!C4701/AVERAGE(Sheet1!C$1:C$12461)</f>
        <v>1.070099789789932</v>
      </c>
    </row>
    <row r="4702" spans="2:2" x14ac:dyDescent="0.25">
      <c r="B4702">
        <f>Sheet1!C4702/AVERAGE(Sheet1!C$1:C$12461)</f>
        <v>1.0472931975176838</v>
      </c>
    </row>
    <row r="4703" spans="2:2" x14ac:dyDescent="0.25">
      <c r="B4703">
        <f>Sheet1!C4703/AVERAGE(Sheet1!C$1:C$12461)</f>
        <v>1.0317267932683716</v>
      </c>
    </row>
    <row r="4704" spans="2:2" x14ac:dyDescent="0.25">
      <c r="B4704">
        <f>Sheet1!C4704/AVERAGE(Sheet1!C$1:C$12461)</f>
        <v>1.1167990025378689</v>
      </c>
    </row>
    <row r="4705" spans="2:2" x14ac:dyDescent="0.25">
      <c r="B4705">
        <f>Sheet1!C4705/AVERAGE(Sheet1!C$1:C$12461)</f>
        <v>1.0241245958442888</v>
      </c>
    </row>
    <row r="4706" spans="2:2" x14ac:dyDescent="0.25">
      <c r="B4706">
        <f>Sheet1!C4706/AVERAGE(Sheet1!C$1:C$12461)</f>
        <v>1.1370715290020896</v>
      </c>
    </row>
    <row r="4707" spans="2:2" x14ac:dyDescent="0.25">
      <c r="B4707">
        <f>Sheet1!C4707/AVERAGE(Sheet1!C$1:C$12461)</f>
        <v>1.044578127009083</v>
      </c>
    </row>
    <row r="4708" spans="2:2" x14ac:dyDescent="0.25">
      <c r="B4708">
        <f>Sheet1!C4708/AVERAGE(Sheet1!C$1:C$12461)</f>
        <v>0.99443982495025152</v>
      </c>
    </row>
    <row r="4709" spans="2:2" x14ac:dyDescent="0.25">
      <c r="B4709">
        <f>Sheet1!C4709/AVERAGE(Sheet1!C$1:C$12461)</f>
        <v>1.1716434268116087</v>
      </c>
    </row>
    <row r="4710" spans="2:2" x14ac:dyDescent="0.25">
      <c r="B4710">
        <f>Sheet1!C4710/AVERAGE(Sheet1!C$1:C$12461)</f>
        <v>1.0272016757540365</v>
      </c>
    </row>
    <row r="4711" spans="2:2" x14ac:dyDescent="0.25">
      <c r="B4711">
        <f>Sheet1!C4711/AVERAGE(Sheet1!C$1:C$12461)</f>
        <v>1.1510088909462413</v>
      </c>
    </row>
    <row r="4712" spans="2:2" x14ac:dyDescent="0.25">
      <c r="B4712">
        <f>Sheet1!C4712/AVERAGE(Sheet1!C$1:C$12461)</f>
        <v>1.0295547368614908</v>
      </c>
    </row>
    <row r="4713" spans="2:2" x14ac:dyDescent="0.25">
      <c r="B4713">
        <f>Sheet1!C4713/AVERAGE(Sheet1!C$1:C$12461)</f>
        <v>1.0358899013815599</v>
      </c>
    </row>
    <row r="4714" spans="2:2" x14ac:dyDescent="0.25">
      <c r="B4714">
        <f>Sheet1!C4714/AVERAGE(Sheet1!C$1:C$12461)</f>
        <v>1.0874762410449783</v>
      </c>
    </row>
    <row r="4715" spans="2:2" x14ac:dyDescent="0.25">
      <c r="B4715">
        <f>Sheet1!C4715/AVERAGE(Sheet1!C$1:C$12461)</f>
        <v>1.0299167462626377</v>
      </c>
    </row>
    <row r="4716" spans="2:2" x14ac:dyDescent="0.25">
      <c r="B4716">
        <f>Sheet1!C4716/AVERAGE(Sheet1!C$1:C$12461)</f>
        <v>1.136347510199796</v>
      </c>
    </row>
    <row r="4717" spans="2:2" x14ac:dyDescent="0.25">
      <c r="B4717">
        <f>Sheet1!C4717/AVERAGE(Sheet1!C$1:C$12461)</f>
        <v>1.0221335441379815</v>
      </c>
    </row>
    <row r="4718" spans="2:2" x14ac:dyDescent="0.25">
      <c r="B4718">
        <f>Sheet1!C4718/AVERAGE(Sheet1!C$1:C$12461)</f>
        <v>1.1140839320292679</v>
      </c>
    </row>
    <row r="4719" spans="2:2" x14ac:dyDescent="0.25">
      <c r="B4719">
        <f>Sheet1!C4719/AVERAGE(Sheet1!C$1:C$12461)</f>
        <v>1.0556194137440602</v>
      </c>
    </row>
    <row r="4720" spans="2:2" x14ac:dyDescent="0.25">
      <c r="B4720">
        <f>Sheet1!C4720/AVERAGE(Sheet1!C$1:C$12461)</f>
        <v>1.0357088966809864</v>
      </c>
    </row>
    <row r="4721" spans="2:2" x14ac:dyDescent="0.25">
      <c r="B4721">
        <f>Sheet1!C4721/AVERAGE(Sheet1!C$1:C$12461)</f>
        <v>0.97652035959348515</v>
      </c>
    </row>
    <row r="4722" spans="2:2" x14ac:dyDescent="0.25">
      <c r="B4722">
        <f>Sheet1!C4722/AVERAGE(Sheet1!C$1:C$12461)</f>
        <v>1.1464837734319062</v>
      </c>
    </row>
    <row r="4723" spans="2:2" x14ac:dyDescent="0.25">
      <c r="B4723">
        <f>Sheet1!C4723/AVERAGE(Sheet1!C$1:C$12461)</f>
        <v>1.0252106240477292</v>
      </c>
    </row>
    <row r="4724" spans="2:2" x14ac:dyDescent="0.25">
      <c r="B4724">
        <f>Sheet1!C4724/AVERAGE(Sheet1!C$1:C$12461)</f>
        <v>1.1495608533416539</v>
      </c>
    </row>
    <row r="4725" spans="2:2" x14ac:dyDescent="0.25">
      <c r="B4725">
        <f>Sheet1!C4725/AVERAGE(Sheet1!C$1:C$12461)</f>
        <v>1.0293737321609175</v>
      </c>
    </row>
    <row r="4726" spans="2:2" x14ac:dyDescent="0.25">
      <c r="B4726">
        <f>Sheet1!C4726/AVERAGE(Sheet1!C$1:C$12461)</f>
        <v>1.0161603890190594</v>
      </c>
    </row>
    <row r="4727" spans="2:2" x14ac:dyDescent="0.25">
      <c r="B4727">
        <f>Sheet1!C4727/AVERAGE(Sheet1!C$1:C$12461)</f>
        <v>1.1370715290020896</v>
      </c>
    </row>
    <row r="4728" spans="2:2" x14ac:dyDescent="0.25">
      <c r="B4728">
        <f>Sheet1!C4728/AVERAGE(Sheet1!C$1:C$12461)</f>
        <v>1.0293737321609175</v>
      </c>
    </row>
    <row r="4729" spans="2:2" x14ac:dyDescent="0.25">
      <c r="B4729">
        <f>Sheet1!C4729/AVERAGE(Sheet1!C$1:C$12461)</f>
        <v>1.1441307123244522</v>
      </c>
    </row>
    <row r="4730" spans="2:2" x14ac:dyDescent="0.25">
      <c r="B4730">
        <f>Sheet1!C4730/AVERAGE(Sheet1!C$1:C$12461)</f>
        <v>1.0243056005448623</v>
      </c>
    </row>
    <row r="4731" spans="2:2" x14ac:dyDescent="0.25">
      <c r="B4731">
        <f>Sheet1!C4731/AVERAGE(Sheet1!C$1:C$12461)</f>
        <v>1.0880192551466987</v>
      </c>
    </row>
    <row r="4732" spans="2:2" x14ac:dyDescent="0.25">
      <c r="B4732">
        <f>Sheet1!C4732/AVERAGE(Sheet1!C$1:C$12461)</f>
        <v>1.0472931975176838</v>
      </c>
    </row>
    <row r="4733" spans="2:2" x14ac:dyDescent="0.25">
      <c r="B4733">
        <f>Sheet1!C4733/AVERAGE(Sheet1!C$1:C$12461)</f>
        <v>1.032269807370092</v>
      </c>
    </row>
    <row r="4734" spans="2:2" x14ac:dyDescent="0.25">
      <c r="B4734">
        <f>Sheet1!C4734/AVERAGE(Sheet1!C$1:C$12461)</f>
        <v>1.1139029273286944</v>
      </c>
    </row>
    <row r="4735" spans="2:2" x14ac:dyDescent="0.25">
      <c r="B4735">
        <f>Sheet1!C4735/AVERAGE(Sheet1!C$1:C$12461)</f>
        <v>1.0243056005448623</v>
      </c>
    </row>
    <row r="4736" spans="2:2" x14ac:dyDescent="0.25">
      <c r="B4736">
        <f>Sheet1!C4736/AVERAGE(Sheet1!C$1:C$12461)</f>
        <v>1.1689283563030077</v>
      </c>
    </row>
    <row r="4737" spans="2:2" x14ac:dyDescent="0.25">
      <c r="B4737">
        <f>Sheet1!C4737/AVERAGE(Sheet1!C$1:C$12461)</f>
        <v>1.0190564642282338</v>
      </c>
    </row>
    <row r="4738" spans="2:2" x14ac:dyDescent="0.25">
      <c r="B4738">
        <f>Sheet1!C4738/AVERAGE(Sheet1!C$1:C$12461)</f>
        <v>1.0081961821938299</v>
      </c>
    </row>
    <row r="4739" spans="2:2" x14ac:dyDescent="0.25">
      <c r="B4739">
        <f>Sheet1!C4739/AVERAGE(Sheet1!C$1:C$12461)</f>
        <v>1.1651272575909664</v>
      </c>
    </row>
    <row r="4740" spans="2:2" x14ac:dyDescent="0.25">
      <c r="B4740">
        <f>Sheet1!C4740/AVERAGE(Sheet1!C$1:C$12461)</f>
        <v>1.0065671398886693</v>
      </c>
    </row>
    <row r="4741" spans="2:2" x14ac:dyDescent="0.25">
      <c r="B4741">
        <f>Sheet1!C4741/AVERAGE(Sheet1!C$1:C$12461)</f>
        <v>1.163679219986379</v>
      </c>
    </row>
    <row r="4742" spans="2:2" x14ac:dyDescent="0.25">
      <c r="B4742">
        <f>Sheet1!C4742/AVERAGE(Sheet1!C$1:C$12461)</f>
        <v>1.0080151774932564</v>
      </c>
    </row>
    <row r="4743" spans="2:2" x14ac:dyDescent="0.25">
      <c r="B4743">
        <f>Sheet1!C4743/AVERAGE(Sheet1!C$1:C$12461)</f>
        <v>1.0653936675750237</v>
      </c>
    </row>
    <row r="4744" spans="2:2" x14ac:dyDescent="0.25">
      <c r="B4744">
        <f>Sheet1!C4744/AVERAGE(Sheet1!C$1:C$12461)</f>
        <v>1.0529043432354592</v>
      </c>
    </row>
    <row r="4745" spans="2:2" x14ac:dyDescent="0.25">
      <c r="B4745">
        <f>Sheet1!C4745/AVERAGE(Sheet1!C$1:C$12461)</f>
        <v>1.0107302480018574</v>
      </c>
    </row>
    <row r="4746" spans="2:2" x14ac:dyDescent="0.25">
      <c r="B4746">
        <f>Sheet1!C4746/AVERAGE(Sheet1!C$1:C$12461)</f>
        <v>1.1484748251382138</v>
      </c>
    </row>
    <row r="4747" spans="2:2" x14ac:dyDescent="0.25">
      <c r="B4747">
        <f>Sheet1!C4747/AVERAGE(Sheet1!C$1:C$12461)</f>
        <v>0.99986996596745359</v>
      </c>
    </row>
    <row r="4748" spans="2:2" x14ac:dyDescent="0.25">
      <c r="B4748">
        <f>Sheet1!C4748/AVERAGE(Sheet1!C$1:C$12461)</f>
        <v>1.1504658768445211</v>
      </c>
    </row>
    <row r="4749" spans="2:2" x14ac:dyDescent="0.25">
      <c r="B4749">
        <f>Sheet1!C4749/AVERAGE(Sheet1!C$1:C$12461)</f>
        <v>1.0302787556637845</v>
      </c>
    </row>
    <row r="4750" spans="2:2" x14ac:dyDescent="0.25">
      <c r="B4750">
        <f>Sheet1!C4750/AVERAGE(Sheet1!C$1:C$12461)</f>
        <v>1.0185134501265136</v>
      </c>
    </row>
    <row r="4751" spans="2:2" x14ac:dyDescent="0.25">
      <c r="B4751">
        <f>Sheet1!C4751/AVERAGE(Sheet1!C$1:C$12461)</f>
        <v>0.99027671683706331</v>
      </c>
    </row>
    <row r="4752" spans="2:2" x14ac:dyDescent="0.25">
      <c r="B4752">
        <f>Sheet1!C4752/AVERAGE(Sheet1!C$1:C$12461)</f>
        <v>1.1810556712414255</v>
      </c>
    </row>
    <row r="4753" spans="2:2" x14ac:dyDescent="0.25">
      <c r="B4753">
        <f>Sheet1!C4753/AVERAGE(Sheet1!C$1:C$12461)</f>
        <v>1.0036710646794949</v>
      </c>
    </row>
    <row r="4754" spans="2:2" x14ac:dyDescent="0.25">
      <c r="B4754">
        <f>Sheet1!C4754/AVERAGE(Sheet1!C$1:C$12461)</f>
        <v>1.1676613233989939</v>
      </c>
    </row>
    <row r="4755" spans="2:2" x14ac:dyDescent="0.25">
      <c r="B4755">
        <f>Sheet1!C4755/AVERAGE(Sheet1!C$1:C$12461)</f>
        <v>1.0083771868944031</v>
      </c>
    </row>
    <row r="4756" spans="2:2" x14ac:dyDescent="0.25">
      <c r="B4756">
        <f>Sheet1!C4756/AVERAGE(Sheet1!C$1:C$12461)</f>
        <v>1.0378809530878672</v>
      </c>
    </row>
    <row r="4757" spans="2:2" x14ac:dyDescent="0.25">
      <c r="B4757">
        <f>Sheet1!C4757/AVERAGE(Sheet1!C$1:C$12461)</f>
        <v>1.1021376217914238</v>
      </c>
    </row>
    <row r="4758" spans="2:2" x14ac:dyDescent="0.25">
      <c r="B4758">
        <f>Sheet1!C4758/AVERAGE(Sheet1!C$1:C$12461)</f>
        <v>1.0101872339001372</v>
      </c>
    </row>
    <row r="4759" spans="2:2" x14ac:dyDescent="0.25">
      <c r="B4759">
        <f>Sheet1!C4759/AVERAGE(Sheet1!C$1:C$12461)</f>
        <v>1.1537239614548422</v>
      </c>
    </row>
    <row r="4760" spans="2:2" x14ac:dyDescent="0.25">
      <c r="B4760">
        <f>Sheet1!C4760/AVERAGE(Sheet1!C$1:C$12461)</f>
        <v>1.0014990082726141</v>
      </c>
    </row>
    <row r="4761" spans="2:2" x14ac:dyDescent="0.25">
      <c r="B4761">
        <f>Sheet1!C4761/AVERAGE(Sheet1!C$1:C$12461)</f>
        <v>1.1151699602327083</v>
      </c>
    </row>
    <row r="4762" spans="2:2" x14ac:dyDescent="0.25">
      <c r="B4762">
        <f>Sheet1!C4762/AVERAGE(Sheet1!C$1:C$12461)</f>
        <v>1.0244866052454358</v>
      </c>
    </row>
    <row r="4763" spans="2:2" x14ac:dyDescent="0.25">
      <c r="B4763">
        <f>Sheet1!C4763/AVERAGE(Sheet1!C$1:C$12461)</f>
        <v>1.0167034031207796</v>
      </c>
    </row>
    <row r="4764" spans="2:2" x14ac:dyDescent="0.25">
      <c r="B4764">
        <f>Sheet1!C4764/AVERAGE(Sheet1!C$1:C$12461)</f>
        <v>1.1356234913975023</v>
      </c>
    </row>
    <row r="4765" spans="2:2" x14ac:dyDescent="0.25">
      <c r="B4765">
        <f>Sheet1!C4765/AVERAGE(Sheet1!C$1:C$12461)</f>
        <v>1.0029470458772014</v>
      </c>
    </row>
    <row r="4766" spans="2:2" x14ac:dyDescent="0.25">
      <c r="B4766">
        <f>Sheet1!C4766/AVERAGE(Sheet1!C$1:C$12461)</f>
        <v>1.1705573986081683</v>
      </c>
    </row>
    <row r="4767" spans="2:2" x14ac:dyDescent="0.25">
      <c r="B4767">
        <f>Sheet1!C4767/AVERAGE(Sheet1!C$1:C$12461)</f>
        <v>1.0138073279116053</v>
      </c>
    </row>
    <row r="4768" spans="2:2" x14ac:dyDescent="0.25">
      <c r="B4768">
        <f>Sheet1!C4768/AVERAGE(Sheet1!C$1:C$12461)</f>
        <v>1.0081961821938299</v>
      </c>
    </row>
    <row r="4769" spans="2:2" x14ac:dyDescent="0.25">
      <c r="B4769">
        <f>Sheet1!C4769/AVERAGE(Sheet1!C$1:C$12461)</f>
        <v>1.1423206653187181</v>
      </c>
    </row>
    <row r="4770" spans="2:2" x14ac:dyDescent="0.25">
      <c r="B4770">
        <f>Sheet1!C4770/AVERAGE(Sheet1!C$1:C$12461)</f>
        <v>1.0092822103972703</v>
      </c>
    </row>
    <row r="4771" spans="2:2" x14ac:dyDescent="0.25">
      <c r="B4771">
        <f>Sheet1!C4771/AVERAGE(Sheet1!C$1:C$12461)</f>
        <v>1.161326158878925</v>
      </c>
    </row>
    <row r="4772" spans="2:2" x14ac:dyDescent="0.25">
      <c r="B4772">
        <f>Sheet1!C4772/AVERAGE(Sheet1!C$1:C$12461)</f>
        <v>1.006929149289816</v>
      </c>
    </row>
    <row r="4773" spans="2:2" x14ac:dyDescent="0.25">
      <c r="B4773">
        <f>Sheet1!C4773/AVERAGE(Sheet1!C$1:C$12461)</f>
        <v>1.0836751423329372</v>
      </c>
    </row>
    <row r="4774" spans="2:2" x14ac:dyDescent="0.25">
      <c r="B4774">
        <f>Sheet1!C4774/AVERAGE(Sheet1!C$1:C$12461)</f>
        <v>1.0387859765907341</v>
      </c>
    </row>
    <row r="4775" spans="2:2" x14ac:dyDescent="0.25">
      <c r="B4775">
        <f>Sheet1!C4775/AVERAGE(Sheet1!C$1:C$12461)</f>
        <v>1.0116352715047243</v>
      </c>
    </row>
    <row r="4776" spans="2:2" x14ac:dyDescent="0.25">
      <c r="B4776">
        <f>Sheet1!C4776/AVERAGE(Sheet1!C$1:C$12461)</f>
        <v>1.1269352657699794</v>
      </c>
    </row>
    <row r="4777" spans="2:2" x14ac:dyDescent="0.25">
      <c r="B4777">
        <f>Sheet1!C4777/AVERAGE(Sheet1!C$1:C$12461)</f>
        <v>1.0022230270749077</v>
      </c>
    </row>
    <row r="4778" spans="2:2" x14ac:dyDescent="0.25">
      <c r="B4778">
        <f>Sheet1!C4778/AVERAGE(Sheet1!C$1:C$12461)</f>
        <v>1.1616881682800717</v>
      </c>
    </row>
    <row r="4779" spans="2:2" x14ac:dyDescent="0.25">
      <c r="B4779">
        <f>Sheet1!C4779/AVERAGE(Sheet1!C$1:C$12461)</f>
        <v>1.0230385676408487</v>
      </c>
    </row>
    <row r="4780" spans="2:2" x14ac:dyDescent="0.25">
      <c r="B4780">
        <f>Sheet1!C4780/AVERAGE(Sheet1!C$1:C$12461)</f>
        <v>1.0201424924316742</v>
      </c>
    </row>
    <row r="4781" spans="2:2" x14ac:dyDescent="0.25">
      <c r="B4781">
        <f>Sheet1!C4781/AVERAGE(Sheet1!C$1:C$12461)</f>
        <v>0.99733590015942586</v>
      </c>
    </row>
    <row r="4782" spans="2:2" x14ac:dyDescent="0.25">
      <c r="B4782">
        <f>Sheet1!C4782/AVERAGE(Sheet1!C$1:C$12461)</f>
        <v>1.1857617934563338</v>
      </c>
    </row>
    <row r="4783" spans="2:2" x14ac:dyDescent="0.25">
      <c r="B4783">
        <f>Sheet1!C4783/AVERAGE(Sheet1!C$1:C$12461)</f>
        <v>1.0033090552783481</v>
      </c>
    </row>
    <row r="4784" spans="2:2" x14ac:dyDescent="0.25">
      <c r="B4784">
        <f>Sheet1!C4784/AVERAGE(Sheet1!C$1:C$12461)</f>
        <v>1.1651272575909664</v>
      </c>
    </row>
    <row r="4785" spans="2:2" x14ac:dyDescent="0.25">
      <c r="B4785">
        <f>Sheet1!C4785/AVERAGE(Sheet1!C$1:C$12461)</f>
        <v>1.0089202009961236</v>
      </c>
    </row>
    <row r="4786" spans="2:2" x14ac:dyDescent="0.25">
      <c r="B4786">
        <f>Sheet1!C4786/AVERAGE(Sheet1!C$1:C$12461)</f>
        <v>1.0480172163199775</v>
      </c>
    </row>
    <row r="4787" spans="2:2" x14ac:dyDescent="0.25">
      <c r="B4787">
        <f>Sheet1!C4787/AVERAGE(Sheet1!C$1:C$12461)</f>
        <v>1.0753489261065605</v>
      </c>
    </row>
    <row r="4788" spans="2:2" x14ac:dyDescent="0.25">
      <c r="B4788">
        <f>Sheet1!C4788/AVERAGE(Sheet1!C$1:C$12461)</f>
        <v>1.0110922574030041</v>
      </c>
    </row>
    <row r="4789" spans="2:2" x14ac:dyDescent="0.25">
      <c r="B4789">
        <f>Sheet1!C4789/AVERAGE(Sheet1!C$1:C$12461)</f>
        <v>1.1511898956468145</v>
      </c>
    </row>
    <row r="4790" spans="2:2" x14ac:dyDescent="0.25">
      <c r="B4790">
        <f>Sheet1!C4790/AVERAGE(Sheet1!C$1:C$12461)</f>
        <v>0.99968896126688023</v>
      </c>
    </row>
    <row r="4791" spans="2:2" x14ac:dyDescent="0.25">
      <c r="B4791">
        <f>Sheet1!C4791/AVERAGE(Sheet1!C$1:C$12461)</f>
        <v>1.1303743550808738</v>
      </c>
    </row>
    <row r="4792" spans="2:2" x14ac:dyDescent="0.25">
      <c r="B4792">
        <f>Sheet1!C4792/AVERAGE(Sheet1!C$1:C$12461)</f>
        <v>1.0364329154832799</v>
      </c>
    </row>
    <row r="4793" spans="2:2" x14ac:dyDescent="0.25">
      <c r="B4793">
        <f>Sheet1!C4793/AVERAGE(Sheet1!C$1:C$12461)</f>
        <v>1.0167034031207796</v>
      </c>
    </row>
    <row r="4794" spans="2:2" x14ac:dyDescent="0.25">
      <c r="B4794">
        <f>Sheet1!C4794/AVERAGE(Sheet1!C$1:C$12461)</f>
        <v>1.1595161118731911</v>
      </c>
    </row>
    <row r="4795" spans="2:2" x14ac:dyDescent="0.25">
      <c r="B4795">
        <f>Sheet1!C4795/AVERAGE(Sheet1!C$1:C$12461)</f>
        <v>1.0029470458772014</v>
      </c>
    </row>
    <row r="4796" spans="2:2" x14ac:dyDescent="0.25">
      <c r="B4796">
        <f>Sheet1!C4796/AVERAGE(Sheet1!C$1:C$12461)</f>
        <v>1.1696523751053012</v>
      </c>
    </row>
    <row r="4797" spans="2:2" x14ac:dyDescent="0.25">
      <c r="B4797">
        <f>Sheet1!C4797/AVERAGE(Sheet1!C$1:C$12461)</f>
        <v>1.0098252244989905</v>
      </c>
    </row>
    <row r="4798" spans="2:2" x14ac:dyDescent="0.25">
      <c r="B4798">
        <f>Sheet1!C4798/AVERAGE(Sheet1!C$1:C$12461)</f>
        <v>1.0252106240477292</v>
      </c>
    </row>
    <row r="4799" spans="2:2" x14ac:dyDescent="0.25">
      <c r="B4799">
        <f>Sheet1!C4799/AVERAGE(Sheet1!C$1:C$12461)</f>
        <v>1.1289263174762867</v>
      </c>
    </row>
    <row r="4800" spans="2:2" x14ac:dyDescent="0.25">
      <c r="B4800">
        <f>Sheet1!C4800/AVERAGE(Sheet1!C$1:C$12461)</f>
        <v>1.0098252244989905</v>
      </c>
    </row>
    <row r="4801" spans="2:2" x14ac:dyDescent="0.25">
      <c r="B4801">
        <f>Sheet1!C4801/AVERAGE(Sheet1!C$1:C$12461)</f>
        <v>1.1604211353760578</v>
      </c>
    </row>
    <row r="4802" spans="2:2" x14ac:dyDescent="0.25">
      <c r="B4802">
        <f>Sheet1!C4802/AVERAGE(Sheet1!C$1:C$12461)</f>
        <v>1.004576088182362</v>
      </c>
    </row>
    <row r="4803" spans="2:2" x14ac:dyDescent="0.25">
      <c r="B4803">
        <f>Sheet1!C4803/AVERAGE(Sheet1!C$1:C$12461)</f>
        <v>1.1023186264919971</v>
      </c>
    </row>
    <row r="4804" spans="2:2" x14ac:dyDescent="0.25">
      <c r="B4804">
        <f>Sheet1!C4804/AVERAGE(Sheet1!C$1:C$12461)</f>
        <v>1.0299167462626377</v>
      </c>
    </row>
    <row r="4805" spans="2:2" x14ac:dyDescent="0.25">
      <c r="B4805">
        <f>Sheet1!C4805/AVERAGE(Sheet1!C$1:C$12461)</f>
        <v>1.0125402950075915</v>
      </c>
    </row>
    <row r="4806" spans="2:2" x14ac:dyDescent="0.25">
      <c r="B4806">
        <f>Sheet1!C4806/AVERAGE(Sheet1!C$1:C$12461)</f>
        <v>1.1247632093630984</v>
      </c>
    </row>
    <row r="4807" spans="2:2" x14ac:dyDescent="0.25">
      <c r="B4807">
        <f>Sheet1!C4807/AVERAGE(Sheet1!C$1:C$12461)</f>
        <v>1.0025850364760545</v>
      </c>
    </row>
    <row r="4808" spans="2:2" x14ac:dyDescent="0.25">
      <c r="B4808">
        <f>Sheet1!C4808/AVERAGE(Sheet1!C$1:C$12461)</f>
        <v>1.1616881682800717</v>
      </c>
    </row>
    <row r="4809" spans="2:2" x14ac:dyDescent="0.25">
      <c r="B4809">
        <f>Sheet1!C4809/AVERAGE(Sheet1!C$1:C$12461)</f>
        <v>1.0190564642282338</v>
      </c>
    </row>
    <row r="4810" spans="2:2" x14ac:dyDescent="0.25">
      <c r="B4810">
        <f>Sheet1!C4810/AVERAGE(Sheet1!C$1:C$12461)</f>
        <v>1.0212285206351144</v>
      </c>
    </row>
    <row r="4811" spans="2:2" x14ac:dyDescent="0.25">
      <c r="B4811">
        <f>Sheet1!C4811/AVERAGE(Sheet1!C$1:C$12461)</f>
        <v>1.004214078781215</v>
      </c>
    </row>
    <row r="4812" spans="2:2" x14ac:dyDescent="0.25">
      <c r="B4812">
        <f>Sheet1!C4812/AVERAGE(Sheet1!C$1:C$12461)</f>
        <v>1.1741774926196362</v>
      </c>
    </row>
    <row r="4813" spans="2:2" x14ac:dyDescent="0.25">
      <c r="B4813">
        <f>Sheet1!C4813/AVERAGE(Sheet1!C$1:C$12461)</f>
        <v>1.0053001069846554</v>
      </c>
    </row>
    <row r="4814" spans="2:2" x14ac:dyDescent="0.25">
      <c r="B4814">
        <f>Sheet1!C4814/AVERAGE(Sheet1!C$1:C$12461)</f>
        <v>1.163679219986379</v>
      </c>
    </row>
    <row r="4815" spans="2:2" x14ac:dyDescent="0.25">
      <c r="B4815">
        <f>Sheet1!C4815/AVERAGE(Sheet1!C$1:C$12461)</f>
        <v>1.0080151774932564</v>
      </c>
    </row>
    <row r="4816" spans="2:2" x14ac:dyDescent="0.25">
      <c r="B4816">
        <f>Sheet1!C4816/AVERAGE(Sheet1!C$1:C$12461)</f>
        <v>1.0733578744002532</v>
      </c>
    </row>
    <row r="4817" spans="2:2" x14ac:dyDescent="0.25">
      <c r="B4817">
        <f>Sheet1!C4817/AVERAGE(Sheet1!C$1:C$12461)</f>
        <v>1.0402340141953215</v>
      </c>
    </row>
    <row r="4818" spans="2:2" x14ac:dyDescent="0.25">
      <c r="B4818">
        <f>Sheet1!C4818/AVERAGE(Sheet1!C$1:C$12461)</f>
        <v>0.99063872623821025</v>
      </c>
    </row>
    <row r="4819" spans="2:2" x14ac:dyDescent="0.25">
      <c r="B4819">
        <f>Sheet1!C4819/AVERAGE(Sheet1!C$1:C$12461)</f>
        <v>1.1557150131611496</v>
      </c>
    </row>
    <row r="4820" spans="2:2" x14ac:dyDescent="0.25">
      <c r="B4820">
        <f>Sheet1!C4820/AVERAGE(Sheet1!C$1:C$12461)</f>
        <v>0.9777873924974988</v>
      </c>
    </row>
    <row r="4821" spans="2:2" x14ac:dyDescent="0.25">
      <c r="B4821">
        <f>Sheet1!C4821/AVERAGE(Sheet1!C$1:C$12461)</f>
        <v>1.1544479802571357</v>
      </c>
    </row>
    <row r="4822" spans="2:2" x14ac:dyDescent="0.25">
      <c r="B4822">
        <f>Sheet1!C4822/AVERAGE(Sheet1!C$1:C$12461)</f>
        <v>1.0194184736293805</v>
      </c>
    </row>
    <row r="4823" spans="2:2" x14ac:dyDescent="0.25">
      <c r="B4823">
        <f>Sheet1!C4823/AVERAGE(Sheet1!C$1:C$12461)</f>
        <v>1.0004129800691737</v>
      </c>
    </row>
    <row r="4824" spans="2:2" x14ac:dyDescent="0.25">
      <c r="B4824">
        <f>Sheet1!C4824/AVERAGE(Sheet1!C$1:C$12461)</f>
        <v>1.1866668169592007</v>
      </c>
    </row>
    <row r="4825" spans="2:2" x14ac:dyDescent="0.25">
      <c r="B4825">
        <f>Sheet1!C4825/AVERAGE(Sheet1!C$1:C$12461)</f>
        <v>0.9810454771078202</v>
      </c>
    </row>
    <row r="4826" spans="2:2" x14ac:dyDescent="0.25">
      <c r="B4826">
        <f>Sheet1!C4826/AVERAGE(Sheet1!C$1:C$12461)</f>
        <v>1.1803316524391319</v>
      </c>
    </row>
    <row r="4827" spans="2:2" x14ac:dyDescent="0.25">
      <c r="B4827">
        <f>Sheet1!C4827/AVERAGE(Sheet1!C$1:C$12461)</f>
        <v>0.99407781554910479</v>
      </c>
    </row>
    <row r="4828" spans="2:2" x14ac:dyDescent="0.25">
      <c r="B4828">
        <f>Sheet1!C4828/AVERAGE(Sheet1!C$1:C$12461)</f>
        <v>1.0378809530878672</v>
      </c>
    </row>
    <row r="4829" spans="2:2" x14ac:dyDescent="0.25">
      <c r="B4829">
        <f>Sheet1!C4829/AVERAGE(Sheet1!C$1:C$12461)</f>
        <v>1.1211431153516305</v>
      </c>
    </row>
    <row r="4830" spans="2:2" x14ac:dyDescent="0.25">
      <c r="B4830">
        <f>Sheet1!C4830/AVERAGE(Sheet1!C$1:C$12461)</f>
        <v>0.98991470743591647</v>
      </c>
    </row>
    <row r="4831" spans="2:2" x14ac:dyDescent="0.25">
      <c r="B4831">
        <f>Sheet1!C4831/AVERAGE(Sheet1!C$1:C$12461)</f>
        <v>1.1633172105852323</v>
      </c>
    </row>
    <row r="4832" spans="2:2" x14ac:dyDescent="0.25">
      <c r="B4832">
        <f>Sheet1!C4832/AVERAGE(Sheet1!C$1:C$12461)</f>
        <v>0.98176949591011364</v>
      </c>
    </row>
    <row r="4833" spans="2:2" x14ac:dyDescent="0.25">
      <c r="B4833">
        <f>Sheet1!C4833/AVERAGE(Sheet1!C$1:C$12461)</f>
        <v>1.1227721576567911</v>
      </c>
    </row>
    <row r="4834" spans="2:2" x14ac:dyDescent="0.25">
      <c r="B4834">
        <f>Sheet1!C4834/AVERAGE(Sheet1!C$1:C$12461)</f>
        <v>1.0118162762052978</v>
      </c>
    </row>
    <row r="4835" spans="2:2" x14ac:dyDescent="0.25">
      <c r="B4835">
        <f>Sheet1!C4835/AVERAGE(Sheet1!C$1:C$12461)</f>
        <v>0.99190575914222401</v>
      </c>
    </row>
    <row r="4836" spans="2:2" x14ac:dyDescent="0.25">
      <c r="B4836">
        <f>Sheet1!C4836/AVERAGE(Sheet1!C$1:C$12461)</f>
        <v>1.1410536324147045</v>
      </c>
    </row>
    <row r="4837" spans="2:2" x14ac:dyDescent="0.25">
      <c r="B4837">
        <f>Sheet1!C4837/AVERAGE(Sheet1!C$1:C$12461)</f>
        <v>0.97941643480265939</v>
      </c>
    </row>
    <row r="4838" spans="2:2" x14ac:dyDescent="0.25">
      <c r="B4838">
        <f>Sheet1!C4838/AVERAGE(Sheet1!C$1:C$12461)</f>
        <v>1.1837707417500263</v>
      </c>
    </row>
    <row r="4839" spans="2:2" x14ac:dyDescent="0.25">
      <c r="B4839">
        <f>Sheet1!C4839/AVERAGE(Sheet1!C$1:C$12461)</f>
        <v>0.99860293306343972</v>
      </c>
    </row>
    <row r="4840" spans="2:2" x14ac:dyDescent="0.25">
      <c r="B4840">
        <f>Sheet1!C4840/AVERAGE(Sheet1!C$1:C$12461)</f>
        <v>1.0074721633915362</v>
      </c>
    </row>
    <row r="4841" spans="2:2" x14ac:dyDescent="0.25">
      <c r="B4841">
        <f>Sheet1!C4841/AVERAGE(Sheet1!C$1:C$12461)</f>
        <v>1.015074360815619</v>
      </c>
    </row>
    <row r="4842" spans="2:2" x14ac:dyDescent="0.25">
      <c r="B4842">
        <f>Sheet1!C4842/AVERAGE(Sheet1!C$1:C$12461)</f>
        <v>1.1634982152858058</v>
      </c>
    </row>
    <row r="4843" spans="2:2" x14ac:dyDescent="0.25">
      <c r="B4843">
        <f>Sheet1!C4843/AVERAGE(Sheet1!C$1:C$12461)</f>
        <v>0.98412255701756768</v>
      </c>
    </row>
    <row r="4844" spans="2:2" x14ac:dyDescent="0.25">
      <c r="B4844">
        <f>Sheet1!C4844/AVERAGE(Sheet1!C$1:C$12461)</f>
        <v>1.1687473516024345</v>
      </c>
    </row>
    <row r="4845" spans="2:2" x14ac:dyDescent="0.25">
      <c r="B4845">
        <f>Sheet1!C4845/AVERAGE(Sheet1!C$1:C$12461)</f>
        <v>0.98629461342444857</v>
      </c>
    </row>
    <row r="4846" spans="2:2" x14ac:dyDescent="0.25">
      <c r="B4846">
        <f>Sheet1!C4846/AVERAGE(Sheet1!C$1:C$12461)</f>
        <v>1.0912773397570199</v>
      </c>
    </row>
    <row r="4847" spans="2:2" x14ac:dyDescent="0.25">
      <c r="B4847">
        <f>Sheet1!C4847/AVERAGE(Sheet1!C$1:C$12461)</f>
        <v>1.0262966522511698</v>
      </c>
    </row>
    <row r="4848" spans="2:2" x14ac:dyDescent="0.25">
      <c r="B4848">
        <f>Sheet1!C4848/AVERAGE(Sheet1!C$1:C$12461)</f>
        <v>0.9913627450405037</v>
      </c>
    </row>
    <row r="4849" spans="2:2" x14ac:dyDescent="0.25">
      <c r="B4849">
        <f>Sheet1!C4849/AVERAGE(Sheet1!C$1:C$12461)</f>
        <v>1.1537239614548422</v>
      </c>
    </row>
    <row r="4850" spans="2:2" x14ac:dyDescent="0.25">
      <c r="B4850">
        <f>Sheet1!C4850/AVERAGE(Sheet1!C$1:C$12461)</f>
        <v>0.97977844420380633</v>
      </c>
    </row>
    <row r="4851" spans="2:2" x14ac:dyDescent="0.25">
      <c r="B4851">
        <f>Sheet1!C4851/AVERAGE(Sheet1!C$1:C$12461)</f>
        <v>1.1680233328001406</v>
      </c>
    </row>
    <row r="4852" spans="2:2" x14ac:dyDescent="0.25">
      <c r="B4852">
        <f>Sheet1!C4852/AVERAGE(Sheet1!C$1:C$12461)</f>
        <v>1.0130833091093117</v>
      </c>
    </row>
    <row r="4853" spans="2:2" x14ac:dyDescent="0.25">
      <c r="B4853">
        <f>Sheet1!C4853/AVERAGE(Sheet1!C$1:C$12461)</f>
        <v>1.0014990082726141</v>
      </c>
    </row>
    <row r="4854" spans="2:2" x14ac:dyDescent="0.25">
      <c r="B4854">
        <f>Sheet1!C4854/AVERAGE(Sheet1!C$1:C$12461)</f>
        <v>1.1899249015695219</v>
      </c>
    </row>
    <row r="4855" spans="2:2" x14ac:dyDescent="0.25">
      <c r="B4855">
        <f>Sheet1!C4855/AVERAGE(Sheet1!C$1:C$12461)</f>
        <v>0.981950500610687</v>
      </c>
    </row>
    <row r="4856" spans="2:2" x14ac:dyDescent="0.25">
      <c r="B4856">
        <f>Sheet1!C4856/AVERAGE(Sheet1!C$1:C$12461)</f>
        <v>1.1730914644161961</v>
      </c>
    </row>
    <row r="4857" spans="2:2" x14ac:dyDescent="0.25">
      <c r="B4857">
        <f>Sheet1!C4857/AVERAGE(Sheet1!C$1:C$12461)</f>
        <v>0.988285665130756</v>
      </c>
    </row>
    <row r="4858" spans="2:2" x14ac:dyDescent="0.25">
      <c r="B4858">
        <f>Sheet1!C4858/AVERAGE(Sheet1!C$1:C$12461)</f>
        <v>1.0451211411108032</v>
      </c>
    </row>
    <row r="4859" spans="2:2" x14ac:dyDescent="0.25">
      <c r="B4859">
        <f>Sheet1!C4859/AVERAGE(Sheet1!C$1:C$12461)</f>
        <v>1.0936304008644739</v>
      </c>
    </row>
    <row r="4860" spans="2:2" x14ac:dyDescent="0.25">
      <c r="B4860">
        <f>Sheet1!C4860/AVERAGE(Sheet1!C$1:C$12461)</f>
        <v>0.99118174033993034</v>
      </c>
    </row>
    <row r="4861" spans="2:2" x14ac:dyDescent="0.25">
      <c r="B4861">
        <f>Sheet1!C4861/AVERAGE(Sheet1!C$1:C$12461)</f>
        <v>1.1596971165737644</v>
      </c>
    </row>
    <row r="4862" spans="2:2" x14ac:dyDescent="0.25">
      <c r="B4862">
        <f>Sheet1!C4862/AVERAGE(Sheet1!C$1:C$12461)</f>
        <v>0.97923543010208602</v>
      </c>
    </row>
    <row r="4863" spans="2:2" x14ac:dyDescent="0.25">
      <c r="B4863">
        <f>Sheet1!C4863/AVERAGE(Sheet1!C$1:C$12461)</f>
        <v>1.1448547311267456</v>
      </c>
    </row>
    <row r="4864" spans="2:2" x14ac:dyDescent="0.25">
      <c r="B4864">
        <f>Sheet1!C4864/AVERAGE(Sheet1!C$1:C$12461)</f>
        <v>1.0208665112339677</v>
      </c>
    </row>
    <row r="4865" spans="2:2" x14ac:dyDescent="0.25">
      <c r="B4865">
        <f>Sheet1!C4865/AVERAGE(Sheet1!C$1:C$12461)</f>
        <v>1.0002319753686004</v>
      </c>
    </row>
    <row r="4866" spans="2:2" x14ac:dyDescent="0.25">
      <c r="B4866">
        <f>Sheet1!C4866/AVERAGE(Sheet1!C$1:C$12461)</f>
        <v>1.1653082622915396</v>
      </c>
    </row>
    <row r="4867" spans="2:2" x14ac:dyDescent="0.25">
      <c r="B4867">
        <f>Sheet1!C4867/AVERAGE(Sheet1!C$1:C$12461)</f>
        <v>0.98032145830552642</v>
      </c>
    </row>
    <row r="4868" spans="2:2" x14ac:dyDescent="0.25">
      <c r="B4868">
        <f>Sheet1!C4868/AVERAGE(Sheet1!C$1:C$12461)</f>
        <v>1.1848567699534667</v>
      </c>
    </row>
    <row r="4869" spans="2:2" x14ac:dyDescent="0.25">
      <c r="B4869">
        <f>Sheet1!C4869/AVERAGE(Sheet1!C$1:C$12461)</f>
        <v>0.99860293306343972</v>
      </c>
    </row>
    <row r="4870" spans="2:2" x14ac:dyDescent="0.25">
      <c r="B4870">
        <f>Sheet1!C4870/AVERAGE(Sheet1!C$1:C$12461)</f>
        <v>1.0074721633915362</v>
      </c>
    </row>
    <row r="4871" spans="2:2" x14ac:dyDescent="0.25">
      <c r="B4871">
        <f>Sheet1!C4871/AVERAGE(Sheet1!C$1:C$12461)</f>
        <v>1.0331748308729587</v>
      </c>
    </row>
    <row r="4872" spans="2:2" x14ac:dyDescent="0.25">
      <c r="B4872">
        <f>Sheet1!C4872/AVERAGE(Sheet1!C$1:C$12461)</f>
        <v>1.1367095196009427</v>
      </c>
    </row>
    <row r="4873" spans="2:2" x14ac:dyDescent="0.25">
      <c r="B4873">
        <f>Sheet1!C4873/AVERAGE(Sheet1!C$1:C$12461)</f>
        <v>0.98846666983132936</v>
      </c>
    </row>
    <row r="4874" spans="2:2" x14ac:dyDescent="0.25">
      <c r="B4874">
        <f>Sheet1!C4874/AVERAGE(Sheet1!C$1:C$12461)</f>
        <v>1.1672993139978471</v>
      </c>
    </row>
    <row r="4875" spans="2:2" x14ac:dyDescent="0.25">
      <c r="B4875">
        <f>Sheet1!C4875/AVERAGE(Sheet1!C$1:C$12461)</f>
        <v>0.98321753351470087</v>
      </c>
    </row>
    <row r="4876" spans="2:2" x14ac:dyDescent="0.25">
      <c r="B4876">
        <f>Sheet1!C4876/AVERAGE(Sheet1!C$1:C$12461)</f>
        <v>1.1110068521195202</v>
      </c>
    </row>
    <row r="4877" spans="2:2" x14ac:dyDescent="0.25">
      <c r="B4877">
        <f>Sheet1!C4877/AVERAGE(Sheet1!C$1:C$12461)</f>
        <v>1.0165223984202061</v>
      </c>
    </row>
    <row r="4878" spans="2:2" x14ac:dyDescent="0.25">
      <c r="B4878">
        <f>Sheet1!C4878/AVERAGE(Sheet1!C$1:C$12461)</f>
        <v>0.99226776854337084</v>
      </c>
    </row>
    <row r="4879" spans="2:2" x14ac:dyDescent="0.25">
      <c r="B4879">
        <f>Sheet1!C4879/AVERAGE(Sheet1!C$1:C$12461)</f>
        <v>1.1289263174762867</v>
      </c>
    </row>
    <row r="4880" spans="2:2" x14ac:dyDescent="0.25">
      <c r="B4880">
        <f>Sheet1!C4880/AVERAGE(Sheet1!C$1:C$12461)</f>
        <v>0.97977844420380633</v>
      </c>
    </row>
    <row r="4881" spans="2:2" x14ac:dyDescent="0.25">
      <c r="B4881">
        <f>Sheet1!C4881/AVERAGE(Sheet1!C$1:C$12461)</f>
        <v>1.1781595960322511</v>
      </c>
    </row>
    <row r="4882" spans="2:2" x14ac:dyDescent="0.25">
      <c r="B4882">
        <f>Sheet1!C4882/AVERAGE(Sheet1!C$1:C$12461)</f>
        <v>1.0081961821938299</v>
      </c>
    </row>
    <row r="4883" spans="2:2" x14ac:dyDescent="0.25">
      <c r="B4883">
        <f>Sheet1!C4883/AVERAGE(Sheet1!C$1:C$12461)</f>
        <v>1.0040330740806416</v>
      </c>
    </row>
    <row r="4884" spans="2:2" x14ac:dyDescent="0.25">
      <c r="B4884">
        <f>Sheet1!C4884/AVERAGE(Sheet1!C$1:C$12461)</f>
        <v>1.1758065349247968</v>
      </c>
    </row>
    <row r="4885" spans="2:2" x14ac:dyDescent="0.25">
      <c r="B4885">
        <f>Sheet1!C4885/AVERAGE(Sheet1!C$1:C$12461)</f>
        <v>0.98321753351470087</v>
      </c>
    </row>
    <row r="4886" spans="2:2" x14ac:dyDescent="0.25">
      <c r="B4886">
        <f>Sheet1!C4886/AVERAGE(Sheet1!C$1:C$12461)</f>
        <v>1.1721864409133289</v>
      </c>
    </row>
    <row r="4887" spans="2:2" x14ac:dyDescent="0.25">
      <c r="B4887">
        <f>Sheet1!C4887/AVERAGE(Sheet1!C$1:C$12461)</f>
        <v>0.98756164632846244</v>
      </c>
    </row>
    <row r="4888" spans="2:2" x14ac:dyDescent="0.25">
      <c r="B4888">
        <f>Sheet1!C4888/AVERAGE(Sheet1!C$1:C$12461)</f>
        <v>1.0574294607497943</v>
      </c>
    </row>
    <row r="4889" spans="2:2" x14ac:dyDescent="0.25">
      <c r="B4889">
        <f>Sheet1!C4889/AVERAGE(Sheet1!C$1:C$12461)</f>
        <v>1.0634026158687164</v>
      </c>
    </row>
    <row r="4890" spans="2:2" x14ac:dyDescent="0.25">
      <c r="B4890">
        <f>Sheet1!C4890/AVERAGE(Sheet1!C$1:C$12461)</f>
        <v>0.99063872623821025</v>
      </c>
    </row>
    <row r="4891" spans="2:2" x14ac:dyDescent="0.25">
      <c r="B4891">
        <f>Sheet1!C4891/AVERAGE(Sheet1!C$1:C$12461)</f>
        <v>1.1557150131611496</v>
      </c>
    </row>
    <row r="4892" spans="2:2" x14ac:dyDescent="0.25">
      <c r="B4892">
        <f>Sheet1!C4892/AVERAGE(Sheet1!C$1:C$12461)</f>
        <v>0.97760638779692544</v>
      </c>
    </row>
    <row r="4893" spans="2:2" x14ac:dyDescent="0.25">
      <c r="B4893">
        <f>Sheet1!C4893/AVERAGE(Sheet1!C$1:C$12461)</f>
        <v>1.1544479802571357</v>
      </c>
    </row>
    <row r="4894" spans="2:2" x14ac:dyDescent="0.25">
      <c r="B4894">
        <f>Sheet1!C4894/AVERAGE(Sheet1!C$1:C$12461)</f>
        <v>1.0194184736293805</v>
      </c>
    </row>
    <row r="4895" spans="2:2" x14ac:dyDescent="0.25">
      <c r="B4895">
        <f>Sheet1!C4895/AVERAGE(Sheet1!C$1:C$12461)</f>
        <v>1.0004129800691737</v>
      </c>
    </row>
    <row r="4896" spans="2:2" x14ac:dyDescent="0.25">
      <c r="B4896">
        <f>Sheet1!C4896/AVERAGE(Sheet1!C$1:C$12461)</f>
        <v>1.1721864409133289</v>
      </c>
    </row>
    <row r="4897" spans="2:2" x14ac:dyDescent="0.25">
      <c r="B4897">
        <f>Sheet1!C4897/AVERAGE(Sheet1!C$1:C$12461)</f>
        <v>0.95624783312926431</v>
      </c>
    </row>
    <row r="4898" spans="2:2" x14ac:dyDescent="0.25">
      <c r="B4898">
        <f>Sheet1!C4898/AVERAGE(Sheet1!C$1:C$12461)</f>
        <v>1.1951740378861506</v>
      </c>
    </row>
    <row r="4899" spans="2:2" x14ac:dyDescent="0.25">
      <c r="B4899">
        <f>Sheet1!C4899/AVERAGE(Sheet1!C$1:C$12461)</f>
        <v>0.97507232198889793</v>
      </c>
    </row>
    <row r="4900" spans="2:2" x14ac:dyDescent="0.25">
      <c r="B4900">
        <f>Sheet1!C4900/AVERAGE(Sheet1!C$1:C$12461)</f>
        <v>0.9913627450405037</v>
      </c>
    </row>
    <row r="4901" spans="2:2" x14ac:dyDescent="0.25">
      <c r="B4901">
        <f>Sheet1!C4901/AVERAGE(Sheet1!C$1:C$12461)</f>
        <v>1.0409580329976149</v>
      </c>
    </row>
    <row r="4902" spans="2:2" x14ac:dyDescent="0.25">
      <c r="B4902">
        <f>Sheet1!C4902/AVERAGE(Sheet1!C$1:C$12461)</f>
        <v>1.1195140730464699</v>
      </c>
    </row>
    <row r="4903" spans="2:2" x14ac:dyDescent="0.25">
      <c r="B4903">
        <f>Sheet1!C4903/AVERAGE(Sheet1!C$1:C$12461)</f>
        <v>0.96710811516366846</v>
      </c>
    </row>
    <row r="4904" spans="2:2" x14ac:dyDescent="0.25">
      <c r="B4904">
        <f>Sheet1!C4904/AVERAGE(Sheet1!C$1:C$12461)</f>
        <v>1.1691093610035812</v>
      </c>
    </row>
    <row r="4905" spans="2:2" x14ac:dyDescent="0.25">
      <c r="B4905">
        <f>Sheet1!C4905/AVERAGE(Sheet1!C$1:C$12461)</f>
        <v>0.95805788013499849</v>
      </c>
    </row>
    <row r="4906" spans="2:2" x14ac:dyDescent="0.25">
      <c r="B4906">
        <f>Sheet1!C4906/AVERAGE(Sheet1!C$1:C$12461)</f>
        <v>1.1301933503803006</v>
      </c>
    </row>
    <row r="4907" spans="2:2" x14ac:dyDescent="0.25">
      <c r="B4907">
        <f>Sheet1!C4907/AVERAGE(Sheet1!C$1:C$12461)</f>
        <v>1.0130833091093117</v>
      </c>
    </row>
    <row r="4908" spans="2:2" x14ac:dyDescent="0.25">
      <c r="B4908">
        <f>Sheet1!C4908/AVERAGE(Sheet1!C$1:C$12461)</f>
        <v>0.97235725148029695</v>
      </c>
    </row>
    <row r="4909" spans="2:2" x14ac:dyDescent="0.25">
      <c r="B4909">
        <f>Sheet1!C4909/AVERAGE(Sheet1!C$1:C$12461)</f>
        <v>1.1242201952613784</v>
      </c>
    </row>
    <row r="4910" spans="2:2" x14ac:dyDescent="0.25">
      <c r="B4910">
        <f>Sheet1!C4910/AVERAGE(Sheet1!C$1:C$12461)</f>
        <v>0.95298974851894325</v>
      </c>
    </row>
    <row r="4911" spans="2:2" x14ac:dyDescent="0.25">
      <c r="B4911">
        <f>Sheet1!C4911/AVERAGE(Sheet1!C$1:C$12461)</f>
        <v>1.198613127197045</v>
      </c>
    </row>
    <row r="4912" spans="2:2" x14ac:dyDescent="0.25">
      <c r="B4912">
        <f>Sheet1!C4912/AVERAGE(Sheet1!C$1:C$12461)</f>
        <v>0.98846666983132936</v>
      </c>
    </row>
    <row r="4913" spans="2:2" x14ac:dyDescent="0.25">
      <c r="B4913">
        <f>Sheet1!C4913/AVERAGE(Sheet1!C$1:C$12461)</f>
        <v>0.98701863222674213</v>
      </c>
    </row>
    <row r="4914" spans="2:2" x14ac:dyDescent="0.25">
      <c r="B4914">
        <f>Sheet1!C4914/AVERAGE(Sheet1!C$1:C$12461)</f>
        <v>1.1600591259749111</v>
      </c>
    </row>
    <row r="4915" spans="2:2" x14ac:dyDescent="0.25">
      <c r="B4915">
        <f>Sheet1!C4915/AVERAGE(Sheet1!C$1:C$12461)</f>
        <v>0.96258299764933353</v>
      </c>
    </row>
    <row r="4916" spans="2:2" x14ac:dyDescent="0.25">
      <c r="B4916">
        <f>Sheet1!C4916/AVERAGE(Sheet1!C$1:C$12461)</f>
        <v>1.1815986853431457</v>
      </c>
    </row>
    <row r="4917" spans="2:2" x14ac:dyDescent="0.25">
      <c r="B4917">
        <f>Sheet1!C4917/AVERAGE(Sheet1!C$1:C$12461)</f>
        <v>0.95968692244015907</v>
      </c>
    </row>
    <row r="4918" spans="2:2" x14ac:dyDescent="0.25">
      <c r="B4918">
        <f>Sheet1!C4918/AVERAGE(Sheet1!C$1:C$12461)</f>
        <v>1.0767969637111479</v>
      </c>
    </row>
    <row r="4919" spans="2:2" x14ac:dyDescent="0.25">
      <c r="B4919">
        <f>Sheet1!C4919/AVERAGE(Sheet1!C$1:C$12461)</f>
        <v>1.0326318167712387</v>
      </c>
    </row>
    <row r="4920" spans="2:2" x14ac:dyDescent="0.25">
      <c r="B4920">
        <f>Sheet1!C4920/AVERAGE(Sheet1!C$1:C$12461)</f>
        <v>0.96964218097169597</v>
      </c>
    </row>
    <row r="4921" spans="2:2" x14ac:dyDescent="0.25">
      <c r="B4921">
        <f>Sheet1!C4921/AVERAGE(Sheet1!C$1:C$12461)</f>
        <v>1.1455787499290393</v>
      </c>
    </row>
    <row r="4922" spans="2:2" x14ac:dyDescent="0.25">
      <c r="B4922">
        <f>Sheet1!C4922/AVERAGE(Sheet1!C$1:C$12461)</f>
        <v>0.9564288378298379</v>
      </c>
    </row>
    <row r="4923" spans="2:2" x14ac:dyDescent="0.25">
      <c r="B4923">
        <f>Sheet1!C4923/AVERAGE(Sheet1!C$1:C$12461)</f>
        <v>1.1843137558517467</v>
      </c>
    </row>
    <row r="4924" spans="2:2" x14ac:dyDescent="0.25">
      <c r="B4924">
        <f>Sheet1!C4924/AVERAGE(Sheet1!C$1:C$12461)</f>
        <v>1.0033090552783481</v>
      </c>
    </row>
    <row r="4925" spans="2:2" x14ac:dyDescent="0.25">
      <c r="B4925">
        <f>Sheet1!C4925/AVERAGE(Sheet1!C$1:C$12461)</f>
        <v>0.98122648180839356</v>
      </c>
    </row>
    <row r="4926" spans="2:2" x14ac:dyDescent="0.25">
      <c r="B4926">
        <f>Sheet1!C4926/AVERAGE(Sheet1!C$1:C$12461)</f>
        <v>1.1803316524391319</v>
      </c>
    </row>
    <row r="4927" spans="2:2" x14ac:dyDescent="0.25">
      <c r="B4927">
        <f>Sheet1!C4927/AVERAGE(Sheet1!C$1:C$12461)</f>
        <v>0.95914390833843877</v>
      </c>
    </row>
    <row r="4928" spans="2:2" x14ac:dyDescent="0.25">
      <c r="B4928">
        <f>Sheet1!C4928/AVERAGE(Sheet1!C$1:C$12461)</f>
        <v>1.19408800968271</v>
      </c>
    </row>
    <row r="4929" spans="2:2" x14ac:dyDescent="0.25">
      <c r="B4929">
        <f>Sheet1!C4929/AVERAGE(Sheet1!C$1:C$12461)</f>
        <v>0.97308127028259039</v>
      </c>
    </row>
    <row r="4930" spans="2:2" x14ac:dyDescent="0.25">
      <c r="B4930">
        <f>Sheet1!C4930/AVERAGE(Sheet1!C$1:C$12461)</f>
        <v>0.9913627450405037</v>
      </c>
    </row>
    <row r="4931" spans="2:2" x14ac:dyDescent="0.25">
      <c r="B4931">
        <f>Sheet1!C4931/AVERAGE(Sheet1!C$1:C$12461)</f>
        <v>1.0467501834159638</v>
      </c>
    </row>
    <row r="4932" spans="2:2" x14ac:dyDescent="0.25">
      <c r="B4932">
        <f>Sheet1!C4932/AVERAGE(Sheet1!C$1:C$12461)</f>
        <v>1.0892862880507124</v>
      </c>
    </row>
    <row r="4933" spans="2:2" x14ac:dyDescent="0.25">
      <c r="B4933">
        <f>Sheet1!C4933/AVERAGE(Sheet1!C$1:C$12461)</f>
        <v>0.9683751480676821</v>
      </c>
    </row>
    <row r="4934" spans="2:2" x14ac:dyDescent="0.25">
      <c r="B4934">
        <f>Sheet1!C4934/AVERAGE(Sheet1!C$1:C$12461)</f>
        <v>1.1602401306754846</v>
      </c>
    </row>
    <row r="4935" spans="2:2" x14ac:dyDescent="0.25">
      <c r="B4935">
        <f>Sheet1!C4935/AVERAGE(Sheet1!C$1:C$12461)</f>
        <v>0.95751486603327818</v>
      </c>
    </row>
    <row r="4936" spans="2:2" x14ac:dyDescent="0.25">
      <c r="B4936">
        <f>Sheet1!C4936/AVERAGE(Sheet1!C$1:C$12461)</f>
        <v>1.1493798486410807</v>
      </c>
    </row>
    <row r="4937" spans="2:2" x14ac:dyDescent="0.25">
      <c r="B4937">
        <f>Sheet1!C4937/AVERAGE(Sheet1!C$1:C$12461)</f>
        <v>1.0112732621035776</v>
      </c>
    </row>
    <row r="4938" spans="2:2" x14ac:dyDescent="0.25">
      <c r="B4938">
        <f>Sheet1!C4938/AVERAGE(Sheet1!C$1:C$12461)</f>
        <v>0.97724437839577871</v>
      </c>
    </row>
    <row r="4939" spans="2:2" x14ac:dyDescent="0.25">
      <c r="B4939">
        <f>Sheet1!C4939/AVERAGE(Sheet1!C$1:C$12461)</f>
        <v>1.1314603832843142</v>
      </c>
    </row>
    <row r="4940" spans="2:2" x14ac:dyDescent="0.25">
      <c r="B4940">
        <f>Sheet1!C4940/AVERAGE(Sheet1!C$1:C$12461)</f>
        <v>0.95389477202181028</v>
      </c>
    </row>
    <row r="4941" spans="2:2" x14ac:dyDescent="0.25">
      <c r="B4941">
        <f>Sheet1!C4941/AVERAGE(Sheet1!C$1:C$12461)</f>
        <v>1.1977081036941779</v>
      </c>
    </row>
    <row r="4942" spans="2:2" x14ac:dyDescent="0.25">
      <c r="B4942">
        <f>Sheet1!C4942/AVERAGE(Sheet1!C$1:C$12461)</f>
        <v>0.981950500610687</v>
      </c>
    </row>
    <row r="4943" spans="2:2" x14ac:dyDescent="0.25">
      <c r="B4943">
        <f>Sheet1!C4943/AVERAGE(Sheet1!C$1:C$12461)</f>
        <v>0.98955269803476975</v>
      </c>
    </row>
    <row r="4944" spans="2:2" x14ac:dyDescent="0.25">
      <c r="B4944">
        <f>Sheet1!C4944/AVERAGE(Sheet1!C$1:C$12461)</f>
        <v>1.1370715290020896</v>
      </c>
    </row>
    <row r="4945" spans="2:2" x14ac:dyDescent="0.25">
      <c r="B4945">
        <f>Sheet1!C4945/AVERAGE(Sheet1!C$1:C$12461)</f>
        <v>0.96728911986424182</v>
      </c>
    </row>
    <row r="4946" spans="2:2" x14ac:dyDescent="0.25">
      <c r="B4946">
        <f>Sheet1!C4946/AVERAGE(Sheet1!C$1:C$12461)</f>
        <v>1.1815986853431457</v>
      </c>
    </row>
    <row r="4947" spans="2:2" x14ac:dyDescent="0.25">
      <c r="B4947">
        <f>Sheet1!C4947/AVERAGE(Sheet1!C$1:C$12461)</f>
        <v>0.95715285663213145</v>
      </c>
    </row>
    <row r="4948" spans="2:2" x14ac:dyDescent="0.25">
      <c r="B4948">
        <f>Sheet1!C4948/AVERAGE(Sheet1!C$1:C$12461)</f>
        <v>1.1039476687971577</v>
      </c>
    </row>
    <row r="4949" spans="2:2" x14ac:dyDescent="0.25">
      <c r="B4949">
        <f>Sheet1!C4949/AVERAGE(Sheet1!C$1:C$12461)</f>
        <v>1.0179704360247932</v>
      </c>
    </row>
    <row r="4950" spans="2:2" x14ac:dyDescent="0.25">
      <c r="B4950">
        <f>Sheet1!C4950/AVERAGE(Sheet1!C$1:C$12461)</f>
        <v>0.97072820917513636</v>
      </c>
    </row>
    <row r="4951" spans="2:2" x14ac:dyDescent="0.25">
      <c r="B4951">
        <f>Sheet1!C4951/AVERAGE(Sheet1!C$1:C$12461)</f>
        <v>1.1258492375665388</v>
      </c>
    </row>
    <row r="4952" spans="2:2" x14ac:dyDescent="0.25">
      <c r="B4952">
        <f>Sheet1!C4952/AVERAGE(Sheet1!C$1:C$12461)</f>
        <v>0.95208472501607633</v>
      </c>
    </row>
    <row r="4953" spans="2:2" x14ac:dyDescent="0.25">
      <c r="B4953">
        <f>Sheet1!C4953/AVERAGE(Sheet1!C$1:C$12461)</f>
        <v>1.1964410707901645</v>
      </c>
    </row>
    <row r="4954" spans="2:2" x14ac:dyDescent="0.25">
      <c r="B4954">
        <f>Sheet1!C4954/AVERAGE(Sheet1!C$1:C$12461)</f>
        <v>0.99407781554910479</v>
      </c>
    </row>
    <row r="4955" spans="2:2" x14ac:dyDescent="0.25">
      <c r="B4955">
        <f>Sheet1!C4955/AVERAGE(Sheet1!C$1:C$12461)</f>
        <v>0.98557059462215491</v>
      </c>
    </row>
    <row r="4956" spans="2:2" x14ac:dyDescent="0.25">
      <c r="B4956">
        <f>Sheet1!C4956/AVERAGE(Sheet1!C$1:C$12461)</f>
        <v>1.1803316524391319</v>
      </c>
    </row>
    <row r="4957" spans="2:2" x14ac:dyDescent="0.25">
      <c r="B4957">
        <f>Sheet1!C4957/AVERAGE(Sheet1!C$1:C$12461)</f>
        <v>0.96149696944589302</v>
      </c>
    </row>
    <row r="4958" spans="2:2" x14ac:dyDescent="0.25">
      <c r="B4958">
        <f>Sheet1!C4958/AVERAGE(Sheet1!C$1:C$12461)</f>
        <v>1.1872098310609212</v>
      </c>
    </row>
    <row r="4959" spans="2:2" x14ac:dyDescent="0.25">
      <c r="B4959">
        <f>Sheet1!C4959/AVERAGE(Sheet1!C$1:C$12461)</f>
        <v>0.964212039954494</v>
      </c>
    </row>
    <row r="4960" spans="2:2" x14ac:dyDescent="0.25">
      <c r="B4960">
        <f>Sheet1!C4960/AVERAGE(Sheet1!C$1:C$12461)</f>
        <v>0.9960688672554121</v>
      </c>
    </row>
    <row r="4961" spans="2:2" x14ac:dyDescent="0.25">
      <c r="B4961">
        <f>Sheet1!C4961/AVERAGE(Sheet1!C$1:C$12461)</f>
        <v>1.0570674513486475</v>
      </c>
    </row>
    <row r="4962" spans="2:2" x14ac:dyDescent="0.25">
      <c r="B4962">
        <f>Sheet1!C4962/AVERAGE(Sheet1!C$1:C$12461)</f>
        <v>1.0572484560492208</v>
      </c>
    </row>
    <row r="4963" spans="2:2" x14ac:dyDescent="0.25">
      <c r="B4963">
        <f>Sheet1!C4963/AVERAGE(Sheet1!C$1:C$12461)</f>
        <v>0.96891816216940241</v>
      </c>
    </row>
    <row r="4964" spans="2:2" x14ac:dyDescent="0.25">
      <c r="B4964">
        <f>Sheet1!C4964/AVERAGE(Sheet1!C$1:C$12461)</f>
        <v>1.1504658768445211</v>
      </c>
    </row>
    <row r="4965" spans="2:2" x14ac:dyDescent="0.25">
      <c r="B4965">
        <f>Sheet1!C4965/AVERAGE(Sheet1!C$1:C$12461)</f>
        <v>0.95697185193155809</v>
      </c>
    </row>
    <row r="4966" spans="2:2" x14ac:dyDescent="0.25">
      <c r="B4966">
        <f>Sheet1!C4966/AVERAGE(Sheet1!C$1:C$12461)</f>
        <v>1.1584300836697505</v>
      </c>
    </row>
    <row r="4967" spans="2:2" x14ac:dyDescent="0.25">
      <c r="B4967">
        <f>Sheet1!C4967/AVERAGE(Sheet1!C$1:C$12461)</f>
        <v>1.0091012056966968</v>
      </c>
    </row>
    <row r="4968" spans="2:2" x14ac:dyDescent="0.25">
      <c r="B4968">
        <f>Sheet1!C4968/AVERAGE(Sheet1!C$1:C$12461)</f>
        <v>0.97869241600036583</v>
      </c>
    </row>
    <row r="4969" spans="2:2" x14ac:dyDescent="0.25">
      <c r="B4969">
        <f>Sheet1!C4969/AVERAGE(Sheet1!C$1:C$12461)</f>
        <v>1.1501038674433743</v>
      </c>
    </row>
    <row r="4970" spans="2:2" x14ac:dyDescent="0.25">
      <c r="B4970">
        <f>Sheet1!C4970/AVERAGE(Sheet1!C$1:C$12461)</f>
        <v>0.95498080022525067</v>
      </c>
    </row>
    <row r="4971" spans="2:2" x14ac:dyDescent="0.25">
      <c r="B4971">
        <f>Sheet1!C4971/AVERAGE(Sheet1!C$1:C$12461)</f>
        <v>1.1951740378861506</v>
      </c>
    </row>
    <row r="4972" spans="2:2" x14ac:dyDescent="0.25">
      <c r="B4972">
        <f>Sheet1!C4972/AVERAGE(Sheet1!C$1:C$12461)</f>
        <v>0.97507232198889793</v>
      </c>
    </row>
    <row r="4973" spans="2:2" x14ac:dyDescent="0.25">
      <c r="B4973">
        <f>Sheet1!C4973/AVERAGE(Sheet1!C$1:C$12461)</f>
        <v>0.99154374974107706</v>
      </c>
    </row>
    <row r="4974" spans="2:2" x14ac:dyDescent="0.25">
      <c r="B4974">
        <f>Sheet1!C4974/AVERAGE(Sheet1!C$1:C$12461)</f>
        <v>1.1195140730464699</v>
      </c>
    </row>
    <row r="4975" spans="2:2" x14ac:dyDescent="0.25">
      <c r="B4975">
        <f>Sheet1!C4975/AVERAGE(Sheet1!C$1:C$12461)</f>
        <v>0.96710811516366846</v>
      </c>
    </row>
    <row r="4976" spans="2:2" x14ac:dyDescent="0.25">
      <c r="B4976">
        <f>Sheet1!C4976/AVERAGE(Sheet1!C$1:C$12461)</f>
        <v>1.1765305537270905</v>
      </c>
    </row>
    <row r="4977" spans="2:2" x14ac:dyDescent="0.25">
      <c r="B4977">
        <f>Sheet1!C4977/AVERAGE(Sheet1!C$1:C$12461)</f>
        <v>0.94267248058625963</v>
      </c>
    </row>
    <row r="4978" spans="2:2" x14ac:dyDescent="0.25">
      <c r="B4978">
        <f>Sheet1!C4978/AVERAGE(Sheet1!C$1:C$12461)</f>
        <v>1.1296503362785801</v>
      </c>
    </row>
    <row r="4979" spans="2:2" x14ac:dyDescent="0.25">
      <c r="B4979">
        <f>Sheet1!C4979/AVERAGE(Sheet1!C$1:C$12461)</f>
        <v>1.0100062291995637</v>
      </c>
    </row>
    <row r="4980" spans="2:2" x14ac:dyDescent="0.25">
      <c r="B4980">
        <f>Sheet1!C4980/AVERAGE(Sheet1!C$1:C$12461)</f>
        <v>0.95461879082410372</v>
      </c>
    </row>
    <row r="4981" spans="2:2" x14ac:dyDescent="0.25">
      <c r="B4981">
        <f>Sheet1!C4981/AVERAGE(Sheet1!C$1:C$12461)</f>
        <v>1.1206001012499105</v>
      </c>
    </row>
    <row r="4982" spans="2:2" x14ac:dyDescent="0.25">
      <c r="B4982">
        <f>Sheet1!C4982/AVERAGE(Sheet1!C$1:C$12461)</f>
        <v>0.93488927846160352</v>
      </c>
    </row>
    <row r="4983" spans="2:2" x14ac:dyDescent="0.25">
      <c r="B4983">
        <f>Sheet1!C4983/AVERAGE(Sheet1!C$1:C$12461)</f>
        <v>1.2045862823159672</v>
      </c>
    </row>
    <row r="4984" spans="2:2" x14ac:dyDescent="0.25">
      <c r="B4984">
        <f>Sheet1!C4984/AVERAGE(Sheet1!C$1:C$12461)</f>
        <v>0.97923543010208602</v>
      </c>
    </row>
    <row r="4985" spans="2:2" x14ac:dyDescent="0.25">
      <c r="B4985">
        <f>Sheet1!C4985/AVERAGE(Sheet1!C$1:C$12461)</f>
        <v>0.97290026558201703</v>
      </c>
    </row>
    <row r="4986" spans="2:2" x14ac:dyDescent="0.25">
      <c r="B4986">
        <f>Sheet1!C4986/AVERAGE(Sheet1!C$1:C$12461)</f>
        <v>1.1732724691167693</v>
      </c>
    </row>
    <row r="4987" spans="2:2" x14ac:dyDescent="0.25">
      <c r="B4987">
        <f>Sheet1!C4987/AVERAGE(Sheet1!C$1:C$12461)</f>
        <v>0.94611156989715417</v>
      </c>
    </row>
    <row r="4988" spans="2:2" x14ac:dyDescent="0.25">
      <c r="B4988">
        <f>Sheet1!C4988/AVERAGE(Sheet1!C$1:C$12461)</f>
        <v>1.1877528451626411</v>
      </c>
    </row>
    <row r="4989" spans="2:2" x14ac:dyDescent="0.25">
      <c r="B4989">
        <f>Sheet1!C4989/AVERAGE(Sheet1!C$1:C$12461)</f>
        <v>0.9511797015132093</v>
      </c>
    </row>
    <row r="4990" spans="2:2" x14ac:dyDescent="0.25">
      <c r="B4990">
        <f>Sheet1!C4990/AVERAGE(Sheet1!C$1:C$12461)</f>
        <v>0.9810454771078202</v>
      </c>
    </row>
    <row r="4991" spans="2:2" x14ac:dyDescent="0.25">
      <c r="B4991">
        <f>Sheet1!C4991/AVERAGE(Sheet1!C$1:C$12461)</f>
        <v>1.0753489261065605</v>
      </c>
    </row>
    <row r="4992" spans="2:2" x14ac:dyDescent="0.25">
      <c r="B4992">
        <f>Sheet1!C4992/AVERAGE(Sheet1!C$1:C$12461)</f>
        <v>1.0266586616523166</v>
      </c>
    </row>
    <row r="4993" spans="2:2" x14ac:dyDescent="0.25">
      <c r="B4993">
        <f>Sheet1!C4993/AVERAGE(Sheet1!C$1:C$12461)</f>
        <v>0.95389477202181028</v>
      </c>
    </row>
    <row r="4994" spans="2:2" x14ac:dyDescent="0.25">
      <c r="B4994">
        <f>Sheet1!C4994/AVERAGE(Sheet1!C$1:C$12461)</f>
        <v>1.1417776512169979</v>
      </c>
    </row>
    <row r="4995" spans="2:2" x14ac:dyDescent="0.25">
      <c r="B4995">
        <f>Sheet1!C4995/AVERAGE(Sheet1!C$1:C$12461)</f>
        <v>0.93941439597593845</v>
      </c>
    </row>
    <row r="4996" spans="2:2" x14ac:dyDescent="0.25">
      <c r="B4996">
        <f>Sheet1!C4996/AVERAGE(Sheet1!C$1:C$12461)</f>
        <v>1.1758065349247968</v>
      </c>
    </row>
    <row r="4997" spans="2:2" x14ac:dyDescent="0.25">
      <c r="B4997">
        <f>Sheet1!C4997/AVERAGE(Sheet1!C$1:C$12461)</f>
        <v>1.002404031775481</v>
      </c>
    </row>
    <row r="4998" spans="2:2" x14ac:dyDescent="0.25">
      <c r="B4998">
        <f>Sheet1!C4998/AVERAGE(Sheet1!C$1:C$12461)</f>
        <v>0.96710811516366846</v>
      </c>
    </row>
    <row r="4999" spans="2:2" x14ac:dyDescent="0.25">
      <c r="B4999">
        <f>Sheet1!C4999/AVERAGE(Sheet1!C$1:C$12461)</f>
        <v>1.1716434268116087</v>
      </c>
    </row>
    <row r="5000" spans="2:2" x14ac:dyDescent="0.25">
      <c r="B5000">
        <f>Sheet1!C5000/AVERAGE(Sheet1!C$1:C$12461)</f>
        <v>0.93887138187421815</v>
      </c>
    </row>
    <row r="5001" spans="2:2" x14ac:dyDescent="0.25">
      <c r="B5001">
        <f>Sheet1!C5001/AVERAGE(Sheet1!C$1:C$12461)</f>
        <v>1.1966220754907377</v>
      </c>
    </row>
    <row r="5002" spans="2:2" x14ac:dyDescent="0.25">
      <c r="B5002">
        <f>Sheet1!C5002/AVERAGE(Sheet1!C$1:C$12461)</f>
        <v>0.96185897884703975</v>
      </c>
    </row>
    <row r="5003" spans="2:2" x14ac:dyDescent="0.25">
      <c r="B5003">
        <f>Sheet1!C5003/AVERAGE(Sheet1!C$1:C$12461)</f>
        <v>0.97724437839577871</v>
      </c>
    </row>
    <row r="5004" spans="2:2" x14ac:dyDescent="0.25">
      <c r="B5004">
        <f>Sheet1!C5004/AVERAGE(Sheet1!C$1:C$12461)</f>
        <v>1.0822271047283498</v>
      </c>
    </row>
    <row r="5005" spans="2:2" x14ac:dyDescent="0.25">
      <c r="B5005">
        <f>Sheet1!C5005/AVERAGE(Sheet1!C$1:C$12461)</f>
        <v>0.9517227156149296</v>
      </c>
    </row>
    <row r="5006" spans="2:2" x14ac:dyDescent="0.25">
      <c r="B5006">
        <f>Sheet1!C5006/AVERAGE(Sheet1!C$1:C$12461)</f>
        <v>1.1674803186984206</v>
      </c>
    </row>
    <row r="5007" spans="2:2" x14ac:dyDescent="0.25">
      <c r="B5007">
        <f>Sheet1!C5007/AVERAGE(Sheet1!C$1:C$12461)</f>
        <v>0.94267248058625963</v>
      </c>
    </row>
    <row r="5008" spans="2:2" x14ac:dyDescent="0.25">
      <c r="B5008">
        <f>Sheet1!C5008/AVERAGE(Sheet1!C$1:C$12461)</f>
        <v>1.1475698016353466</v>
      </c>
    </row>
    <row r="5009" spans="2:2" x14ac:dyDescent="0.25">
      <c r="B5009">
        <f>Sheet1!C5009/AVERAGE(Sheet1!C$1:C$12461)</f>
        <v>1.0083771868944031</v>
      </c>
    </row>
    <row r="5010" spans="2:2" x14ac:dyDescent="0.25">
      <c r="B5010">
        <f>Sheet1!C5010/AVERAGE(Sheet1!C$1:C$12461)</f>
        <v>0.95552381432697087</v>
      </c>
    </row>
    <row r="5011" spans="2:2" x14ac:dyDescent="0.25">
      <c r="B5011">
        <f>Sheet1!C5011/AVERAGE(Sheet1!C$1:C$12461)</f>
        <v>1.1269352657699794</v>
      </c>
    </row>
    <row r="5012" spans="2:2" x14ac:dyDescent="0.25">
      <c r="B5012">
        <f>Sheet1!C5012/AVERAGE(Sheet1!C$1:C$12461)</f>
        <v>0.93561329726389697</v>
      </c>
    </row>
    <row r="5013" spans="2:2" x14ac:dyDescent="0.25">
      <c r="B5013">
        <f>Sheet1!C5013/AVERAGE(Sheet1!C$1:C$12461)</f>
        <v>1.201328197705646</v>
      </c>
    </row>
    <row r="5014" spans="2:2" x14ac:dyDescent="0.25">
      <c r="B5014">
        <f>Sheet1!C5014/AVERAGE(Sheet1!C$1:C$12461)</f>
        <v>0.97271926088144367</v>
      </c>
    </row>
    <row r="5015" spans="2:2" x14ac:dyDescent="0.25">
      <c r="B5015">
        <f>Sheet1!C5015/AVERAGE(Sheet1!C$1:C$12461)</f>
        <v>0.97525332668947129</v>
      </c>
    </row>
    <row r="5016" spans="2:2" x14ac:dyDescent="0.25">
      <c r="B5016">
        <f>Sheet1!C5016/AVERAGE(Sheet1!C$1:C$12461)</f>
        <v>1.1589730977714707</v>
      </c>
    </row>
    <row r="5017" spans="2:2" x14ac:dyDescent="0.25">
      <c r="B5017">
        <f>Sheet1!C5017/AVERAGE(Sheet1!C$1:C$12461)</f>
        <v>0.94611156989715417</v>
      </c>
    </row>
    <row r="5018" spans="2:2" x14ac:dyDescent="0.25">
      <c r="B5018">
        <f>Sheet1!C5018/AVERAGE(Sheet1!C$1:C$12461)</f>
        <v>1.1814176806425722</v>
      </c>
    </row>
    <row r="5019" spans="2:2" x14ac:dyDescent="0.25">
      <c r="B5019">
        <f>Sheet1!C5019/AVERAGE(Sheet1!C$1:C$12461)</f>
        <v>0.94828362630403484</v>
      </c>
    </row>
    <row r="5020" spans="2:2" x14ac:dyDescent="0.25">
      <c r="B5020">
        <f>Sheet1!C5020/AVERAGE(Sheet1!C$1:C$12461)</f>
        <v>0.98158849120954028</v>
      </c>
    </row>
    <row r="5021" spans="2:2" x14ac:dyDescent="0.25">
      <c r="B5021">
        <f>Sheet1!C5021/AVERAGE(Sheet1!C$1:C$12461)</f>
        <v>1.1019566170908504</v>
      </c>
    </row>
    <row r="5022" spans="2:2" x14ac:dyDescent="0.25">
      <c r="B5022">
        <f>Sheet1!C5022/AVERAGE(Sheet1!C$1:C$12461)</f>
        <v>1.0134453185104584</v>
      </c>
    </row>
    <row r="5023" spans="2:2" x14ac:dyDescent="0.25">
      <c r="B5023">
        <f>Sheet1!C5023/AVERAGE(Sheet1!C$1:C$12461)</f>
        <v>0.954256781422957</v>
      </c>
    </row>
    <row r="5024" spans="2:2" x14ac:dyDescent="0.25">
      <c r="B5024">
        <f>Sheet1!C5024/AVERAGE(Sheet1!C$1:C$12461)</f>
        <v>1.1209621106510572</v>
      </c>
    </row>
    <row r="5025" spans="2:2" x14ac:dyDescent="0.25">
      <c r="B5025">
        <f>Sheet1!C5025/AVERAGE(Sheet1!C$1:C$12461)</f>
        <v>0.93470827376103005</v>
      </c>
    </row>
    <row r="5026" spans="2:2" x14ac:dyDescent="0.25">
      <c r="B5026">
        <f>Sheet1!C5026/AVERAGE(Sheet1!C$1:C$12461)</f>
        <v>1.1901059062700954</v>
      </c>
    </row>
    <row r="5027" spans="2:2" x14ac:dyDescent="0.25">
      <c r="B5027">
        <f>Sheet1!C5027/AVERAGE(Sheet1!C$1:C$12461)</f>
        <v>0.99697389075827914</v>
      </c>
    </row>
    <row r="5028" spans="2:2" x14ac:dyDescent="0.25">
      <c r="B5028">
        <f>Sheet1!C5028/AVERAGE(Sheet1!C$1:C$12461)</f>
        <v>0.97000419037284269</v>
      </c>
    </row>
    <row r="5029" spans="2:2" x14ac:dyDescent="0.25">
      <c r="B5029">
        <f>Sheet1!C5029/AVERAGE(Sheet1!C$1:C$12461)</f>
        <v>1.1796076336368382</v>
      </c>
    </row>
    <row r="5030" spans="2:2" x14ac:dyDescent="0.25">
      <c r="B5030">
        <f>Sheet1!C5030/AVERAGE(Sheet1!C$1:C$12461)</f>
        <v>0.94194846178396596</v>
      </c>
    </row>
    <row r="5031" spans="2:2" x14ac:dyDescent="0.25">
      <c r="B5031">
        <f>Sheet1!C5031/AVERAGE(Sheet1!C$1:C$12461)</f>
        <v>1.1884768639649346</v>
      </c>
    </row>
    <row r="5032" spans="2:2" x14ac:dyDescent="0.25">
      <c r="B5032">
        <f>Sheet1!C5032/AVERAGE(Sheet1!C$1:C$12461)</f>
        <v>0.95244673441722305</v>
      </c>
    </row>
    <row r="5033" spans="2:2" x14ac:dyDescent="0.25">
      <c r="B5033">
        <f>Sheet1!C5033/AVERAGE(Sheet1!C$1:C$12461)</f>
        <v>0.98213150531126037</v>
      </c>
    </row>
    <row r="5034" spans="2:2" x14ac:dyDescent="0.25">
      <c r="B5034">
        <f>Sheet1!C5034/AVERAGE(Sheet1!C$1:C$12461)</f>
        <v>1.0442161176079361</v>
      </c>
    </row>
    <row r="5035" spans="2:2" x14ac:dyDescent="0.25">
      <c r="B5035">
        <f>Sheet1!C5035/AVERAGE(Sheet1!C$1:C$12461)</f>
        <v>1.0519993197325923</v>
      </c>
    </row>
    <row r="5036" spans="2:2" x14ac:dyDescent="0.25">
      <c r="B5036">
        <f>Sheet1!C5036/AVERAGE(Sheet1!C$1:C$12461)</f>
        <v>0.95280874381836977</v>
      </c>
    </row>
    <row r="5037" spans="2:2" x14ac:dyDescent="0.25">
      <c r="B5037">
        <f>Sheet1!C5037/AVERAGE(Sheet1!C$1:C$12461)</f>
        <v>1.1577060648674571</v>
      </c>
    </row>
    <row r="5038" spans="2:2" x14ac:dyDescent="0.25">
      <c r="B5038">
        <f>Sheet1!C5038/AVERAGE(Sheet1!C$1:C$12461)</f>
        <v>0.94140544768224577</v>
      </c>
    </row>
    <row r="5039" spans="2:2" x14ac:dyDescent="0.25">
      <c r="B5039">
        <f>Sheet1!C5039/AVERAGE(Sheet1!C$1:C$12461)</f>
        <v>1.1660322810938333</v>
      </c>
    </row>
    <row r="5040" spans="2:2" x14ac:dyDescent="0.25">
      <c r="B5040">
        <f>Sheet1!C5040/AVERAGE(Sheet1!C$1:C$12461)</f>
        <v>1.0065671398886693</v>
      </c>
    </row>
    <row r="5041" spans="2:2" x14ac:dyDescent="0.25">
      <c r="B5041">
        <f>Sheet1!C5041/AVERAGE(Sheet1!C$1:C$12461)</f>
        <v>0.96240199294875994</v>
      </c>
    </row>
    <row r="5042" spans="2:2" x14ac:dyDescent="0.25">
      <c r="B5042">
        <f>Sheet1!C5042/AVERAGE(Sheet1!C$1:C$12461)</f>
        <v>1.1504658768445211</v>
      </c>
    </row>
    <row r="5043" spans="2:2" x14ac:dyDescent="0.25">
      <c r="B5043">
        <f>Sheet1!C5043/AVERAGE(Sheet1!C$1:C$12461)</f>
        <v>0.93724233956905756</v>
      </c>
    </row>
    <row r="5044" spans="2:2" x14ac:dyDescent="0.25">
      <c r="B5044">
        <f>Sheet1!C5044/AVERAGE(Sheet1!C$1:C$12461)</f>
        <v>1.1991561412987652</v>
      </c>
    </row>
    <row r="5045" spans="2:2" x14ac:dyDescent="0.25">
      <c r="B5045">
        <f>Sheet1!C5045/AVERAGE(Sheet1!C$1:C$12461)</f>
        <v>0.9647550540562142</v>
      </c>
    </row>
    <row r="5046" spans="2:2" x14ac:dyDescent="0.25">
      <c r="B5046">
        <f>Sheet1!C5046/AVERAGE(Sheet1!C$1:C$12461)</f>
        <v>0.97760638779692544</v>
      </c>
    </row>
    <row r="5047" spans="2:2" x14ac:dyDescent="0.25">
      <c r="B5047">
        <f>Sheet1!C5047/AVERAGE(Sheet1!C$1:C$12461)</f>
        <v>1.133632439691195</v>
      </c>
    </row>
    <row r="5048" spans="2:2" x14ac:dyDescent="0.25">
      <c r="B5048">
        <f>Sheet1!C5048/AVERAGE(Sheet1!C$1:C$12461)</f>
        <v>0.94955065920804871</v>
      </c>
    </row>
    <row r="5049" spans="2:2" x14ac:dyDescent="0.25">
      <c r="B5049">
        <f>Sheet1!C5049/AVERAGE(Sheet1!C$1:C$12461)</f>
        <v>1.1765305537270905</v>
      </c>
    </row>
    <row r="5050" spans="2:2" x14ac:dyDescent="0.25">
      <c r="B5050">
        <f>Sheet1!C5050/AVERAGE(Sheet1!C$1:C$12461)</f>
        <v>0.94502554169371367</v>
      </c>
    </row>
    <row r="5051" spans="2:2" x14ac:dyDescent="0.25">
      <c r="B5051">
        <f>Sheet1!C5051/AVERAGE(Sheet1!C$1:C$12461)</f>
        <v>1.1296503362785801</v>
      </c>
    </row>
    <row r="5052" spans="2:2" x14ac:dyDescent="0.25">
      <c r="B5052">
        <f>Sheet1!C5052/AVERAGE(Sheet1!C$1:C$12461)</f>
        <v>1.0100062291995637</v>
      </c>
    </row>
    <row r="5053" spans="2:2" x14ac:dyDescent="0.25">
      <c r="B5053">
        <f>Sheet1!C5053/AVERAGE(Sheet1!C$1:C$12461)</f>
        <v>0.95461879082410372</v>
      </c>
    </row>
    <row r="5054" spans="2:2" x14ac:dyDescent="0.25">
      <c r="B5054">
        <f>Sheet1!C5054/AVERAGE(Sheet1!C$1:C$12461)</f>
        <v>1.1206001012499105</v>
      </c>
    </row>
    <row r="5055" spans="2:2" x14ac:dyDescent="0.25">
      <c r="B5055">
        <f>Sheet1!C5055/AVERAGE(Sheet1!C$1:C$12461)</f>
        <v>0.93488927846160352</v>
      </c>
    </row>
    <row r="5056" spans="2:2" x14ac:dyDescent="0.25">
      <c r="B5056">
        <f>Sheet1!C5056/AVERAGE(Sheet1!C$1:C$12461)</f>
        <v>1.2002421695022056</v>
      </c>
    </row>
    <row r="5057" spans="2:2" x14ac:dyDescent="0.25">
      <c r="B5057">
        <f>Sheet1!C5057/AVERAGE(Sheet1!C$1:C$12461)</f>
        <v>0.99081973093878362</v>
      </c>
    </row>
    <row r="5058" spans="2:2" x14ac:dyDescent="0.25">
      <c r="B5058">
        <f>Sheet1!C5058/AVERAGE(Sheet1!C$1:C$12461)</f>
        <v>0.96149696944589302</v>
      </c>
    </row>
    <row r="5059" spans="2:2" x14ac:dyDescent="0.25">
      <c r="B5059">
        <f>Sheet1!C5059/AVERAGE(Sheet1!C$1:C$12461)</f>
        <v>1.1696523751053012</v>
      </c>
    </row>
    <row r="5060" spans="2:2" x14ac:dyDescent="0.25">
      <c r="B5060">
        <f>Sheet1!C5060/AVERAGE(Sheet1!C$1:C$12461)</f>
        <v>0.93434626435988311</v>
      </c>
    </row>
    <row r="5061" spans="2:2" x14ac:dyDescent="0.25">
      <c r="B5061">
        <f>Sheet1!C5061/AVERAGE(Sheet1!C$1:C$12461)</f>
        <v>1.186304807558054</v>
      </c>
    </row>
    <row r="5062" spans="2:2" x14ac:dyDescent="0.25">
      <c r="B5062">
        <f>Sheet1!C5062/AVERAGE(Sheet1!C$1:C$12461)</f>
        <v>0.94737860280116792</v>
      </c>
    </row>
    <row r="5063" spans="2:2" x14ac:dyDescent="0.25">
      <c r="B5063">
        <f>Sheet1!C5063/AVERAGE(Sheet1!C$1:C$12461)</f>
        <v>0.97253825618087031</v>
      </c>
    </row>
    <row r="5064" spans="2:2" x14ac:dyDescent="0.25">
      <c r="B5064">
        <f>Sheet1!C5064/AVERAGE(Sheet1!C$1:C$12461)</f>
        <v>1.0534473573371794</v>
      </c>
    </row>
    <row r="5065" spans="2:2" x14ac:dyDescent="0.25">
      <c r="B5065">
        <f>Sheet1!C5065/AVERAGE(Sheet1!C$1:C$12461)</f>
        <v>1.0272016757540365</v>
      </c>
    </row>
    <row r="5066" spans="2:2" x14ac:dyDescent="0.25">
      <c r="B5066">
        <f>Sheet1!C5066/AVERAGE(Sheet1!C$1:C$12461)</f>
        <v>0.94086243358052568</v>
      </c>
    </row>
    <row r="5067" spans="2:2" x14ac:dyDescent="0.25">
      <c r="B5067">
        <f>Sheet1!C5067/AVERAGE(Sheet1!C$1:C$12461)</f>
        <v>1.1403296136124106</v>
      </c>
    </row>
    <row r="5068" spans="2:2" x14ac:dyDescent="0.25">
      <c r="B5068">
        <f>Sheet1!C5068/AVERAGE(Sheet1!C$1:C$12461)</f>
        <v>0.92927813274382809</v>
      </c>
    </row>
    <row r="5069" spans="2:2" x14ac:dyDescent="0.25">
      <c r="B5069">
        <f>Sheet1!C5069/AVERAGE(Sheet1!C$1:C$12461)</f>
        <v>1.1765305537270905</v>
      </c>
    </row>
    <row r="5070" spans="2:2" x14ac:dyDescent="0.25">
      <c r="B5070">
        <f>Sheet1!C5070/AVERAGE(Sheet1!C$1:C$12461)</f>
        <v>1.0071101539903893</v>
      </c>
    </row>
    <row r="5071" spans="2:2" x14ac:dyDescent="0.25">
      <c r="B5071">
        <f>Sheet1!C5071/AVERAGE(Sheet1!C$1:C$12461)</f>
        <v>0.95407577672238364</v>
      </c>
    </row>
    <row r="5072" spans="2:2" x14ac:dyDescent="0.25">
      <c r="B5072">
        <f>Sheet1!C5072/AVERAGE(Sheet1!C$1:C$12461)</f>
        <v>1.1682043375007141</v>
      </c>
    </row>
    <row r="5073" spans="2:2" x14ac:dyDescent="0.25">
      <c r="B5073">
        <f>Sheet1!C5073/AVERAGE(Sheet1!C$1:C$12461)</f>
        <v>0.92837310924096095</v>
      </c>
    </row>
    <row r="5074" spans="2:2" x14ac:dyDescent="0.25">
      <c r="B5074">
        <f>Sheet1!C5074/AVERAGE(Sheet1!C$1:C$12461)</f>
        <v>1.1989751365981918</v>
      </c>
    </row>
    <row r="5075" spans="2:2" x14ac:dyDescent="0.25">
      <c r="B5075">
        <f>Sheet1!C5075/AVERAGE(Sheet1!C$1:C$12461)</f>
        <v>0.96022993654187916</v>
      </c>
    </row>
    <row r="5076" spans="2:2" x14ac:dyDescent="0.25">
      <c r="B5076">
        <f>Sheet1!C5076/AVERAGE(Sheet1!C$1:C$12461)</f>
        <v>0.96855615276825546</v>
      </c>
    </row>
    <row r="5077" spans="2:2" x14ac:dyDescent="0.25">
      <c r="B5077">
        <f>Sheet1!C5077/AVERAGE(Sheet1!C$1:C$12461)</f>
        <v>1.1115498662212404</v>
      </c>
    </row>
    <row r="5078" spans="2:2" x14ac:dyDescent="0.25">
      <c r="B5078">
        <f>Sheet1!C5078/AVERAGE(Sheet1!C$1:C$12461)</f>
        <v>0.93869037717364479</v>
      </c>
    </row>
    <row r="5079" spans="2:2" x14ac:dyDescent="0.25">
      <c r="B5079">
        <f>Sheet1!C5079/AVERAGE(Sheet1!C$1:C$12461)</f>
        <v>1.1651272575909664</v>
      </c>
    </row>
    <row r="5080" spans="2:2" x14ac:dyDescent="0.25">
      <c r="B5080">
        <f>Sheet1!C5080/AVERAGE(Sheet1!C$1:C$12461)</f>
        <v>0.93525128786275025</v>
      </c>
    </row>
    <row r="5081" spans="2:2" x14ac:dyDescent="0.25">
      <c r="B5081">
        <f>Sheet1!C5081/AVERAGE(Sheet1!C$1:C$12461)</f>
        <v>1.1425016700192916</v>
      </c>
    </row>
    <row r="5082" spans="2:2" x14ac:dyDescent="0.25">
      <c r="B5082">
        <f>Sheet1!C5082/AVERAGE(Sheet1!C$1:C$12461)</f>
        <v>1.0091012056966968</v>
      </c>
    </row>
    <row r="5083" spans="2:2" x14ac:dyDescent="0.25">
      <c r="B5083">
        <f>Sheet1!C5083/AVERAGE(Sheet1!C$1:C$12461)</f>
        <v>0.94339649938855308</v>
      </c>
    </row>
    <row r="5084" spans="2:2" x14ac:dyDescent="0.25">
      <c r="B5084">
        <f>Sheet1!C5084/AVERAGE(Sheet1!C$1:C$12461)</f>
        <v>1.1117308709218139</v>
      </c>
    </row>
    <row r="5085" spans="2:2" x14ac:dyDescent="0.25">
      <c r="B5085">
        <f>Sheet1!C5085/AVERAGE(Sheet1!C$1:C$12461)</f>
        <v>0.92457201052891969</v>
      </c>
    </row>
    <row r="5086" spans="2:2" x14ac:dyDescent="0.25">
      <c r="B5086">
        <f>Sheet1!C5086/AVERAGE(Sheet1!C$1:C$12461)</f>
        <v>1.2038622635136735</v>
      </c>
    </row>
    <row r="5087" spans="2:2" x14ac:dyDescent="0.25">
      <c r="B5087">
        <f>Sheet1!C5087/AVERAGE(Sheet1!C$1:C$12461)</f>
        <v>0.97977844420380633</v>
      </c>
    </row>
    <row r="5088" spans="2:2" x14ac:dyDescent="0.25">
      <c r="B5088">
        <f>Sheet1!C5088/AVERAGE(Sheet1!C$1:C$12461)</f>
        <v>0.96403103525392064</v>
      </c>
    </row>
    <row r="5089" spans="2:2" x14ac:dyDescent="0.25">
      <c r="B5089">
        <f>Sheet1!C5089/AVERAGE(Sheet1!C$1:C$12461)</f>
        <v>1.1568010413645899</v>
      </c>
    </row>
    <row r="5090" spans="2:2" x14ac:dyDescent="0.25">
      <c r="B5090">
        <f>Sheet1!C5090/AVERAGE(Sheet1!C$1:C$12461)</f>
        <v>0.93669932546733747</v>
      </c>
    </row>
    <row r="5091" spans="2:2" x14ac:dyDescent="0.25">
      <c r="B5091">
        <f>Sheet1!C5091/AVERAGE(Sheet1!C$1:C$12461)</f>
        <v>1.180874666540852</v>
      </c>
    </row>
    <row r="5092" spans="2:2" x14ac:dyDescent="0.25">
      <c r="B5092">
        <f>Sheet1!C5092/AVERAGE(Sheet1!C$1:C$12461)</f>
        <v>0.94412051819084686</v>
      </c>
    </row>
    <row r="5093" spans="2:2" x14ac:dyDescent="0.25">
      <c r="B5093">
        <f>Sheet1!C5093/AVERAGE(Sheet1!C$1:C$12461)</f>
        <v>0.97362428438431081</v>
      </c>
    </row>
    <row r="5094" spans="2:2" x14ac:dyDescent="0.25">
      <c r="B5094">
        <f>Sheet1!C5094/AVERAGE(Sheet1!C$1:C$12461)</f>
        <v>1.0722718461968128</v>
      </c>
    </row>
    <row r="5095" spans="2:2" x14ac:dyDescent="0.25">
      <c r="B5095">
        <f>Sheet1!C5095/AVERAGE(Sheet1!C$1:C$12461)</f>
        <v>1.0272016757540365</v>
      </c>
    </row>
    <row r="5096" spans="2:2" x14ac:dyDescent="0.25">
      <c r="B5096">
        <f>Sheet1!C5096/AVERAGE(Sheet1!C$1:C$12461)</f>
        <v>0.9412244429816724</v>
      </c>
    </row>
    <row r="5097" spans="2:2" x14ac:dyDescent="0.25">
      <c r="B5097">
        <f>Sheet1!C5097/AVERAGE(Sheet1!C$1:C$12461)</f>
        <v>1.1321844020866079</v>
      </c>
    </row>
    <row r="5098" spans="2:2" x14ac:dyDescent="0.25">
      <c r="B5098">
        <f>Sheet1!C5098/AVERAGE(Sheet1!C$1:C$12461)</f>
        <v>0.92746808573809414</v>
      </c>
    </row>
    <row r="5099" spans="2:2" x14ac:dyDescent="0.25">
      <c r="B5099">
        <f>Sheet1!C5099/AVERAGE(Sheet1!C$1:C$12461)</f>
        <v>1.1888388733660815</v>
      </c>
    </row>
    <row r="5100" spans="2:2" x14ac:dyDescent="0.25">
      <c r="B5100">
        <f>Sheet1!C5100/AVERAGE(Sheet1!C$1:C$12461)</f>
        <v>0.99914594716515981</v>
      </c>
    </row>
    <row r="5101" spans="2:2" x14ac:dyDescent="0.25">
      <c r="B5101">
        <f>Sheet1!C5101/AVERAGE(Sheet1!C$1:C$12461)</f>
        <v>0.95751486603327818</v>
      </c>
    </row>
    <row r="5102" spans="2:2" x14ac:dyDescent="0.25">
      <c r="B5102">
        <f>Sheet1!C5102/AVERAGE(Sheet1!C$1:C$12461)</f>
        <v>1.1774355772299574</v>
      </c>
    </row>
    <row r="5103" spans="2:2" x14ac:dyDescent="0.25">
      <c r="B5103">
        <f>Sheet1!C5103/AVERAGE(Sheet1!C$1:C$12461)</f>
        <v>0.93181219855185571</v>
      </c>
    </row>
    <row r="5104" spans="2:2" x14ac:dyDescent="0.25">
      <c r="B5104">
        <f>Sheet1!C5104/AVERAGE(Sheet1!C$1:C$12461)</f>
        <v>1.1971650895924579</v>
      </c>
    </row>
    <row r="5105" spans="2:2" x14ac:dyDescent="0.25">
      <c r="B5105">
        <f>Sheet1!C5105/AVERAGE(Sheet1!C$1:C$12461)</f>
        <v>0.94973166390862207</v>
      </c>
    </row>
    <row r="5106" spans="2:2" x14ac:dyDescent="0.25">
      <c r="B5106">
        <f>Sheet1!C5106/AVERAGE(Sheet1!C$1:C$12461)</f>
        <v>0.97326227498316387</v>
      </c>
    </row>
    <row r="5107" spans="2:2" x14ac:dyDescent="0.25">
      <c r="B5107">
        <f>Sheet1!C5107/AVERAGE(Sheet1!C$1:C$12461)</f>
        <v>1.0805980624231892</v>
      </c>
    </row>
    <row r="5108" spans="2:2" x14ac:dyDescent="0.25">
      <c r="B5108">
        <f>Sheet1!C5108/AVERAGE(Sheet1!C$1:C$12461)</f>
        <v>0.93814736307192459</v>
      </c>
    </row>
    <row r="5109" spans="2:2" x14ac:dyDescent="0.25">
      <c r="B5109">
        <f>Sheet1!C5109/AVERAGE(Sheet1!C$1:C$12461)</f>
        <v>1.1520949191496817</v>
      </c>
    </row>
    <row r="5110" spans="2:2" x14ac:dyDescent="0.25">
      <c r="B5110">
        <f>Sheet1!C5110/AVERAGE(Sheet1!C$1:C$12461)</f>
        <v>0.93018315624669512</v>
      </c>
    </row>
    <row r="5111" spans="2:2" x14ac:dyDescent="0.25">
      <c r="B5111">
        <f>Sheet1!C5111/AVERAGE(Sheet1!C$1:C$12461)</f>
        <v>1.1669373045967004</v>
      </c>
    </row>
    <row r="5112" spans="2:2" x14ac:dyDescent="0.25">
      <c r="B5112">
        <f>Sheet1!C5112/AVERAGE(Sheet1!C$1:C$12461)</f>
        <v>1.0105492433012842</v>
      </c>
    </row>
    <row r="5113" spans="2:2" x14ac:dyDescent="0.25">
      <c r="B5113">
        <f>Sheet1!C5113/AVERAGE(Sheet1!C$1:C$12461)</f>
        <v>0.95371376732123692</v>
      </c>
    </row>
    <row r="5114" spans="2:2" x14ac:dyDescent="0.25">
      <c r="B5114">
        <f>Sheet1!C5114/AVERAGE(Sheet1!C$1:C$12461)</f>
        <v>1.1229531623573645</v>
      </c>
    </row>
    <row r="5115" spans="2:2" x14ac:dyDescent="0.25">
      <c r="B5115">
        <f>Sheet1!C5115/AVERAGE(Sheet1!C$1:C$12461)</f>
        <v>0.92620105283408027</v>
      </c>
    </row>
    <row r="5116" spans="2:2" x14ac:dyDescent="0.25">
      <c r="B5116">
        <f>Sheet1!C5116/AVERAGE(Sheet1!C$1:C$12461)</f>
        <v>1.2024142259090864</v>
      </c>
    </row>
    <row r="5117" spans="2:2" x14ac:dyDescent="0.25">
      <c r="B5117">
        <f>Sheet1!C5117/AVERAGE(Sheet1!C$1:C$12461)</f>
        <v>0.97109021857628308</v>
      </c>
    </row>
    <row r="5118" spans="2:2" x14ac:dyDescent="0.25">
      <c r="B5118">
        <f>Sheet1!C5118/AVERAGE(Sheet1!C$1:C$12461)</f>
        <v>0.96692711046309487</v>
      </c>
    </row>
    <row r="5119" spans="2:2" x14ac:dyDescent="0.25">
      <c r="B5119">
        <f>Sheet1!C5119/AVERAGE(Sheet1!C$1:C$12461)</f>
        <v>1.1318223926854611</v>
      </c>
    </row>
    <row r="5120" spans="2:2" x14ac:dyDescent="0.25">
      <c r="B5120">
        <f>Sheet1!C5120/AVERAGE(Sheet1!C$1:C$12461)</f>
        <v>0.93832836777249806</v>
      </c>
    </row>
    <row r="5121" spans="2:2" x14ac:dyDescent="0.25">
      <c r="B5121">
        <f>Sheet1!C5121/AVERAGE(Sheet1!C$1:C$12461)</f>
        <v>1.1732724691167693</v>
      </c>
    </row>
    <row r="5122" spans="2:2" x14ac:dyDescent="0.25">
      <c r="B5122">
        <f>Sheet1!C5122/AVERAGE(Sheet1!C$1:C$12461)</f>
        <v>0.93832836777249806</v>
      </c>
    </row>
    <row r="5123" spans="2:2" x14ac:dyDescent="0.25">
      <c r="B5123">
        <f>Sheet1!C5123/AVERAGE(Sheet1!C$1:C$12461)</f>
        <v>0.97362428438431081</v>
      </c>
    </row>
    <row r="5124" spans="2:2" x14ac:dyDescent="0.25">
      <c r="B5124">
        <f>Sheet1!C5124/AVERAGE(Sheet1!C$1:C$12461)</f>
        <v>1.0985175277799557</v>
      </c>
    </row>
    <row r="5125" spans="2:2" x14ac:dyDescent="0.25">
      <c r="B5125">
        <f>Sheet1!C5125/AVERAGE(Sheet1!C$1:C$12461)</f>
        <v>1.0134453185104584</v>
      </c>
    </row>
    <row r="5126" spans="2:2" x14ac:dyDescent="0.25">
      <c r="B5126">
        <f>Sheet1!C5126/AVERAGE(Sheet1!C$1:C$12461)</f>
        <v>0.94303448998740635</v>
      </c>
    </row>
    <row r="5127" spans="2:2" x14ac:dyDescent="0.25">
      <c r="B5127">
        <f>Sheet1!C5127/AVERAGE(Sheet1!C$1:C$12461)</f>
        <v>1.113178908526401</v>
      </c>
    </row>
    <row r="5128" spans="2:2" x14ac:dyDescent="0.25">
      <c r="B5128">
        <f>Sheet1!C5128/AVERAGE(Sheet1!C$1:C$12461)</f>
        <v>0.9240289964271996</v>
      </c>
    </row>
    <row r="5129" spans="2:2" x14ac:dyDescent="0.25">
      <c r="B5129">
        <f>Sheet1!C5129/AVERAGE(Sheet1!C$1:C$12461)</f>
        <v>1.1996991554004854</v>
      </c>
    </row>
    <row r="5130" spans="2:2" x14ac:dyDescent="0.25">
      <c r="B5130">
        <f>Sheet1!C5130/AVERAGE(Sheet1!C$1:C$12461)</f>
        <v>0.99081973093878362</v>
      </c>
    </row>
    <row r="5131" spans="2:2" x14ac:dyDescent="0.25">
      <c r="B5131">
        <f>Sheet1!C5131/AVERAGE(Sheet1!C$1:C$12461)</f>
        <v>0.96149696944589302</v>
      </c>
    </row>
    <row r="5132" spans="2:2" x14ac:dyDescent="0.25">
      <c r="B5132">
        <f>Sheet1!C5132/AVERAGE(Sheet1!C$1:C$12461)</f>
        <v>1.1696523751053012</v>
      </c>
    </row>
    <row r="5133" spans="2:2" x14ac:dyDescent="0.25">
      <c r="B5133">
        <f>Sheet1!C5133/AVERAGE(Sheet1!C$1:C$12461)</f>
        <v>0.93434626435988311</v>
      </c>
    </row>
    <row r="5134" spans="2:2" x14ac:dyDescent="0.25">
      <c r="B5134">
        <f>Sheet1!C5134/AVERAGE(Sheet1!C$1:C$12461)</f>
        <v>1.1901059062700954</v>
      </c>
    </row>
    <row r="5135" spans="2:2" x14ac:dyDescent="0.25">
      <c r="B5135">
        <f>Sheet1!C5135/AVERAGE(Sheet1!C$1:C$12461)</f>
        <v>0.94973166390862207</v>
      </c>
    </row>
    <row r="5136" spans="2:2" x14ac:dyDescent="0.25">
      <c r="B5136">
        <f>Sheet1!C5136/AVERAGE(Sheet1!C$1:C$12461)</f>
        <v>0.97253825618087031</v>
      </c>
    </row>
    <row r="5137" spans="2:2" x14ac:dyDescent="0.25">
      <c r="B5137">
        <f>Sheet1!C5137/AVERAGE(Sheet1!C$1:C$12461)</f>
        <v>1.0534473573371794</v>
      </c>
    </row>
    <row r="5138" spans="2:2" x14ac:dyDescent="0.25">
      <c r="B5138">
        <f>Sheet1!C5138/AVERAGE(Sheet1!C$1:C$12461)</f>
        <v>0.93651832076676411</v>
      </c>
    </row>
    <row r="5139" spans="2:2" x14ac:dyDescent="0.25">
      <c r="B5139">
        <f>Sheet1!C5139/AVERAGE(Sheet1!C$1:C$12461)</f>
        <v>1.1325464114877546</v>
      </c>
    </row>
    <row r="5140" spans="2:2" x14ac:dyDescent="0.25">
      <c r="B5140">
        <f>Sheet1!C5140/AVERAGE(Sheet1!C$1:C$12461)</f>
        <v>0.92565803873236019</v>
      </c>
    </row>
    <row r="5141" spans="2:2" x14ac:dyDescent="0.25">
      <c r="B5141">
        <f>Sheet1!C5141/AVERAGE(Sheet1!C$1:C$12461)</f>
        <v>1.1669373045967004</v>
      </c>
    </row>
    <row r="5142" spans="2:2" x14ac:dyDescent="0.25">
      <c r="B5142">
        <f>Sheet1!C5142/AVERAGE(Sheet1!C$1:C$12461)</f>
        <v>1.0188754595276603</v>
      </c>
    </row>
    <row r="5143" spans="2:2" x14ac:dyDescent="0.25">
      <c r="B5143">
        <f>Sheet1!C5143/AVERAGE(Sheet1!C$1:C$12461)</f>
        <v>0.9517227156149296</v>
      </c>
    </row>
    <row r="5144" spans="2:2" x14ac:dyDescent="0.25">
      <c r="B5144">
        <f>Sheet1!C5144/AVERAGE(Sheet1!C$1:C$12461)</f>
        <v>1.1365285149003694</v>
      </c>
    </row>
    <row r="5145" spans="2:2" x14ac:dyDescent="0.25">
      <c r="B5145">
        <f>Sheet1!C5145/AVERAGE(Sheet1!C$1:C$12461)</f>
        <v>0.92312397292433246</v>
      </c>
    </row>
    <row r="5146" spans="2:2" x14ac:dyDescent="0.25">
      <c r="B5146">
        <f>Sheet1!C5146/AVERAGE(Sheet1!C$1:C$12461)</f>
        <v>1.1931829861798431</v>
      </c>
    </row>
    <row r="5147" spans="2:2" x14ac:dyDescent="0.25">
      <c r="B5147">
        <f>Sheet1!C5147/AVERAGE(Sheet1!C$1:C$12461)</f>
        <v>0.97235725148029695</v>
      </c>
    </row>
    <row r="5148" spans="2:2" x14ac:dyDescent="0.25">
      <c r="B5148">
        <f>Sheet1!C5148/AVERAGE(Sheet1!C$1:C$12461)</f>
        <v>0.96348802115220034</v>
      </c>
    </row>
    <row r="5149" spans="2:2" x14ac:dyDescent="0.25">
      <c r="B5149">
        <f>Sheet1!C5149/AVERAGE(Sheet1!C$1:C$12461)</f>
        <v>1.1128168991252543</v>
      </c>
    </row>
    <row r="5150" spans="2:2" x14ac:dyDescent="0.25">
      <c r="B5150">
        <f>Sheet1!C5150/AVERAGE(Sheet1!C$1:C$12461)</f>
        <v>0.93488927846160352</v>
      </c>
    </row>
    <row r="5151" spans="2:2" x14ac:dyDescent="0.25">
      <c r="B5151">
        <f>Sheet1!C5151/AVERAGE(Sheet1!C$1:C$12461)</f>
        <v>1.1577060648674571</v>
      </c>
    </row>
    <row r="5152" spans="2:2" x14ac:dyDescent="0.25">
      <c r="B5152">
        <f>Sheet1!C5152/AVERAGE(Sheet1!C$1:C$12461)</f>
        <v>0.93470827376103005</v>
      </c>
    </row>
    <row r="5153" spans="2:2" x14ac:dyDescent="0.25">
      <c r="B5153">
        <f>Sheet1!C5153/AVERAGE(Sheet1!C$1:C$12461)</f>
        <v>0.97036619977398963</v>
      </c>
    </row>
    <row r="5154" spans="2:2" x14ac:dyDescent="0.25">
      <c r="B5154">
        <f>Sheet1!C5154/AVERAGE(Sheet1!C$1:C$12461)</f>
        <v>1.1167990025378689</v>
      </c>
    </row>
    <row r="5155" spans="2:2" x14ac:dyDescent="0.25">
      <c r="B5155">
        <f>Sheet1!C5155/AVERAGE(Sheet1!C$1:C$12461)</f>
        <v>1.0181514407253667</v>
      </c>
    </row>
    <row r="5156" spans="2:2" x14ac:dyDescent="0.25">
      <c r="B5156">
        <f>Sheet1!C5156/AVERAGE(Sheet1!C$1:C$12461)</f>
        <v>0.9412244429816724</v>
      </c>
    </row>
    <row r="5157" spans="2:2" x14ac:dyDescent="0.25">
      <c r="B5157">
        <f>Sheet1!C5157/AVERAGE(Sheet1!C$1:C$12461)</f>
        <v>1.1039476687971577</v>
      </c>
    </row>
    <row r="5158" spans="2:2" x14ac:dyDescent="0.25">
      <c r="B5158">
        <f>Sheet1!C5158/AVERAGE(Sheet1!C$1:C$12461)</f>
        <v>0.92113292121802515</v>
      </c>
    </row>
    <row r="5159" spans="2:2" x14ac:dyDescent="0.25">
      <c r="B5159">
        <f>Sheet1!C5159/AVERAGE(Sheet1!C$1:C$12461)</f>
        <v>1.1949930331855771</v>
      </c>
    </row>
    <row r="5160" spans="2:2" x14ac:dyDescent="0.25">
      <c r="B5160">
        <f>Sheet1!C5160/AVERAGE(Sheet1!C$1:C$12461)</f>
        <v>0.98973370273534311</v>
      </c>
    </row>
    <row r="5161" spans="2:2" x14ac:dyDescent="0.25">
      <c r="B5161">
        <f>Sheet1!C5161/AVERAGE(Sheet1!C$1:C$12461)</f>
        <v>0.96077295064359935</v>
      </c>
    </row>
    <row r="5162" spans="2:2" x14ac:dyDescent="0.25">
      <c r="B5162">
        <f>Sheet1!C5162/AVERAGE(Sheet1!C$1:C$12461)</f>
        <v>1.1533619520536955</v>
      </c>
    </row>
    <row r="5163" spans="2:2" x14ac:dyDescent="0.25">
      <c r="B5163">
        <f>Sheet1!C5163/AVERAGE(Sheet1!C$1:C$12461)</f>
        <v>0.93181219855185571</v>
      </c>
    </row>
    <row r="5164" spans="2:2" x14ac:dyDescent="0.25">
      <c r="B5164">
        <f>Sheet1!C5164/AVERAGE(Sheet1!C$1:C$12461)</f>
        <v>1.1821416994448657</v>
      </c>
    </row>
    <row r="5165" spans="2:2" x14ac:dyDescent="0.25">
      <c r="B5165">
        <f>Sheet1!C5165/AVERAGE(Sheet1!C$1:C$12461)</f>
        <v>0.95371376732123692</v>
      </c>
    </row>
    <row r="5166" spans="2:2" x14ac:dyDescent="0.25">
      <c r="B5166">
        <f>Sheet1!C5166/AVERAGE(Sheet1!C$1:C$12461)</f>
        <v>0.96728911986424182</v>
      </c>
    </row>
    <row r="5167" spans="2:2" x14ac:dyDescent="0.25">
      <c r="B5167">
        <f>Sheet1!C5167/AVERAGE(Sheet1!C$1:C$12461)</f>
        <v>1.0313647838672249</v>
      </c>
    </row>
    <row r="5168" spans="2:2" x14ac:dyDescent="0.25">
      <c r="B5168">
        <f>Sheet1!C5168/AVERAGE(Sheet1!C$1:C$12461)</f>
        <v>0.93887138187421815</v>
      </c>
    </row>
    <row r="5169" spans="2:2" x14ac:dyDescent="0.25">
      <c r="B5169">
        <f>Sheet1!C5169/AVERAGE(Sheet1!C$1:C$12461)</f>
        <v>1.1251252187642453</v>
      </c>
    </row>
    <row r="5170" spans="2:2" x14ac:dyDescent="0.25">
      <c r="B5170">
        <f>Sheet1!C5170/AVERAGE(Sheet1!C$1:C$12461)</f>
        <v>0.92511502463063977</v>
      </c>
    </row>
    <row r="5171" spans="2:2" x14ac:dyDescent="0.25">
      <c r="B5171">
        <f>Sheet1!C5171/AVERAGE(Sheet1!C$1:C$12461)</f>
        <v>1.1669373045967004</v>
      </c>
    </row>
    <row r="5172" spans="2:2" x14ac:dyDescent="0.25">
      <c r="B5172">
        <f>Sheet1!C5172/AVERAGE(Sheet1!C$1:C$12461)</f>
        <v>1.0105492433012842</v>
      </c>
    </row>
    <row r="5173" spans="2:2" x14ac:dyDescent="0.25">
      <c r="B5173">
        <f>Sheet1!C5173/AVERAGE(Sheet1!C$1:C$12461)</f>
        <v>0.95353276262066355</v>
      </c>
    </row>
    <row r="5174" spans="2:2" x14ac:dyDescent="0.25">
      <c r="B5174">
        <f>Sheet1!C5174/AVERAGE(Sheet1!C$1:C$12461)</f>
        <v>1.163136205884659</v>
      </c>
    </row>
    <row r="5175" spans="2:2" x14ac:dyDescent="0.25">
      <c r="B5175">
        <f>Sheet1!C5175/AVERAGE(Sheet1!C$1:C$12461)</f>
        <v>0.92475301522949305</v>
      </c>
    </row>
    <row r="5176" spans="2:2" x14ac:dyDescent="0.25">
      <c r="B5176">
        <f>Sheet1!C5176/AVERAGE(Sheet1!C$1:C$12461)</f>
        <v>1.1904679156712421</v>
      </c>
    </row>
    <row r="5177" spans="2:2" x14ac:dyDescent="0.25">
      <c r="B5177">
        <f>Sheet1!C5177/AVERAGE(Sheet1!C$1:C$12461)</f>
        <v>0.96928017157054913</v>
      </c>
    </row>
    <row r="5178" spans="2:2" x14ac:dyDescent="0.25">
      <c r="B5178">
        <f>Sheet1!C5178/AVERAGE(Sheet1!C$1:C$12461)</f>
        <v>0.96493605875678756</v>
      </c>
    </row>
    <row r="5179" spans="2:2" x14ac:dyDescent="0.25">
      <c r="B5179">
        <f>Sheet1!C5179/AVERAGE(Sheet1!C$1:C$12461)</f>
        <v>1.0829511235306433</v>
      </c>
    </row>
    <row r="5180" spans="2:2" x14ac:dyDescent="0.25">
      <c r="B5180">
        <f>Sheet1!C5180/AVERAGE(Sheet1!C$1:C$12461)</f>
        <v>0.93633731606619064</v>
      </c>
    </row>
    <row r="5181" spans="2:2" x14ac:dyDescent="0.25">
      <c r="B5181">
        <f>Sheet1!C5181/AVERAGE(Sheet1!C$1:C$12461)</f>
        <v>1.1444927217255989</v>
      </c>
    </row>
    <row r="5182" spans="2:2" x14ac:dyDescent="0.25">
      <c r="B5182">
        <f>Sheet1!C5182/AVERAGE(Sheet1!C$1:C$12461)</f>
        <v>0.92982114684554817</v>
      </c>
    </row>
    <row r="5183" spans="2:2" x14ac:dyDescent="0.25">
      <c r="B5183">
        <f>Sheet1!C5183/AVERAGE(Sheet1!C$1:C$12461)</f>
        <v>0.9741672984860309</v>
      </c>
    </row>
    <row r="5184" spans="2:2" x14ac:dyDescent="0.25">
      <c r="B5184">
        <f>Sheet1!C5184/AVERAGE(Sheet1!C$1:C$12461)</f>
        <v>1.1330894255894748</v>
      </c>
    </row>
    <row r="5185" spans="2:2" x14ac:dyDescent="0.25">
      <c r="B5185">
        <f>Sheet1!C5185/AVERAGE(Sheet1!C$1:C$12461)</f>
        <v>1.0181514407253667</v>
      </c>
    </row>
    <row r="5186" spans="2:2" x14ac:dyDescent="0.25">
      <c r="B5186">
        <f>Sheet1!C5186/AVERAGE(Sheet1!C$1:C$12461)</f>
        <v>0.9412244429816724</v>
      </c>
    </row>
    <row r="5187" spans="2:2" x14ac:dyDescent="0.25">
      <c r="B5187">
        <f>Sheet1!C5187/AVERAGE(Sheet1!C$1:C$12461)</f>
        <v>1.1135409179275477</v>
      </c>
    </row>
    <row r="5188" spans="2:2" x14ac:dyDescent="0.25">
      <c r="B5188">
        <f>Sheet1!C5188/AVERAGE(Sheet1!C$1:C$12461)</f>
        <v>0.92149493061917187</v>
      </c>
    </row>
    <row r="5189" spans="2:2" x14ac:dyDescent="0.25">
      <c r="B5189">
        <f>Sheet1!C5189/AVERAGE(Sheet1!C$1:C$12461)</f>
        <v>1.1949930331855771</v>
      </c>
    </row>
    <row r="5190" spans="2:2" x14ac:dyDescent="0.25">
      <c r="B5190">
        <f>Sheet1!C5190/AVERAGE(Sheet1!C$1:C$12461)</f>
        <v>0.9810454771078202</v>
      </c>
    </row>
    <row r="5191" spans="2:2" x14ac:dyDescent="0.25">
      <c r="B5191">
        <f>Sheet1!C5191/AVERAGE(Sheet1!C$1:C$12461)</f>
        <v>0.96258299764933353</v>
      </c>
    </row>
    <row r="5192" spans="2:2" x14ac:dyDescent="0.25">
      <c r="B5192">
        <f>Sheet1!C5192/AVERAGE(Sheet1!C$1:C$12461)</f>
        <v>1.1329084208889015</v>
      </c>
    </row>
    <row r="5193" spans="2:2" x14ac:dyDescent="0.25">
      <c r="B5193">
        <f>Sheet1!C5193/AVERAGE(Sheet1!C$1:C$12461)</f>
        <v>0.93398425495873638</v>
      </c>
    </row>
    <row r="5194" spans="2:2" x14ac:dyDescent="0.25">
      <c r="B5194">
        <f>Sheet1!C5194/AVERAGE(Sheet1!C$1:C$12461)</f>
        <v>1.1761685443259438</v>
      </c>
    </row>
    <row r="5195" spans="2:2" x14ac:dyDescent="0.25">
      <c r="B5195">
        <f>Sheet1!C5195/AVERAGE(Sheet1!C$1:C$12461)</f>
        <v>0.94774061220231476</v>
      </c>
    </row>
    <row r="5196" spans="2:2" x14ac:dyDescent="0.25">
      <c r="B5196">
        <f>Sheet1!C5196/AVERAGE(Sheet1!C$1:C$12461)</f>
        <v>0.96728911986424182</v>
      </c>
    </row>
    <row r="5197" spans="2:2" x14ac:dyDescent="0.25">
      <c r="B5197">
        <f>Sheet1!C5197/AVERAGE(Sheet1!C$1:C$12461)</f>
        <v>1.0205045018328209</v>
      </c>
    </row>
    <row r="5198" spans="2:2" x14ac:dyDescent="0.25">
      <c r="B5198">
        <f>Sheet1!C5198/AVERAGE(Sheet1!C$1:C$12461)</f>
        <v>0.93995741007765854</v>
      </c>
    </row>
    <row r="5199" spans="2:2" x14ac:dyDescent="0.25">
      <c r="B5199">
        <f>Sheet1!C5199/AVERAGE(Sheet1!C$1:C$12461)</f>
        <v>1.1010515935879832</v>
      </c>
    </row>
    <row r="5200" spans="2:2" x14ac:dyDescent="0.25">
      <c r="B5200">
        <f>Sheet1!C5200/AVERAGE(Sheet1!C$1:C$12461)</f>
        <v>0.92131392591859851</v>
      </c>
    </row>
    <row r="5201" spans="2:2" x14ac:dyDescent="0.25">
      <c r="B5201">
        <f>Sheet1!C5201/AVERAGE(Sheet1!C$1:C$12461)</f>
        <v>1.1806936618402786</v>
      </c>
    </row>
    <row r="5202" spans="2:2" x14ac:dyDescent="0.25">
      <c r="B5202">
        <f>Sheet1!C5202/AVERAGE(Sheet1!C$1:C$12461)</f>
        <v>1.0009559941708939</v>
      </c>
    </row>
    <row r="5203" spans="2:2" x14ac:dyDescent="0.25">
      <c r="B5203">
        <f>Sheet1!C5203/AVERAGE(Sheet1!C$1:C$12461)</f>
        <v>0.95697185193155809</v>
      </c>
    </row>
    <row r="5204" spans="2:2" x14ac:dyDescent="0.25">
      <c r="B5204">
        <f>Sheet1!C5204/AVERAGE(Sheet1!C$1:C$12461)</f>
        <v>1.1723674456139024</v>
      </c>
    </row>
    <row r="5205" spans="2:2" x14ac:dyDescent="0.25">
      <c r="B5205">
        <f>Sheet1!C5205/AVERAGE(Sheet1!C$1:C$12461)</f>
        <v>0.9271060763369473</v>
      </c>
    </row>
    <row r="5206" spans="2:2" x14ac:dyDescent="0.25">
      <c r="B5206">
        <f>Sheet1!C5206/AVERAGE(Sheet1!C$1:C$12461)</f>
        <v>1.1853997840551869</v>
      </c>
    </row>
    <row r="5207" spans="2:2" x14ac:dyDescent="0.25">
      <c r="B5207">
        <f>Sheet1!C5207/AVERAGE(Sheet1!C$1:C$12461)</f>
        <v>0.95697185193155809</v>
      </c>
    </row>
    <row r="5208" spans="2:2" x14ac:dyDescent="0.25">
      <c r="B5208">
        <f>Sheet1!C5208/AVERAGE(Sheet1!C$1:C$12461)</f>
        <v>0.96765112926538854</v>
      </c>
    </row>
    <row r="5209" spans="2:2" x14ac:dyDescent="0.25">
      <c r="B5209">
        <f>Sheet1!C5209/AVERAGE(Sheet1!C$1:C$12461)</f>
        <v>1.0534473573371794</v>
      </c>
    </row>
    <row r="5210" spans="2:2" x14ac:dyDescent="0.25">
      <c r="B5210">
        <f>Sheet1!C5210/AVERAGE(Sheet1!C$1:C$12461)</f>
        <v>0.93651832076676411</v>
      </c>
    </row>
    <row r="5211" spans="2:2" x14ac:dyDescent="0.25">
      <c r="B5211">
        <f>Sheet1!C5211/AVERAGE(Sheet1!C$1:C$12461)</f>
        <v>1.1444927217255989</v>
      </c>
    </row>
    <row r="5212" spans="2:2" x14ac:dyDescent="0.25">
      <c r="B5212">
        <f>Sheet1!C5212/AVERAGE(Sheet1!C$1:C$12461)</f>
        <v>0.92565803873236019</v>
      </c>
    </row>
    <row r="5213" spans="2:2" x14ac:dyDescent="0.25">
      <c r="B5213">
        <f>Sheet1!C5213/AVERAGE(Sheet1!C$1:C$12461)</f>
        <v>0.97561533609061812</v>
      </c>
    </row>
    <row r="5214" spans="2:2" x14ac:dyDescent="0.25">
      <c r="B5214">
        <f>Sheet1!C5214/AVERAGE(Sheet1!C$1:C$12461)</f>
        <v>1.1573440554663101</v>
      </c>
    </row>
    <row r="5215" spans="2:2" x14ac:dyDescent="0.25">
      <c r="B5215">
        <f>Sheet1!C5215/AVERAGE(Sheet1!C$1:C$12461)</f>
        <v>1.0221335441379815</v>
      </c>
    </row>
    <row r="5216" spans="2:2" x14ac:dyDescent="0.25">
      <c r="B5216">
        <f>Sheet1!C5216/AVERAGE(Sheet1!C$1:C$12461)</f>
        <v>0.95009367330976902</v>
      </c>
    </row>
    <row r="5217" spans="2:2" x14ac:dyDescent="0.25">
      <c r="B5217">
        <f>Sheet1!C5217/AVERAGE(Sheet1!C$1:C$12461)</f>
        <v>1.1365285149003694</v>
      </c>
    </row>
    <row r="5218" spans="2:2" x14ac:dyDescent="0.25">
      <c r="B5218">
        <f>Sheet1!C5218/AVERAGE(Sheet1!C$1:C$12461)</f>
        <v>0.92348598232547929</v>
      </c>
    </row>
    <row r="5219" spans="2:2" x14ac:dyDescent="0.25">
      <c r="B5219">
        <f>Sheet1!C5219/AVERAGE(Sheet1!C$1:C$12461)</f>
        <v>1.1839517464506</v>
      </c>
    </row>
    <row r="5220" spans="2:2" x14ac:dyDescent="0.25">
      <c r="B5220">
        <f>Sheet1!C5220/AVERAGE(Sheet1!C$1:C$12461)</f>
        <v>0.9888286792324763</v>
      </c>
    </row>
    <row r="5221" spans="2:2" x14ac:dyDescent="0.25">
      <c r="B5221">
        <f>Sheet1!C5221/AVERAGE(Sheet1!C$1:C$12461)</f>
        <v>0.96529806815793429</v>
      </c>
    </row>
    <row r="5222" spans="2:2" x14ac:dyDescent="0.25">
      <c r="B5222">
        <f>Sheet1!C5222/AVERAGE(Sheet1!C$1:C$12461)</f>
        <v>1.136347510199796</v>
      </c>
    </row>
    <row r="5223" spans="2:2" x14ac:dyDescent="0.25">
      <c r="B5223">
        <f>Sheet1!C5223/AVERAGE(Sheet1!C$1:C$12461)</f>
        <v>0.93923339127536509</v>
      </c>
    </row>
    <row r="5224" spans="2:2" x14ac:dyDescent="0.25">
      <c r="B5224">
        <f>Sheet1!C5224/AVERAGE(Sheet1!C$1:C$12461)</f>
        <v>1.1604211353760578</v>
      </c>
    </row>
    <row r="5225" spans="2:2" x14ac:dyDescent="0.25">
      <c r="B5225">
        <f>Sheet1!C5225/AVERAGE(Sheet1!C$1:C$12461)</f>
        <v>0.94774061220231476</v>
      </c>
    </row>
    <row r="5226" spans="2:2" x14ac:dyDescent="0.25">
      <c r="B5226">
        <f>Sheet1!C5226/AVERAGE(Sheet1!C$1:C$12461)</f>
        <v>0.97072820917513636</v>
      </c>
    </row>
    <row r="5227" spans="2:2" x14ac:dyDescent="0.25">
      <c r="B5227">
        <f>Sheet1!C5227/AVERAGE(Sheet1!C$1:C$12461)</f>
        <v>1.0259346428500229</v>
      </c>
    </row>
    <row r="5228" spans="2:2" x14ac:dyDescent="0.25">
      <c r="B5228">
        <f>Sheet1!C5228/AVERAGE(Sheet1!C$1:C$12461)</f>
        <v>0.94502554169371367</v>
      </c>
    </row>
    <row r="5229" spans="2:2" x14ac:dyDescent="0.25">
      <c r="B5229">
        <f>Sheet1!C5229/AVERAGE(Sheet1!C$1:C$12461)</f>
        <v>1.0943544196667676</v>
      </c>
    </row>
    <row r="5230" spans="2:2" x14ac:dyDescent="0.25">
      <c r="B5230">
        <f>Sheet1!C5230/AVERAGE(Sheet1!C$1:C$12461)</f>
        <v>0.92167593531974534</v>
      </c>
    </row>
    <row r="5231" spans="2:2" x14ac:dyDescent="0.25">
      <c r="B5231">
        <f>Sheet1!C5231/AVERAGE(Sheet1!C$1:C$12461)</f>
        <v>1.1819606947442924</v>
      </c>
    </row>
    <row r="5232" spans="2:2" x14ac:dyDescent="0.25">
      <c r="B5232">
        <f>Sheet1!C5232/AVERAGE(Sheet1!C$1:C$12461)</f>
        <v>1.0043950834817885</v>
      </c>
    </row>
    <row r="5233" spans="2:2" x14ac:dyDescent="0.25">
      <c r="B5233">
        <f>Sheet1!C5233/AVERAGE(Sheet1!C$1:C$12461)</f>
        <v>0.96240199294875994</v>
      </c>
    </row>
    <row r="5234" spans="2:2" x14ac:dyDescent="0.25">
      <c r="B5234">
        <f>Sheet1!C5234/AVERAGE(Sheet1!C$1:C$12461)</f>
        <v>1.1627741964835121</v>
      </c>
    </row>
    <row r="5235" spans="2:2" x14ac:dyDescent="0.25">
      <c r="B5235">
        <f>Sheet1!C5235/AVERAGE(Sheet1!C$1:C$12461)</f>
        <v>0.92855411394153453</v>
      </c>
    </row>
    <row r="5236" spans="2:2" x14ac:dyDescent="0.25">
      <c r="B5236">
        <f>Sheet1!C5236/AVERAGE(Sheet1!C$1:C$12461)</f>
        <v>1.1750825161225034</v>
      </c>
    </row>
    <row r="5237" spans="2:2" x14ac:dyDescent="0.25">
      <c r="B5237">
        <f>Sheet1!C5237/AVERAGE(Sheet1!C$1:C$12461)</f>
        <v>0.9636690258527737</v>
      </c>
    </row>
    <row r="5238" spans="2:2" x14ac:dyDescent="0.25">
      <c r="B5238">
        <f>Sheet1!C5238/AVERAGE(Sheet1!C$1:C$12461)</f>
        <v>0.96928017157054913</v>
      </c>
    </row>
    <row r="5239" spans="2:2" x14ac:dyDescent="0.25">
      <c r="B5239">
        <f>Sheet1!C5239/AVERAGE(Sheet1!C$1:C$12461)</f>
        <v>1.0353468872798397</v>
      </c>
    </row>
    <row r="5240" spans="2:2" x14ac:dyDescent="0.25">
      <c r="B5240">
        <f>Sheet1!C5240/AVERAGE(Sheet1!C$1:C$12461)</f>
        <v>0.94231047118511269</v>
      </c>
    </row>
    <row r="5241" spans="2:2" x14ac:dyDescent="0.25">
      <c r="B5241">
        <f>Sheet1!C5241/AVERAGE(Sheet1!C$1:C$12461)</f>
        <v>1.1253062234648188</v>
      </c>
    </row>
    <row r="5242" spans="2:2" x14ac:dyDescent="0.25">
      <c r="B5242">
        <f>Sheet1!C5242/AVERAGE(Sheet1!C$1:C$12461)</f>
        <v>0.92457201052891969</v>
      </c>
    </row>
    <row r="5243" spans="2:2" x14ac:dyDescent="0.25">
      <c r="B5243">
        <f>Sheet1!C5243/AVERAGE(Sheet1!C$1:C$12461)</f>
        <v>0.97887342070093919</v>
      </c>
    </row>
    <row r="5244" spans="2:2" x14ac:dyDescent="0.25">
      <c r="B5244">
        <f>Sheet1!C5244/AVERAGE(Sheet1!C$1:C$12461)</f>
        <v>1.1566200366640167</v>
      </c>
    </row>
    <row r="5245" spans="2:2" x14ac:dyDescent="0.25">
      <c r="B5245">
        <f>Sheet1!C5245/AVERAGE(Sheet1!C$1:C$12461)</f>
        <v>1.0302787556637845</v>
      </c>
    </row>
    <row r="5246" spans="2:2" x14ac:dyDescent="0.25">
      <c r="B5246">
        <f>Sheet1!C5246/AVERAGE(Sheet1!C$1:C$12461)</f>
        <v>0.95371376732123692</v>
      </c>
    </row>
    <row r="5247" spans="2:2" x14ac:dyDescent="0.25">
      <c r="B5247">
        <f>Sheet1!C5247/AVERAGE(Sheet1!C$1:C$12461)</f>
        <v>1.1568010413645899</v>
      </c>
    </row>
    <row r="5248" spans="2:2" x14ac:dyDescent="0.25">
      <c r="B5248">
        <f>Sheet1!C5248/AVERAGE(Sheet1!C$1:C$12461)</f>
        <v>0.92511502463063977</v>
      </c>
    </row>
    <row r="5249" spans="2:2" x14ac:dyDescent="0.25">
      <c r="B5249">
        <f>Sheet1!C5249/AVERAGE(Sheet1!C$1:C$12461)</f>
        <v>1.1825037088460126</v>
      </c>
    </row>
    <row r="5250" spans="2:2" x14ac:dyDescent="0.25">
      <c r="B5250">
        <f>Sheet1!C5250/AVERAGE(Sheet1!C$1:C$12461)</f>
        <v>0.98412255701756768</v>
      </c>
    </row>
    <row r="5251" spans="2:2" x14ac:dyDescent="0.25">
      <c r="B5251">
        <f>Sheet1!C5251/AVERAGE(Sheet1!C$1:C$12461)</f>
        <v>0.96656510106194815</v>
      </c>
    </row>
    <row r="5252" spans="2:2" x14ac:dyDescent="0.25">
      <c r="B5252">
        <f>Sheet1!C5252/AVERAGE(Sheet1!C$1:C$12461)</f>
        <v>1.1142649367298414</v>
      </c>
    </row>
    <row r="5253" spans="2:2" x14ac:dyDescent="0.25">
      <c r="B5253">
        <f>Sheet1!C5253/AVERAGE(Sheet1!C$1:C$12461)</f>
        <v>0.94104343828109904</v>
      </c>
    </row>
    <row r="5254" spans="2:2" x14ac:dyDescent="0.25">
      <c r="B5254">
        <f>Sheet1!C5254/AVERAGE(Sheet1!C$1:C$12461)</f>
        <v>1.1506468815450945</v>
      </c>
    </row>
    <row r="5255" spans="2:2" x14ac:dyDescent="0.25">
      <c r="B5255">
        <f>Sheet1!C5255/AVERAGE(Sheet1!C$1:C$12461)</f>
        <v>0.93995741007765854</v>
      </c>
    </row>
    <row r="5256" spans="2:2" x14ac:dyDescent="0.25">
      <c r="B5256">
        <f>Sheet1!C5256/AVERAGE(Sheet1!C$1:C$12461)</f>
        <v>0.97344327968373734</v>
      </c>
    </row>
    <row r="5257" spans="2:2" x14ac:dyDescent="0.25">
      <c r="B5257">
        <f>Sheet1!C5257/AVERAGE(Sheet1!C$1:C$12461)</f>
        <v>1.0284687086580504</v>
      </c>
    </row>
    <row r="5258" spans="2:2" x14ac:dyDescent="0.25">
      <c r="B5258">
        <f>Sheet1!C5258/AVERAGE(Sheet1!C$1:C$12461)</f>
        <v>0.94538755109486039</v>
      </c>
    </row>
    <row r="5259" spans="2:2" x14ac:dyDescent="0.25">
      <c r="B5259">
        <f>Sheet1!C5259/AVERAGE(Sheet1!C$1:C$12461)</f>
        <v>1.1064817346051854</v>
      </c>
    </row>
    <row r="5260" spans="2:2" x14ac:dyDescent="0.25">
      <c r="B5260">
        <f>Sheet1!C5260/AVERAGE(Sheet1!C$1:C$12461)</f>
        <v>0.92258095882261237</v>
      </c>
    </row>
    <row r="5261" spans="2:2" x14ac:dyDescent="0.25">
      <c r="B5261">
        <f>Sheet1!C5261/AVERAGE(Sheet1!C$1:C$12461)</f>
        <v>1.1859427981569073</v>
      </c>
    </row>
    <row r="5262" spans="2:2" x14ac:dyDescent="0.25">
      <c r="B5262">
        <f>Sheet1!C5262/AVERAGE(Sheet1!C$1:C$12461)</f>
        <v>1.0043950834817885</v>
      </c>
    </row>
    <row r="5263" spans="2:2" x14ac:dyDescent="0.25">
      <c r="B5263">
        <f>Sheet1!C5263/AVERAGE(Sheet1!C$1:C$12461)</f>
        <v>0.96403103525392064</v>
      </c>
    </row>
    <row r="5264" spans="2:2" x14ac:dyDescent="0.25">
      <c r="B5264">
        <f>Sheet1!C5264/AVERAGE(Sheet1!C$1:C$12461)</f>
        <v>1.1482938204376405</v>
      </c>
    </row>
    <row r="5265" spans="2:2" x14ac:dyDescent="0.25">
      <c r="B5265">
        <f>Sheet1!C5265/AVERAGE(Sheet1!C$1:C$12461)</f>
        <v>0.93090717504898868</v>
      </c>
    </row>
    <row r="5266" spans="2:2" x14ac:dyDescent="0.25">
      <c r="B5266">
        <f>Sheet1!C5266/AVERAGE(Sheet1!C$1:C$12461)</f>
        <v>1.1700143845064481</v>
      </c>
    </row>
    <row r="5267" spans="2:2" x14ac:dyDescent="0.25">
      <c r="B5267">
        <f>Sheet1!C5267/AVERAGE(Sheet1!C$1:C$12461)</f>
        <v>0.95624783312926431</v>
      </c>
    </row>
    <row r="5268" spans="2:2" x14ac:dyDescent="0.25">
      <c r="B5268">
        <f>Sheet1!C5268/AVERAGE(Sheet1!C$1:C$12461)</f>
        <v>0.96946117627112249</v>
      </c>
    </row>
    <row r="5269" spans="2:2" x14ac:dyDescent="0.25">
      <c r="B5269">
        <f>Sheet1!C5269/AVERAGE(Sheet1!C$1:C$12461)</f>
        <v>1.0262966522511698</v>
      </c>
    </row>
    <row r="5270" spans="2:2" x14ac:dyDescent="0.25">
      <c r="B5270">
        <f>Sheet1!C5270/AVERAGE(Sheet1!C$1:C$12461)</f>
        <v>0.94339649938855308</v>
      </c>
    </row>
    <row r="5271" spans="2:2" x14ac:dyDescent="0.25">
      <c r="B5271">
        <f>Sheet1!C5271/AVERAGE(Sheet1!C$1:C$12461)</f>
        <v>1.1167990025378689</v>
      </c>
    </row>
    <row r="5272" spans="2:2" x14ac:dyDescent="0.25">
      <c r="B5272">
        <f>Sheet1!C5272/AVERAGE(Sheet1!C$1:C$12461)</f>
        <v>0.92457201052891969</v>
      </c>
    </row>
    <row r="5273" spans="2:2" x14ac:dyDescent="0.25">
      <c r="B5273">
        <f>Sheet1!C5273/AVERAGE(Sheet1!C$1:C$12461)</f>
        <v>0.98339853821527423</v>
      </c>
    </row>
    <row r="5274" spans="2:2" x14ac:dyDescent="0.25">
      <c r="B5274">
        <f>Sheet1!C5274/AVERAGE(Sheet1!C$1:C$12461)</f>
        <v>1.1711004127098885</v>
      </c>
    </row>
    <row r="5275" spans="2:2" x14ac:dyDescent="0.25">
      <c r="B5275">
        <f>Sheet1!C5275/AVERAGE(Sheet1!C$1:C$12461)</f>
        <v>1.0241245958442888</v>
      </c>
    </row>
    <row r="5276" spans="2:2" x14ac:dyDescent="0.25">
      <c r="B5276">
        <f>Sheet1!C5276/AVERAGE(Sheet1!C$1:C$12461)</f>
        <v>0.95552381432697087</v>
      </c>
    </row>
    <row r="5277" spans="2:2" x14ac:dyDescent="0.25">
      <c r="B5277">
        <f>Sheet1!C5277/AVERAGE(Sheet1!C$1:C$12461)</f>
        <v>1.1683853422012875</v>
      </c>
    </row>
    <row r="5278" spans="2:2" x14ac:dyDescent="0.25">
      <c r="B5278">
        <f>Sheet1!C5278/AVERAGE(Sheet1!C$1:C$12461)</f>
        <v>0.92746808573809414</v>
      </c>
    </row>
    <row r="5279" spans="2:2" x14ac:dyDescent="0.25">
      <c r="B5279">
        <f>Sheet1!C5279/AVERAGE(Sheet1!C$1:C$12461)</f>
        <v>1.1781595960322511</v>
      </c>
    </row>
    <row r="5280" spans="2:2" x14ac:dyDescent="0.25">
      <c r="B5280">
        <f>Sheet1!C5280/AVERAGE(Sheet1!C$1:C$12461)</f>
        <v>0.96674610576252151</v>
      </c>
    </row>
    <row r="5281" spans="2:2" x14ac:dyDescent="0.25">
      <c r="B5281">
        <f>Sheet1!C5281/AVERAGE(Sheet1!C$1:C$12461)</f>
        <v>0.96928017157054913</v>
      </c>
    </row>
    <row r="5282" spans="2:2" x14ac:dyDescent="0.25">
      <c r="B5282">
        <f>Sheet1!C5282/AVERAGE(Sheet1!C$1:C$12461)</f>
        <v>1.0836751423329372</v>
      </c>
    </row>
    <row r="5283" spans="2:2" x14ac:dyDescent="0.25">
      <c r="B5283">
        <f>Sheet1!C5283/AVERAGE(Sheet1!C$1:C$12461)</f>
        <v>0.94104343828109904</v>
      </c>
    </row>
    <row r="5284" spans="2:2" x14ac:dyDescent="0.25">
      <c r="B5284">
        <f>Sheet1!C5284/AVERAGE(Sheet1!C$1:C$12461)</f>
        <v>1.1376145431038098</v>
      </c>
    </row>
    <row r="5285" spans="2:2" x14ac:dyDescent="0.25">
      <c r="B5285">
        <f>Sheet1!C5285/AVERAGE(Sheet1!C$1:C$12461)</f>
        <v>0.93307923145586957</v>
      </c>
    </row>
    <row r="5286" spans="2:2" x14ac:dyDescent="0.25">
      <c r="B5286">
        <f>Sheet1!C5286/AVERAGE(Sheet1!C$1:C$12461)</f>
        <v>0.97525332668947129</v>
      </c>
    </row>
    <row r="5287" spans="2:2" x14ac:dyDescent="0.25">
      <c r="B5287">
        <f>Sheet1!C5287/AVERAGE(Sheet1!C$1:C$12461)</f>
        <v>1.0333558355735322</v>
      </c>
    </row>
    <row r="5288" spans="2:2" x14ac:dyDescent="0.25">
      <c r="B5288">
        <f>Sheet1!C5288/AVERAGE(Sheet1!C$1:C$12461)</f>
        <v>0.95099869681263582</v>
      </c>
    </row>
    <row r="5289" spans="2:2" x14ac:dyDescent="0.25">
      <c r="B5289">
        <f>Sheet1!C5289/AVERAGE(Sheet1!C$1:C$12461)</f>
        <v>1.1312793785837409</v>
      </c>
    </row>
    <row r="5290" spans="2:2" x14ac:dyDescent="0.25">
      <c r="B5290">
        <f>Sheet1!C5290/AVERAGE(Sheet1!C$1:C$12461)</f>
        <v>0.92348598232547929</v>
      </c>
    </row>
    <row r="5291" spans="2:2" x14ac:dyDescent="0.25">
      <c r="B5291">
        <f>Sheet1!C5291/AVERAGE(Sheet1!C$1:C$12461)</f>
        <v>1.1866668169592007</v>
      </c>
    </row>
    <row r="5292" spans="2:2" x14ac:dyDescent="0.25">
      <c r="B5292">
        <f>Sheet1!C5292/AVERAGE(Sheet1!C$1:C$12461)</f>
        <v>0.99643087665655883</v>
      </c>
    </row>
    <row r="5293" spans="2:2" x14ac:dyDescent="0.25">
      <c r="B5293">
        <f>Sheet1!C5293/AVERAGE(Sheet1!C$1:C$12461)</f>
        <v>0.96529806815793429</v>
      </c>
    </row>
    <row r="5294" spans="2:2" x14ac:dyDescent="0.25">
      <c r="B5294">
        <f>Sheet1!C5294/AVERAGE(Sheet1!C$1:C$12461)</f>
        <v>1.136347510199796</v>
      </c>
    </row>
    <row r="5295" spans="2:2" x14ac:dyDescent="0.25">
      <c r="B5295">
        <f>Sheet1!C5295/AVERAGE(Sheet1!C$1:C$12461)</f>
        <v>0.93850937247307142</v>
      </c>
    </row>
    <row r="5296" spans="2:2" x14ac:dyDescent="0.25">
      <c r="B5296">
        <f>Sheet1!C5296/AVERAGE(Sheet1!C$1:C$12461)</f>
        <v>1.1604211353760578</v>
      </c>
    </row>
    <row r="5297" spans="2:2" x14ac:dyDescent="0.25">
      <c r="B5297">
        <f>Sheet1!C5297/AVERAGE(Sheet1!C$1:C$12461)</f>
        <v>0.95986792714073244</v>
      </c>
    </row>
    <row r="5298" spans="2:2" x14ac:dyDescent="0.25">
      <c r="B5298">
        <f>Sheet1!C5298/AVERAGE(Sheet1!C$1:C$12461)</f>
        <v>0.97597734549176485</v>
      </c>
    </row>
    <row r="5299" spans="2:2" x14ac:dyDescent="0.25">
      <c r="B5299">
        <f>Sheet1!C5299/AVERAGE(Sheet1!C$1:C$12461)</f>
        <v>1.0297357415620643</v>
      </c>
    </row>
    <row r="5300" spans="2:2" x14ac:dyDescent="0.25">
      <c r="B5300">
        <f>Sheet1!C5300/AVERAGE(Sheet1!C$1:C$12461)</f>
        <v>0.95009367330976902</v>
      </c>
    </row>
    <row r="5301" spans="2:2" x14ac:dyDescent="0.25">
      <c r="B5301">
        <f>Sheet1!C5301/AVERAGE(Sheet1!C$1:C$12461)</f>
        <v>1.0871142316438316</v>
      </c>
    </row>
    <row r="5302" spans="2:2" x14ac:dyDescent="0.25">
      <c r="B5302">
        <f>Sheet1!C5302/AVERAGE(Sheet1!C$1:C$12461)</f>
        <v>0.92801109983981422</v>
      </c>
    </row>
    <row r="5303" spans="2:2" x14ac:dyDescent="0.25">
      <c r="B5303">
        <f>Sheet1!C5303/AVERAGE(Sheet1!C$1:C$12461)</f>
        <v>0.98756164632846244</v>
      </c>
    </row>
    <row r="5304" spans="2:2" x14ac:dyDescent="0.25">
      <c r="B5304">
        <f>Sheet1!C5304/AVERAGE(Sheet1!C$1:C$12461)</f>
        <v>1.1725484503144756</v>
      </c>
    </row>
    <row r="5305" spans="2:2" x14ac:dyDescent="0.25">
      <c r="B5305">
        <f>Sheet1!C5305/AVERAGE(Sheet1!C$1:C$12461)</f>
        <v>1.0286497133586239</v>
      </c>
    </row>
    <row r="5306" spans="2:2" x14ac:dyDescent="0.25">
      <c r="B5306">
        <f>Sheet1!C5306/AVERAGE(Sheet1!C$1:C$12461)</f>
        <v>0.96330701645162697</v>
      </c>
    </row>
    <row r="5307" spans="2:2" x14ac:dyDescent="0.25">
      <c r="B5307">
        <f>Sheet1!C5307/AVERAGE(Sheet1!C$1:C$12461)</f>
        <v>1.1607831447772048</v>
      </c>
    </row>
    <row r="5308" spans="2:2" x14ac:dyDescent="0.25">
      <c r="B5308">
        <f>Sheet1!C5308/AVERAGE(Sheet1!C$1:C$12461)</f>
        <v>0.93289822675529599</v>
      </c>
    </row>
    <row r="5309" spans="2:2" x14ac:dyDescent="0.25">
      <c r="B5309">
        <f>Sheet1!C5309/AVERAGE(Sheet1!C$1:C$12461)</f>
        <v>1.1678423280995673</v>
      </c>
    </row>
    <row r="5310" spans="2:2" x14ac:dyDescent="0.25">
      <c r="B5310">
        <f>Sheet1!C5310/AVERAGE(Sheet1!C$1:C$12461)</f>
        <v>0.97869241600036583</v>
      </c>
    </row>
    <row r="5311" spans="2:2" x14ac:dyDescent="0.25">
      <c r="B5311">
        <f>Sheet1!C5311/AVERAGE(Sheet1!C$1:C$12461)</f>
        <v>0.97362428438431081</v>
      </c>
    </row>
    <row r="5312" spans="2:2" x14ac:dyDescent="0.25">
      <c r="B5312">
        <f>Sheet1!C5312/AVERAGE(Sheet1!C$1:C$12461)</f>
        <v>1.0567054419475006</v>
      </c>
    </row>
    <row r="5313" spans="2:2" x14ac:dyDescent="0.25">
      <c r="B5313">
        <f>Sheet1!C5313/AVERAGE(Sheet1!C$1:C$12461)</f>
        <v>0.94719759810059456</v>
      </c>
    </row>
    <row r="5314" spans="2:2" x14ac:dyDescent="0.25">
      <c r="B5314">
        <f>Sheet1!C5314/AVERAGE(Sheet1!C$1:C$12461)</f>
        <v>1.1180660354418828</v>
      </c>
    </row>
    <row r="5315" spans="2:2" x14ac:dyDescent="0.25">
      <c r="B5315">
        <f>Sheet1!C5315/AVERAGE(Sheet1!C$1:C$12461)</f>
        <v>0.93633731606619064</v>
      </c>
    </row>
    <row r="5316" spans="2:2" x14ac:dyDescent="0.25">
      <c r="B5316">
        <f>Sheet1!C5316/AVERAGE(Sheet1!C$1:C$12461)</f>
        <v>0.981950500610687</v>
      </c>
    </row>
    <row r="5317" spans="2:2" x14ac:dyDescent="0.25">
      <c r="B5317">
        <f>Sheet1!C5317/AVERAGE(Sheet1!C$1:C$12461)</f>
        <v>1.0404150188958947</v>
      </c>
    </row>
    <row r="5318" spans="2:2" x14ac:dyDescent="0.25">
      <c r="B5318">
        <f>Sheet1!C5318/AVERAGE(Sheet1!C$1:C$12461)</f>
        <v>0.95679084723098462</v>
      </c>
    </row>
    <row r="5319" spans="2:2" x14ac:dyDescent="0.25">
      <c r="B5319">
        <f>Sheet1!C5319/AVERAGE(Sheet1!C$1:C$12461)</f>
        <v>1.1528189379519751</v>
      </c>
    </row>
    <row r="5320" spans="2:2" x14ac:dyDescent="0.25">
      <c r="B5320">
        <f>Sheet1!C5320/AVERAGE(Sheet1!C$1:C$12461)</f>
        <v>0.92909712804325473</v>
      </c>
    </row>
    <row r="5321" spans="2:2" x14ac:dyDescent="0.25">
      <c r="B5321">
        <f>Sheet1!C5321/AVERAGE(Sheet1!C$1:C$12461)</f>
        <v>1.176711558427664</v>
      </c>
    </row>
    <row r="5322" spans="2:2" x14ac:dyDescent="0.25">
      <c r="B5322">
        <f>Sheet1!C5322/AVERAGE(Sheet1!C$1:C$12461)</f>
        <v>1.0058431210863756</v>
      </c>
    </row>
    <row r="5323" spans="2:2" x14ac:dyDescent="0.25">
      <c r="B5323">
        <f>Sheet1!C5323/AVERAGE(Sheet1!C$1:C$12461)</f>
        <v>0.97090921387570972</v>
      </c>
    </row>
    <row r="5324" spans="2:2" x14ac:dyDescent="0.25">
      <c r="B5324">
        <f>Sheet1!C5324/AVERAGE(Sheet1!C$1:C$12461)</f>
        <v>1.1129979038258275</v>
      </c>
    </row>
    <row r="5325" spans="2:2" x14ac:dyDescent="0.25">
      <c r="B5325">
        <f>Sheet1!C5325/AVERAGE(Sheet1!C$1:C$12461)</f>
        <v>0.94556855579543397</v>
      </c>
    </row>
    <row r="5326" spans="2:2" x14ac:dyDescent="0.25">
      <c r="B5326">
        <f>Sheet1!C5326/AVERAGE(Sheet1!C$1:C$12461)</f>
        <v>1.1428636794204383</v>
      </c>
    </row>
    <row r="5327" spans="2:2" x14ac:dyDescent="0.25">
      <c r="B5327">
        <f>Sheet1!C5327/AVERAGE(Sheet1!C$1:C$12461)</f>
        <v>0.94973166390862207</v>
      </c>
    </row>
    <row r="5328" spans="2:2" x14ac:dyDescent="0.25">
      <c r="B5328">
        <f>Sheet1!C5328/AVERAGE(Sheet1!C$1:C$12461)</f>
        <v>0.97742538309635207</v>
      </c>
    </row>
    <row r="5329" spans="2:2" x14ac:dyDescent="0.25">
      <c r="B5329">
        <f>Sheet1!C5329/AVERAGE(Sheet1!C$1:C$12461)</f>
        <v>1.0329938261723854</v>
      </c>
    </row>
    <row r="5330" spans="2:2" x14ac:dyDescent="0.25">
      <c r="B5330">
        <f>Sheet1!C5330/AVERAGE(Sheet1!C$1:C$12461)</f>
        <v>0.95027467801034238</v>
      </c>
    </row>
    <row r="5331" spans="2:2" x14ac:dyDescent="0.25">
      <c r="B5331">
        <f>Sheet1!C5331/AVERAGE(Sheet1!C$1:C$12461)</f>
        <v>1.0894672927512858</v>
      </c>
    </row>
    <row r="5332" spans="2:2" x14ac:dyDescent="0.25">
      <c r="B5332">
        <f>Sheet1!C5332/AVERAGE(Sheet1!C$1:C$12461)</f>
        <v>0.92783009513924086</v>
      </c>
    </row>
    <row r="5333" spans="2:2" x14ac:dyDescent="0.25">
      <c r="B5333">
        <f>Sheet1!C5333/AVERAGE(Sheet1!C$1:C$12461)</f>
        <v>0.98756164632846244</v>
      </c>
    </row>
    <row r="5334" spans="2:2" x14ac:dyDescent="0.25">
      <c r="B5334">
        <f>Sheet1!C5334/AVERAGE(Sheet1!C$1:C$12461)</f>
        <v>1.1776165819305309</v>
      </c>
    </row>
    <row r="5335" spans="2:2" x14ac:dyDescent="0.25">
      <c r="B5335">
        <f>Sheet1!C5335/AVERAGE(Sheet1!C$1:C$12461)</f>
        <v>1.0205045018328209</v>
      </c>
    </row>
    <row r="5336" spans="2:2" x14ac:dyDescent="0.25">
      <c r="B5336">
        <f>Sheet1!C5336/AVERAGE(Sheet1!C$1:C$12461)</f>
        <v>0.96547907285850765</v>
      </c>
    </row>
    <row r="5337" spans="2:2" x14ac:dyDescent="0.25">
      <c r="B5337">
        <f>Sheet1!C5337/AVERAGE(Sheet1!C$1:C$12461)</f>
        <v>1.1501038674433743</v>
      </c>
    </row>
    <row r="5338" spans="2:2" x14ac:dyDescent="0.25">
      <c r="B5338">
        <f>Sheet1!C5338/AVERAGE(Sheet1!C$1:C$12461)</f>
        <v>0.93434626435988311</v>
      </c>
    </row>
    <row r="5339" spans="2:2" x14ac:dyDescent="0.25">
      <c r="B5339">
        <f>Sheet1!C5339/AVERAGE(Sheet1!C$1:C$12461)</f>
        <v>1.1678423280995673</v>
      </c>
    </row>
    <row r="5340" spans="2:2" x14ac:dyDescent="0.25">
      <c r="B5340">
        <f>Sheet1!C5340/AVERAGE(Sheet1!C$1:C$12461)</f>
        <v>0.96946117627112249</v>
      </c>
    </row>
    <row r="5341" spans="2:2" x14ac:dyDescent="0.25">
      <c r="B5341">
        <f>Sheet1!C5341/AVERAGE(Sheet1!C$1:C$12461)</f>
        <v>0.97507232198889793</v>
      </c>
    </row>
    <row r="5342" spans="2:2" x14ac:dyDescent="0.25">
      <c r="B5342">
        <f>Sheet1!C5342/AVERAGE(Sheet1!C$1:C$12461)</f>
        <v>1.0371569342855735</v>
      </c>
    </row>
    <row r="5343" spans="2:2" x14ac:dyDescent="0.25">
      <c r="B5343">
        <f>Sheet1!C5343/AVERAGE(Sheet1!C$1:C$12461)</f>
        <v>0.94792161690288812</v>
      </c>
    </row>
    <row r="5344" spans="2:2" x14ac:dyDescent="0.25">
      <c r="B5344">
        <f>Sheet1!C5344/AVERAGE(Sheet1!C$1:C$12461)</f>
        <v>1.1099208239160798</v>
      </c>
    </row>
    <row r="5345" spans="2:2" x14ac:dyDescent="0.25">
      <c r="B5345">
        <f>Sheet1!C5345/AVERAGE(Sheet1!C$1:C$12461)</f>
        <v>0.93289822675529599</v>
      </c>
    </row>
    <row r="5346" spans="2:2" x14ac:dyDescent="0.25">
      <c r="B5346">
        <f>Sheet1!C5346/AVERAGE(Sheet1!C$1:C$12461)</f>
        <v>0.98303652881412751</v>
      </c>
    </row>
    <row r="5347" spans="2:2" x14ac:dyDescent="0.25">
      <c r="B5347">
        <f>Sheet1!C5347/AVERAGE(Sheet1!C$1:C$12461)</f>
        <v>1.0353468872798397</v>
      </c>
    </row>
    <row r="5348" spans="2:2" x14ac:dyDescent="0.25">
      <c r="B5348">
        <f>Sheet1!C5348/AVERAGE(Sheet1!C$1:C$12461)</f>
        <v>0.95950591773958571</v>
      </c>
    </row>
    <row r="5349" spans="2:2" x14ac:dyDescent="0.25">
      <c r="B5349">
        <f>Sheet1!C5349/AVERAGE(Sheet1!C$1:C$12461)</f>
        <v>1.1528189379519751</v>
      </c>
    </row>
    <row r="5350" spans="2:2" x14ac:dyDescent="0.25">
      <c r="B5350">
        <f>Sheet1!C5350/AVERAGE(Sheet1!C$1:C$12461)</f>
        <v>0.93054516564784184</v>
      </c>
    </row>
    <row r="5351" spans="2:2" x14ac:dyDescent="0.25">
      <c r="B5351">
        <f>Sheet1!C5351/AVERAGE(Sheet1!C$1:C$12461)</f>
        <v>1.1763495490265172</v>
      </c>
    </row>
    <row r="5352" spans="2:2" x14ac:dyDescent="0.25">
      <c r="B5352">
        <f>Sheet1!C5352/AVERAGE(Sheet1!C$1:C$12461)</f>
        <v>1.0025850364760545</v>
      </c>
    </row>
    <row r="5353" spans="2:2" x14ac:dyDescent="0.25">
      <c r="B5353">
        <f>Sheet1!C5353/AVERAGE(Sheet1!C$1:C$12461)</f>
        <v>0.97127122327685644</v>
      </c>
    </row>
    <row r="5354" spans="2:2" x14ac:dyDescent="0.25">
      <c r="B5354">
        <f>Sheet1!C5354/AVERAGE(Sheet1!C$1:C$12461)</f>
        <v>1.0829511235306433</v>
      </c>
    </row>
    <row r="5355" spans="2:2" x14ac:dyDescent="0.25">
      <c r="B5355">
        <f>Sheet1!C5355/AVERAGE(Sheet1!C$1:C$12461)</f>
        <v>0.94683558869944762</v>
      </c>
    </row>
    <row r="5356" spans="2:2" x14ac:dyDescent="0.25">
      <c r="B5356">
        <f>Sheet1!C5356/AVERAGE(Sheet1!C$1:C$12461)</f>
        <v>1.1301933503803006</v>
      </c>
    </row>
    <row r="5357" spans="2:2" x14ac:dyDescent="0.25">
      <c r="B5357">
        <f>Sheet1!C5357/AVERAGE(Sheet1!C$1:C$12461)</f>
        <v>0.94158645238281913</v>
      </c>
    </row>
    <row r="5358" spans="2:2" x14ac:dyDescent="0.25">
      <c r="B5358">
        <f>Sheet1!C5358/AVERAGE(Sheet1!C$1:C$12461)</f>
        <v>0.97995944890437969</v>
      </c>
    </row>
    <row r="5359" spans="2:2" x14ac:dyDescent="0.25">
      <c r="B5359">
        <f>Sheet1!C5359/AVERAGE(Sheet1!C$1:C$12461)</f>
        <v>1.0329938261723854</v>
      </c>
    </row>
    <row r="5360" spans="2:2" x14ac:dyDescent="0.25">
      <c r="B5360">
        <f>Sheet1!C5360/AVERAGE(Sheet1!C$1:C$12461)</f>
        <v>0.95552381432697087</v>
      </c>
    </row>
    <row r="5361" spans="2:2" x14ac:dyDescent="0.25">
      <c r="B5361">
        <f>Sheet1!C5361/AVERAGE(Sheet1!C$1:C$12461)</f>
        <v>1.1023186264919971</v>
      </c>
    </row>
    <row r="5362" spans="2:2" x14ac:dyDescent="0.25">
      <c r="B5362">
        <f>Sheet1!C5362/AVERAGE(Sheet1!C$1:C$12461)</f>
        <v>0.92746808573809414</v>
      </c>
    </row>
    <row r="5363" spans="2:2" x14ac:dyDescent="0.25">
      <c r="B5363">
        <f>Sheet1!C5363/AVERAGE(Sheet1!C$1:C$12461)</f>
        <v>0.98900968393304967</v>
      </c>
    </row>
    <row r="5364" spans="2:2" x14ac:dyDescent="0.25">
      <c r="B5364">
        <f>Sheet1!C5364/AVERAGE(Sheet1!C$1:C$12461)</f>
        <v>1.1788836148345445</v>
      </c>
    </row>
    <row r="5365" spans="2:2" x14ac:dyDescent="0.25">
      <c r="B5365">
        <f>Sheet1!C5365/AVERAGE(Sheet1!C$1:C$12461)</f>
        <v>1.0130833091093117</v>
      </c>
    </row>
    <row r="5366" spans="2:2" x14ac:dyDescent="0.25">
      <c r="B5366">
        <f>Sheet1!C5366/AVERAGE(Sheet1!C$1:C$12461)</f>
        <v>0.96928017157054913</v>
      </c>
    </row>
    <row r="5367" spans="2:2" x14ac:dyDescent="0.25">
      <c r="B5367">
        <f>Sheet1!C5367/AVERAGE(Sheet1!C$1:C$12461)</f>
        <v>1.1361665054992227</v>
      </c>
    </row>
    <row r="5368" spans="2:2" x14ac:dyDescent="0.25">
      <c r="B5368">
        <f>Sheet1!C5368/AVERAGE(Sheet1!C$1:C$12461)</f>
        <v>0.94448252759199358</v>
      </c>
    </row>
    <row r="5369" spans="2:2" x14ac:dyDescent="0.25">
      <c r="B5369">
        <f>Sheet1!C5369/AVERAGE(Sheet1!C$1:C$12461)</f>
        <v>1.1607831447772048</v>
      </c>
    </row>
    <row r="5370" spans="2:2" x14ac:dyDescent="0.25">
      <c r="B5370">
        <f>Sheet1!C5370/AVERAGE(Sheet1!C$1:C$12461)</f>
        <v>0.95986792714073244</v>
      </c>
    </row>
    <row r="5371" spans="2:2" x14ac:dyDescent="0.25">
      <c r="B5371">
        <f>Sheet1!C5371/AVERAGE(Sheet1!C$1:C$12461)</f>
        <v>0.97597734549176485</v>
      </c>
    </row>
    <row r="5372" spans="2:2" x14ac:dyDescent="0.25">
      <c r="B5372">
        <f>Sheet1!C5372/AVERAGE(Sheet1!C$1:C$12461)</f>
        <v>1.0290117227597706</v>
      </c>
    </row>
    <row r="5373" spans="2:2" x14ac:dyDescent="0.25">
      <c r="B5373">
        <f>Sheet1!C5373/AVERAGE(Sheet1!C$1:C$12461)</f>
        <v>0.95009367330976902</v>
      </c>
    </row>
    <row r="5374" spans="2:2" x14ac:dyDescent="0.25">
      <c r="B5374">
        <f>Sheet1!C5374/AVERAGE(Sheet1!C$1:C$12461)</f>
        <v>1.0871142316438316</v>
      </c>
    </row>
    <row r="5375" spans="2:2" x14ac:dyDescent="0.25">
      <c r="B5375">
        <f>Sheet1!C5375/AVERAGE(Sheet1!C$1:C$12461)</f>
        <v>0.92801109983981422</v>
      </c>
    </row>
    <row r="5376" spans="2:2" x14ac:dyDescent="0.25">
      <c r="B5376">
        <f>Sheet1!C5376/AVERAGE(Sheet1!C$1:C$12461)</f>
        <v>0.98792365572960916</v>
      </c>
    </row>
    <row r="5377" spans="2:2" x14ac:dyDescent="0.25">
      <c r="B5377">
        <f>Sheet1!C5377/AVERAGE(Sheet1!C$1:C$12461)</f>
        <v>1.0286497133586239</v>
      </c>
    </row>
    <row r="5378" spans="2:2" x14ac:dyDescent="0.25">
      <c r="B5378">
        <f>Sheet1!C5378/AVERAGE(Sheet1!C$1:C$12461)</f>
        <v>0.96620309166080143</v>
      </c>
    </row>
    <row r="5379" spans="2:2" x14ac:dyDescent="0.25">
      <c r="B5379">
        <f>Sheet1!C5379/AVERAGE(Sheet1!C$1:C$12461)</f>
        <v>1.1649462528903929</v>
      </c>
    </row>
    <row r="5380" spans="2:2" x14ac:dyDescent="0.25">
      <c r="B5380">
        <f>Sheet1!C5380/AVERAGE(Sheet1!C$1:C$12461)</f>
        <v>0.94303448998740635</v>
      </c>
    </row>
    <row r="5381" spans="2:2" x14ac:dyDescent="0.25">
      <c r="B5381">
        <f>Sheet1!C5381/AVERAGE(Sheet1!C$1:C$12461)</f>
        <v>1.1645842434892462</v>
      </c>
    </row>
    <row r="5382" spans="2:2" x14ac:dyDescent="0.25">
      <c r="B5382">
        <f>Sheet1!C5382/AVERAGE(Sheet1!C$1:C$12461)</f>
        <v>1.0058431210863756</v>
      </c>
    </row>
    <row r="5383" spans="2:2" x14ac:dyDescent="0.25">
      <c r="B5383">
        <f>Sheet1!C5383/AVERAGE(Sheet1!C$1:C$12461)</f>
        <v>0.98014045360495305</v>
      </c>
    </row>
    <row r="5384" spans="2:2" x14ac:dyDescent="0.25">
      <c r="B5384">
        <f>Sheet1!C5384/AVERAGE(Sheet1!C$1:C$12461)</f>
        <v>1.0521803244331656</v>
      </c>
    </row>
    <row r="5385" spans="2:2" x14ac:dyDescent="0.25">
      <c r="B5385">
        <f>Sheet1!C5385/AVERAGE(Sheet1!C$1:C$12461)</f>
        <v>0.95443778612353036</v>
      </c>
    </row>
    <row r="5386" spans="2:2" x14ac:dyDescent="0.25">
      <c r="B5386">
        <f>Sheet1!C5386/AVERAGE(Sheet1!C$1:C$12461)</f>
        <v>1.1115498662212404</v>
      </c>
    </row>
    <row r="5387" spans="2:2" x14ac:dyDescent="0.25">
      <c r="B5387">
        <f>Sheet1!C5387/AVERAGE(Sheet1!C$1:C$12461)</f>
        <v>0.95335175792009019</v>
      </c>
    </row>
    <row r="5388" spans="2:2" x14ac:dyDescent="0.25">
      <c r="B5388">
        <f>Sheet1!C5388/AVERAGE(Sheet1!C$1:C$12461)</f>
        <v>0.98575159932272849</v>
      </c>
    </row>
    <row r="5389" spans="2:2" x14ac:dyDescent="0.25">
      <c r="B5389">
        <f>Sheet1!C5389/AVERAGE(Sheet1!C$1:C$12461)</f>
        <v>1.0483792257211244</v>
      </c>
    </row>
    <row r="5390" spans="2:2" x14ac:dyDescent="0.25">
      <c r="B5390">
        <f>Sheet1!C5390/AVERAGE(Sheet1!C$1:C$12461)</f>
        <v>0.95950591773958571</v>
      </c>
    </row>
    <row r="5391" spans="2:2" x14ac:dyDescent="0.25">
      <c r="B5391">
        <f>Sheet1!C5391/AVERAGE(Sheet1!C$1:C$12461)</f>
        <v>1.1253062234648188</v>
      </c>
    </row>
    <row r="5392" spans="2:2" x14ac:dyDescent="0.25">
      <c r="B5392">
        <f>Sheet1!C5392/AVERAGE(Sheet1!C$1:C$12461)</f>
        <v>0.93796635837135123</v>
      </c>
    </row>
    <row r="5393" spans="2:2" x14ac:dyDescent="0.25">
      <c r="B5393">
        <f>Sheet1!C5393/AVERAGE(Sheet1!C$1:C$12461)</f>
        <v>0.9971548954588525</v>
      </c>
    </row>
    <row r="5394" spans="2:2" x14ac:dyDescent="0.25">
      <c r="B5394">
        <f>Sheet1!C5394/AVERAGE(Sheet1!C$1:C$12461)</f>
        <v>1.1687473516024345</v>
      </c>
    </row>
    <row r="5395" spans="2:2" x14ac:dyDescent="0.25">
      <c r="B5395">
        <f>Sheet1!C5395/AVERAGE(Sheet1!C$1:C$12461)</f>
        <v>1.0210475159345411</v>
      </c>
    </row>
    <row r="5396" spans="2:2" x14ac:dyDescent="0.25">
      <c r="B5396">
        <f>Sheet1!C5396/AVERAGE(Sheet1!C$1:C$12461)</f>
        <v>0.97452930788717762</v>
      </c>
    </row>
    <row r="5397" spans="2:2" x14ac:dyDescent="0.25">
      <c r="B5397">
        <f>Sheet1!C5397/AVERAGE(Sheet1!C$1:C$12461)</f>
        <v>1.108653791012066</v>
      </c>
    </row>
    <row r="5398" spans="2:2" x14ac:dyDescent="0.25">
      <c r="B5398">
        <f>Sheet1!C5398/AVERAGE(Sheet1!C$1:C$12461)</f>
        <v>0.95226572971664969</v>
      </c>
    </row>
    <row r="5399" spans="2:2" x14ac:dyDescent="0.25">
      <c r="B5399">
        <f>Sheet1!C5399/AVERAGE(Sheet1!C$1:C$12461)</f>
        <v>1.146302768731333</v>
      </c>
    </row>
    <row r="5400" spans="2:2" x14ac:dyDescent="0.25">
      <c r="B5400">
        <f>Sheet1!C5400/AVERAGE(Sheet1!C$1:C$12461)</f>
        <v>0.98231251001183373</v>
      </c>
    </row>
    <row r="5401" spans="2:2" x14ac:dyDescent="0.25">
      <c r="B5401">
        <f>Sheet1!C5401/AVERAGE(Sheet1!C$1:C$12461)</f>
        <v>0.98068346770667325</v>
      </c>
    </row>
    <row r="5402" spans="2:2" x14ac:dyDescent="0.25">
      <c r="B5402">
        <f>Sheet1!C5402/AVERAGE(Sheet1!C$1:C$12461)</f>
        <v>1.0295547368614908</v>
      </c>
    </row>
    <row r="5403" spans="2:2" x14ac:dyDescent="0.25">
      <c r="B5403">
        <f>Sheet1!C5403/AVERAGE(Sheet1!C$1:C$12461)</f>
        <v>0.9564288378298379</v>
      </c>
    </row>
    <row r="5404" spans="2:2" x14ac:dyDescent="0.25">
      <c r="B5404">
        <f>Sheet1!C5404/AVERAGE(Sheet1!C$1:C$12461)</f>
        <v>1.0883812645478455</v>
      </c>
    </row>
    <row r="5405" spans="2:2" x14ac:dyDescent="0.25">
      <c r="B5405">
        <f>Sheet1!C5405/AVERAGE(Sheet1!C$1:C$12461)</f>
        <v>0.93850937247307142</v>
      </c>
    </row>
    <row r="5406" spans="2:2" x14ac:dyDescent="0.25">
      <c r="B5406">
        <f>Sheet1!C5406/AVERAGE(Sheet1!C$1:C$12461)</f>
        <v>0.99190575914222401</v>
      </c>
    </row>
    <row r="5407" spans="2:2" x14ac:dyDescent="0.25">
      <c r="B5407">
        <f>Sheet1!C5407/AVERAGE(Sheet1!C$1:C$12461)</f>
        <v>1.034622868477546</v>
      </c>
    </row>
    <row r="5408" spans="2:2" x14ac:dyDescent="0.25">
      <c r="B5408">
        <f>Sheet1!C5408/AVERAGE(Sheet1!C$1:C$12461)</f>
        <v>0.96873715746882905</v>
      </c>
    </row>
    <row r="5409" spans="2:2" x14ac:dyDescent="0.25">
      <c r="B5409">
        <f>Sheet1!C5409/AVERAGE(Sheet1!C$1:C$12461)</f>
        <v>1.1620501776812184</v>
      </c>
    </row>
    <row r="5410" spans="2:2" x14ac:dyDescent="0.25">
      <c r="B5410">
        <f>Sheet1!C5410/AVERAGE(Sheet1!C$1:C$12461)</f>
        <v>0.94303448998740635</v>
      </c>
    </row>
    <row r="5411" spans="2:2" x14ac:dyDescent="0.25">
      <c r="B5411">
        <f>Sheet1!C5411/AVERAGE(Sheet1!C$1:C$12461)</f>
        <v>1.1620501776812184</v>
      </c>
    </row>
    <row r="5412" spans="2:2" x14ac:dyDescent="0.25">
      <c r="B5412">
        <f>Sheet1!C5412/AVERAGE(Sheet1!C$1:C$12461)</f>
        <v>1.0009559941708939</v>
      </c>
    </row>
    <row r="5413" spans="2:2" x14ac:dyDescent="0.25">
      <c r="B5413">
        <f>Sheet1!C5413/AVERAGE(Sheet1!C$1:C$12461)</f>
        <v>0.97796839719807238</v>
      </c>
    </row>
    <row r="5414" spans="2:2" x14ac:dyDescent="0.25">
      <c r="B5414">
        <f>Sheet1!C5414/AVERAGE(Sheet1!C$1:C$12461)</f>
        <v>1.0333558355735322</v>
      </c>
    </row>
    <row r="5415" spans="2:2" x14ac:dyDescent="0.25">
      <c r="B5415">
        <f>Sheet1!C5415/AVERAGE(Sheet1!C$1:C$12461)</f>
        <v>0.95552381432697087</v>
      </c>
    </row>
    <row r="5416" spans="2:2" x14ac:dyDescent="0.25">
      <c r="B5416">
        <f>Sheet1!C5416/AVERAGE(Sheet1!C$1:C$12461)</f>
        <v>1.1048526923000246</v>
      </c>
    </row>
    <row r="5417" spans="2:2" x14ac:dyDescent="0.25">
      <c r="B5417">
        <f>Sheet1!C5417/AVERAGE(Sheet1!C$1:C$12461)</f>
        <v>0.95027467801034238</v>
      </c>
    </row>
    <row r="5418" spans="2:2" x14ac:dyDescent="0.25">
      <c r="B5418">
        <f>Sheet1!C5418/AVERAGE(Sheet1!C$1:C$12461)</f>
        <v>0.98683762752616877</v>
      </c>
    </row>
    <row r="5419" spans="2:2" x14ac:dyDescent="0.25">
      <c r="B5419">
        <f>Sheet1!C5419/AVERAGE(Sheet1!C$1:C$12461)</f>
        <v>1.0458451599130967</v>
      </c>
    </row>
    <row r="5420" spans="2:2" x14ac:dyDescent="0.25">
      <c r="B5420">
        <f>Sheet1!C5420/AVERAGE(Sheet1!C$1:C$12461)</f>
        <v>0.96222098824818658</v>
      </c>
    </row>
    <row r="5421" spans="2:2" x14ac:dyDescent="0.25">
      <c r="B5421">
        <f>Sheet1!C5421/AVERAGE(Sheet1!C$1:C$12461)</f>
        <v>1.1506468815450945</v>
      </c>
    </row>
    <row r="5422" spans="2:2" x14ac:dyDescent="0.25">
      <c r="B5422">
        <f>Sheet1!C5422/AVERAGE(Sheet1!C$1:C$12461)</f>
        <v>0.93959540067651182</v>
      </c>
    </row>
    <row r="5423" spans="2:2" x14ac:dyDescent="0.25">
      <c r="B5423">
        <f>Sheet1!C5423/AVERAGE(Sheet1!C$1:C$12461)</f>
        <v>1.000050970668027</v>
      </c>
    </row>
    <row r="5424" spans="2:2" x14ac:dyDescent="0.25">
      <c r="B5424">
        <f>Sheet1!C5424/AVERAGE(Sheet1!C$1:C$12461)</f>
        <v>1.1676613233989939</v>
      </c>
    </row>
    <row r="5425" spans="2:2" x14ac:dyDescent="0.25">
      <c r="B5425">
        <f>Sheet1!C5425/AVERAGE(Sheet1!C$1:C$12461)</f>
        <v>1.0192374689288071</v>
      </c>
    </row>
    <row r="5426" spans="2:2" x14ac:dyDescent="0.25">
      <c r="B5426">
        <f>Sheet1!C5426/AVERAGE(Sheet1!C$1:C$12461)</f>
        <v>0.97633935489291157</v>
      </c>
    </row>
    <row r="5427" spans="2:2" x14ac:dyDescent="0.25">
      <c r="B5427">
        <f>Sheet1!C5427/AVERAGE(Sheet1!C$1:C$12461)</f>
        <v>1.0798740436208956</v>
      </c>
    </row>
    <row r="5428" spans="2:2" x14ac:dyDescent="0.25">
      <c r="B5428">
        <f>Sheet1!C5428/AVERAGE(Sheet1!C$1:C$12461)</f>
        <v>0.95317075321951672</v>
      </c>
    </row>
    <row r="5429" spans="2:2" x14ac:dyDescent="0.25">
      <c r="B5429">
        <f>Sheet1!C5429/AVERAGE(Sheet1!C$1:C$12461)</f>
        <v>1.1374335384032364</v>
      </c>
    </row>
    <row r="5430" spans="2:2" x14ac:dyDescent="0.25">
      <c r="B5430">
        <f>Sheet1!C5430/AVERAGE(Sheet1!C$1:C$12461)</f>
        <v>0.97072820917513636</v>
      </c>
    </row>
    <row r="5431" spans="2:2" x14ac:dyDescent="0.25">
      <c r="B5431">
        <f>Sheet1!C5431/AVERAGE(Sheet1!C$1:C$12461)</f>
        <v>0.98412255701756768</v>
      </c>
    </row>
    <row r="5432" spans="2:2" x14ac:dyDescent="0.25">
      <c r="B5432">
        <f>Sheet1!C5432/AVERAGE(Sheet1!C$1:C$12461)</f>
        <v>1.0337178449746791</v>
      </c>
    </row>
    <row r="5433" spans="2:2" x14ac:dyDescent="0.25">
      <c r="B5433">
        <f>Sheet1!C5433/AVERAGE(Sheet1!C$1:C$12461)</f>
        <v>0.95769587073385154</v>
      </c>
    </row>
    <row r="5434" spans="2:2" x14ac:dyDescent="0.25">
      <c r="B5434">
        <f>Sheet1!C5434/AVERAGE(Sheet1!C$1:C$12461)</f>
        <v>1.0997845606839693</v>
      </c>
    </row>
    <row r="5435" spans="2:2" x14ac:dyDescent="0.25">
      <c r="B5435">
        <f>Sheet1!C5435/AVERAGE(Sheet1!C$1:C$12461)</f>
        <v>0.93796635837135123</v>
      </c>
    </row>
    <row r="5436" spans="2:2" x14ac:dyDescent="0.25">
      <c r="B5436">
        <f>Sheet1!C5436/AVERAGE(Sheet1!C$1:C$12461)</f>
        <v>0.99443982495025152</v>
      </c>
    </row>
    <row r="5437" spans="2:2" x14ac:dyDescent="0.25">
      <c r="B5437">
        <f>Sheet1!C5437/AVERAGE(Sheet1!C$1:C$12461)</f>
        <v>1.0270206710534633</v>
      </c>
    </row>
    <row r="5438" spans="2:2" x14ac:dyDescent="0.25">
      <c r="B5438">
        <f>Sheet1!C5438/AVERAGE(Sheet1!C$1:C$12461)</f>
        <v>0.97217624677972359</v>
      </c>
    </row>
    <row r="5439" spans="2:2" x14ac:dyDescent="0.25">
      <c r="B5439">
        <f>Sheet1!C5439/AVERAGE(Sheet1!C$1:C$12461)</f>
        <v>1.1501038674433743</v>
      </c>
    </row>
    <row r="5440" spans="2:2" x14ac:dyDescent="0.25">
      <c r="B5440">
        <f>Sheet1!C5440/AVERAGE(Sheet1!C$1:C$12461)</f>
        <v>0.94448252759199358</v>
      </c>
    </row>
    <row r="5441" spans="2:2" x14ac:dyDescent="0.25">
      <c r="B5441">
        <f>Sheet1!C5441/AVERAGE(Sheet1!C$1:C$12461)</f>
        <v>1.1555340084605763</v>
      </c>
    </row>
    <row r="5442" spans="2:2" x14ac:dyDescent="0.25">
      <c r="B5442">
        <f>Sheet1!C5442/AVERAGE(Sheet1!C$1:C$12461)</f>
        <v>0.99208676384279748</v>
      </c>
    </row>
    <row r="5443" spans="2:2" x14ac:dyDescent="0.25">
      <c r="B5443">
        <f>Sheet1!C5443/AVERAGE(Sheet1!C$1:C$12461)</f>
        <v>0.97923543010208602</v>
      </c>
    </row>
    <row r="5444" spans="2:2" x14ac:dyDescent="0.25">
      <c r="B5444">
        <f>Sheet1!C5444/AVERAGE(Sheet1!C$1:C$12461)</f>
        <v>1.0275636851551835</v>
      </c>
    </row>
    <row r="5445" spans="2:2" x14ac:dyDescent="0.25">
      <c r="B5445">
        <f>Sheet1!C5445/AVERAGE(Sheet1!C$1:C$12461)</f>
        <v>0.9553428096263975</v>
      </c>
    </row>
    <row r="5446" spans="2:2" x14ac:dyDescent="0.25">
      <c r="B5446">
        <f>Sheet1!C5446/AVERAGE(Sheet1!C$1:C$12461)</f>
        <v>1.0863902128415381</v>
      </c>
    </row>
    <row r="5447" spans="2:2" x14ac:dyDescent="0.25">
      <c r="B5447">
        <f>Sheet1!C5447/AVERAGE(Sheet1!C$1:C$12461)</f>
        <v>0.93905238657479151</v>
      </c>
    </row>
    <row r="5448" spans="2:2" x14ac:dyDescent="0.25">
      <c r="B5448">
        <f>Sheet1!C5448/AVERAGE(Sheet1!C$1:C$12461)</f>
        <v>0.99208676384279748</v>
      </c>
    </row>
    <row r="5449" spans="2:2" x14ac:dyDescent="0.25">
      <c r="B5449">
        <f>Sheet1!C5449/AVERAGE(Sheet1!C$1:C$12461)</f>
        <v>1.0425870753027755</v>
      </c>
    </row>
    <row r="5450" spans="2:2" x14ac:dyDescent="0.25">
      <c r="B5450">
        <f>Sheet1!C5450/AVERAGE(Sheet1!C$1:C$12461)</f>
        <v>0.96222098824818658</v>
      </c>
    </row>
    <row r="5451" spans="2:2" x14ac:dyDescent="0.25">
      <c r="B5451">
        <f>Sheet1!C5451/AVERAGE(Sheet1!C$1:C$12461)</f>
        <v>1.1649462528903929</v>
      </c>
    </row>
    <row r="5452" spans="2:2" x14ac:dyDescent="0.25">
      <c r="B5452">
        <f>Sheet1!C5452/AVERAGE(Sheet1!C$1:C$12461)</f>
        <v>0.94158645238281913</v>
      </c>
    </row>
    <row r="5453" spans="2:2" x14ac:dyDescent="0.25">
      <c r="B5453">
        <f>Sheet1!C5453/AVERAGE(Sheet1!C$1:C$12461)</f>
        <v>1.1645842434892462</v>
      </c>
    </row>
    <row r="5454" spans="2:2" x14ac:dyDescent="0.25">
      <c r="B5454">
        <f>Sheet1!C5454/AVERAGE(Sheet1!C$1:C$12461)</f>
        <v>1.0058431210863756</v>
      </c>
    </row>
    <row r="5455" spans="2:2" x14ac:dyDescent="0.25">
      <c r="B5455">
        <f>Sheet1!C5455/AVERAGE(Sheet1!C$1:C$12461)</f>
        <v>0.98014045360495305</v>
      </c>
    </row>
    <row r="5456" spans="2:2" x14ac:dyDescent="0.25">
      <c r="B5456">
        <f>Sheet1!C5456/AVERAGE(Sheet1!C$1:C$12461)</f>
        <v>1.0521803244331656</v>
      </c>
    </row>
    <row r="5457" spans="2:2" x14ac:dyDescent="0.25">
      <c r="B5457">
        <f>Sheet1!C5457/AVERAGE(Sheet1!C$1:C$12461)</f>
        <v>0.95841988953614521</v>
      </c>
    </row>
    <row r="5458" spans="2:2" x14ac:dyDescent="0.25">
      <c r="B5458">
        <f>Sheet1!C5458/AVERAGE(Sheet1!C$1:C$12461)</f>
        <v>1.120419096549337</v>
      </c>
    </row>
    <row r="5459" spans="2:2" x14ac:dyDescent="0.25">
      <c r="B5459">
        <f>Sheet1!C5459/AVERAGE(Sheet1!C$1:C$12461)</f>
        <v>0.97706337369520524</v>
      </c>
    </row>
    <row r="5460" spans="2:2" x14ac:dyDescent="0.25">
      <c r="B5460">
        <f>Sheet1!C5460/AVERAGE(Sheet1!C$1:C$12461)</f>
        <v>0.98484657581986146</v>
      </c>
    </row>
    <row r="5461" spans="2:2" x14ac:dyDescent="0.25">
      <c r="B5461">
        <f>Sheet1!C5461/AVERAGE(Sheet1!C$1:C$12461)</f>
        <v>1.0483792257211244</v>
      </c>
    </row>
    <row r="5462" spans="2:2" x14ac:dyDescent="0.25">
      <c r="B5462">
        <f>Sheet1!C5462/AVERAGE(Sheet1!C$1:C$12461)</f>
        <v>0.9589629036378654</v>
      </c>
    </row>
    <row r="5463" spans="2:2" x14ac:dyDescent="0.25">
      <c r="B5463">
        <f>Sheet1!C5463/AVERAGE(Sheet1!C$1:C$12461)</f>
        <v>1.1234961764590845</v>
      </c>
    </row>
    <row r="5464" spans="2:2" x14ac:dyDescent="0.25">
      <c r="B5464">
        <f>Sheet1!C5464/AVERAGE(Sheet1!C$1:C$12461)</f>
        <v>0.94828362630403484</v>
      </c>
    </row>
    <row r="5465" spans="2:2" x14ac:dyDescent="0.25">
      <c r="B5465">
        <f>Sheet1!C5465/AVERAGE(Sheet1!C$1:C$12461)</f>
        <v>0.99914594716515981</v>
      </c>
    </row>
    <row r="5466" spans="2:2" x14ac:dyDescent="0.25">
      <c r="B5466">
        <f>Sheet1!C5466/AVERAGE(Sheet1!C$1:C$12461)</f>
        <v>1.0306407650649314</v>
      </c>
    </row>
    <row r="5467" spans="2:2" x14ac:dyDescent="0.25">
      <c r="B5467">
        <f>Sheet1!C5467/AVERAGE(Sheet1!C$1:C$12461)</f>
        <v>0.97670136429405852</v>
      </c>
    </row>
    <row r="5468" spans="2:2" x14ac:dyDescent="0.25">
      <c r="B5468">
        <f>Sheet1!C5468/AVERAGE(Sheet1!C$1:C$12461)</f>
        <v>1.1269352657699794</v>
      </c>
    </row>
    <row r="5469" spans="2:2" x14ac:dyDescent="0.25">
      <c r="B5469">
        <f>Sheet1!C5469/AVERAGE(Sheet1!C$1:C$12461)</f>
        <v>0.95479979552467731</v>
      </c>
    </row>
    <row r="5470" spans="2:2" x14ac:dyDescent="0.25">
      <c r="B5470">
        <f>Sheet1!C5470/AVERAGE(Sheet1!C$1:C$12461)</f>
        <v>1.1421396606181449</v>
      </c>
    </row>
    <row r="5471" spans="2:2" x14ac:dyDescent="0.25">
      <c r="B5471">
        <f>Sheet1!C5471/AVERAGE(Sheet1!C$1:C$12461)</f>
        <v>0.99842192836286636</v>
      </c>
    </row>
    <row r="5472" spans="2:2" x14ac:dyDescent="0.25">
      <c r="B5472">
        <f>Sheet1!C5472/AVERAGE(Sheet1!C$1:C$12461)</f>
        <v>0.9810454771078202</v>
      </c>
    </row>
    <row r="5473" spans="2:2" x14ac:dyDescent="0.25">
      <c r="B5473">
        <f>Sheet1!C5473/AVERAGE(Sheet1!C$1:C$12461)</f>
        <v>1.02738268045461</v>
      </c>
    </row>
    <row r="5474" spans="2:2" x14ac:dyDescent="0.25">
      <c r="B5474">
        <f>Sheet1!C5474/AVERAGE(Sheet1!C$1:C$12461)</f>
        <v>0.9611349600447463</v>
      </c>
    </row>
    <row r="5475" spans="2:2" x14ac:dyDescent="0.25">
      <c r="B5475">
        <f>Sheet1!C5475/AVERAGE(Sheet1!C$1:C$12461)</f>
        <v>1.0865712175421114</v>
      </c>
    </row>
    <row r="5476" spans="2:2" x14ac:dyDescent="0.25">
      <c r="B5476">
        <f>Sheet1!C5476/AVERAGE(Sheet1!C$1:C$12461)</f>
        <v>0.94846463100460821</v>
      </c>
    </row>
    <row r="5477" spans="2:2" x14ac:dyDescent="0.25">
      <c r="B5477">
        <f>Sheet1!C5477/AVERAGE(Sheet1!C$1:C$12461)</f>
        <v>0.99262977794451757</v>
      </c>
    </row>
    <row r="5478" spans="2:2" x14ac:dyDescent="0.25">
      <c r="B5478">
        <f>Sheet1!C5478/AVERAGE(Sheet1!C$1:C$12461)</f>
        <v>1.042768080003349</v>
      </c>
    </row>
    <row r="5479" spans="2:2" x14ac:dyDescent="0.25">
      <c r="B5479">
        <f>Sheet1!C5479/AVERAGE(Sheet1!C$1:C$12461)</f>
        <v>0.9678321339659619</v>
      </c>
    </row>
    <row r="5480" spans="2:2" x14ac:dyDescent="0.25">
      <c r="B5480">
        <f>Sheet1!C5480/AVERAGE(Sheet1!C$1:C$12461)</f>
        <v>1.1627741964835121</v>
      </c>
    </row>
    <row r="5481" spans="2:2" x14ac:dyDescent="0.25">
      <c r="B5481">
        <f>Sheet1!C5481/AVERAGE(Sheet1!C$1:C$12461)</f>
        <v>0.95226572971664969</v>
      </c>
    </row>
    <row r="5482" spans="2:2" x14ac:dyDescent="0.25">
      <c r="B5482">
        <f>Sheet1!C5482/AVERAGE(Sheet1!C$1:C$12461)</f>
        <v>1.1569820460651634</v>
      </c>
    </row>
    <row r="5483" spans="2:2" x14ac:dyDescent="0.25">
      <c r="B5483">
        <f>Sheet1!C5483/AVERAGE(Sheet1!C$1:C$12461)</f>
        <v>1.0192374689288071</v>
      </c>
    </row>
    <row r="5484" spans="2:2" x14ac:dyDescent="0.25">
      <c r="B5484">
        <f>Sheet1!C5484/AVERAGE(Sheet1!C$1:C$12461)</f>
        <v>0.97887342070093919</v>
      </c>
    </row>
    <row r="5485" spans="2:2" x14ac:dyDescent="0.25">
      <c r="B5485">
        <f>Sheet1!C5485/AVERAGE(Sheet1!C$1:C$12461)</f>
        <v>1.0483792257211244</v>
      </c>
    </row>
    <row r="5486" spans="2:2" x14ac:dyDescent="0.25">
      <c r="B5486">
        <f>Sheet1!C5486/AVERAGE(Sheet1!C$1:C$12461)</f>
        <v>0.95805788013499849</v>
      </c>
    </row>
    <row r="5487" spans="2:2" x14ac:dyDescent="0.25">
      <c r="B5487">
        <f>Sheet1!C5487/AVERAGE(Sheet1!C$1:C$12461)</f>
        <v>1.1097398192155066</v>
      </c>
    </row>
    <row r="5488" spans="2:2" x14ac:dyDescent="0.25">
      <c r="B5488">
        <f>Sheet1!C5488/AVERAGE(Sheet1!C$1:C$12461)</f>
        <v>0.96964218097169597</v>
      </c>
    </row>
    <row r="5489" spans="2:2" x14ac:dyDescent="0.25">
      <c r="B5489">
        <f>Sheet1!C5489/AVERAGE(Sheet1!C$1:C$12461)</f>
        <v>0.98629461342444857</v>
      </c>
    </row>
    <row r="5490" spans="2:2" x14ac:dyDescent="0.25">
      <c r="B5490">
        <f>Sheet1!C5490/AVERAGE(Sheet1!C$1:C$12461)</f>
        <v>1.0491032445234179</v>
      </c>
    </row>
    <row r="5491" spans="2:2" x14ac:dyDescent="0.25">
      <c r="B5491">
        <f>Sheet1!C5491/AVERAGE(Sheet1!C$1:C$12461)</f>
        <v>0.95950591773958571</v>
      </c>
    </row>
    <row r="5492" spans="2:2" x14ac:dyDescent="0.25">
      <c r="B5492">
        <f>Sheet1!C5492/AVERAGE(Sheet1!C$1:C$12461)</f>
        <v>1.1501038674433743</v>
      </c>
    </row>
    <row r="5493" spans="2:2" x14ac:dyDescent="0.25">
      <c r="B5493">
        <f>Sheet1!C5493/AVERAGE(Sheet1!C$1:C$12461)</f>
        <v>0.94882664040575515</v>
      </c>
    </row>
    <row r="5494" spans="2:2" x14ac:dyDescent="0.25">
      <c r="B5494">
        <f>Sheet1!C5494/AVERAGE(Sheet1!C$1:C$12461)</f>
        <v>1.0011369988714671</v>
      </c>
    </row>
    <row r="5495" spans="2:2" x14ac:dyDescent="0.25">
      <c r="B5495">
        <f>Sheet1!C5495/AVERAGE(Sheet1!C$1:C$12461)</f>
        <v>1.0279256945563302</v>
      </c>
    </row>
    <row r="5496" spans="2:2" x14ac:dyDescent="0.25">
      <c r="B5496">
        <f>Sheet1!C5496/AVERAGE(Sheet1!C$1:C$12461)</f>
        <v>0.97814940189864574</v>
      </c>
    </row>
    <row r="5497" spans="2:2" x14ac:dyDescent="0.25">
      <c r="B5497">
        <f>Sheet1!C5497/AVERAGE(Sheet1!C$1:C$12461)</f>
        <v>1.1048526923000246</v>
      </c>
    </row>
    <row r="5498" spans="2:2" x14ac:dyDescent="0.25">
      <c r="B5498">
        <f>Sheet1!C5498/AVERAGE(Sheet1!C$1:C$12461)</f>
        <v>0.9553428096263975</v>
      </c>
    </row>
    <row r="5499" spans="2:2" x14ac:dyDescent="0.25">
      <c r="B5499">
        <f>Sheet1!C5499/AVERAGE(Sheet1!C$1:C$12461)</f>
        <v>1.1329084208889015</v>
      </c>
    </row>
    <row r="5500" spans="2:2" x14ac:dyDescent="0.25">
      <c r="B5500">
        <f>Sheet1!C5500/AVERAGE(Sheet1!C$1:C$12461)</f>
        <v>0.98810466043018252</v>
      </c>
    </row>
    <row r="5501" spans="2:2" x14ac:dyDescent="0.25">
      <c r="B5501">
        <f>Sheet1!C5501/AVERAGE(Sheet1!C$1:C$12461)</f>
        <v>0.9810454771078202</v>
      </c>
    </row>
    <row r="5502" spans="2:2" x14ac:dyDescent="0.25">
      <c r="B5502">
        <f>Sheet1!C5502/AVERAGE(Sheet1!C$1:C$12461)</f>
        <v>1.0311837791666514</v>
      </c>
    </row>
    <row r="5503" spans="2:2" x14ac:dyDescent="0.25">
      <c r="B5503">
        <f>Sheet1!C5503/AVERAGE(Sheet1!C$1:C$12461)</f>
        <v>0.96167797414646639</v>
      </c>
    </row>
    <row r="5504" spans="2:2" x14ac:dyDescent="0.25">
      <c r="B5504">
        <f>Sheet1!C5504/AVERAGE(Sheet1!C$1:C$12461)</f>
        <v>1.0869332269432581</v>
      </c>
    </row>
    <row r="5505" spans="2:2" x14ac:dyDescent="0.25">
      <c r="B5505">
        <f>Sheet1!C5505/AVERAGE(Sheet1!C$1:C$12461)</f>
        <v>0.94882664040575515</v>
      </c>
    </row>
    <row r="5506" spans="2:2" x14ac:dyDescent="0.25">
      <c r="B5506">
        <f>Sheet1!C5506/AVERAGE(Sheet1!C$1:C$12461)</f>
        <v>0.99570685785426538</v>
      </c>
    </row>
    <row r="5507" spans="2:2" x14ac:dyDescent="0.25">
      <c r="B5507">
        <f>Sheet1!C5507/AVERAGE(Sheet1!C$1:C$12461)</f>
        <v>1.0405960235964682</v>
      </c>
    </row>
    <row r="5508" spans="2:2" x14ac:dyDescent="0.25">
      <c r="B5508">
        <f>Sheet1!C5508/AVERAGE(Sheet1!C$1:C$12461)</f>
        <v>0.96946117627112249</v>
      </c>
    </row>
    <row r="5509" spans="2:2" x14ac:dyDescent="0.25">
      <c r="B5509">
        <f>Sheet1!C5509/AVERAGE(Sheet1!C$1:C$12461)</f>
        <v>1.1510088909462413</v>
      </c>
    </row>
    <row r="5510" spans="2:2" x14ac:dyDescent="0.25">
      <c r="B5510">
        <f>Sheet1!C5510/AVERAGE(Sheet1!C$1:C$12461)</f>
        <v>0.95389477202181028</v>
      </c>
    </row>
    <row r="5511" spans="2:2" x14ac:dyDescent="0.25">
      <c r="B5511">
        <f>Sheet1!C5511/AVERAGE(Sheet1!C$1:C$12461)</f>
        <v>1.1511898956468145</v>
      </c>
    </row>
    <row r="5512" spans="2:2" x14ac:dyDescent="0.25">
      <c r="B5512">
        <f>Sheet1!C5512/AVERAGE(Sheet1!C$1:C$12461)</f>
        <v>1.0109112527024309</v>
      </c>
    </row>
    <row r="5513" spans="2:2" x14ac:dyDescent="0.25">
      <c r="B5513">
        <f>Sheet1!C5513/AVERAGE(Sheet1!C$1:C$12461)</f>
        <v>0.97923543010208602</v>
      </c>
    </row>
    <row r="5514" spans="2:2" x14ac:dyDescent="0.25">
      <c r="B5514">
        <f>Sheet1!C5514/AVERAGE(Sheet1!C$1:C$12461)</f>
        <v>1.0295547368614908</v>
      </c>
    </row>
    <row r="5515" spans="2:2" x14ac:dyDescent="0.25">
      <c r="B5515">
        <f>Sheet1!C5515/AVERAGE(Sheet1!C$1:C$12461)</f>
        <v>0.96131596474531966</v>
      </c>
    </row>
    <row r="5516" spans="2:2" x14ac:dyDescent="0.25">
      <c r="B5516">
        <f>Sheet1!C5516/AVERAGE(Sheet1!C$1:C$12461)</f>
        <v>1.1014136029891299</v>
      </c>
    </row>
    <row r="5517" spans="2:2" x14ac:dyDescent="0.25">
      <c r="B5517">
        <f>Sheet1!C5517/AVERAGE(Sheet1!C$1:C$12461)</f>
        <v>0.96747012456481518</v>
      </c>
    </row>
    <row r="5518" spans="2:2" x14ac:dyDescent="0.25">
      <c r="B5518">
        <f>Sheet1!C5518/AVERAGE(Sheet1!C$1:C$12461)</f>
        <v>0.98719963692731549</v>
      </c>
    </row>
    <row r="5519" spans="2:2" x14ac:dyDescent="0.25">
      <c r="B5519">
        <f>Sheet1!C5519/AVERAGE(Sheet1!C$1:C$12461)</f>
        <v>1.0480172163199775</v>
      </c>
    </row>
    <row r="5520" spans="2:2" x14ac:dyDescent="0.25">
      <c r="B5520">
        <f>Sheet1!C5520/AVERAGE(Sheet1!C$1:C$12461)</f>
        <v>0.96294500705048025</v>
      </c>
    </row>
    <row r="5521" spans="2:2" x14ac:dyDescent="0.25">
      <c r="B5521">
        <f>Sheet1!C5521/AVERAGE(Sheet1!C$1:C$12461)</f>
        <v>1.1651272575909664</v>
      </c>
    </row>
    <row r="5522" spans="2:2" x14ac:dyDescent="0.25">
      <c r="B5522">
        <f>Sheet1!C5522/AVERAGE(Sheet1!C$1:C$12461)</f>
        <v>0.95099869681263582</v>
      </c>
    </row>
    <row r="5523" spans="2:2" x14ac:dyDescent="0.25">
      <c r="B5523">
        <f>Sheet1!C5523/AVERAGE(Sheet1!C$1:C$12461)</f>
        <v>1.0076531680921097</v>
      </c>
    </row>
    <row r="5524" spans="2:2" x14ac:dyDescent="0.25">
      <c r="B5524">
        <f>Sheet1!C5524/AVERAGE(Sheet1!C$1:C$12461)</f>
        <v>1.0279256945563302</v>
      </c>
    </row>
    <row r="5525" spans="2:2" x14ac:dyDescent="0.25">
      <c r="B5525">
        <f>Sheet1!C5525/AVERAGE(Sheet1!C$1:C$12461)</f>
        <v>0.98068346770667325</v>
      </c>
    </row>
    <row r="5526" spans="2:2" x14ac:dyDescent="0.25">
      <c r="B5526">
        <f>Sheet1!C5526/AVERAGE(Sheet1!C$1:C$12461)</f>
        <v>1.0746249073042671</v>
      </c>
    </row>
    <row r="5527" spans="2:2" x14ac:dyDescent="0.25">
      <c r="B5527">
        <f>Sheet1!C5527/AVERAGE(Sheet1!C$1:C$12461)</f>
        <v>0.95860089423671868</v>
      </c>
    </row>
    <row r="5528" spans="2:2" x14ac:dyDescent="0.25">
      <c r="B5528">
        <f>Sheet1!C5528/AVERAGE(Sheet1!C$1:C$12461)</f>
        <v>1.120419096549337</v>
      </c>
    </row>
    <row r="5529" spans="2:2" x14ac:dyDescent="0.25">
      <c r="B5529">
        <f>Sheet1!C5529/AVERAGE(Sheet1!C$1:C$12461)</f>
        <v>0.97706337369520524</v>
      </c>
    </row>
    <row r="5530" spans="2:2" x14ac:dyDescent="0.25">
      <c r="B5530">
        <f>Sheet1!C5530/AVERAGE(Sheet1!C$1:C$12461)</f>
        <v>0.98484657581986146</v>
      </c>
    </row>
    <row r="5531" spans="2:2" x14ac:dyDescent="0.25">
      <c r="B5531">
        <f>Sheet1!C5531/AVERAGE(Sheet1!C$1:C$12461)</f>
        <v>1.0483792257211244</v>
      </c>
    </row>
    <row r="5532" spans="2:2" x14ac:dyDescent="0.25">
      <c r="B5532">
        <f>Sheet1!C5532/AVERAGE(Sheet1!C$1:C$12461)</f>
        <v>0.9589629036378654</v>
      </c>
    </row>
    <row r="5533" spans="2:2" x14ac:dyDescent="0.25">
      <c r="B5533">
        <f>Sheet1!C5533/AVERAGE(Sheet1!C$1:C$12461)</f>
        <v>1.1003275747856898</v>
      </c>
    </row>
    <row r="5534" spans="2:2" x14ac:dyDescent="0.25">
      <c r="B5534">
        <f>Sheet1!C5534/AVERAGE(Sheet1!C$1:C$12461)</f>
        <v>0.95624783312926431</v>
      </c>
    </row>
    <row r="5535" spans="2:2" x14ac:dyDescent="0.25">
      <c r="B5535">
        <f>Sheet1!C5535/AVERAGE(Sheet1!C$1:C$12461)</f>
        <v>0.98629461342444857</v>
      </c>
    </row>
    <row r="5536" spans="2:2" x14ac:dyDescent="0.25">
      <c r="B5536">
        <f>Sheet1!C5536/AVERAGE(Sheet1!C$1:C$12461)</f>
        <v>1.0405960235964682</v>
      </c>
    </row>
    <row r="5537" spans="2:2" x14ac:dyDescent="0.25">
      <c r="B5537">
        <f>Sheet1!C5537/AVERAGE(Sheet1!C$1:C$12461)</f>
        <v>0.96457404935564084</v>
      </c>
    </row>
    <row r="5538" spans="2:2" x14ac:dyDescent="0.25">
      <c r="B5538">
        <f>Sheet1!C5538/AVERAGE(Sheet1!C$1:C$12461)</f>
        <v>1.1202380918487636</v>
      </c>
    </row>
    <row r="5539" spans="2:2" x14ac:dyDescent="0.25">
      <c r="B5539">
        <f>Sheet1!C5539/AVERAGE(Sheet1!C$1:C$12461)</f>
        <v>0.94991266860919543</v>
      </c>
    </row>
    <row r="5540" spans="2:2" x14ac:dyDescent="0.25">
      <c r="B5540">
        <f>Sheet1!C5540/AVERAGE(Sheet1!C$1:C$12461)</f>
        <v>1.12856430807514</v>
      </c>
    </row>
    <row r="5541" spans="2:2" x14ac:dyDescent="0.25">
      <c r="B5541">
        <f>Sheet1!C5541/AVERAGE(Sheet1!C$1:C$12461)</f>
        <v>1.0127212997081647</v>
      </c>
    </row>
    <row r="5542" spans="2:2" x14ac:dyDescent="0.25">
      <c r="B5542">
        <f>Sheet1!C5542/AVERAGE(Sheet1!C$1:C$12461)</f>
        <v>0.97362428438431081</v>
      </c>
    </row>
    <row r="5543" spans="2:2" x14ac:dyDescent="0.25">
      <c r="B5543">
        <f>Sheet1!C5543/AVERAGE(Sheet1!C$1:C$12461)</f>
        <v>1.0139883326121786</v>
      </c>
    </row>
    <row r="5544" spans="2:2" x14ac:dyDescent="0.25">
      <c r="B5544">
        <f>Sheet1!C5544/AVERAGE(Sheet1!C$1:C$12461)</f>
        <v>0.95081769211206246</v>
      </c>
    </row>
    <row r="5545" spans="2:2" x14ac:dyDescent="0.25">
      <c r="B5545">
        <f>Sheet1!C5545/AVERAGE(Sheet1!C$1:C$12461)</f>
        <v>1.0742628979031204</v>
      </c>
    </row>
    <row r="5546" spans="2:2" x14ac:dyDescent="0.25">
      <c r="B5546">
        <f>Sheet1!C5546/AVERAGE(Sheet1!C$1:C$12461)</f>
        <v>0.96095395534417294</v>
      </c>
    </row>
    <row r="5547" spans="2:2" x14ac:dyDescent="0.25">
      <c r="B5547">
        <f>Sheet1!C5547/AVERAGE(Sheet1!C$1:C$12461)</f>
        <v>0.9783304065992191</v>
      </c>
    </row>
    <row r="5548" spans="2:2" x14ac:dyDescent="0.25">
      <c r="B5548">
        <f>Sheet1!C5548/AVERAGE(Sheet1!C$1:C$12461)</f>
        <v>1.0404150188958947</v>
      </c>
    </row>
    <row r="5549" spans="2:2" x14ac:dyDescent="0.25">
      <c r="B5549">
        <f>Sheet1!C5549/AVERAGE(Sheet1!C$1:C$12461)</f>
        <v>0.95769587073385154</v>
      </c>
    </row>
    <row r="5550" spans="2:2" x14ac:dyDescent="0.25">
      <c r="B5550">
        <f>Sheet1!C5550/AVERAGE(Sheet1!C$1:C$12461)</f>
        <v>1.1582490789691773</v>
      </c>
    </row>
    <row r="5551" spans="2:2" x14ac:dyDescent="0.25">
      <c r="B5551">
        <f>Sheet1!C5551/AVERAGE(Sheet1!C$1:C$12461)</f>
        <v>0.9475596075017414</v>
      </c>
    </row>
    <row r="5552" spans="2:2" x14ac:dyDescent="0.25">
      <c r="B5552">
        <f>Sheet1!C5552/AVERAGE(Sheet1!C$1:C$12461)</f>
        <v>0.99950795656630664</v>
      </c>
    </row>
    <row r="5553" spans="2:2" x14ac:dyDescent="0.25">
      <c r="B5553">
        <f>Sheet1!C5553/AVERAGE(Sheet1!C$1:C$12461)</f>
        <v>1.0324508120706652</v>
      </c>
    </row>
    <row r="5554" spans="2:2" x14ac:dyDescent="0.25">
      <c r="B5554">
        <f>Sheet1!C5554/AVERAGE(Sheet1!C$1:C$12461)</f>
        <v>0.97072820917513636</v>
      </c>
    </row>
    <row r="5555" spans="2:2" x14ac:dyDescent="0.25">
      <c r="B5555">
        <f>Sheet1!C5555/AVERAGE(Sheet1!C$1:C$12461)</f>
        <v>1.0324508120706652</v>
      </c>
    </row>
    <row r="5556" spans="2:2" x14ac:dyDescent="0.25">
      <c r="B5556">
        <f>Sheet1!C5556/AVERAGE(Sheet1!C$1:C$12461)</f>
        <v>0.95081769211206246</v>
      </c>
    </row>
    <row r="5557" spans="2:2" x14ac:dyDescent="0.25">
      <c r="B5557">
        <f>Sheet1!C5557/AVERAGE(Sheet1!C$1:C$12461)</f>
        <v>1.1012325982885567</v>
      </c>
    </row>
    <row r="5558" spans="2:2" x14ac:dyDescent="0.25">
      <c r="B5558">
        <f>Sheet1!C5558/AVERAGE(Sheet1!C$1:C$12461)</f>
        <v>0.98050246300609978</v>
      </c>
    </row>
    <row r="5559" spans="2:2" x14ac:dyDescent="0.25">
      <c r="B5559">
        <f>Sheet1!C5559/AVERAGE(Sheet1!C$1:C$12461)</f>
        <v>0.97760638779692544</v>
      </c>
    </row>
    <row r="5560" spans="2:2" x14ac:dyDescent="0.25">
      <c r="B5560">
        <f>Sheet1!C5560/AVERAGE(Sheet1!C$1:C$12461)</f>
        <v>1.0389669812913076</v>
      </c>
    </row>
    <row r="5561" spans="2:2" x14ac:dyDescent="0.25">
      <c r="B5561">
        <f>Sheet1!C5561/AVERAGE(Sheet1!C$1:C$12461)</f>
        <v>0.95371376732123692</v>
      </c>
    </row>
    <row r="5562" spans="2:2" x14ac:dyDescent="0.25">
      <c r="B5562">
        <f>Sheet1!C5562/AVERAGE(Sheet1!C$1:C$12461)</f>
        <v>1.1234961764590845</v>
      </c>
    </row>
    <row r="5563" spans="2:2" x14ac:dyDescent="0.25">
      <c r="B5563">
        <f>Sheet1!C5563/AVERAGE(Sheet1!C$1:C$12461)</f>
        <v>0.95443778612353036</v>
      </c>
    </row>
    <row r="5564" spans="2:2" x14ac:dyDescent="0.25">
      <c r="B5564">
        <f>Sheet1!C5564/AVERAGE(Sheet1!C$1:C$12461)</f>
        <v>0.98919068863362303</v>
      </c>
    </row>
    <row r="5565" spans="2:2" x14ac:dyDescent="0.25">
      <c r="B5565">
        <f>Sheet1!C5565/AVERAGE(Sheet1!C$1:C$12461)</f>
        <v>1.0405960235964682</v>
      </c>
    </row>
    <row r="5566" spans="2:2" x14ac:dyDescent="0.25">
      <c r="B5566">
        <f>Sheet1!C5566/AVERAGE(Sheet1!C$1:C$12461)</f>
        <v>0.9678321339659619</v>
      </c>
    </row>
    <row r="5567" spans="2:2" x14ac:dyDescent="0.25">
      <c r="B5567">
        <f>Sheet1!C5567/AVERAGE(Sheet1!C$1:C$12461)</f>
        <v>1.0932683914633272</v>
      </c>
    </row>
    <row r="5568" spans="2:2" x14ac:dyDescent="0.25">
      <c r="B5568">
        <f>Sheet1!C5568/AVERAGE(Sheet1!C$1:C$12461)</f>
        <v>0.94991266860919543</v>
      </c>
    </row>
    <row r="5569" spans="2:2" x14ac:dyDescent="0.25">
      <c r="B5569">
        <f>Sheet1!C5569/AVERAGE(Sheet1!C$1:C$12461)</f>
        <v>1.12856430807514</v>
      </c>
    </row>
    <row r="5570" spans="2:2" x14ac:dyDescent="0.25">
      <c r="B5570">
        <f>Sheet1!C5570/AVERAGE(Sheet1!C$1:C$12461)</f>
        <v>1.0031280505777747</v>
      </c>
    </row>
    <row r="5571" spans="2:2" x14ac:dyDescent="0.25">
      <c r="B5571">
        <f>Sheet1!C5571/AVERAGE(Sheet1!C$1:C$12461)</f>
        <v>0.97434830318660426</v>
      </c>
    </row>
    <row r="5572" spans="2:2" x14ac:dyDescent="0.25">
      <c r="B5572">
        <f>Sheet1!C5572/AVERAGE(Sheet1!C$1:C$12461)</f>
        <v>1.0176084266236465</v>
      </c>
    </row>
    <row r="5573" spans="2:2" x14ac:dyDescent="0.25">
      <c r="B5573">
        <f>Sheet1!C5573/AVERAGE(Sheet1!C$1:C$12461)</f>
        <v>0.9511797015132093</v>
      </c>
    </row>
    <row r="5574" spans="2:2" x14ac:dyDescent="0.25">
      <c r="B5574">
        <f>Sheet1!C5574/AVERAGE(Sheet1!C$1:C$12461)</f>
        <v>1.0816840906266296</v>
      </c>
    </row>
    <row r="5575" spans="2:2" x14ac:dyDescent="0.25">
      <c r="B5575">
        <f>Sheet1!C5575/AVERAGE(Sheet1!C$1:C$12461)</f>
        <v>0.95932491303901213</v>
      </c>
    </row>
    <row r="5576" spans="2:2" x14ac:dyDescent="0.25">
      <c r="B5576">
        <f>Sheet1!C5576/AVERAGE(Sheet1!C$1:C$12461)</f>
        <v>0.97851141129979247</v>
      </c>
    </row>
    <row r="5577" spans="2:2" x14ac:dyDescent="0.25">
      <c r="B5577">
        <f>Sheet1!C5577/AVERAGE(Sheet1!C$1:C$12461)</f>
        <v>1.0405960235964682</v>
      </c>
    </row>
    <row r="5578" spans="2:2" x14ac:dyDescent="0.25">
      <c r="B5578">
        <f>Sheet1!C5578/AVERAGE(Sheet1!C$1:C$12461)</f>
        <v>0.95878189893729204</v>
      </c>
    </row>
    <row r="5579" spans="2:2" x14ac:dyDescent="0.25">
      <c r="B5579">
        <f>Sheet1!C5579/AVERAGE(Sheet1!C$1:C$12461)</f>
        <v>1.1470267875336266</v>
      </c>
    </row>
    <row r="5580" spans="2:2" x14ac:dyDescent="0.25">
      <c r="B5580">
        <f>Sheet1!C5580/AVERAGE(Sheet1!C$1:C$12461)</f>
        <v>0.94719759810059456</v>
      </c>
    </row>
    <row r="5581" spans="2:2" x14ac:dyDescent="0.25">
      <c r="B5581">
        <f>Sheet1!C5581/AVERAGE(Sheet1!C$1:C$12461)</f>
        <v>1.0022230270749077</v>
      </c>
    </row>
    <row r="5582" spans="2:2" x14ac:dyDescent="0.25">
      <c r="B5582">
        <f>Sheet1!C5582/AVERAGE(Sheet1!C$1:C$12461)</f>
        <v>1.0284687086580504</v>
      </c>
    </row>
    <row r="5583" spans="2:2" x14ac:dyDescent="0.25">
      <c r="B5583">
        <f>Sheet1!C5583/AVERAGE(Sheet1!C$1:C$12461)</f>
        <v>0.97072820917513636</v>
      </c>
    </row>
    <row r="5584" spans="2:2" x14ac:dyDescent="0.25">
      <c r="B5584">
        <f>Sheet1!C5584/AVERAGE(Sheet1!C$1:C$12461)</f>
        <v>1.0174274219230732</v>
      </c>
    </row>
    <row r="5585" spans="2:2" x14ac:dyDescent="0.25">
      <c r="B5585">
        <f>Sheet1!C5585/AVERAGE(Sheet1!C$1:C$12461)</f>
        <v>0.95099869681263582</v>
      </c>
    </row>
    <row r="5586" spans="2:2" x14ac:dyDescent="0.25">
      <c r="B5586">
        <f>Sheet1!C5586/AVERAGE(Sheet1!C$1:C$12461)</f>
        <v>1.0963454713730749</v>
      </c>
    </row>
    <row r="5587" spans="2:2" x14ac:dyDescent="0.25">
      <c r="B5587">
        <f>Sheet1!C5587/AVERAGE(Sheet1!C$1:C$12461)</f>
        <v>0.97471031258775098</v>
      </c>
    </row>
    <row r="5588" spans="2:2" x14ac:dyDescent="0.25">
      <c r="B5588">
        <f>Sheet1!C5588/AVERAGE(Sheet1!C$1:C$12461)</f>
        <v>0.97670136429405852</v>
      </c>
    </row>
    <row r="5589" spans="2:2" x14ac:dyDescent="0.25">
      <c r="B5589">
        <f>Sheet1!C5589/AVERAGE(Sheet1!C$1:C$12461)</f>
        <v>1.0395099953930278</v>
      </c>
    </row>
    <row r="5590" spans="2:2" x14ac:dyDescent="0.25">
      <c r="B5590">
        <f>Sheet1!C5590/AVERAGE(Sheet1!C$1:C$12461)</f>
        <v>0.95516180492582414</v>
      </c>
    </row>
    <row r="5591" spans="2:2" x14ac:dyDescent="0.25">
      <c r="B5591">
        <f>Sheet1!C5591/AVERAGE(Sheet1!C$1:C$12461)</f>
        <v>1.1504658768445211</v>
      </c>
    </row>
    <row r="5592" spans="2:2" x14ac:dyDescent="0.25">
      <c r="B5592">
        <f>Sheet1!C5592/AVERAGE(Sheet1!C$1:C$12461)</f>
        <v>0.9511797015132093</v>
      </c>
    </row>
    <row r="5593" spans="2:2" x14ac:dyDescent="0.25">
      <c r="B5593">
        <f>Sheet1!C5593/AVERAGE(Sheet1!C$1:C$12461)</f>
        <v>0.98919068863362303</v>
      </c>
    </row>
    <row r="5594" spans="2:2" x14ac:dyDescent="0.25">
      <c r="B5594">
        <f>Sheet1!C5594/AVERAGE(Sheet1!C$1:C$12461)</f>
        <v>1.0391479859918811</v>
      </c>
    </row>
    <row r="5595" spans="2:2" x14ac:dyDescent="0.25">
      <c r="B5595">
        <f>Sheet1!C5595/AVERAGE(Sheet1!C$1:C$12461)</f>
        <v>0.96855615276825546</v>
      </c>
    </row>
    <row r="5596" spans="2:2" x14ac:dyDescent="0.25">
      <c r="B5596">
        <f>Sheet1!C5596/AVERAGE(Sheet1!C$1:C$12461)</f>
        <v>1.0617735735635558</v>
      </c>
    </row>
    <row r="5597" spans="2:2" x14ac:dyDescent="0.25">
      <c r="B5597">
        <f>Sheet1!C5597/AVERAGE(Sheet1!C$1:C$12461)</f>
        <v>0.95009367330976902</v>
      </c>
    </row>
    <row r="5598" spans="2:2" x14ac:dyDescent="0.25">
      <c r="B5598">
        <f>Sheet1!C5598/AVERAGE(Sheet1!C$1:C$12461)</f>
        <v>1.1218671341539239</v>
      </c>
    </row>
    <row r="5599" spans="2:2" x14ac:dyDescent="0.25">
      <c r="B5599">
        <f>Sheet1!C5599/AVERAGE(Sheet1!C$1:C$12461)</f>
        <v>0.99100073563935698</v>
      </c>
    </row>
    <row r="5600" spans="2:2" x14ac:dyDescent="0.25">
      <c r="B5600">
        <f>Sheet1!C5600/AVERAGE(Sheet1!C$1:C$12461)</f>
        <v>0.97706337369520524</v>
      </c>
    </row>
    <row r="5601" spans="2:2" x14ac:dyDescent="0.25">
      <c r="B5601">
        <f>Sheet1!C5601/AVERAGE(Sheet1!C$1:C$12461)</f>
        <v>1.0246676099460093</v>
      </c>
    </row>
    <row r="5602" spans="2:2" x14ac:dyDescent="0.25">
      <c r="B5602">
        <f>Sheet1!C5602/AVERAGE(Sheet1!C$1:C$12461)</f>
        <v>0.95136070621378266</v>
      </c>
    </row>
    <row r="5603" spans="2:2" x14ac:dyDescent="0.25">
      <c r="B5603">
        <f>Sheet1!C5603/AVERAGE(Sheet1!C$1:C$12461)</f>
        <v>1.0967074807742216</v>
      </c>
    </row>
    <row r="5604" spans="2:2" x14ac:dyDescent="0.25">
      <c r="B5604">
        <f>Sheet1!C5604/AVERAGE(Sheet1!C$1:C$12461)</f>
        <v>0.95624783312926431</v>
      </c>
    </row>
    <row r="5605" spans="2:2" x14ac:dyDescent="0.25">
      <c r="B5605">
        <f>Sheet1!C5605/AVERAGE(Sheet1!C$1:C$12461)</f>
        <v>0.9810454771078202</v>
      </c>
    </row>
    <row r="5606" spans="2:2" x14ac:dyDescent="0.25">
      <c r="B5606">
        <f>Sheet1!C5606/AVERAGE(Sheet1!C$1:C$12461)</f>
        <v>1.0405960235964682</v>
      </c>
    </row>
    <row r="5607" spans="2:2" x14ac:dyDescent="0.25">
      <c r="B5607">
        <f>Sheet1!C5607/AVERAGE(Sheet1!C$1:C$12461)</f>
        <v>0.96457404935564084</v>
      </c>
    </row>
    <row r="5608" spans="2:2" x14ac:dyDescent="0.25">
      <c r="B5608">
        <f>Sheet1!C5608/AVERAGE(Sheet1!C$1:C$12461)</f>
        <v>1.1470267875336266</v>
      </c>
    </row>
    <row r="5609" spans="2:2" x14ac:dyDescent="0.25">
      <c r="B5609">
        <f>Sheet1!C5609/AVERAGE(Sheet1!C$1:C$12461)</f>
        <v>0.94991266860919543</v>
      </c>
    </row>
    <row r="5610" spans="2:2" x14ac:dyDescent="0.25">
      <c r="B5610">
        <f>Sheet1!C5610/AVERAGE(Sheet1!C$1:C$12461)</f>
        <v>1.0094632150978435</v>
      </c>
    </row>
    <row r="5611" spans="2:2" x14ac:dyDescent="0.25">
      <c r="B5611">
        <f>Sheet1!C5611/AVERAGE(Sheet1!C$1:C$12461)</f>
        <v>1.0221335441379815</v>
      </c>
    </row>
    <row r="5612" spans="2:2" x14ac:dyDescent="0.25">
      <c r="B5612">
        <f>Sheet1!C5612/AVERAGE(Sheet1!C$1:C$12461)</f>
        <v>0.97199524207915022</v>
      </c>
    </row>
    <row r="5613" spans="2:2" x14ac:dyDescent="0.25">
      <c r="B5613">
        <f>Sheet1!C5613/AVERAGE(Sheet1!C$1:C$12461)</f>
        <v>1.0143503420133253</v>
      </c>
    </row>
    <row r="5614" spans="2:2" x14ac:dyDescent="0.25">
      <c r="B5614">
        <f>Sheet1!C5614/AVERAGE(Sheet1!C$1:C$12461)</f>
        <v>0.95697185193155809</v>
      </c>
    </row>
    <row r="5615" spans="2:2" x14ac:dyDescent="0.25">
      <c r="B5615">
        <f>Sheet1!C5615/AVERAGE(Sheet1!C$1:C$12461)</f>
        <v>1.0688327568859184</v>
      </c>
    </row>
    <row r="5616" spans="2:2" x14ac:dyDescent="0.25">
      <c r="B5616">
        <f>Sheet1!C5616/AVERAGE(Sheet1!C$1:C$12461)</f>
        <v>0.97670136429405852</v>
      </c>
    </row>
    <row r="5617" spans="2:2" x14ac:dyDescent="0.25">
      <c r="B5617">
        <f>Sheet1!C5617/AVERAGE(Sheet1!C$1:C$12461)</f>
        <v>0.98086447240724661</v>
      </c>
    </row>
    <row r="5618" spans="2:2" x14ac:dyDescent="0.25">
      <c r="B5618">
        <f>Sheet1!C5618/AVERAGE(Sheet1!C$1:C$12461)</f>
        <v>1.0404150188958947</v>
      </c>
    </row>
    <row r="5619" spans="2:2" x14ac:dyDescent="0.25">
      <c r="B5619">
        <f>Sheet1!C5619/AVERAGE(Sheet1!C$1:C$12461)</f>
        <v>0.96022993654187916</v>
      </c>
    </row>
    <row r="5620" spans="2:2" x14ac:dyDescent="0.25">
      <c r="B5620">
        <f>Sheet1!C5620/AVERAGE(Sheet1!C$1:C$12461)</f>
        <v>1.1596971165737644</v>
      </c>
    </row>
    <row r="5621" spans="2:2" x14ac:dyDescent="0.25">
      <c r="B5621">
        <f>Sheet1!C5621/AVERAGE(Sheet1!C$1:C$12461)</f>
        <v>0.95841988953614521</v>
      </c>
    </row>
    <row r="5622" spans="2:2" x14ac:dyDescent="0.25">
      <c r="B5622">
        <f>Sheet1!C5622/AVERAGE(Sheet1!C$1:C$12461)</f>
        <v>0.9971548954588525</v>
      </c>
    </row>
    <row r="5623" spans="2:2" x14ac:dyDescent="0.25">
      <c r="B5623">
        <f>Sheet1!C5623/AVERAGE(Sheet1!C$1:C$12461)</f>
        <v>1.0382429624890139</v>
      </c>
    </row>
    <row r="5624" spans="2:2" x14ac:dyDescent="0.25">
      <c r="B5624">
        <f>Sheet1!C5624/AVERAGE(Sheet1!C$1:C$12461)</f>
        <v>0.97109021857628308</v>
      </c>
    </row>
    <row r="5625" spans="2:2" x14ac:dyDescent="0.25">
      <c r="B5625">
        <f>Sheet1!C5625/AVERAGE(Sheet1!C$1:C$12461)</f>
        <v>1.0340798543758258</v>
      </c>
    </row>
    <row r="5626" spans="2:2" x14ac:dyDescent="0.25">
      <c r="B5626">
        <f>Sheet1!C5626/AVERAGE(Sheet1!C$1:C$12461)</f>
        <v>0.95624783312926431</v>
      </c>
    </row>
    <row r="5627" spans="2:2" x14ac:dyDescent="0.25">
      <c r="B5627">
        <f>Sheet1!C5627/AVERAGE(Sheet1!C$1:C$12461)</f>
        <v>1.10087058888741</v>
      </c>
    </row>
    <row r="5628" spans="2:2" x14ac:dyDescent="0.25">
      <c r="B5628">
        <f>Sheet1!C5628/AVERAGE(Sheet1!C$1:C$12461)</f>
        <v>0.99570685785426538</v>
      </c>
    </row>
    <row r="5629" spans="2:2" x14ac:dyDescent="0.25">
      <c r="B5629">
        <f>Sheet1!C5629/AVERAGE(Sheet1!C$1:C$12461)</f>
        <v>0.97796839719807238</v>
      </c>
    </row>
    <row r="5630" spans="2:2" x14ac:dyDescent="0.25">
      <c r="B5630">
        <f>Sheet1!C5630/AVERAGE(Sheet1!C$1:C$12461)</f>
        <v>1.0380619577884405</v>
      </c>
    </row>
    <row r="5631" spans="2:2" x14ac:dyDescent="0.25">
      <c r="B5631">
        <f>Sheet1!C5631/AVERAGE(Sheet1!C$1:C$12461)</f>
        <v>0.95588582372811759</v>
      </c>
    </row>
    <row r="5632" spans="2:2" x14ac:dyDescent="0.25">
      <c r="B5632">
        <f>Sheet1!C5632/AVERAGE(Sheet1!C$1:C$12461)</f>
        <v>1.1225911529562178</v>
      </c>
    </row>
    <row r="5633" spans="2:2" x14ac:dyDescent="0.25">
      <c r="B5633">
        <f>Sheet1!C5633/AVERAGE(Sheet1!C$1:C$12461)</f>
        <v>0.96638409636137479</v>
      </c>
    </row>
    <row r="5634" spans="2:2" x14ac:dyDescent="0.25">
      <c r="B5634">
        <f>Sheet1!C5634/AVERAGE(Sheet1!C$1:C$12461)</f>
        <v>0.98756164632846244</v>
      </c>
    </row>
    <row r="5635" spans="2:2" x14ac:dyDescent="0.25">
      <c r="B5635">
        <f>Sheet1!C5635/AVERAGE(Sheet1!C$1:C$12461)</f>
        <v>1.0443971223085096</v>
      </c>
    </row>
    <row r="5636" spans="2:2" x14ac:dyDescent="0.25">
      <c r="B5636">
        <f>Sheet1!C5636/AVERAGE(Sheet1!C$1:C$12461)</f>
        <v>0.96982318567226933</v>
      </c>
    </row>
    <row r="5637" spans="2:2" x14ac:dyDescent="0.25">
      <c r="B5637">
        <f>Sheet1!C5637/AVERAGE(Sheet1!C$1:C$12461)</f>
        <v>1.1202380918487636</v>
      </c>
    </row>
    <row r="5638" spans="2:2" x14ac:dyDescent="0.25">
      <c r="B5638">
        <f>Sheet1!C5638/AVERAGE(Sheet1!C$1:C$12461)</f>
        <v>0.95697185193155809</v>
      </c>
    </row>
    <row r="5639" spans="2:2" x14ac:dyDescent="0.25">
      <c r="B5639">
        <f>Sheet1!C5639/AVERAGE(Sheet1!C$1:C$12461)</f>
        <v>1.0109112527024309</v>
      </c>
    </row>
    <row r="5640" spans="2:2" x14ac:dyDescent="0.25">
      <c r="B5640">
        <f>Sheet1!C5640/AVERAGE(Sheet1!C$1:C$12461)</f>
        <v>1.0237625864431421</v>
      </c>
    </row>
    <row r="5641" spans="2:2" x14ac:dyDescent="0.25">
      <c r="B5641">
        <f>Sheet1!C5641/AVERAGE(Sheet1!C$1:C$12461)</f>
        <v>0.97362428438431081</v>
      </c>
    </row>
    <row r="5642" spans="2:2" x14ac:dyDescent="0.25">
      <c r="B5642">
        <f>Sheet1!C5642/AVERAGE(Sheet1!C$1:C$12461)</f>
        <v>1.0176084266236465</v>
      </c>
    </row>
    <row r="5643" spans="2:2" x14ac:dyDescent="0.25">
      <c r="B5643">
        <f>Sheet1!C5643/AVERAGE(Sheet1!C$1:C$12461)</f>
        <v>0.9564288378298379</v>
      </c>
    </row>
    <row r="5644" spans="2:2" x14ac:dyDescent="0.25">
      <c r="B5644">
        <f>Sheet1!C5644/AVERAGE(Sheet1!C$1:C$12461)</f>
        <v>1.0749869167054138</v>
      </c>
    </row>
    <row r="5645" spans="2:2" x14ac:dyDescent="0.25">
      <c r="B5645">
        <f>Sheet1!C5645/AVERAGE(Sheet1!C$1:C$12461)</f>
        <v>0.97362428438431081</v>
      </c>
    </row>
    <row r="5646" spans="2:2" x14ac:dyDescent="0.25">
      <c r="B5646">
        <f>Sheet1!C5646/AVERAGE(Sheet1!C$1:C$12461)</f>
        <v>0.98086447240724661</v>
      </c>
    </row>
    <row r="5647" spans="2:2" x14ac:dyDescent="0.25">
      <c r="B5647">
        <f>Sheet1!C5647/AVERAGE(Sheet1!C$1:C$12461)</f>
        <v>1.0411390376981884</v>
      </c>
    </row>
    <row r="5648" spans="2:2" x14ac:dyDescent="0.25">
      <c r="B5648">
        <f>Sheet1!C5648/AVERAGE(Sheet1!C$1:C$12461)</f>
        <v>0.96222098824818658</v>
      </c>
    </row>
    <row r="5649" spans="2:2" x14ac:dyDescent="0.25">
      <c r="B5649">
        <f>Sheet1!C5649/AVERAGE(Sheet1!C$1:C$12461)</f>
        <v>1.1573440554663101</v>
      </c>
    </row>
    <row r="5650" spans="2:2" x14ac:dyDescent="0.25">
      <c r="B5650">
        <f>Sheet1!C5650/AVERAGE(Sheet1!C$1:C$12461)</f>
        <v>0.95570481902754423</v>
      </c>
    </row>
    <row r="5651" spans="2:2" x14ac:dyDescent="0.25">
      <c r="B5651">
        <f>Sheet1!C5651/AVERAGE(Sheet1!C$1:C$12461)</f>
        <v>1.0018610176737608</v>
      </c>
    </row>
    <row r="5652" spans="2:2" x14ac:dyDescent="0.25">
      <c r="B5652">
        <f>Sheet1!C5652/AVERAGE(Sheet1!C$1:C$12461)</f>
        <v>1.0355278919804132</v>
      </c>
    </row>
    <row r="5653" spans="2:2" x14ac:dyDescent="0.25">
      <c r="B5653">
        <f>Sheet1!C5653/AVERAGE(Sheet1!C$1:C$12461)</f>
        <v>0.97127122327685644</v>
      </c>
    </row>
    <row r="5654" spans="2:2" x14ac:dyDescent="0.25">
      <c r="B5654">
        <f>Sheet1!C5654/AVERAGE(Sheet1!C$1:C$12461)</f>
        <v>1.0176084266236465</v>
      </c>
    </row>
    <row r="5655" spans="2:2" x14ac:dyDescent="0.25">
      <c r="B5655">
        <f>Sheet1!C5655/AVERAGE(Sheet1!C$1:C$12461)</f>
        <v>0.95624783312926431</v>
      </c>
    </row>
    <row r="5656" spans="2:2" x14ac:dyDescent="0.25">
      <c r="B5656">
        <f>Sheet1!C5656/AVERAGE(Sheet1!C$1:C$12461)</f>
        <v>1.0932683914633272</v>
      </c>
    </row>
    <row r="5657" spans="2:2" x14ac:dyDescent="0.25">
      <c r="B5657">
        <f>Sheet1!C5657/AVERAGE(Sheet1!C$1:C$12461)</f>
        <v>0.99570685785426538</v>
      </c>
    </row>
    <row r="5658" spans="2:2" x14ac:dyDescent="0.25">
      <c r="B5658">
        <f>Sheet1!C5658/AVERAGE(Sheet1!C$1:C$12461)</f>
        <v>0.97742538309635207</v>
      </c>
    </row>
    <row r="5659" spans="2:2" x14ac:dyDescent="0.25">
      <c r="B5659">
        <f>Sheet1!C5659/AVERAGE(Sheet1!C$1:C$12461)</f>
        <v>1.0391479859918811</v>
      </c>
    </row>
    <row r="5660" spans="2:2" x14ac:dyDescent="0.25">
      <c r="B5660">
        <f>Sheet1!C5660/AVERAGE(Sheet1!C$1:C$12461)</f>
        <v>0.9564288378298379</v>
      </c>
    </row>
    <row r="5661" spans="2:2" x14ac:dyDescent="0.25">
      <c r="B5661">
        <f>Sheet1!C5661/AVERAGE(Sheet1!C$1:C$12461)</f>
        <v>1.1475698016353466</v>
      </c>
    </row>
    <row r="5662" spans="2:2" x14ac:dyDescent="0.25">
      <c r="B5662">
        <f>Sheet1!C5662/AVERAGE(Sheet1!C$1:C$12461)</f>
        <v>0.96185897884703975</v>
      </c>
    </row>
    <row r="5663" spans="2:2" x14ac:dyDescent="0.25">
      <c r="B5663">
        <f>Sheet1!C5663/AVERAGE(Sheet1!C$1:C$12461)</f>
        <v>0.99063872623821025</v>
      </c>
    </row>
    <row r="5664" spans="2:2" x14ac:dyDescent="0.25">
      <c r="B5664">
        <f>Sheet1!C5664/AVERAGE(Sheet1!C$1:C$12461)</f>
        <v>1.0440351129073626</v>
      </c>
    </row>
    <row r="5665" spans="2:2" x14ac:dyDescent="0.25">
      <c r="B5665">
        <f>Sheet1!C5665/AVERAGE(Sheet1!C$1:C$12461)</f>
        <v>0.97217624677972359</v>
      </c>
    </row>
    <row r="5666" spans="2:2" x14ac:dyDescent="0.25">
      <c r="B5666">
        <f>Sheet1!C5666/AVERAGE(Sheet1!C$1:C$12461)</f>
        <v>1.0952594431696345</v>
      </c>
    </row>
    <row r="5667" spans="2:2" x14ac:dyDescent="0.25">
      <c r="B5667">
        <f>Sheet1!C5667/AVERAGE(Sheet1!C$1:C$12461)</f>
        <v>0.95697185193155809</v>
      </c>
    </row>
    <row r="5668" spans="2:2" x14ac:dyDescent="0.25">
      <c r="B5668">
        <f>Sheet1!C5668/AVERAGE(Sheet1!C$1:C$12461)</f>
        <v>1.0125402950075915</v>
      </c>
    </row>
    <row r="5669" spans="2:2" x14ac:dyDescent="0.25">
      <c r="B5669">
        <f>Sheet1!C5669/AVERAGE(Sheet1!C$1:C$12461)</f>
        <v>1.014712351414472</v>
      </c>
    </row>
    <row r="5670" spans="2:2" x14ac:dyDescent="0.25">
      <c r="B5670">
        <f>Sheet1!C5670/AVERAGE(Sheet1!C$1:C$12461)</f>
        <v>0.97489131728832457</v>
      </c>
    </row>
    <row r="5671" spans="2:2" x14ac:dyDescent="0.25">
      <c r="B5671">
        <f>Sheet1!C5671/AVERAGE(Sheet1!C$1:C$12461)</f>
        <v>1.0226765582397017</v>
      </c>
    </row>
    <row r="5672" spans="2:2" x14ac:dyDescent="0.25">
      <c r="B5672">
        <f>Sheet1!C5672/AVERAGE(Sheet1!C$1:C$12461)</f>
        <v>0.95715285663213145</v>
      </c>
    </row>
    <row r="5673" spans="2:2" x14ac:dyDescent="0.25">
      <c r="B5673">
        <f>Sheet1!C5673/AVERAGE(Sheet1!C$1:C$12461)</f>
        <v>1.0945354243673409</v>
      </c>
    </row>
    <row r="5674" spans="2:2" x14ac:dyDescent="0.25">
      <c r="B5674">
        <f>Sheet1!C5674/AVERAGE(Sheet1!C$1:C$12461)</f>
        <v>0.97018519507341605</v>
      </c>
    </row>
    <row r="5675" spans="2:2" x14ac:dyDescent="0.25">
      <c r="B5675">
        <f>Sheet1!C5675/AVERAGE(Sheet1!C$1:C$12461)</f>
        <v>0.98303652881412751</v>
      </c>
    </row>
    <row r="5676" spans="2:2" x14ac:dyDescent="0.25">
      <c r="B5676">
        <f>Sheet1!C5676/AVERAGE(Sheet1!C$1:C$12461)</f>
        <v>1.042768080003349</v>
      </c>
    </row>
    <row r="5677" spans="2:2" x14ac:dyDescent="0.25">
      <c r="B5677">
        <f>Sheet1!C5677/AVERAGE(Sheet1!C$1:C$12461)</f>
        <v>0.96710811516366846</v>
      </c>
    </row>
    <row r="5678" spans="2:2" x14ac:dyDescent="0.25">
      <c r="B5678">
        <f>Sheet1!C5678/AVERAGE(Sheet1!C$1:C$12461)</f>
        <v>1.145940759330186</v>
      </c>
    </row>
    <row r="5679" spans="2:2" x14ac:dyDescent="0.25">
      <c r="B5679">
        <f>Sheet1!C5679/AVERAGE(Sheet1!C$1:C$12461)</f>
        <v>0.95407577672238364</v>
      </c>
    </row>
    <row r="5680" spans="2:2" x14ac:dyDescent="0.25">
      <c r="B5680">
        <f>Sheet1!C5680/AVERAGE(Sheet1!C$1:C$12461)</f>
        <v>1.0034900599789214</v>
      </c>
    </row>
    <row r="5681" spans="2:2" x14ac:dyDescent="0.25">
      <c r="B5681">
        <f>Sheet1!C5681/AVERAGE(Sheet1!C$1:C$12461)</f>
        <v>1.0311837791666514</v>
      </c>
    </row>
    <row r="5682" spans="2:2" x14ac:dyDescent="0.25">
      <c r="B5682">
        <f>Sheet1!C5682/AVERAGE(Sheet1!C$1:C$12461)</f>
        <v>0.97199524207915022</v>
      </c>
    </row>
    <row r="5683" spans="2:2" x14ac:dyDescent="0.25">
      <c r="B5683">
        <f>Sheet1!C5683/AVERAGE(Sheet1!C$1:C$12461)</f>
        <v>1.0143503420133253</v>
      </c>
    </row>
    <row r="5684" spans="2:2" x14ac:dyDescent="0.25">
      <c r="B5684">
        <f>Sheet1!C5684/AVERAGE(Sheet1!C$1:C$12461)</f>
        <v>0.95697185193155809</v>
      </c>
    </row>
    <row r="5685" spans="2:2" x14ac:dyDescent="0.25">
      <c r="B5685">
        <f>Sheet1!C5685/AVERAGE(Sheet1!C$1:C$12461)</f>
        <v>1.0871142316438316</v>
      </c>
    </row>
    <row r="5686" spans="2:2" x14ac:dyDescent="0.25">
      <c r="B5686">
        <f>Sheet1!C5686/AVERAGE(Sheet1!C$1:C$12461)</f>
        <v>0.99009571213648995</v>
      </c>
    </row>
    <row r="5687" spans="2:2" x14ac:dyDescent="0.25">
      <c r="B5687">
        <f>Sheet1!C5687/AVERAGE(Sheet1!C$1:C$12461)</f>
        <v>0.98086447240724661</v>
      </c>
    </row>
    <row r="5688" spans="2:2" x14ac:dyDescent="0.25">
      <c r="B5688">
        <f>Sheet1!C5688/AVERAGE(Sheet1!C$1:C$12461)</f>
        <v>1.0404150188958947</v>
      </c>
    </row>
    <row r="5689" spans="2:2" x14ac:dyDescent="0.25">
      <c r="B5689">
        <f>Sheet1!C5689/AVERAGE(Sheet1!C$1:C$12461)</f>
        <v>0.96022993654187916</v>
      </c>
    </row>
    <row r="5690" spans="2:2" x14ac:dyDescent="0.25">
      <c r="B5690">
        <f>Sheet1!C5690/AVERAGE(Sheet1!C$1:C$12461)</f>
        <v>1.1580680742686038</v>
      </c>
    </row>
    <row r="5691" spans="2:2" x14ac:dyDescent="0.25">
      <c r="B5691">
        <f>Sheet1!C5691/AVERAGE(Sheet1!C$1:C$12461)</f>
        <v>0.97652035959348515</v>
      </c>
    </row>
    <row r="5692" spans="2:2" x14ac:dyDescent="0.25">
      <c r="B5692">
        <f>Sheet1!C5692/AVERAGE(Sheet1!C$1:C$12461)</f>
        <v>0.99643087665655883</v>
      </c>
    </row>
    <row r="5693" spans="2:2" x14ac:dyDescent="0.25">
      <c r="B5693">
        <f>Sheet1!C5693/AVERAGE(Sheet1!C$1:C$12461)</f>
        <v>1.0440351129073626</v>
      </c>
    </row>
    <row r="5694" spans="2:2" x14ac:dyDescent="0.25">
      <c r="B5694">
        <f>Sheet1!C5694/AVERAGE(Sheet1!C$1:C$12461)</f>
        <v>0.97271926088144367</v>
      </c>
    </row>
    <row r="5695" spans="2:2" x14ac:dyDescent="0.25">
      <c r="B5695">
        <f>Sheet1!C5695/AVERAGE(Sheet1!C$1:C$12461)</f>
        <v>1.0624975923658493</v>
      </c>
    </row>
    <row r="5696" spans="2:2" x14ac:dyDescent="0.25">
      <c r="B5696">
        <f>Sheet1!C5696/AVERAGE(Sheet1!C$1:C$12461)</f>
        <v>0.96674610576252151</v>
      </c>
    </row>
    <row r="5697" spans="2:2" x14ac:dyDescent="0.25">
      <c r="B5697">
        <f>Sheet1!C5697/AVERAGE(Sheet1!C$1:C$12461)</f>
        <v>1.0136263232110319</v>
      </c>
    </row>
    <row r="5698" spans="2:2" x14ac:dyDescent="0.25">
      <c r="B5698">
        <f>Sheet1!C5698/AVERAGE(Sheet1!C$1:C$12461)</f>
        <v>1.0226765582397017</v>
      </c>
    </row>
    <row r="5699" spans="2:2" x14ac:dyDescent="0.25">
      <c r="B5699">
        <f>Sheet1!C5699/AVERAGE(Sheet1!C$1:C$12461)</f>
        <v>0.97796839719807238</v>
      </c>
    </row>
    <row r="5700" spans="2:2" x14ac:dyDescent="0.25">
      <c r="B5700">
        <f>Sheet1!C5700/AVERAGE(Sheet1!C$1:C$12461)</f>
        <v>1.0366139201838533</v>
      </c>
    </row>
    <row r="5701" spans="2:2" x14ac:dyDescent="0.25">
      <c r="B5701">
        <f>Sheet1!C5701/AVERAGE(Sheet1!C$1:C$12461)</f>
        <v>0.9589629036378654</v>
      </c>
    </row>
    <row r="5702" spans="2:2" x14ac:dyDescent="0.25">
      <c r="B5702">
        <f>Sheet1!C5702/AVERAGE(Sheet1!C$1:C$12461)</f>
        <v>1.1164369931367222</v>
      </c>
    </row>
    <row r="5703" spans="2:2" x14ac:dyDescent="0.25">
      <c r="B5703">
        <f>Sheet1!C5703/AVERAGE(Sheet1!C$1:C$12461)</f>
        <v>0.98701863222674213</v>
      </c>
    </row>
    <row r="5704" spans="2:2" x14ac:dyDescent="0.25">
      <c r="B5704">
        <f>Sheet1!C5704/AVERAGE(Sheet1!C$1:C$12461)</f>
        <v>0.98701863222674213</v>
      </c>
    </row>
    <row r="5705" spans="2:2" x14ac:dyDescent="0.25">
      <c r="B5705">
        <f>Sheet1!C5705/AVERAGE(Sheet1!C$1:C$12461)</f>
        <v>1.044578127009083</v>
      </c>
    </row>
    <row r="5706" spans="2:2" x14ac:dyDescent="0.25">
      <c r="B5706">
        <f>Sheet1!C5706/AVERAGE(Sheet1!C$1:C$12461)</f>
        <v>0.96946117627112249</v>
      </c>
    </row>
    <row r="5707" spans="2:2" x14ac:dyDescent="0.25">
      <c r="B5707">
        <f>Sheet1!C5707/AVERAGE(Sheet1!C$1:C$12461)</f>
        <v>1.1215051247527772</v>
      </c>
    </row>
    <row r="5708" spans="2:2" x14ac:dyDescent="0.25">
      <c r="B5708">
        <f>Sheet1!C5708/AVERAGE(Sheet1!C$1:C$12461)</f>
        <v>0.9683751480676821</v>
      </c>
    </row>
    <row r="5709" spans="2:2" x14ac:dyDescent="0.25">
      <c r="B5709">
        <f>Sheet1!C5709/AVERAGE(Sheet1!C$1:C$12461)</f>
        <v>1.0089202009961236</v>
      </c>
    </row>
    <row r="5710" spans="2:2" x14ac:dyDescent="0.25">
      <c r="B5710">
        <f>Sheet1!C5710/AVERAGE(Sheet1!C$1:C$12461)</f>
        <v>1.0366139201838533</v>
      </c>
    </row>
    <row r="5711" spans="2:2" x14ac:dyDescent="0.25">
      <c r="B5711">
        <f>Sheet1!C5711/AVERAGE(Sheet1!C$1:C$12461)</f>
        <v>0.97561533609061812</v>
      </c>
    </row>
    <row r="5712" spans="2:2" x14ac:dyDescent="0.25">
      <c r="B5712">
        <f>Sheet1!C5712/AVERAGE(Sheet1!C$1:C$12461)</f>
        <v>1.0152553655161924</v>
      </c>
    </row>
    <row r="5713" spans="2:2" x14ac:dyDescent="0.25">
      <c r="B5713">
        <f>Sheet1!C5713/AVERAGE(Sheet1!C$1:C$12461)</f>
        <v>0.96185897884703975</v>
      </c>
    </row>
    <row r="5714" spans="2:2" x14ac:dyDescent="0.25">
      <c r="B5714">
        <f>Sheet1!C5714/AVERAGE(Sheet1!C$1:C$12461)</f>
        <v>1.0572484560492208</v>
      </c>
    </row>
    <row r="5715" spans="2:2" x14ac:dyDescent="0.25">
      <c r="B5715">
        <f>Sheet1!C5715/AVERAGE(Sheet1!C$1:C$12461)</f>
        <v>1.0016800129731875</v>
      </c>
    </row>
    <row r="5716" spans="2:2" x14ac:dyDescent="0.25">
      <c r="B5716">
        <f>Sheet1!C5716/AVERAGE(Sheet1!C$1:C$12461)</f>
        <v>0.98303652881412751</v>
      </c>
    </row>
    <row r="5717" spans="2:2" x14ac:dyDescent="0.25">
      <c r="B5717">
        <f>Sheet1!C5717/AVERAGE(Sheet1!C$1:C$12461)</f>
        <v>1.0420440612010553</v>
      </c>
    </row>
    <row r="5718" spans="2:2" x14ac:dyDescent="0.25">
      <c r="B5718">
        <f>Sheet1!C5718/AVERAGE(Sheet1!C$1:C$12461)</f>
        <v>0.96258299764933353</v>
      </c>
    </row>
    <row r="5719" spans="2:2" x14ac:dyDescent="0.25">
      <c r="B5719">
        <f>Sheet1!C5719/AVERAGE(Sheet1!C$1:C$12461)</f>
        <v>1.1564390319634432</v>
      </c>
    </row>
    <row r="5720" spans="2:2" x14ac:dyDescent="0.25">
      <c r="B5720">
        <f>Sheet1!C5720/AVERAGE(Sheet1!C$1:C$12461)</f>
        <v>0.97217624677972359</v>
      </c>
    </row>
    <row r="5721" spans="2:2" x14ac:dyDescent="0.25">
      <c r="B5721">
        <f>Sheet1!C5721/AVERAGE(Sheet1!C$1:C$12461)</f>
        <v>1.000050970668027</v>
      </c>
    </row>
    <row r="5722" spans="2:2" x14ac:dyDescent="0.25">
      <c r="B5722">
        <f>Sheet1!C5722/AVERAGE(Sheet1!C$1:C$12461)</f>
        <v>1.0422250659016288</v>
      </c>
    </row>
    <row r="5723" spans="2:2" x14ac:dyDescent="0.25">
      <c r="B5723">
        <f>Sheet1!C5723/AVERAGE(Sheet1!C$1:C$12461)</f>
        <v>0.97308127028259039</v>
      </c>
    </row>
    <row r="5724" spans="2:2" x14ac:dyDescent="0.25">
      <c r="B5724">
        <f>Sheet1!C5724/AVERAGE(Sheet1!C$1:C$12461)</f>
        <v>1.0335368402741056</v>
      </c>
    </row>
    <row r="5725" spans="2:2" x14ac:dyDescent="0.25">
      <c r="B5725">
        <f>Sheet1!C5725/AVERAGE(Sheet1!C$1:C$12461)</f>
        <v>0.96511706345736092</v>
      </c>
    </row>
    <row r="5726" spans="2:2" x14ac:dyDescent="0.25">
      <c r="B5726">
        <f>Sheet1!C5726/AVERAGE(Sheet1!C$1:C$12461)</f>
        <v>1.0136263232110319</v>
      </c>
    </row>
    <row r="5727" spans="2:2" x14ac:dyDescent="0.25">
      <c r="B5727">
        <f>Sheet1!C5727/AVERAGE(Sheet1!C$1:C$12461)</f>
        <v>1.0746249073042671</v>
      </c>
    </row>
    <row r="5728" spans="2:2" x14ac:dyDescent="0.25">
      <c r="B5728">
        <f>Sheet1!C5728/AVERAGE(Sheet1!C$1:C$12461)</f>
        <v>1.0165223984202061</v>
      </c>
    </row>
    <row r="5729" spans="2:2" x14ac:dyDescent="0.25">
      <c r="B5729">
        <f>Sheet1!C5729/AVERAGE(Sheet1!C$1:C$12461)</f>
        <v>0.97905442540151266</v>
      </c>
    </row>
    <row r="5730" spans="2:2" x14ac:dyDescent="0.25">
      <c r="B5730">
        <f>Sheet1!C5730/AVERAGE(Sheet1!C$1:C$12461)</f>
        <v>1.0369759295850003</v>
      </c>
    </row>
    <row r="5731" spans="2:2" x14ac:dyDescent="0.25">
      <c r="B5731">
        <f>Sheet1!C5731/AVERAGE(Sheet1!C$1:C$12461)</f>
        <v>0.95986792714073244</v>
      </c>
    </row>
    <row r="5732" spans="2:2" x14ac:dyDescent="0.25">
      <c r="B5732">
        <f>Sheet1!C5732/AVERAGE(Sheet1!C$1:C$12461)</f>
        <v>1.1164369931367222</v>
      </c>
    </row>
    <row r="5733" spans="2:2" x14ac:dyDescent="0.25">
      <c r="B5733">
        <f>Sheet1!C5733/AVERAGE(Sheet1!C$1:C$12461)</f>
        <v>0.98176949591011364</v>
      </c>
    </row>
    <row r="5734" spans="2:2" x14ac:dyDescent="0.25">
      <c r="B5734">
        <f>Sheet1!C5734/AVERAGE(Sheet1!C$1:C$12461)</f>
        <v>0.99081973093878362</v>
      </c>
    </row>
    <row r="5735" spans="2:2" x14ac:dyDescent="0.25">
      <c r="B5735">
        <f>Sheet1!C5735/AVERAGE(Sheet1!C$1:C$12461)</f>
        <v>1.0463881740148169</v>
      </c>
    </row>
    <row r="5736" spans="2:2" x14ac:dyDescent="0.25">
      <c r="B5736">
        <f>Sheet1!C5736/AVERAGE(Sheet1!C$1:C$12461)</f>
        <v>0.97271926088144367</v>
      </c>
    </row>
    <row r="5737" spans="2:2" x14ac:dyDescent="0.25">
      <c r="B5737">
        <f>Sheet1!C5737/AVERAGE(Sheet1!C$1:C$12461)</f>
        <v>1.0958024572713547</v>
      </c>
    </row>
    <row r="5738" spans="2:2" x14ac:dyDescent="0.25">
      <c r="B5738">
        <f>Sheet1!C5738/AVERAGE(Sheet1!C$1:C$12461)</f>
        <v>0.96873715746882905</v>
      </c>
    </row>
    <row r="5739" spans="2:2" x14ac:dyDescent="0.25">
      <c r="B5739">
        <f>Sheet1!C5739/AVERAGE(Sheet1!C$1:C$12461)</f>
        <v>1.0083771868944031</v>
      </c>
    </row>
    <row r="5740" spans="2:2" x14ac:dyDescent="0.25">
      <c r="B5740">
        <f>Sheet1!C5740/AVERAGE(Sheet1!C$1:C$12461)</f>
        <v>1.0297357415620643</v>
      </c>
    </row>
    <row r="5741" spans="2:2" x14ac:dyDescent="0.25">
      <c r="B5741">
        <f>Sheet1!C5741/AVERAGE(Sheet1!C$1:C$12461)</f>
        <v>0.97706337369520524</v>
      </c>
    </row>
    <row r="5742" spans="2:2" x14ac:dyDescent="0.25">
      <c r="B5742">
        <f>Sheet1!C5742/AVERAGE(Sheet1!C$1:C$12461)</f>
        <v>1.0152553655161924</v>
      </c>
    </row>
    <row r="5743" spans="2:2" x14ac:dyDescent="0.25">
      <c r="B5743">
        <f>Sheet1!C5743/AVERAGE(Sheet1!C$1:C$12461)</f>
        <v>0.96185897884703975</v>
      </c>
    </row>
    <row r="5744" spans="2:2" x14ac:dyDescent="0.25">
      <c r="B5744">
        <f>Sheet1!C5744/AVERAGE(Sheet1!C$1:C$12461)</f>
        <v>1.0672037145807578</v>
      </c>
    </row>
    <row r="5745" spans="2:2" x14ac:dyDescent="0.25">
      <c r="B5745">
        <f>Sheet1!C5745/AVERAGE(Sheet1!C$1:C$12461)</f>
        <v>0.99787891426114605</v>
      </c>
    </row>
    <row r="5746" spans="2:2" x14ac:dyDescent="0.25">
      <c r="B5746">
        <f>Sheet1!C5746/AVERAGE(Sheet1!C$1:C$12461)</f>
        <v>0.9824935147124072</v>
      </c>
    </row>
    <row r="5747" spans="2:2" x14ac:dyDescent="0.25">
      <c r="B5747">
        <f>Sheet1!C5747/AVERAGE(Sheet1!C$1:C$12461)</f>
        <v>1.0433110941050692</v>
      </c>
    </row>
    <row r="5748" spans="2:2" x14ac:dyDescent="0.25">
      <c r="B5748">
        <f>Sheet1!C5748/AVERAGE(Sheet1!C$1:C$12461)</f>
        <v>0.96620309166080143</v>
      </c>
    </row>
    <row r="5749" spans="2:2" x14ac:dyDescent="0.25">
      <c r="B5749">
        <f>Sheet1!C5749/AVERAGE(Sheet1!C$1:C$12461)</f>
        <v>1.1481128157370668</v>
      </c>
    </row>
    <row r="5750" spans="2:2" x14ac:dyDescent="0.25">
      <c r="B5750">
        <f>Sheet1!C5750/AVERAGE(Sheet1!C$1:C$12461)</f>
        <v>0.97072820917513636</v>
      </c>
    </row>
    <row r="5751" spans="2:2" x14ac:dyDescent="0.25">
      <c r="B5751">
        <f>Sheet1!C5751/AVERAGE(Sheet1!C$1:C$12461)</f>
        <v>1.0014990082726141</v>
      </c>
    </row>
    <row r="5752" spans="2:2" x14ac:dyDescent="0.25">
      <c r="B5752">
        <f>Sheet1!C5752/AVERAGE(Sheet1!C$1:C$12461)</f>
        <v>1.0422250659016288</v>
      </c>
    </row>
    <row r="5753" spans="2:2" x14ac:dyDescent="0.25">
      <c r="B5753">
        <f>Sheet1!C5753/AVERAGE(Sheet1!C$1:C$12461)</f>
        <v>0.97326227498316387</v>
      </c>
    </row>
    <row r="5754" spans="2:2" x14ac:dyDescent="0.25">
      <c r="B5754">
        <f>Sheet1!C5754/AVERAGE(Sheet1!C$1:C$12461)</f>
        <v>1.0157983796179126</v>
      </c>
    </row>
    <row r="5755" spans="2:2" x14ac:dyDescent="0.25">
      <c r="B5755">
        <f>Sheet1!C5755/AVERAGE(Sheet1!C$1:C$12461)</f>
        <v>0.96403103525392064</v>
      </c>
    </row>
    <row r="5756" spans="2:2" x14ac:dyDescent="0.25">
      <c r="B5756">
        <f>Sheet1!C5756/AVERAGE(Sheet1!C$1:C$12461)</f>
        <v>1.0152553655161924</v>
      </c>
    </row>
    <row r="5757" spans="2:2" x14ac:dyDescent="0.25">
      <c r="B5757">
        <f>Sheet1!C5757/AVERAGE(Sheet1!C$1:C$12461)</f>
        <v>1.0702807944905055</v>
      </c>
    </row>
    <row r="5758" spans="2:2" x14ac:dyDescent="0.25">
      <c r="B5758">
        <f>Sheet1!C5758/AVERAGE(Sheet1!C$1:C$12461)</f>
        <v>1.0118162762052978</v>
      </c>
    </row>
    <row r="5759" spans="2:2" x14ac:dyDescent="0.25">
      <c r="B5759">
        <f>Sheet1!C5759/AVERAGE(Sheet1!C$1:C$12461)</f>
        <v>0.97887342070093919</v>
      </c>
    </row>
    <row r="5760" spans="2:2" x14ac:dyDescent="0.25">
      <c r="B5760">
        <f>Sheet1!C5760/AVERAGE(Sheet1!C$1:C$12461)</f>
        <v>1.0391479859918811</v>
      </c>
    </row>
    <row r="5761" spans="2:2" x14ac:dyDescent="0.25">
      <c r="B5761">
        <f>Sheet1!C5761/AVERAGE(Sheet1!C$1:C$12461)</f>
        <v>0.96022993654187916</v>
      </c>
    </row>
    <row r="5762" spans="2:2" x14ac:dyDescent="0.25">
      <c r="B5762">
        <f>Sheet1!C5762/AVERAGE(Sheet1!C$1:C$12461)</f>
        <v>1.1450357358273191</v>
      </c>
    </row>
    <row r="5763" spans="2:2" x14ac:dyDescent="0.25">
      <c r="B5763">
        <f>Sheet1!C5763/AVERAGE(Sheet1!C$1:C$12461)</f>
        <v>0.97652035959348515</v>
      </c>
    </row>
    <row r="5764" spans="2:2" x14ac:dyDescent="0.25">
      <c r="B5764">
        <f>Sheet1!C5764/AVERAGE(Sheet1!C$1:C$12461)</f>
        <v>0.99643087665655883</v>
      </c>
    </row>
    <row r="5765" spans="2:2" x14ac:dyDescent="0.25">
      <c r="B5765">
        <f>Sheet1!C5765/AVERAGE(Sheet1!C$1:C$12461)</f>
        <v>1.044578127009083</v>
      </c>
    </row>
    <row r="5766" spans="2:2" x14ac:dyDescent="0.25">
      <c r="B5766">
        <f>Sheet1!C5766/AVERAGE(Sheet1!C$1:C$12461)</f>
        <v>0.97380528908488417</v>
      </c>
    </row>
    <row r="5767" spans="2:2" x14ac:dyDescent="0.25">
      <c r="B5767">
        <f>Sheet1!C5767/AVERAGE(Sheet1!C$1:C$12461)</f>
        <v>1.0624975923658493</v>
      </c>
    </row>
    <row r="5768" spans="2:2" x14ac:dyDescent="0.25">
      <c r="B5768">
        <f>Sheet1!C5768/AVERAGE(Sheet1!C$1:C$12461)</f>
        <v>0.96674610576252151</v>
      </c>
    </row>
    <row r="5769" spans="2:2" x14ac:dyDescent="0.25">
      <c r="B5769">
        <f>Sheet1!C5769/AVERAGE(Sheet1!C$1:C$12461)</f>
        <v>1.0083771868944031</v>
      </c>
    </row>
    <row r="5770" spans="2:2" x14ac:dyDescent="0.25">
      <c r="B5770">
        <f>Sheet1!C5770/AVERAGE(Sheet1!C$1:C$12461)</f>
        <v>1.040053009494748</v>
      </c>
    </row>
    <row r="5771" spans="2:2" x14ac:dyDescent="0.25">
      <c r="B5771">
        <f>Sheet1!C5771/AVERAGE(Sheet1!C$1:C$12461)</f>
        <v>0.98122648180839356</v>
      </c>
    </row>
    <row r="5772" spans="2:2" x14ac:dyDescent="0.25">
      <c r="B5772">
        <f>Sheet1!C5772/AVERAGE(Sheet1!C$1:C$12461)</f>
        <v>1.0159793843184859</v>
      </c>
    </row>
    <row r="5773" spans="2:2" x14ac:dyDescent="0.25">
      <c r="B5773">
        <f>Sheet1!C5773/AVERAGE(Sheet1!C$1:C$12461)</f>
        <v>0.96222098824818658</v>
      </c>
    </row>
    <row r="5774" spans="2:2" x14ac:dyDescent="0.25">
      <c r="B5774">
        <f>Sheet1!C5774/AVERAGE(Sheet1!C$1:C$12461)</f>
        <v>1.0777019872140148</v>
      </c>
    </row>
    <row r="5775" spans="2:2" x14ac:dyDescent="0.25">
      <c r="B5775">
        <f>Sheet1!C5775/AVERAGE(Sheet1!C$1:C$12461)</f>
        <v>1.0139883326121786</v>
      </c>
    </row>
    <row r="5776" spans="2:2" x14ac:dyDescent="0.25">
      <c r="B5776">
        <f>Sheet1!C5776/AVERAGE(Sheet1!C$1:C$12461)</f>
        <v>0.9824935147124072</v>
      </c>
    </row>
    <row r="5777" spans="2:2" x14ac:dyDescent="0.25">
      <c r="B5777">
        <f>Sheet1!C5777/AVERAGE(Sheet1!C$1:C$12461)</f>
        <v>1.0416820517999086</v>
      </c>
    </row>
    <row r="5778" spans="2:2" x14ac:dyDescent="0.25">
      <c r="B5778">
        <f>Sheet1!C5778/AVERAGE(Sheet1!C$1:C$12461)</f>
        <v>0.97018519507341605</v>
      </c>
    </row>
    <row r="5779" spans="2:2" x14ac:dyDescent="0.25">
      <c r="B5779">
        <f>Sheet1!C5779/AVERAGE(Sheet1!C$1:C$12461)</f>
        <v>1.1209621106510572</v>
      </c>
    </row>
    <row r="5780" spans="2:2" x14ac:dyDescent="0.25">
      <c r="B5780">
        <f>Sheet1!C5780/AVERAGE(Sheet1!C$1:C$12461)</f>
        <v>0.98050246300609978</v>
      </c>
    </row>
    <row r="5781" spans="2:2" x14ac:dyDescent="0.25">
      <c r="B5781">
        <f>Sheet1!C5781/AVERAGE(Sheet1!C$1:C$12461)</f>
        <v>1.0036710646794949</v>
      </c>
    </row>
    <row r="5782" spans="2:2" x14ac:dyDescent="0.25">
      <c r="B5782">
        <f>Sheet1!C5782/AVERAGE(Sheet1!C$1:C$12461)</f>
        <v>1.0474742022182573</v>
      </c>
    </row>
    <row r="5783" spans="2:2" x14ac:dyDescent="0.25">
      <c r="B5783">
        <f>Sheet1!C5783/AVERAGE(Sheet1!C$1:C$12461)</f>
        <v>0.97905442540151266</v>
      </c>
    </row>
    <row r="5784" spans="2:2" x14ac:dyDescent="0.25">
      <c r="B5784">
        <f>Sheet1!C5784/AVERAGE(Sheet1!C$1:C$12461)</f>
        <v>1.0089202009961236</v>
      </c>
    </row>
    <row r="5785" spans="2:2" x14ac:dyDescent="0.25">
      <c r="B5785">
        <f>Sheet1!C5785/AVERAGE(Sheet1!C$1:C$12461)</f>
        <v>0.96620309166080143</v>
      </c>
    </row>
    <row r="5786" spans="2:2" x14ac:dyDescent="0.25">
      <c r="B5786">
        <f>Sheet1!C5786/AVERAGE(Sheet1!C$1:C$12461)</f>
        <v>1.0125402950075915</v>
      </c>
    </row>
    <row r="5787" spans="2:2" x14ac:dyDescent="0.25">
      <c r="B5787">
        <f>Sheet1!C5787/AVERAGE(Sheet1!C$1:C$12461)</f>
        <v>1.0433110941050692</v>
      </c>
    </row>
    <row r="5788" spans="2:2" x14ac:dyDescent="0.25">
      <c r="B5788">
        <f>Sheet1!C5788/AVERAGE(Sheet1!C$1:C$12461)</f>
        <v>1.0224955535391282</v>
      </c>
    </row>
    <row r="5789" spans="2:2" x14ac:dyDescent="0.25">
      <c r="B5789">
        <f>Sheet1!C5789/AVERAGE(Sheet1!C$1:C$12461)</f>
        <v>0.98321753351470087</v>
      </c>
    </row>
    <row r="5790" spans="2:2" x14ac:dyDescent="0.25">
      <c r="B5790">
        <f>Sheet1!C5790/AVERAGE(Sheet1!C$1:C$12461)</f>
        <v>1.0376999483872937</v>
      </c>
    </row>
    <row r="5791" spans="2:2" x14ac:dyDescent="0.25">
      <c r="B5791">
        <f>Sheet1!C5791/AVERAGE(Sheet1!C$1:C$12461)</f>
        <v>0.9647550540562142</v>
      </c>
    </row>
    <row r="5792" spans="2:2" x14ac:dyDescent="0.25">
      <c r="B5792">
        <f>Sheet1!C5792/AVERAGE(Sheet1!C$1:C$12461)</f>
        <v>1.1584300836697505</v>
      </c>
    </row>
    <row r="5793" spans="2:2" x14ac:dyDescent="0.25">
      <c r="B5793">
        <f>Sheet1!C5793/AVERAGE(Sheet1!C$1:C$12461)</f>
        <v>0.99534484845311855</v>
      </c>
    </row>
    <row r="5794" spans="2:2" x14ac:dyDescent="0.25">
      <c r="B5794">
        <f>Sheet1!C5794/AVERAGE(Sheet1!C$1:C$12461)</f>
        <v>0.99534484845311855</v>
      </c>
    </row>
    <row r="5795" spans="2:2" x14ac:dyDescent="0.25">
      <c r="B5795">
        <f>Sheet1!C5795/AVERAGE(Sheet1!C$1:C$12461)</f>
        <v>1.0483792257211244</v>
      </c>
    </row>
    <row r="5796" spans="2:2" x14ac:dyDescent="0.25">
      <c r="B5796">
        <f>Sheet1!C5796/AVERAGE(Sheet1!C$1:C$12461)</f>
        <v>0.97615835019233821</v>
      </c>
    </row>
    <row r="5797" spans="2:2" x14ac:dyDescent="0.25">
      <c r="B5797">
        <f>Sheet1!C5797/AVERAGE(Sheet1!C$1:C$12461)</f>
        <v>1.032269807370092</v>
      </c>
    </row>
    <row r="5798" spans="2:2" x14ac:dyDescent="0.25">
      <c r="B5798">
        <f>Sheet1!C5798/AVERAGE(Sheet1!C$1:C$12461)</f>
        <v>0.97326227498316387</v>
      </c>
    </row>
    <row r="5799" spans="2:2" x14ac:dyDescent="0.25">
      <c r="B5799">
        <f>Sheet1!C5799/AVERAGE(Sheet1!C$1:C$12461)</f>
        <v>1.0094632150978435</v>
      </c>
    </row>
    <row r="5800" spans="2:2" x14ac:dyDescent="0.25">
      <c r="B5800">
        <f>Sheet1!C5800/AVERAGE(Sheet1!C$1:C$12461)</f>
        <v>1.0357088966809864</v>
      </c>
    </row>
    <row r="5801" spans="2:2" x14ac:dyDescent="0.25">
      <c r="B5801">
        <f>Sheet1!C5801/AVERAGE(Sheet1!C$1:C$12461)</f>
        <v>0.98158849120954028</v>
      </c>
    </row>
    <row r="5802" spans="2:2" x14ac:dyDescent="0.25">
      <c r="B5802">
        <f>Sheet1!C5802/AVERAGE(Sheet1!C$1:C$12461)</f>
        <v>1.0340798543758258</v>
      </c>
    </row>
    <row r="5803" spans="2:2" x14ac:dyDescent="0.25">
      <c r="B5803">
        <f>Sheet1!C5803/AVERAGE(Sheet1!C$1:C$12461)</f>
        <v>0.96222098824818658</v>
      </c>
    </row>
    <row r="5804" spans="2:2" x14ac:dyDescent="0.25">
      <c r="B5804">
        <f>Sheet1!C5804/AVERAGE(Sheet1!C$1:C$12461)</f>
        <v>1.1117308709218139</v>
      </c>
    </row>
    <row r="5805" spans="2:2" x14ac:dyDescent="0.25">
      <c r="B5805">
        <f>Sheet1!C5805/AVERAGE(Sheet1!C$1:C$12461)</f>
        <v>1.0067481445892426</v>
      </c>
    </row>
    <row r="5806" spans="2:2" x14ac:dyDescent="0.25">
      <c r="B5806">
        <f>Sheet1!C5806/AVERAGE(Sheet1!C$1:C$12461)</f>
        <v>0.98557059462215491</v>
      </c>
    </row>
    <row r="5807" spans="2:2" x14ac:dyDescent="0.25">
      <c r="B5807">
        <f>Sheet1!C5807/AVERAGE(Sheet1!C$1:C$12461)</f>
        <v>1.0451211411108032</v>
      </c>
    </row>
    <row r="5808" spans="2:2" x14ac:dyDescent="0.25">
      <c r="B5808">
        <f>Sheet1!C5808/AVERAGE(Sheet1!C$1:C$12461)</f>
        <v>0.97308127028259039</v>
      </c>
    </row>
    <row r="5809" spans="2:2" x14ac:dyDescent="0.25">
      <c r="B5809">
        <f>Sheet1!C5809/AVERAGE(Sheet1!C$1:C$12461)</f>
        <v>1.0945354243673409</v>
      </c>
    </row>
    <row r="5810" spans="2:2" x14ac:dyDescent="0.25">
      <c r="B5810">
        <f>Sheet1!C5810/AVERAGE(Sheet1!C$1:C$12461)</f>
        <v>0.97941643480265939</v>
      </c>
    </row>
    <row r="5811" spans="2:2" x14ac:dyDescent="0.25">
      <c r="B5811">
        <f>Sheet1!C5811/AVERAGE(Sheet1!C$1:C$12461)</f>
        <v>1.0056621163858022</v>
      </c>
    </row>
    <row r="5812" spans="2:2" x14ac:dyDescent="0.25">
      <c r="B5812">
        <f>Sheet1!C5812/AVERAGE(Sheet1!C$1:C$12461)</f>
        <v>1.0451211411108032</v>
      </c>
    </row>
    <row r="5813" spans="2:2" x14ac:dyDescent="0.25">
      <c r="B5813">
        <f>Sheet1!C5813/AVERAGE(Sheet1!C$1:C$12461)</f>
        <v>0.97941643480265939</v>
      </c>
    </row>
    <row r="5814" spans="2:2" x14ac:dyDescent="0.25">
      <c r="B5814">
        <f>Sheet1!C5814/AVERAGE(Sheet1!C$1:C$12461)</f>
        <v>1.0138073279116053</v>
      </c>
    </row>
    <row r="5815" spans="2:2" x14ac:dyDescent="0.25">
      <c r="B5815">
        <f>Sheet1!C5815/AVERAGE(Sheet1!C$1:C$12461)</f>
        <v>0.96330701645162697</v>
      </c>
    </row>
    <row r="5816" spans="2:2" x14ac:dyDescent="0.25">
      <c r="B5816">
        <f>Sheet1!C5816/AVERAGE(Sheet1!C$1:C$12461)</f>
        <v>1.0127212997081647</v>
      </c>
    </row>
    <row r="5817" spans="2:2" x14ac:dyDescent="0.25">
      <c r="B5817">
        <f>Sheet1!C5817/AVERAGE(Sheet1!C$1:C$12461)</f>
        <v>1.0539903714388998</v>
      </c>
    </row>
    <row r="5818" spans="2:2" x14ac:dyDescent="0.25">
      <c r="B5818">
        <f>Sheet1!C5818/AVERAGE(Sheet1!C$1:C$12461)</f>
        <v>1.0188754595276603</v>
      </c>
    </row>
    <row r="5819" spans="2:2" x14ac:dyDescent="0.25">
      <c r="B5819">
        <f>Sheet1!C5819/AVERAGE(Sheet1!C$1:C$12461)</f>
        <v>0.98267451941298067</v>
      </c>
    </row>
    <row r="5820" spans="2:2" x14ac:dyDescent="0.25">
      <c r="B5820">
        <f>Sheet1!C5820/AVERAGE(Sheet1!C$1:C$12461)</f>
        <v>1.0402340141953215</v>
      </c>
    </row>
    <row r="5821" spans="2:2" x14ac:dyDescent="0.25">
      <c r="B5821">
        <f>Sheet1!C5821/AVERAGE(Sheet1!C$1:C$12461)</f>
        <v>0.96674610576252151</v>
      </c>
    </row>
    <row r="5822" spans="2:2" x14ac:dyDescent="0.25">
      <c r="B5822">
        <f>Sheet1!C5822/AVERAGE(Sheet1!C$1:C$12461)</f>
        <v>1.1546289849577094</v>
      </c>
    </row>
    <row r="5823" spans="2:2" x14ac:dyDescent="0.25">
      <c r="B5823">
        <f>Sheet1!C5823/AVERAGE(Sheet1!C$1:C$12461)</f>
        <v>0.99027671683706331</v>
      </c>
    </row>
    <row r="5824" spans="2:2" x14ac:dyDescent="0.25">
      <c r="B5824">
        <f>Sheet1!C5824/AVERAGE(Sheet1!C$1:C$12461)</f>
        <v>0.99842192836286636</v>
      </c>
    </row>
    <row r="5825" spans="2:2" x14ac:dyDescent="0.25">
      <c r="B5825">
        <f>Sheet1!C5825/AVERAGE(Sheet1!C$1:C$12461)</f>
        <v>1.0485602304216977</v>
      </c>
    </row>
    <row r="5826" spans="2:2" x14ac:dyDescent="0.25">
      <c r="B5826">
        <f>Sheet1!C5826/AVERAGE(Sheet1!C$1:C$12461)</f>
        <v>0.97633935489291157</v>
      </c>
    </row>
    <row r="5827" spans="2:2" x14ac:dyDescent="0.25">
      <c r="B5827">
        <f>Sheet1!C5827/AVERAGE(Sheet1!C$1:C$12461)</f>
        <v>1.0157983796179126</v>
      </c>
    </row>
    <row r="5828" spans="2:2" x14ac:dyDescent="0.25">
      <c r="B5828">
        <f>Sheet1!C5828/AVERAGE(Sheet1!C$1:C$12461)</f>
        <v>0.96873715746882905</v>
      </c>
    </row>
    <row r="5829" spans="2:2" x14ac:dyDescent="0.25">
      <c r="B5829">
        <f>Sheet1!C5829/AVERAGE(Sheet1!C$1:C$12461)</f>
        <v>1.0114542668041511</v>
      </c>
    </row>
    <row r="5830" spans="2:2" x14ac:dyDescent="0.25">
      <c r="B5830">
        <f>Sheet1!C5830/AVERAGE(Sheet1!C$1:C$12461)</f>
        <v>1.0333558355735322</v>
      </c>
    </row>
    <row r="5831" spans="2:2" x14ac:dyDescent="0.25">
      <c r="B5831">
        <f>Sheet1!C5831/AVERAGE(Sheet1!C$1:C$12461)</f>
        <v>0.98176949591011364</v>
      </c>
    </row>
    <row r="5832" spans="2:2" x14ac:dyDescent="0.25">
      <c r="B5832">
        <f>Sheet1!C5832/AVERAGE(Sheet1!C$1:C$12461)</f>
        <v>1.0348038731781193</v>
      </c>
    </row>
    <row r="5833" spans="2:2" x14ac:dyDescent="0.25">
      <c r="B5833">
        <f>Sheet1!C5833/AVERAGE(Sheet1!C$1:C$12461)</f>
        <v>0.96258299764933353</v>
      </c>
    </row>
    <row r="5834" spans="2:2" x14ac:dyDescent="0.25">
      <c r="B5834">
        <f>Sheet1!C5834/AVERAGE(Sheet1!C$1:C$12461)</f>
        <v>1.1425016700192916</v>
      </c>
    </row>
    <row r="5835" spans="2:2" x14ac:dyDescent="0.25">
      <c r="B5835">
        <f>Sheet1!C5835/AVERAGE(Sheet1!C$1:C$12461)</f>
        <v>1.0007749894703204</v>
      </c>
    </row>
    <row r="5836" spans="2:2" x14ac:dyDescent="0.25">
      <c r="B5836">
        <f>Sheet1!C5836/AVERAGE(Sheet1!C$1:C$12461)</f>
        <v>0.9877426510290358</v>
      </c>
    </row>
    <row r="5837" spans="2:2" x14ac:dyDescent="0.25">
      <c r="B5837">
        <f>Sheet1!C5837/AVERAGE(Sheet1!C$1:C$12461)</f>
        <v>1.0443971223085096</v>
      </c>
    </row>
    <row r="5838" spans="2:2" x14ac:dyDescent="0.25">
      <c r="B5838">
        <f>Sheet1!C5838/AVERAGE(Sheet1!C$1:C$12461)</f>
        <v>0.97380528908488417</v>
      </c>
    </row>
    <row r="5839" spans="2:2" x14ac:dyDescent="0.25">
      <c r="B5839">
        <f>Sheet1!C5839/AVERAGE(Sheet1!C$1:C$12461)</f>
        <v>1.0632216111681432</v>
      </c>
    </row>
    <row r="5840" spans="2:2" x14ac:dyDescent="0.25">
      <c r="B5840">
        <f>Sheet1!C5840/AVERAGE(Sheet1!C$1:C$12461)</f>
        <v>0.97633935489291157</v>
      </c>
    </row>
    <row r="5841" spans="2:2" x14ac:dyDescent="0.25">
      <c r="B5841">
        <f>Sheet1!C5841/AVERAGE(Sheet1!C$1:C$12461)</f>
        <v>1.0083771868944031</v>
      </c>
    </row>
    <row r="5842" spans="2:2" x14ac:dyDescent="0.25">
      <c r="B5842">
        <f>Sheet1!C5842/AVERAGE(Sheet1!C$1:C$12461)</f>
        <v>1.0442161176079361</v>
      </c>
    </row>
    <row r="5843" spans="2:2" x14ac:dyDescent="0.25">
      <c r="B5843">
        <f>Sheet1!C5843/AVERAGE(Sheet1!C$1:C$12461)</f>
        <v>0.97941643480265939</v>
      </c>
    </row>
    <row r="5844" spans="2:2" x14ac:dyDescent="0.25">
      <c r="B5844">
        <f>Sheet1!C5844/AVERAGE(Sheet1!C$1:C$12461)</f>
        <v>1.0159793843184859</v>
      </c>
    </row>
    <row r="5845" spans="2:2" x14ac:dyDescent="0.25">
      <c r="B5845">
        <f>Sheet1!C5845/AVERAGE(Sheet1!C$1:C$12461)</f>
        <v>0.96240199294875994</v>
      </c>
    </row>
    <row r="5846" spans="2:2" x14ac:dyDescent="0.25">
      <c r="B5846">
        <f>Sheet1!C5846/AVERAGE(Sheet1!C$1:C$12461)</f>
        <v>1.0777019872140148</v>
      </c>
    </row>
    <row r="5847" spans="2:2" x14ac:dyDescent="0.25">
      <c r="B5847">
        <f>Sheet1!C5847/AVERAGE(Sheet1!C$1:C$12461)</f>
        <v>1.0139883326121786</v>
      </c>
    </row>
    <row r="5848" spans="2:2" x14ac:dyDescent="0.25">
      <c r="B5848">
        <f>Sheet1!C5848/AVERAGE(Sheet1!C$1:C$12461)</f>
        <v>0.98357954291584759</v>
      </c>
    </row>
    <row r="5849" spans="2:2" x14ac:dyDescent="0.25">
      <c r="B5849">
        <f>Sheet1!C5849/AVERAGE(Sheet1!C$1:C$12461)</f>
        <v>1.0380619577884405</v>
      </c>
    </row>
    <row r="5850" spans="2:2" x14ac:dyDescent="0.25">
      <c r="B5850">
        <f>Sheet1!C5850/AVERAGE(Sheet1!C$1:C$12461)</f>
        <v>0.96964218097169597</v>
      </c>
    </row>
    <row r="5851" spans="2:2" x14ac:dyDescent="0.25">
      <c r="B5851">
        <f>Sheet1!C5851/AVERAGE(Sheet1!C$1:C$12461)</f>
        <v>1.146302768731333</v>
      </c>
    </row>
    <row r="5852" spans="2:2" x14ac:dyDescent="0.25">
      <c r="B5852">
        <f>Sheet1!C5852/AVERAGE(Sheet1!C$1:C$12461)</f>
        <v>1.0085581915949766</v>
      </c>
    </row>
    <row r="5853" spans="2:2" x14ac:dyDescent="0.25">
      <c r="B5853">
        <f>Sheet1!C5853/AVERAGE(Sheet1!C$1:C$12461)</f>
        <v>0.99552585315369191</v>
      </c>
    </row>
    <row r="5854" spans="2:2" x14ac:dyDescent="0.25">
      <c r="B5854">
        <f>Sheet1!C5854/AVERAGE(Sheet1!C$1:C$12461)</f>
        <v>1.0498272633257115</v>
      </c>
    </row>
    <row r="5855" spans="2:2" x14ac:dyDescent="0.25">
      <c r="B5855">
        <f>Sheet1!C5855/AVERAGE(Sheet1!C$1:C$12461)</f>
        <v>0.97923543010208602</v>
      </c>
    </row>
    <row r="5856" spans="2:2" x14ac:dyDescent="0.25">
      <c r="B5856">
        <f>Sheet1!C5856/AVERAGE(Sheet1!C$1:C$12461)</f>
        <v>1.0072911586909628</v>
      </c>
    </row>
    <row r="5857" spans="2:2" x14ac:dyDescent="0.25">
      <c r="B5857">
        <f>Sheet1!C5857/AVERAGE(Sheet1!C$1:C$12461)</f>
        <v>0.97199524207915022</v>
      </c>
    </row>
    <row r="5858" spans="2:2" x14ac:dyDescent="0.25">
      <c r="B5858">
        <f>Sheet1!C5858/AVERAGE(Sheet1!C$1:C$12461)</f>
        <v>1.0094632150978435</v>
      </c>
    </row>
    <row r="5859" spans="2:2" x14ac:dyDescent="0.25">
      <c r="B5859">
        <f>Sheet1!C5859/AVERAGE(Sheet1!C$1:C$12461)</f>
        <v>1.0360709060821331</v>
      </c>
    </row>
    <row r="5860" spans="2:2" x14ac:dyDescent="0.25">
      <c r="B5860">
        <f>Sheet1!C5860/AVERAGE(Sheet1!C$1:C$12461)</f>
        <v>0.98394155231699432</v>
      </c>
    </row>
    <row r="5861" spans="2:2" x14ac:dyDescent="0.25">
      <c r="B5861">
        <f>Sheet1!C5861/AVERAGE(Sheet1!C$1:C$12461)</f>
        <v>1.0319077979689451</v>
      </c>
    </row>
    <row r="5862" spans="2:2" x14ac:dyDescent="0.25">
      <c r="B5862">
        <f>Sheet1!C5862/AVERAGE(Sheet1!C$1:C$12461)</f>
        <v>0.96566007755908123</v>
      </c>
    </row>
    <row r="5863" spans="2:2" x14ac:dyDescent="0.25">
      <c r="B5863">
        <f>Sheet1!C5863/AVERAGE(Sheet1!C$1:C$12461)</f>
        <v>1.1533619520536955</v>
      </c>
    </row>
    <row r="5864" spans="2:2" x14ac:dyDescent="0.25">
      <c r="B5864">
        <f>Sheet1!C5864/AVERAGE(Sheet1!C$1:C$12461)</f>
        <v>1.0134453185104584</v>
      </c>
    </row>
    <row r="5865" spans="2:2" x14ac:dyDescent="0.25">
      <c r="B5865">
        <f>Sheet1!C5865/AVERAGE(Sheet1!C$1:C$12461)</f>
        <v>0.99027671683706331</v>
      </c>
    </row>
    <row r="5866" spans="2:2" x14ac:dyDescent="0.25">
      <c r="B5866">
        <f>Sheet1!C5866/AVERAGE(Sheet1!C$1:C$12461)</f>
        <v>1.0465691787153903</v>
      </c>
    </row>
    <row r="5867" spans="2:2" x14ac:dyDescent="0.25">
      <c r="B5867">
        <f>Sheet1!C5867/AVERAGE(Sheet1!C$1:C$12461)</f>
        <v>0.97670136429405852</v>
      </c>
    </row>
    <row r="5868" spans="2:2" x14ac:dyDescent="0.25">
      <c r="B5868">
        <f>Sheet1!C5868/AVERAGE(Sheet1!C$1:C$12461)</f>
        <v>1.0612305594618356</v>
      </c>
    </row>
    <row r="5869" spans="2:2" x14ac:dyDescent="0.25">
      <c r="B5869">
        <f>Sheet1!C5869/AVERAGE(Sheet1!C$1:C$12461)</f>
        <v>0.98321753351470087</v>
      </c>
    </row>
    <row r="5870" spans="2:2" x14ac:dyDescent="0.25">
      <c r="B5870">
        <f>Sheet1!C5870/AVERAGE(Sheet1!C$1:C$12461)</f>
        <v>1.0067481445892426</v>
      </c>
    </row>
    <row r="5871" spans="2:2" x14ac:dyDescent="0.25">
      <c r="B5871">
        <f>Sheet1!C5871/AVERAGE(Sheet1!C$1:C$12461)</f>
        <v>1.0481982210205509</v>
      </c>
    </row>
    <row r="5872" spans="2:2" x14ac:dyDescent="0.25">
      <c r="B5872">
        <f>Sheet1!C5872/AVERAGE(Sheet1!C$1:C$12461)</f>
        <v>0.98339853821527423</v>
      </c>
    </row>
    <row r="5873" spans="2:2" x14ac:dyDescent="0.25">
      <c r="B5873">
        <f>Sheet1!C5873/AVERAGE(Sheet1!C$1:C$12461)</f>
        <v>1.0286497133586239</v>
      </c>
    </row>
    <row r="5874" spans="2:2" x14ac:dyDescent="0.25">
      <c r="B5874">
        <f>Sheet1!C5874/AVERAGE(Sheet1!C$1:C$12461)</f>
        <v>0.96692711046309487</v>
      </c>
    </row>
    <row r="5875" spans="2:2" x14ac:dyDescent="0.25">
      <c r="B5875">
        <f>Sheet1!C5875/AVERAGE(Sheet1!C$1:C$12461)</f>
        <v>1.1010515935879832</v>
      </c>
    </row>
    <row r="5876" spans="2:2" x14ac:dyDescent="0.25">
      <c r="B5876">
        <f>Sheet1!C5876/AVERAGE(Sheet1!C$1:C$12461)</f>
        <v>1.0235815817425686</v>
      </c>
    </row>
    <row r="5877" spans="2:2" x14ac:dyDescent="0.25">
      <c r="B5877">
        <f>Sheet1!C5877/AVERAGE(Sheet1!C$1:C$12461)</f>
        <v>0.98611360872387521</v>
      </c>
    </row>
    <row r="5878" spans="2:2" x14ac:dyDescent="0.25">
      <c r="B5878">
        <f>Sheet1!C5878/AVERAGE(Sheet1!C$1:C$12461)</f>
        <v>1.0380619577884405</v>
      </c>
    </row>
    <row r="5879" spans="2:2" x14ac:dyDescent="0.25">
      <c r="B5879">
        <f>Sheet1!C5879/AVERAGE(Sheet1!C$1:C$12461)</f>
        <v>0.97145222797742992</v>
      </c>
    </row>
    <row r="5880" spans="2:2" x14ac:dyDescent="0.25">
      <c r="B5880">
        <f>Sheet1!C5880/AVERAGE(Sheet1!C$1:C$12461)</f>
        <v>1.1215051247527772</v>
      </c>
    </row>
    <row r="5881" spans="2:2" x14ac:dyDescent="0.25">
      <c r="B5881">
        <f>Sheet1!C5881/AVERAGE(Sheet1!C$1:C$12461)</f>
        <v>0.99443982495025152</v>
      </c>
    </row>
    <row r="5882" spans="2:2" x14ac:dyDescent="0.25">
      <c r="B5882">
        <f>Sheet1!C5882/AVERAGE(Sheet1!C$1:C$12461)</f>
        <v>1.0009559941708939</v>
      </c>
    </row>
    <row r="5883" spans="2:2" x14ac:dyDescent="0.25">
      <c r="B5883">
        <f>Sheet1!C5883/AVERAGE(Sheet1!C$1:C$12461)</f>
        <v>1.0494652539245648</v>
      </c>
    </row>
    <row r="5884" spans="2:2" x14ac:dyDescent="0.25">
      <c r="B5884">
        <f>Sheet1!C5884/AVERAGE(Sheet1!C$1:C$12461)</f>
        <v>0.98140748650896692</v>
      </c>
    </row>
    <row r="5885" spans="2:2" x14ac:dyDescent="0.25">
      <c r="B5885">
        <f>Sheet1!C5885/AVERAGE(Sheet1!C$1:C$12461)</f>
        <v>1.0092822103972703</v>
      </c>
    </row>
    <row r="5886" spans="2:2" x14ac:dyDescent="0.25">
      <c r="B5886">
        <f>Sheet1!C5886/AVERAGE(Sheet1!C$1:C$12461)</f>
        <v>0.96873715746882905</v>
      </c>
    </row>
    <row r="5887" spans="2:2" x14ac:dyDescent="0.25">
      <c r="B5887">
        <f>Sheet1!C5887/AVERAGE(Sheet1!C$1:C$12461)</f>
        <v>1.0091012056966968</v>
      </c>
    </row>
    <row r="5888" spans="2:2" x14ac:dyDescent="0.25">
      <c r="B5888">
        <f>Sheet1!C5888/AVERAGE(Sheet1!C$1:C$12461)</f>
        <v>1.0331748308729587</v>
      </c>
    </row>
    <row r="5889" spans="2:2" x14ac:dyDescent="0.25">
      <c r="B5889">
        <f>Sheet1!C5889/AVERAGE(Sheet1!C$1:C$12461)</f>
        <v>0.98267451941298067</v>
      </c>
    </row>
    <row r="5890" spans="2:2" x14ac:dyDescent="0.25">
      <c r="B5890">
        <f>Sheet1!C5890/AVERAGE(Sheet1!C$1:C$12461)</f>
        <v>1.0326318167712387</v>
      </c>
    </row>
    <row r="5891" spans="2:2" x14ac:dyDescent="0.25">
      <c r="B5891">
        <f>Sheet1!C5891/AVERAGE(Sheet1!C$1:C$12461)</f>
        <v>0.96656510106194815</v>
      </c>
    </row>
    <row r="5892" spans="2:2" x14ac:dyDescent="0.25">
      <c r="B5892">
        <f>Sheet1!C5892/AVERAGE(Sheet1!C$1:C$12461)</f>
        <v>1.1533619520536955</v>
      </c>
    </row>
    <row r="5893" spans="2:2" x14ac:dyDescent="0.25">
      <c r="B5893">
        <f>Sheet1!C5893/AVERAGE(Sheet1!C$1:C$12461)</f>
        <v>1.009644219798417</v>
      </c>
    </row>
    <row r="5894" spans="2:2" x14ac:dyDescent="0.25">
      <c r="B5894">
        <f>Sheet1!C5894/AVERAGE(Sheet1!C$1:C$12461)</f>
        <v>0.99425882024967815</v>
      </c>
    </row>
    <row r="5895" spans="2:2" x14ac:dyDescent="0.25">
      <c r="B5895">
        <f>Sheet1!C5895/AVERAGE(Sheet1!C$1:C$12461)</f>
        <v>1.0467501834159638</v>
      </c>
    </row>
    <row r="5896" spans="2:2" x14ac:dyDescent="0.25">
      <c r="B5896">
        <f>Sheet1!C5896/AVERAGE(Sheet1!C$1:C$12461)</f>
        <v>0.9777873924974988</v>
      </c>
    </row>
    <row r="5897" spans="2:2" x14ac:dyDescent="0.25">
      <c r="B5897">
        <f>Sheet1!C5897/AVERAGE(Sheet1!C$1:C$12461)</f>
        <v>1.0324508120706652</v>
      </c>
    </row>
    <row r="5898" spans="2:2" x14ac:dyDescent="0.25">
      <c r="B5898">
        <f>Sheet1!C5898/AVERAGE(Sheet1!C$1:C$12461)</f>
        <v>0.97760638779692544</v>
      </c>
    </row>
    <row r="5899" spans="2:2" x14ac:dyDescent="0.25">
      <c r="B5899">
        <f>Sheet1!C5899/AVERAGE(Sheet1!C$1:C$12461)</f>
        <v>1.0092822103972703</v>
      </c>
    </row>
    <row r="5900" spans="2:2" x14ac:dyDescent="0.25">
      <c r="B5900">
        <f>Sheet1!C5900/AVERAGE(Sheet1!C$1:C$12461)</f>
        <v>1.0462071693142436</v>
      </c>
    </row>
    <row r="5901" spans="2:2" x14ac:dyDescent="0.25">
      <c r="B5901">
        <f>Sheet1!C5901/AVERAGE(Sheet1!C$1:C$12461)</f>
        <v>0.98376054761642096</v>
      </c>
    </row>
    <row r="5902" spans="2:2" x14ac:dyDescent="0.25">
      <c r="B5902">
        <f>Sheet1!C5902/AVERAGE(Sheet1!C$1:C$12461)</f>
        <v>1.0288307180591971</v>
      </c>
    </row>
    <row r="5903" spans="2:2" x14ac:dyDescent="0.25">
      <c r="B5903">
        <f>Sheet1!C5903/AVERAGE(Sheet1!C$1:C$12461)</f>
        <v>0.96602208696022795</v>
      </c>
    </row>
    <row r="5904" spans="2:2" x14ac:dyDescent="0.25">
      <c r="B5904">
        <f>Sheet1!C5904/AVERAGE(Sheet1!C$1:C$12461)</f>
        <v>1.1361665054992227</v>
      </c>
    </row>
    <row r="5905" spans="2:2" x14ac:dyDescent="0.25">
      <c r="B5905">
        <f>Sheet1!C5905/AVERAGE(Sheet1!C$1:C$12461)</f>
        <v>1.0181514407253667</v>
      </c>
    </row>
    <row r="5906" spans="2:2" x14ac:dyDescent="0.25">
      <c r="B5906">
        <f>Sheet1!C5906/AVERAGE(Sheet1!C$1:C$12461)</f>
        <v>0.98665662282559541</v>
      </c>
    </row>
    <row r="5907" spans="2:2" x14ac:dyDescent="0.25">
      <c r="B5907">
        <f>Sheet1!C5907/AVERAGE(Sheet1!C$1:C$12461)</f>
        <v>1.0391479859918811</v>
      </c>
    </row>
    <row r="5908" spans="2:2" x14ac:dyDescent="0.25">
      <c r="B5908">
        <f>Sheet1!C5908/AVERAGE(Sheet1!C$1:C$12461)</f>
        <v>0.97326227498316387</v>
      </c>
    </row>
    <row r="5909" spans="2:2" x14ac:dyDescent="0.25">
      <c r="B5909">
        <f>Sheet1!C5909/AVERAGE(Sheet1!C$1:C$12461)</f>
        <v>1.0952594431696345</v>
      </c>
    </row>
    <row r="5910" spans="2:2" x14ac:dyDescent="0.25">
      <c r="B5910">
        <f>Sheet1!C5910/AVERAGE(Sheet1!C$1:C$12461)</f>
        <v>0.9924487732439442</v>
      </c>
    </row>
    <row r="5911" spans="2:2" x14ac:dyDescent="0.25">
      <c r="B5911">
        <f>Sheet1!C5911/AVERAGE(Sheet1!C$1:C$12461)</f>
        <v>1.0020420223743343</v>
      </c>
    </row>
    <row r="5912" spans="2:2" x14ac:dyDescent="0.25">
      <c r="B5912">
        <f>Sheet1!C5912/AVERAGE(Sheet1!C$1:C$12461)</f>
        <v>1.0492842492239913</v>
      </c>
    </row>
    <row r="5913" spans="2:2" x14ac:dyDescent="0.25">
      <c r="B5913">
        <f>Sheet1!C5913/AVERAGE(Sheet1!C$1:C$12461)</f>
        <v>0.98050246300609978</v>
      </c>
    </row>
    <row r="5914" spans="2:2" x14ac:dyDescent="0.25">
      <c r="B5914">
        <f>Sheet1!C5914/AVERAGE(Sheet1!C$1:C$12461)</f>
        <v>1.0138073279116053</v>
      </c>
    </row>
    <row r="5915" spans="2:2" x14ac:dyDescent="0.25">
      <c r="B5915">
        <f>Sheet1!C5915/AVERAGE(Sheet1!C$1:C$12461)</f>
        <v>0.96620309166080143</v>
      </c>
    </row>
    <row r="5916" spans="2:2" x14ac:dyDescent="0.25">
      <c r="B5916">
        <f>Sheet1!C5916/AVERAGE(Sheet1!C$1:C$12461)</f>
        <v>1.0107302480018574</v>
      </c>
    </row>
    <row r="5917" spans="2:2" x14ac:dyDescent="0.25">
      <c r="B5917">
        <f>Sheet1!C5917/AVERAGE(Sheet1!C$1:C$12461)</f>
        <v>1.0331748308729587</v>
      </c>
    </row>
    <row r="5918" spans="2:2" x14ac:dyDescent="0.25">
      <c r="B5918">
        <f>Sheet1!C5918/AVERAGE(Sheet1!C$1:C$12461)</f>
        <v>0.98357954291584759</v>
      </c>
    </row>
    <row r="5919" spans="2:2" x14ac:dyDescent="0.25">
      <c r="B5919">
        <f>Sheet1!C5919/AVERAGE(Sheet1!C$1:C$12461)</f>
        <v>1.0366139201838533</v>
      </c>
    </row>
    <row r="5920" spans="2:2" x14ac:dyDescent="0.25">
      <c r="B5920">
        <f>Sheet1!C5920/AVERAGE(Sheet1!C$1:C$12461)</f>
        <v>0.96747012456481518</v>
      </c>
    </row>
    <row r="5921" spans="2:2" x14ac:dyDescent="0.25">
      <c r="B5921">
        <f>Sheet1!C5921/AVERAGE(Sheet1!C$1:C$12461)</f>
        <v>1.146302768731333</v>
      </c>
    </row>
    <row r="5922" spans="2:2" x14ac:dyDescent="0.25">
      <c r="B5922">
        <f>Sheet1!C5922/AVERAGE(Sheet1!C$1:C$12461)</f>
        <v>1.0085581915949766</v>
      </c>
    </row>
    <row r="5923" spans="2:2" x14ac:dyDescent="0.25">
      <c r="B5923">
        <f>Sheet1!C5923/AVERAGE(Sheet1!C$1:C$12461)</f>
        <v>0.99552585315369191</v>
      </c>
    </row>
    <row r="5924" spans="2:2" x14ac:dyDescent="0.25">
      <c r="B5924">
        <f>Sheet1!C5924/AVERAGE(Sheet1!C$1:C$12461)</f>
        <v>1.0498272633257115</v>
      </c>
    </row>
    <row r="5925" spans="2:2" x14ac:dyDescent="0.25">
      <c r="B5925">
        <f>Sheet1!C5925/AVERAGE(Sheet1!C$1:C$12461)</f>
        <v>0.97923543010208602</v>
      </c>
    </row>
    <row r="5926" spans="2:2" x14ac:dyDescent="0.25">
      <c r="B5926">
        <f>Sheet1!C5926/AVERAGE(Sheet1!C$1:C$12461)</f>
        <v>1.0121782856064447</v>
      </c>
    </row>
    <row r="5927" spans="2:2" x14ac:dyDescent="0.25">
      <c r="B5927">
        <f>Sheet1!C5927/AVERAGE(Sheet1!C$1:C$12461)</f>
        <v>0.99588786255483874</v>
      </c>
    </row>
    <row r="5928" spans="2:2" x14ac:dyDescent="0.25">
      <c r="B5928">
        <f>Sheet1!C5928/AVERAGE(Sheet1!C$1:C$12461)</f>
        <v>1.0054811116852287</v>
      </c>
    </row>
    <row r="5929" spans="2:2" x14ac:dyDescent="0.25">
      <c r="B5929">
        <f>Sheet1!C5929/AVERAGE(Sheet1!C$1:C$12461)</f>
        <v>1.0474742022182573</v>
      </c>
    </row>
    <row r="5930" spans="2:2" x14ac:dyDescent="0.25">
      <c r="B5930">
        <f>Sheet1!C5930/AVERAGE(Sheet1!C$1:C$12461)</f>
        <v>0.98738064162788908</v>
      </c>
    </row>
    <row r="5931" spans="2:2" x14ac:dyDescent="0.25">
      <c r="B5931">
        <f>Sheet1!C5931/AVERAGE(Sheet1!C$1:C$12461)</f>
        <v>1.0246676099460093</v>
      </c>
    </row>
    <row r="5932" spans="2:2" x14ac:dyDescent="0.25">
      <c r="B5932">
        <f>Sheet1!C5932/AVERAGE(Sheet1!C$1:C$12461)</f>
        <v>0.97579634079119149</v>
      </c>
    </row>
    <row r="5933" spans="2:2" x14ac:dyDescent="0.25">
      <c r="B5933">
        <f>Sheet1!C5933/AVERAGE(Sheet1!C$1:C$12461)</f>
        <v>1.1490178392399339</v>
      </c>
    </row>
    <row r="5934" spans="2:2" x14ac:dyDescent="0.25">
      <c r="B5934">
        <f>Sheet1!C5934/AVERAGE(Sheet1!C$1:C$12461)</f>
        <v>1.032269807370092</v>
      </c>
    </row>
    <row r="5935" spans="2:2" x14ac:dyDescent="0.25">
      <c r="B5935">
        <f>Sheet1!C5935/AVERAGE(Sheet1!C$1:C$12461)</f>
        <v>0.98900968393304967</v>
      </c>
    </row>
    <row r="5936" spans="2:2" x14ac:dyDescent="0.25">
      <c r="B5936">
        <f>Sheet1!C5936/AVERAGE(Sheet1!C$1:C$12461)</f>
        <v>1.0311837791666514</v>
      </c>
    </row>
    <row r="5937" spans="2:2" x14ac:dyDescent="0.25">
      <c r="B5937">
        <f>Sheet1!C5937/AVERAGE(Sheet1!C$1:C$12461)</f>
        <v>0.97652035959348515</v>
      </c>
    </row>
    <row r="5938" spans="2:2" x14ac:dyDescent="0.25">
      <c r="B5938">
        <f>Sheet1!C5938/AVERAGE(Sheet1!C$1:C$12461)</f>
        <v>1.0581534795520877</v>
      </c>
    </row>
    <row r="5939" spans="2:2" x14ac:dyDescent="0.25">
      <c r="B5939">
        <f>Sheet1!C5939/AVERAGE(Sheet1!C$1:C$12461)</f>
        <v>1.0101872339001372</v>
      </c>
    </row>
    <row r="5940" spans="2:2" x14ac:dyDescent="0.25">
      <c r="B5940">
        <f>Sheet1!C5940/AVERAGE(Sheet1!C$1:C$12461)</f>
        <v>0.99968896126688023</v>
      </c>
    </row>
    <row r="5941" spans="2:2" x14ac:dyDescent="0.25">
      <c r="B5941">
        <f>Sheet1!C5941/AVERAGE(Sheet1!C$1:C$12461)</f>
        <v>1.0496462586251381</v>
      </c>
    </row>
    <row r="5942" spans="2:2" x14ac:dyDescent="0.25">
      <c r="B5942">
        <f>Sheet1!C5942/AVERAGE(Sheet1!C$1:C$12461)</f>
        <v>0.98864767453190272</v>
      </c>
    </row>
    <row r="5943" spans="2:2" x14ac:dyDescent="0.25">
      <c r="B5943">
        <f>Sheet1!C5943/AVERAGE(Sheet1!C$1:C$12461)</f>
        <v>1.0234005770419954</v>
      </c>
    </row>
    <row r="5944" spans="2:2" x14ac:dyDescent="0.25">
      <c r="B5944">
        <f>Sheet1!C5944/AVERAGE(Sheet1!C$1:C$12461)</f>
        <v>0.9783304065992191</v>
      </c>
    </row>
    <row r="5945" spans="2:2" x14ac:dyDescent="0.25">
      <c r="B5945">
        <f>Sheet1!C5945/AVERAGE(Sheet1!C$1:C$12461)</f>
        <v>1.0058431210863756</v>
      </c>
    </row>
    <row r="5946" spans="2:2" x14ac:dyDescent="0.25">
      <c r="B5946">
        <f>Sheet1!C5946/AVERAGE(Sheet1!C$1:C$12461)</f>
        <v>1.0398720047941745</v>
      </c>
    </row>
    <row r="5947" spans="2:2" x14ac:dyDescent="0.25">
      <c r="B5947">
        <f>Sheet1!C5947/AVERAGE(Sheet1!C$1:C$12461)</f>
        <v>0.98376054761642096</v>
      </c>
    </row>
    <row r="5948" spans="2:2" x14ac:dyDescent="0.25">
      <c r="B5948">
        <f>Sheet1!C5948/AVERAGE(Sheet1!C$1:C$12461)</f>
        <v>1.0291927274603441</v>
      </c>
    </row>
    <row r="5949" spans="2:2" x14ac:dyDescent="0.25">
      <c r="B5949">
        <f>Sheet1!C5949/AVERAGE(Sheet1!C$1:C$12461)</f>
        <v>0.97489131728832457</v>
      </c>
    </row>
    <row r="5950" spans="2:2" x14ac:dyDescent="0.25">
      <c r="B5950">
        <f>Sheet1!C5950/AVERAGE(Sheet1!C$1:C$12461)</f>
        <v>1.1184280448430295</v>
      </c>
    </row>
    <row r="5951" spans="2:2" x14ac:dyDescent="0.25">
      <c r="B5951">
        <f>Sheet1!C5951/AVERAGE(Sheet1!C$1:C$12461)</f>
        <v>1.0183324454259401</v>
      </c>
    </row>
    <row r="5952" spans="2:2" x14ac:dyDescent="0.25">
      <c r="B5952">
        <f>Sheet1!C5952/AVERAGE(Sheet1!C$1:C$12461)</f>
        <v>0.99498283905197182</v>
      </c>
    </row>
    <row r="5953" spans="2:2" x14ac:dyDescent="0.25">
      <c r="B5953">
        <f>Sheet1!C5953/AVERAGE(Sheet1!C$1:C$12461)</f>
        <v>1.0463881740148169</v>
      </c>
    </row>
    <row r="5954" spans="2:2" x14ac:dyDescent="0.25">
      <c r="B5954">
        <f>Sheet1!C5954/AVERAGE(Sheet1!C$1:C$12461)</f>
        <v>0.98611360872387521</v>
      </c>
    </row>
    <row r="5955" spans="2:2" x14ac:dyDescent="0.25">
      <c r="B5955">
        <f>Sheet1!C5955/AVERAGE(Sheet1!C$1:C$12461)</f>
        <v>1.0056621163858022</v>
      </c>
    </row>
    <row r="5956" spans="2:2" x14ac:dyDescent="0.25">
      <c r="B5956">
        <f>Sheet1!C5956/AVERAGE(Sheet1!C$1:C$12461)</f>
        <v>0.99009571213648995</v>
      </c>
    </row>
    <row r="5957" spans="2:2" x14ac:dyDescent="0.25">
      <c r="B5957">
        <f>Sheet1!C5957/AVERAGE(Sheet1!C$1:C$12461)</f>
        <v>1.0063861351880958</v>
      </c>
    </row>
    <row r="5958" spans="2:2" x14ac:dyDescent="0.25">
      <c r="B5958">
        <f>Sheet1!C5958/AVERAGE(Sheet1!C$1:C$12461)</f>
        <v>1.0436731035062159</v>
      </c>
    </row>
    <row r="5959" spans="2:2" x14ac:dyDescent="0.25">
      <c r="B5959">
        <f>Sheet1!C5959/AVERAGE(Sheet1!C$1:C$12461)</f>
        <v>0.98394155231699432</v>
      </c>
    </row>
    <row r="5960" spans="2:2" x14ac:dyDescent="0.25">
      <c r="B5960">
        <f>Sheet1!C5960/AVERAGE(Sheet1!C$1:C$12461)</f>
        <v>1.0257536381494494</v>
      </c>
    </row>
    <row r="5961" spans="2:2" x14ac:dyDescent="0.25">
      <c r="B5961">
        <f>Sheet1!C5961/AVERAGE(Sheet1!C$1:C$12461)</f>
        <v>0.97507232198889793</v>
      </c>
    </row>
    <row r="5962" spans="2:2" x14ac:dyDescent="0.25">
      <c r="B5962">
        <f>Sheet1!C5962/AVERAGE(Sheet1!C$1:C$12461)</f>
        <v>1.1495608533416539</v>
      </c>
    </row>
    <row r="5963" spans="2:2" x14ac:dyDescent="0.25">
      <c r="B5963">
        <f>Sheet1!C5963/AVERAGE(Sheet1!C$1:C$12461)</f>
        <v>1.0311837791666514</v>
      </c>
    </row>
    <row r="5964" spans="2:2" x14ac:dyDescent="0.25">
      <c r="B5964">
        <f>Sheet1!C5964/AVERAGE(Sheet1!C$1:C$12461)</f>
        <v>0.98955269803476975</v>
      </c>
    </row>
    <row r="5965" spans="2:2" x14ac:dyDescent="0.25">
      <c r="B5965">
        <f>Sheet1!C5965/AVERAGE(Sheet1!C$1:C$12461)</f>
        <v>1.0384239671895874</v>
      </c>
    </row>
    <row r="5966" spans="2:2" x14ac:dyDescent="0.25">
      <c r="B5966">
        <f>Sheet1!C5966/AVERAGE(Sheet1!C$1:C$12461)</f>
        <v>0.98213150531126037</v>
      </c>
    </row>
    <row r="5967" spans="2:2" x14ac:dyDescent="0.25">
      <c r="B5967">
        <f>Sheet1!C5967/AVERAGE(Sheet1!C$1:C$12461)</f>
        <v>1.0297357415620643</v>
      </c>
    </row>
    <row r="5968" spans="2:2" x14ac:dyDescent="0.25">
      <c r="B5968">
        <f>Sheet1!C5968/AVERAGE(Sheet1!C$1:C$12461)</f>
        <v>1.0034900599789214</v>
      </c>
    </row>
    <row r="5969" spans="2:2" x14ac:dyDescent="0.25">
      <c r="B5969">
        <f>Sheet1!C5969/AVERAGE(Sheet1!C$1:C$12461)</f>
        <v>1.002404031775481</v>
      </c>
    </row>
    <row r="5970" spans="2:2" x14ac:dyDescent="0.25">
      <c r="B5970">
        <f>Sheet1!C5970/AVERAGE(Sheet1!C$1:C$12461)</f>
        <v>1.0480172163199775</v>
      </c>
    </row>
    <row r="5971" spans="2:2" x14ac:dyDescent="0.25">
      <c r="B5971">
        <f>Sheet1!C5971/AVERAGE(Sheet1!C$1:C$12461)</f>
        <v>0.98665662282559541</v>
      </c>
    </row>
    <row r="5972" spans="2:2" x14ac:dyDescent="0.25">
      <c r="B5972">
        <f>Sheet1!C5972/AVERAGE(Sheet1!C$1:C$12461)</f>
        <v>1.0234005770419954</v>
      </c>
    </row>
    <row r="5973" spans="2:2" x14ac:dyDescent="0.25">
      <c r="B5973">
        <f>Sheet1!C5973/AVERAGE(Sheet1!C$1:C$12461)</f>
        <v>0.97760638779692544</v>
      </c>
    </row>
    <row r="5974" spans="2:2" x14ac:dyDescent="0.25">
      <c r="B5974">
        <f>Sheet1!C5974/AVERAGE(Sheet1!C$1:C$12461)</f>
        <v>1.0063861351880958</v>
      </c>
    </row>
    <row r="5975" spans="2:2" x14ac:dyDescent="0.25">
      <c r="B5975">
        <f>Sheet1!C5975/AVERAGE(Sheet1!C$1:C$12461)</f>
        <v>1.0376999483872937</v>
      </c>
    </row>
    <row r="5976" spans="2:2" x14ac:dyDescent="0.25">
      <c r="B5976">
        <f>Sheet1!C5976/AVERAGE(Sheet1!C$1:C$12461)</f>
        <v>0.98376054761642096</v>
      </c>
    </row>
    <row r="5977" spans="2:2" x14ac:dyDescent="0.25">
      <c r="B5977">
        <f>Sheet1!C5977/AVERAGE(Sheet1!C$1:C$12461)</f>
        <v>1.0315457885677981</v>
      </c>
    </row>
    <row r="5978" spans="2:2" x14ac:dyDescent="0.25">
      <c r="B5978">
        <f>Sheet1!C5978/AVERAGE(Sheet1!C$1:C$12461)</f>
        <v>0.97543433139004476</v>
      </c>
    </row>
    <row r="5979" spans="2:2" x14ac:dyDescent="0.25">
      <c r="B5979">
        <f>Sheet1!C5979/AVERAGE(Sheet1!C$1:C$12461)</f>
        <v>1.0930873867627537</v>
      </c>
    </row>
    <row r="5980" spans="2:2" x14ac:dyDescent="0.25">
      <c r="B5980">
        <f>Sheet1!C5980/AVERAGE(Sheet1!C$1:C$12461)</f>
        <v>1.015074360815619</v>
      </c>
    </row>
    <row r="5981" spans="2:2" x14ac:dyDescent="0.25">
      <c r="B5981">
        <f>Sheet1!C5981/AVERAGE(Sheet1!C$1:C$12461)</f>
        <v>0.99751690485999933</v>
      </c>
    </row>
    <row r="5982" spans="2:2" x14ac:dyDescent="0.25">
      <c r="B5982">
        <f>Sheet1!C5982/AVERAGE(Sheet1!C$1:C$12461)</f>
        <v>1.0485602304216977</v>
      </c>
    </row>
    <row r="5983" spans="2:2" x14ac:dyDescent="0.25">
      <c r="B5983">
        <f>Sheet1!C5983/AVERAGE(Sheet1!C$1:C$12461)</f>
        <v>0.98756164632846244</v>
      </c>
    </row>
    <row r="5984" spans="2:2" x14ac:dyDescent="0.25">
      <c r="B5984">
        <f>Sheet1!C5984/AVERAGE(Sheet1!C$1:C$12461)</f>
        <v>1.0089202009961236</v>
      </c>
    </row>
    <row r="5985" spans="2:2" x14ac:dyDescent="0.25">
      <c r="B5985">
        <f>Sheet1!C5985/AVERAGE(Sheet1!C$1:C$12461)</f>
        <v>0.98448456641871462</v>
      </c>
    </row>
    <row r="5986" spans="2:2" x14ac:dyDescent="0.25">
      <c r="B5986">
        <f>Sheet1!C5986/AVERAGE(Sheet1!C$1:C$12461)</f>
        <v>1.0063861351880958</v>
      </c>
    </row>
    <row r="5987" spans="2:2" x14ac:dyDescent="0.25">
      <c r="B5987">
        <f>Sheet1!C5987/AVERAGE(Sheet1!C$1:C$12461)</f>
        <v>1.0425870753027755</v>
      </c>
    </row>
    <row r="5988" spans="2:2" x14ac:dyDescent="0.25">
      <c r="B5988">
        <f>Sheet1!C5988/AVERAGE(Sheet1!C$1:C$12461)</f>
        <v>0.98376054761642096</v>
      </c>
    </row>
    <row r="5989" spans="2:2" x14ac:dyDescent="0.25">
      <c r="B5989">
        <f>Sheet1!C5989/AVERAGE(Sheet1!C$1:C$12461)</f>
        <v>1.0279256945563302</v>
      </c>
    </row>
    <row r="5990" spans="2:2" x14ac:dyDescent="0.25">
      <c r="B5990">
        <f>Sheet1!C5990/AVERAGE(Sheet1!C$1:C$12461)</f>
        <v>0.9741672984860309</v>
      </c>
    </row>
    <row r="5991" spans="2:2" x14ac:dyDescent="0.25">
      <c r="B5991">
        <f>Sheet1!C5991/AVERAGE(Sheet1!C$1:C$12461)</f>
        <v>1.1495608533416539</v>
      </c>
    </row>
    <row r="5992" spans="2:2" x14ac:dyDescent="0.25">
      <c r="B5992">
        <f>Sheet1!C5992/AVERAGE(Sheet1!C$1:C$12461)</f>
        <v>1.0308217697655047</v>
      </c>
    </row>
    <row r="5993" spans="2:2" x14ac:dyDescent="0.25">
      <c r="B5993">
        <f>Sheet1!C5993/AVERAGE(Sheet1!C$1:C$12461)</f>
        <v>0.9913627450405037</v>
      </c>
    </row>
    <row r="5994" spans="2:2" x14ac:dyDescent="0.25">
      <c r="B5994">
        <f>Sheet1!C5994/AVERAGE(Sheet1!C$1:C$12461)</f>
        <v>1.0404150188958947</v>
      </c>
    </row>
    <row r="5995" spans="2:2" x14ac:dyDescent="0.25">
      <c r="B5995">
        <f>Sheet1!C5995/AVERAGE(Sheet1!C$1:C$12461)</f>
        <v>0.98267451941298067</v>
      </c>
    </row>
    <row r="5996" spans="2:2" x14ac:dyDescent="0.25">
      <c r="B5996">
        <f>Sheet1!C5996/AVERAGE(Sheet1!C$1:C$12461)</f>
        <v>1.0121782856064447</v>
      </c>
    </row>
    <row r="5997" spans="2:2" x14ac:dyDescent="0.25">
      <c r="B5997">
        <f>Sheet1!C5997/AVERAGE(Sheet1!C$1:C$12461)</f>
        <v>0.99588786255483874</v>
      </c>
    </row>
    <row r="5998" spans="2:2" x14ac:dyDescent="0.25">
      <c r="B5998">
        <f>Sheet1!C5998/AVERAGE(Sheet1!C$1:C$12461)</f>
        <v>1.004576088182362</v>
      </c>
    </row>
    <row r="5999" spans="2:2" x14ac:dyDescent="0.25">
      <c r="B5999">
        <f>Sheet1!C5999/AVERAGE(Sheet1!C$1:C$12461)</f>
        <v>1.0474742022182573</v>
      </c>
    </row>
    <row r="6000" spans="2:2" x14ac:dyDescent="0.25">
      <c r="B6000">
        <f>Sheet1!C6000/AVERAGE(Sheet1!C$1:C$12461)</f>
        <v>0.98738064162788908</v>
      </c>
    </row>
    <row r="6001" spans="2:2" x14ac:dyDescent="0.25">
      <c r="B6001">
        <f>Sheet1!C6001/AVERAGE(Sheet1!C$1:C$12461)</f>
        <v>1.0234005770419954</v>
      </c>
    </row>
    <row r="6002" spans="2:2" x14ac:dyDescent="0.25">
      <c r="B6002">
        <f>Sheet1!C6002/AVERAGE(Sheet1!C$1:C$12461)</f>
        <v>0.97579634079119149</v>
      </c>
    </row>
    <row r="6003" spans="2:2" x14ac:dyDescent="0.25">
      <c r="B6003">
        <f>Sheet1!C6003/AVERAGE(Sheet1!C$1:C$12461)</f>
        <v>1.0016800129731875</v>
      </c>
    </row>
    <row r="6004" spans="2:2" x14ac:dyDescent="0.25">
      <c r="B6004">
        <f>Sheet1!C6004/AVERAGE(Sheet1!C$1:C$12461)</f>
        <v>1.0476552069188307</v>
      </c>
    </row>
    <row r="6005" spans="2:2" x14ac:dyDescent="0.25">
      <c r="B6005">
        <f>Sheet1!C6005/AVERAGE(Sheet1!C$1:C$12461)</f>
        <v>0.98575159932272849</v>
      </c>
    </row>
    <row r="6006" spans="2:2" x14ac:dyDescent="0.25">
      <c r="B6006">
        <f>Sheet1!C6006/AVERAGE(Sheet1!C$1:C$12461)</f>
        <v>1.0199614877311007</v>
      </c>
    </row>
    <row r="6007" spans="2:2" x14ac:dyDescent="0.25">
      <c r="B6007">
        <f>Sheet1!C6007/AVERAGE(Sheet1!C$1:C$12461)</f>
        <v>0.98538958992158154</v>
      </c>
    </row>
    <row r="6008" spans="2:2" x14ac:dyDescent="0.25">
      <c r="B6008">
        <f>Sheet1!C6008/AVERAGE(Sheet1!C$1:C$12461)</f>
        <v>1.0572484560492208</v>
      </c>
    </row>
    <row r="6009" spans="2:2" x14ac:dyDescent="0.25">
      <c r="B6009">
        <f>Sheet1!C6009/AVERAGE(Sheet1!C$1:C$12461)</f>
        <v>1.034622868477546</v>
      </c>
    </row>
    <row r="6010" spans="2:2" x14ac:dyDescent="0.25">
      <c r="B6010">
        <f>Sheet1!C6010/AVERAGE(Sheet1!C$1:C$12461)</f>
        <v>0.99751690485999933</v>
      </c>
    </row>
    <row r="6011" spans="2:2" x14ac:dyDescent="0.25">
      <c r="B6011">
        <f>Sheet1!C6011/AVERAGE(Sheet1!C$1:C$12461)</f>
        <v>1.0404150188958947</v>
      </c>
    </row>
    <row r="6012" spans="2:2" x14ac:dyDescent="0.25">
      <c r="B6012">
        <f>Sheet1!C6012/AVERAGE(Sheet1!C$1:C$12461)</f>
        <v>0.9935348014473846</v>
      </c>
    </row>
    <row r="6013" spans="2:2" x14ac:dyDescent="0.25">
      <c r="B6013">
        <f>Sheet1!C6013/AVERAGE(Sheet1!C$1:C$12461)</f>
        <v>1.0072911586909628</v>
      </c>
    </row>
    <row r="6014" spans="2:2" x14ac:dyDescent="0.25">
      <c r="B6014">
        <f>Sheet1!C6014/AVERAGE(Sheet1!C$1:C$12461)</f>
        <v>1.0016800129731875</v>
      </c>
    </row>
    <row r="6015" spans="2:2" x14ac:dyDescent="0.25">
      <c r="B6015">
        <f>Sheet1!C6015/AVERAGE(Sheet1!C$1:C$12461)</f>
        <v>1.0014990082726141</v>
      </c>
    </row>
    <row r="6016" spans="2:2" x14ac:dyDescent="0.25">
      <c r="B6016">
        <f>Sheet1!C6016/AVERAGE(Sheet1!C$1:C$12461)</f>
        <v>1.0469311881165371</v>
      </c>
    </row>
    <row r="6017" spans="2:2" x14ac:dyDescent="0.25">
      <c r="B6017">
        <f>Sheet1!C6017/AVERAGE(Sheet1!C$1:C$12461)</f>
        <v>0.9846655711192881</v>
      </c>
    </row>
    <row r="6018" spans="2:2" x14ac:dyDescent="0.25">
      <c r="B6018">
        <f>Sheet1!C6018/AVERAGE(Sheet1!C$1:C$12461)</f>
        <v>1.0205045018328209</v>
      </c>
    </row>
    <row r="6019" spans="2:2" x14ac:dyDescent="0.25">
      <c r="B6019">
        <f>Sheet1!C6019/AVERAGE(Sheet1!C$1:C$12461)</f>
        <v>0.9846655711192881</v>
      </c>
    </row>
    <row r="6020" spans="2:2" x14ac:dyDescent="0.25">
      <c r="B6020">
        <f>Sheet1!C6020/AVERAGE(Sheet1!C$1:C$12461)</f>
        <v>1.1374335384032364</v>
      </c>
    </row>
    <row r="6021" spans="2:2" x14ac:dyDescent="0.25">
      <c r="B6021">
        <f>Sheet1!C6021/AVERAGE(Sheet1!C$1:C$12461)</f>
        <v>1.0436731035062159</v>
      </c>
    </row>
    <row r="6022" spans="2:2" x14ac:dyDescent="0.25">
      <c r="B6022">
        <f>Sheet1!C6022/AVERAGE(Sheet1!C$1:C$12461)</f>
        <v>0.9913627450405037</v>
      </c>
    </row>
    <row r="6023" spans="2:2" x14ac:dyDescent="0.25">
      <c r="B6023">
        <f>Sheet1!C6023/AVERAGE(Sheet1!C$1:C$12461)</f>
        <v>1.0302787556637845</v>
      </c>
    </row>
    <row r="6024" spans="2:2" x14ac:dyDescent="0.25">
      <c r="B6024">
        <f>Sheet1!C6024/AVERAGE(Sheet1!C$1:C$12461)</f>
        <v>0.99027671683706331</v>
      </c>
    </row>
    <row r="6025" spans="2:2" x14ac:dyDescent="0.25">
      <c r="B6025">
        <f>Sheet1!C6025/AVERAGE(Sheet1!C$1:C$12461)</f>
        <v>1.0040330740806416</v>
      </c>
    </row>
    <row r="6026" spans="2:2" x14ac:dyDescent="0.25">
      <c r="B6026">
        <f>Sheet1!C6026/AVERAGE(Sheet1!C$1:C$12461)</f>
        <v>1.0112732621035776</v>
      </c>
    </row>
    <row r="6027" spans="2:2" x14ac:dyDescent="0.25">
      <c r="B6027">
        <f>Sheet1!C6027/AVERAGE(Sheet1!C$1:C$12461)</f>
        <v>1.0029470458772014</v>
      </c>
    </row>
    <row r="6028" spans="2:2" x14ac:dyDescent="0.25">
      <c r="B6028">
        <f>Sheet1!C6028/AVERAGE(Sheet1!C$1:C$12461)</f>
        <v>1.0483792257211244</v>
      </c>
    </row>
    <row r="6029" spans="2:2" x14ac:dyDescent="0.25">
      <c r="B6029">
        <f>Sheet1!C6029/AVERAGE(Sheet1!C$1:C$12461)</f>
        <v>0.98557059462215491</v>
      </c>
    </row>
    <row r="6030" spans="2:2" x14ac:dyDescent="0.25">
      <c r="B6030">
        <f>Sheet1!C6030/AVERAGE(Sheet1!C$1:C$12461)</f>
        <v>1.0185134501265136</v>
      </c>
    </row>
    <row r="6031" spans="2:2" x14ac:dyDescent="0.25">
      <c r="B6031">
        <f>Sheet1!C6031/AVERAGE(Sheet1!C$1:C$12461)</f>
        <v>0.98810466043018252</v>
      </c>
    </row>
    <row r="6032" spans="2:2" x14ac:dyDescent="0.25">
      <c r="B6032">
        <f>Sheet1!C6032/AVERAGE(Sheet1!C$1:C$12461)</f>
        <v>1.0009559941708939</v>
      </c>
    </row>
    <row r="6033" spans="2:2" x14ac:dyDescent="0.25">
      <c r="B6033">
        <f>Sheet1!C6033/AVERAGE(Sheet1!C$1:C$12461)</f>
        <v>1.0483792257211244</v>
      </c>
    </row>
    <row r="6034" spans="2:2" x14ac:dyDescent="0.25">
      <c r="B6034">
        <f>Sheet1!C6034/AVERAGE(Sheet1!C$1:C$12461)</f>
        <v>0.98738064162788908</v>
      </c>
    </row>
    <row r="6035" spans="2:2" x14ac:dyDescent="0.25">
      <c r="B6035">
        <f>Sheet1!C6035/AVERAGE(Sheet1!C$1:C$12461)</f>
        <v>1.0257536381494494</v>
      </c>
    </row>
    <row r="6036" spans="2:2" x14ac:dyDescent="0.25">
      <c r="B6036">
        <f>Sheet1!C6036/AVERAGE(Sheet1!C$1:C$12461)</f>
        <v>0.98756164632846244</v>
      </c>
    </row>
    <row r="6037" spans="2:2" x14ac:dyDescent="0.25">
      <c r="B6037">
        <f>Sheet1!C6037/AVERAGE(Sheet1!C$1:C$12461)</f>
        <v>1.0262966522511698</v>
      </c>
    </row>
    <row r="6038" spans="2:2" x14ac:dyDescent="0.25">
      <c r="B6038">
        <f>Sheet1!C6038/AVERAGE(Sheet1!C$1:C$12461)</f>
        <v>1.0264776569517431</v>
      </c>
    </row>
    <row r="6039" spans="2:2" x14ac:dyDescent="0.25">
      <c r="B6039">
        <f>Sheet1!C6039/AVERAGE(Sheet1!C$1:C$12461)</f>
        <v>0.99878393776401309</v>
      </c>
    </row>
    <row r="6040" spans="2:2" x14ac:dyDescent="0.25">
      <c r="B6040">
        <f>Sheet1!C6040/AVERAGE(Sheet1!C$1:C$12461)</f>
        <v>1.0413200423987616</v>
      </c>
    </row>
    <row r="6041" spans="2:2" x14ac:dyDescent="0.25">
      <c r="B6041">
        <f>Sheet1!C6041/AVERAGE(Sheet1!C$1:C$12461)</f>
        <v>0.9935348014473846</v>
      </c>
    </row>
    <row r="6042" spans="2:2" x14ac:dyDescent="0.25">
      <c r="B6042">
        <f>Sheet1!C6042/AVERAGE(Sheet1!C$1:C$12461)</f>
        <v>1.0179704360247932</v>
      </c>
    </row>
    <row r="6043" spans="2:2" x14ac:dyDescent="0.25">
      <c r="B6043">
        <f>Sheet1!C6043/AVERAGE(Sheet1!C$1:C$12461)</f>
        <v>0.99443982495025152</v>
      </c>
    </row>
    <row r="6044" spans="2:2" x14ac:dyDescent="0.25">
      <c r="B6044">
        <f>Sheet1!C6044/AVERAGE(Sheet1!C$1:C$12461)</f>
        <v>1.0011369988714671</v>
      </c>
    </row>
    <row r="6045" spans="2:2" x14ac:dyDescent="0.25">
      <c r="B6045">
        <f>Sheet1!C6045/AVERAGE(Sheet1!C$1:C$12461)</f>
        <v>1.0463881740148169</v>
      </c>
    </row>
    <row r="6046" spans="2:2" x14ac:dyDescent="0.25">
      <c r="B6046">
        <f>Sheet1!C6046/AVERAGE(Sheet1!C$1:C$12461)</f>
        <v>0.9846655711192881</v>
      </c>
    </row>
    <row r="6047" spans="2:2" x14ac:dyDescent="0.25">
      <c r="B6047">
        <f>Sheet1!C6047/AVERAGE(Sheet1!C$1:C$12461)</f>
        <v>1.0215905300362613</v>
      </c>
    </row>
    <row r="6048" spans="2:2" x14ac:dyDescent="0.25">
      <c r="B6048">
        <f>Sheet1!C6048/AVERAGE(Sheet1!C$1:C$12461)</f>
        <v>0.98502758052043482</v>
      </c>
    </row>
    <row r="6049" spans="2:2" x14ac:dyDescent="0.25">
      <c r="B6049">
        <f>Sheet1!C6049/AVERAGE(Sheet1!C$1:C$12461)</f>
        <v>1.115893979035002</v>
      </c>
    </row>
    <row r="6050" spans="2:2" x14ac:dyDescent="0.25">
      <c r="B6050">
        <f>Sheet1!C6050/AVERAGE(Sheet1!C$1:C$12461)</f>
        <v>1.0436731035062159</v>
      </c>
    </row>
    <row r="6051" spans="2:2" x14ac:dyDescent="0.25">
      <c r="B6051">
        <f>Sheet1!C6051/AVERAGE(Sheet1!C$1:C$12461)</f>
        <v>0.99208676384279748</v>
      </c>
    </row>
    <row r="6052" spans="2:2" x14ac:dyDescent="0.25">
      <c r="B6052">
        <f>Sheet1!C6052/AVERAGE(Sheet1!C$1:C$12461)</f>
        <v>1.0353468872798397</v>
      </c>
    </row>
    <row r="6053" spans="2:2" x14ac:dyDescent="0.25">
      <c r="B6053">
        <f>Sheet1!C6053/AVERAGE(Sheet1!C$1:C$12461)</f>
        <v>0.9924487732439442</v>
      </c>
    </row>
    <row r="6054" spans="2:2" x14ac:dyDescent="0.25">
      <c r="B6054">
        <f>Sheet1!C6054/AVERAGE(Sheet1!C$1:C$12461)</f>
        <v>1.0038520693800683</v>
      </c>
    </row>
    <row r="6055" spans="2:2" x14ac:dyDescent="0.25">
      <c r="B6055">
        <f>Sheet1!C6055/AVERAGE(Sheet1!C$1:C$12461)</f>
        <v>1.005119102284082</v>
      </c>
    </row>
    <row r="6056" spans="2:2" x14ac:dyDescent="0.25">
      <c r="B6056">
        <f>Sheet1!C6056/AVERAGE(Sheet1!C$1:C$12461)</f>
        <v>1.0022230270749077</v>
      </c>
    </row>
    <row r="6057" spans="2:2" x14ac:dyDescent="0.25">
      <c r="B6057">
        <f>Sheet1!C6057/AVERAGE(Sheet1!C$1:C$12461)</f>
        <v>1.0476552069188307</v>
      </c>
    </row>
    <row r="6058" spans="2:2" x14ac:dyDescent="0.25">
      <c r="B6058">
        <f>Sheet1!C6058/AVERAGE(Sheet1!C$1:C$12461)</f>
        <v>0.98484657581986146</v>
      </c>
    </row>
    <row r="6059" spans="2:2" x14ac:dyDescent="0.25">
      <c r="B6059">
        <f>Sheet1!C6059/AVERAGE(Sheet1!C$1:C$12461)</f>
        <v>1.0181514407253667</v>
      </c>
    </row>
    <row r="6060" spans="2:2" x14ac:dyDescent="0.25">
      <c r="B6060">
        <f>Sheet1!C6060/AVERAGE(Sheet1!C$1:C$12461)</f>
        <v>0.98810466043018252</v>
      </c>
    </row>
    <row r="6061" spans="2:2" x14ac:dyDescent="0.25">
      <c r="B6061">
        <f>Sheet1!C6061/AVERAGE(Sheet1!C$1:C$12461)</f>
        <v>1.0007749894703204</v>
      </c>
    </row>
    <row r="6062" spans="2:2" x14ac:dyDescent="0.25">
      <c r="B6062">
        <f>Sheet1!C6062/AVERAGE(Sheet1!C$1:C$12461)</f>
        <v>1.0496462586251381</v>
      </c>
    </row>
    <row r="6063" spans="2:2" x14ac:dyDescent="0.25">
      <c r="B6063">
        <f>Sheet1!C6063/AVERAGE(Sheet1!C$1:C$12461)</f>
        <v>0.98919068863362303</v>
      </c>
    </row>
    <row r="6064" spans="2:2" x14ac:dyDescent="0.25">
      <c r="B6064">
        <f>Sheet1!C6064/AVERAGE(Sheet1!C$1:C$12461)</f>
        <v>1.0272016757540365</v>
      </c>
    </row>
    <row r="6065" spans="2:2" x14ac:dyDescent="0.25">
      <c r="B6065">
        <f>Sheet1!C6065/AVERAGE(Sheet1!C$1:C$12461)</f>
        <v>0.98810466043018252</v>
      </c>
    </row>
    <row r="6066" spans="2:2" x14ac:dyDescent="0.25">
      <c r="B6066">
        <f>Sheet1!C6066/AVERAGE(Sheet1!C$1:C$12461)</f>
        <v>1.0092822103972703</v>
      </c>
    </row>
    <row r="6067" spans="2:2" x14ac:dyDescent="0.25">
      <c r="B6067">
        <f>Sheet1!C6067/AVERAGE(Sheet1!C$1:C$12461)</f>
        <v>1.0192374689288071</v>
      </c>
    </row>
    <row r="6068" spans="2:2" x14ac:dyDescent="0.25">
      <c r="B6068">
        <f>Sheet1!C6068/AVERAGE(Sheet1!C$1:C$12461)</f>
        <v>1.0004129800691737</v>
      </c>
    </row>
    <row r="6069" spans="2:2" x14ac:dyDescent="0.25">
      <c r="B6069">
        <f>Sheet1!C6069/AVERAGE(Sheet1!C$1:C$12461)</f>
        <v>1.0416820517999086</v>
      </c>
    </row>
    <row r="6070" spans="2:2" x14ac:dyDescent="0.25">
      <c r="B6070">
        <f>Sheet1!C6070/AVERAGE(Sheet1!C$1:C$12461)</f>
        <v>0.9924487732439442</v>
      </c>
    </row>
    <row r="6071" spans="2:2" x14ac:dyDescent="0.25">
      <c r="B6071">
        <f>Sheet1!C6071/AVERAGE(Sheet1!C$1:C$12461)</f>
        <v>1.0179704360247932</v>
      </c>
    </row>
    <row r="6072" spans="2:2" x14ac:dyDescent="0.25">
      <c r="B6072">
        <f>Sheet1!C6072/AVERAGE(Sheet1!C$1:C$12461)</f>
        <v>0.99317279204623765</v>
      </c>
    </row>
    <row r="6073" spans="2:2" x14ac:dyDescent="0.25">
      <c r="B6073">
        <f>Sheet1!C6073/AVERAGE(Sheet1!C$1:C$12461)</f>
        <v>1.0014990082726141</v>
      </c>
    </row>
    <row r="6074" spans="2:2" x14ac:dyDescent="0.25">
      <c r="B6074">
        <f>Sheet1!C6074/AVERAGE(Sheet1!C$1:C$12461)</f>
        <v>1.0476552069188307</v>
      </c>
    </row>
    <row r="6075" spans="2:2" x14ac:dyDescent="0.25">
      <c r="B6075">
        <f>Sheet1!C6075/AVERAGE(Sheet1!C$1:C$12461)</f>
        <v>0.98575159932272849</v>
      </c>
    </row>
    <row r="6076" spans="2:2" x14ac:dyDescent="0.25">
      <c r="B6076">
        <f>Sheet1!C6076/AVERAGE(Sheet1!C$1:C$12461)</f>
        <v>1.0199614877311007</v>
      </c>
    </row>
    <row r="6077" spans="2:2" x14ac:dyDescent="0.25">
      <c r="B6077">
        <f>Sheet1!C6077/AVERAGE(Sheet1!C$1:C$12461)</f>
        <v>0.98538958992158154</v>
      </c>
    </row>
    <row r="6078" spans="2:2" x14ac:dyDescent="0.25">
      <c r="B6078">
        <f>Sheet1!C6078/AVERAGE(Sheet1!C$1:C$12461)</f>
        <v>1.090010306853006</v>
      </c>
    </row>
    <row r="6079" spans="2:2" x14ac:dyDescent="0.25">
      <c r="B6079">
        <f>Sheet1!C6079/AVERAGE(Sheet1!C$1:C$12461)</f>
        <v>1.0413200423987616</v>
      </c>
    </row>
    <row r="6080" spans="2:2" x14ac:dyDescent="0.25">
      <c r="B6080">
        <f>Sheet1!C6080/AVERAGE(Sheet1!C$1:C$12461)</f>
        <v>0.99751690485999933</v>
      </c>
    </row>
    <row r="6081" spans="2:2" x14ac:dyDescent="0.25">
      <c r="B6081">
        <f>Sheet1!C6081/AVERAGE(Sheet1!C$1:C$12461)</f>
        <v>1.0302787556637845</v>
      </c>
    </row>
    <row r="6082" spans="2:2" x14ac:dyDescent="0.25">
      <c r="B6082">
        <f>Sheet1!C6082/AVERAGE(Sheet1!C$1:C$12461)</f>
        <v>0.9935348014473846</v>
      </c>
    </row>
    <row r="6083" spans="2:2" x14ac:dyDescent="0.25">
      <c r="B6083">
        <f>Sheet1!C6083/AVERAGE(Sheet1!C$1:C$12461)</f>
        <v>1.0043950834817885</v>
      </c>
    </row>
    <row r="6084" spans="2:2" x14ac:dyDescent="0.25">
      <c r="B6084">
        <f>Sheet1!C6084/AVERAGE(Sheet1!C$1:C$12461)</f>
        <v>1.0170654125219265</v>
      </c>
    </row>
    <row r="6085" spans="2:2" x14ac:dyDescent="0.25">
      <c r="B6085">
        <f>Sheet1!C6085/AVERAGE(Sheet1!C$1:C$12461)</f>
        <v>0.99878393776401309</v>
      </c>
    </row>
    <row r="6086" spans="2:2" x14ac:dyDescent="0.25">
      <c r="B6086">
        <f>Sheet1!C6086/AVERAGE(Sheet1!C$1:C$12461)</f>
        <v>1.0476552069188307</v>
      </c>
    </row>
    <row r="6087" spans="2:2" x14ac:dyDescent="0.25">
      <c r="B6087">
        <f>Sheet1!C6087/AVERAGE(Sheet1!C$1:C$12461)</f>
        <v>0.9846655711192881</v>
      </c>
    </row>
    <row r="6088" spans="2:2" x14ac:dyDescent="0.25">
      <c r="B6088">
        <f>Sheet1!C6088/AVERAGE(Sheet1!C$1:C$12461)</f>
        <v>1.0136263232110319</v>
      </c>
    </row>
    <row r="6089" spans="2:2" x14ac:dyDescent="0.25">
      <c r="B6089">
        <f>Sheet1!C6089/AVERAGE(Sheet1!C$1:C$12461)</f>
        <v>0.99299178734566429</v>
      </c>
    </row>
    <row r="6090" spans="2:2" x14ac:dyDescent="0.25">
      <c r="B6090">
        <f>Sheet1!C6090/AVERAGE(Sheet1!C$1:C$12461)</f>
        <v>0.99769790956057269</v>
      </c>
    </row>
    <row r="6091" spans="2:2" x14ac:dyDescent="0.25">
      <c r="B6091">
        <f>Sheet1!C6091/AVERAGE(Sheet1!C$1:C$12461)</f>
        <v>1.0603255359589687</v>
      </c>
    </row>
    <row r="6092" spans="2:2" x14ac:dyDescent="0.25">
      <c r="B6092">
        <f>Sheet1!C6092/AVERAGE(Sheet1!C$1:C$12461)</f>
        <v>0.99063872623821025</v>
      </c>
    </row>
    <row r="6093" spans="2:2" x14ac:dyDescent="0.25">
      <c r="B6093">
        <f>Sheet1!C6093/AVERAGE(Sheet1!C$1:C$12461)</f>
        <v>1.0215905300362613</v>
      </c>
    </row>
    <row r="6094" spans="2:2" x14ac:dyDescent="0.25">
      <c r="B6094">
        <f>Sheet1!C6094/AVERAGE(Sheet1!C$1:C$12461)</f>
        <v>0.99118174033993034</v>
      </c>
    </row>
    <row r="6095" spans="2:2" x14ac:dyDescent="0.25">
      <c r="B6095">
        <f>Sheet1!C6095/AVERAGE(Sheet1!C$1:C$12461)</f>
        <v>1.0016800129731875</v>
      </c>
    </row>
    <row r="6096" spans="2:2" x14ac:dyDescent="0.25">
      <c r="B6096">
        <f>Sheet1!C6096/AVERAGE(Sheet1!C$1:C$12461)</f>
        <v>1.025029619347156</v>
      </c>
    </row>
    <row r="6097" spans="2:2" x14ac:dyDescent="0.25">
      <c r="B6097">
        <f>Sheet1!C6097/AVERAGE(Sheet1!C$1:C$12461)</f>
        <v>0.99878393776401309</v>
      </c>
    </row>
    <row r="6098" spans="2:2" x14ac:dyDescent="0.25">
      <c r="B6098">
        <f>Sheet1!C6098/AVERAGE(Sheet1!C$1:C$12461)</f>
        <v>1.0348038731781193</v>
      </c>
    </row>
    <row r="6099" spans="2:2" x14ac:dyDescent="0.25">
      <c r="B6099">
        <f>Sheet1!C6099/AVERAGE(Sheet1!C$1:C$12461)</f>
        <v>0.99407781554910479</v>
      </c>
    </row>
    <row r="6100" spans="2:2" x14ac:dyDescent="0.25">
      <c r="B6100">
        <f>Sheet1!C6100/AVERAGE(Sheet1!C$1:C$12461)</f>
        <v>1.0141693373127521</v>
      </c>
    </row>
    <row r="6101" spans="2:2" x14ac:dyDescent="0.25">
      <c r="B6101">
        <f>Sheet1!C6101/AVERAGE(Sheet1!C$1:C$12461)</f>
        <v>1.0007749894703204</v>
      </c>
    </row>
    <row r="6102" spans="2:2" x14ac:dyDescent="0.25">
      <c r="B6102">
        <f>Sheet1!C6102/AVERAGE(Sheet1!C$1:C$12461)</f>
        <v>0.99733590015942586</v>
      </c>
    </row>
    <row r="6103" spans="2:2" x14ac:dyDescent="0.25">
      <c r="B6103">
        <f>Sheet1!C6103/AVERAGE(Sheet1!C$1:C$12461)</f>
        <v>1.0559814231452072</v>
      </c>
    </row>
    <row r="6104" spans="2:2" x14ac:dyDescent="0.25">
      <c r="B6104">
        <f>Sheet1!C6104/AVERAGE(Sheet1!C$1:C$12461)</f>
        <v>0.988285665130756</v>
      </c>
    </row>
    <row r="6105" spans="2:2" x14ac:dyDescent="0.25">
      <c r="B6105">
        <f>Sheet1!C6105/AVERAGE(Sheet1!C$1:C$12461)</f>
        <v>1.0152553655161924</v>
      </c>
    </row>
    <row r="6106" spans="2:2" x14ac:dyDescent="0.25">
      <c r="B6106">
        <f>Sheet1!C6106/AVERAGE(Sheet1!C$1:C$12461)</f>
        <v>0.98756164632846244</v>
      </c>
    </row>
    <row r="6107" spans="2:2" x14ac:dyDescent="0.25">
      <c r="B6107">
        <f>Sheet1!C6107/AVERAGE(Sheet1!C$1:C$12461)</f>
        <v>1.0541713761394731</v>
      </c>
    </row>
    <row r="6108" spans="2:2" x14ac:dyDescent="0.25">
      <c r="B6108">
        <f>Sheet1!C6108/AVERAGE(Sheet1!C$1:C$12461)</f>
        <v>1.0516373103314454</v>
      </c>
    </row>
    <row r="6109" spans="2:2" x14ac:dyDescent="0.25">
      <c r="B6109">
        <f>Sheet1!C6109/AVERAGE(Sheet1!C$1:C$12461)</f>
        <v>0.99281078264509093</v>
      </c>
    </row>
    <row r="6110" spans="2:2" x14ac:dyDescent="0.25">
      <c r="B6110">
        <f>Sheet1!C6110/AVERAGE(Sheet1!C$1:C$12461)</f>
        <v>1.0333558355735322</v>
      </c>
    </row>
    <row r="6111" spans="2:2" x14ac:dyDescent="0.25">
      <c r="B6111">
        <f>Sheet1!C6111/AVERAGE(Sheet1!C$1:C$12461)</f>
        <v>0.99534484845311855</v>
      </c>
    </row>
    <row r="6112" spans="2:2" x14ac:dyDescent="0.25">
      <c r="B6112">
        <f>Sheet1!C6112/AVERAGE(Sheet1!C$1:C$12461)</f>
        <v>1.0145313467138988</v>
      </c>
    </row>
    <row r="6113" spans="2:2" x14ac:dyDescent="0.25">
      <c r="B6113">
        <f>Sheet1!C6113/AVERAGE(Sheet1!C$1:C$12461)</f>
        <v>1.0053001069846554</v>
      </c>
    </row>
    <row r="6114" spans="2:2" x14ac:dyDescent="0.25">
      <c r="B6114">
        <f>Sheet1!C6114/AVERAGE(Sheet1!C$1:C$12461)</f>
        <v>0.99878393776401309</v>
      </c>
    </row>
    <row r="6115" spans="2:2" x14ac:dyDescent="0.25">
      <c r="B6115">
        <f>Sheet1!C6115/AVERAGE(Sheet1!C$1:C$12461)</f>
        <v>1.0496462586251381</v>
      </c>
    </row>
    <row r="6116" spans="2:2" x14ac:dyDescent="0.25">
      <c r="B6116">
        <f>Sheet1!C6116/AVERAGE(Sheet1!C$1:C$12461)</f>
        <v>0.98538958992158154</v>
      </c>
    </row>
    <row r="6117" spans="2:2" x14ac:dyDescent="0.25">
      <c r="B6117">
        <f>Sheet1!C6117/AVERAGE(Sheet1!C$1:C$12461)</f>
        <v>1.0130833091093117</v>
      </c>
    </row>
    <row r="6118" spans="2:2" x14ac:dyDescent="0.25">
      <c r="B6118">
        <f>Sheet1!C6118/AVERAGE(Sheet1!C$1:C$12461)</f>
        <v>0.9913627450405037</v>
      </c>
    </row>
    <row r="6119" spans="2:2" x14ac:dyDescent="0.25">
      <c r="B6119">
        <f>Sheet1!C6119/AVERAGE(Sheet1!C$1:C$12461)</f>
        <v>0.99769790956057269</v>
      </c>
    </row>
    <row r="6120" spans="2:2" x14ac:dyDescent="0.25">
      <c r="B6120">
        <f>Sheet1!C6120/AVERAGE(Sheet1!C$1:C$12461)</f>
        <v>1.0615925688629826</v>
      </c>
    </row>
    <row r="6121" spans="2:2" x14ac:dyDescent="0.25">
      <c r="B6121">
        <f>Sheet1!C6121/AVERAGE(Sheet1!C$1:C$12461)</f>
        <v>0.98955269803476975</v>
      </c>
    </row>
    <row r="6122" spans="2:2" x14ac:dyDescent="0.25">
      <c r="B6122">
        <f>Sheet1!C6122/AVERAGE(Sheet1!C$1:C$12461)</f>
        <v>1.0266586616523166</v>
      </c>
    </row>
    <row r="6123" spans="2:2" x14ac:dyDescent="0.25">
      <c r="B6123">
        <f>Sheet1!C6123/AVERAGE(Sheet1!C$1:C$12461)</f>
        <v>0.9935348014473846</v>
      </c>
    </row>
    <row r="6124" spans="2:2" x14ac:dyDescent="0.25">
      <c r="B6124">
        <f>Sheet1!C6124/AVERAGE(Sheet1!C$1:C$12461)</f>
        <v>1.0016800129731875</v>
      </c>
    </row>
    <row r="6125" spans="2:2" x14ac:dyDescent="0.25">
      <c r="B6125">
        <f>Sheet1!C6125/AVERAGE(Sheet1!C$1:C$12461)</f>
        <v>1.0181514407253667</v>
      </c>
    </row>
    <row r="6126" spans="2:2" x14ac:dyDescent="0.25">
      <c r="B6126">
        <f>Sheet1!C6126/AVERAGE(Sheet1!C$1:C$12461)</f>
        <v>0.99986996596745359</v>
      </c>
    </row>
    <row r="6127" spans="2:2" x14ac:dyDescent="0.25">
      <c r="B6127">
        <f>Sheet1!C6127/AVERAGE(Sheet1!C$1:C$12461)</f>
        <v>1.0460261646136699</v>
      </c>
    </row>
    <row r="6128" spans="2:2" x14ac:dyDescent="0.25">
      <c r="B6128">
        <f>Sheet1!C6128/AVERAGE(Sheet1!C$1:C$12461)</f>
        <v>0.98557059462215491</v>
      </c>
    </row>
    <row r="6129" spans="2:2" x14ac:dyDescent="0.25">
      <c r="B6129">
        <f>Sheet1!C6129/AVERAGE(Sheet1!C$1:C$12461)</f>
        <v>1.0139883326121786</v>
      </c>
    </row>
    <row r="6130" spans="2:2" x14ac:dyDescent="0.25">
      <c r="B6130">
        <f>Sheet1!C6130/AVERAGE(Sheet1!C$1:C$12461)</f>
        <v>0.99624987195598547</v>
      </c>
    </row>
    <row r="6131" spans="2:2" x14ac:dyDescent="0.25">
      <c r="B6131">
        <f>Sheet1!C6131/AVERAGE(Sheet1!C$1:C$12461)</f>
        <v>0.99860293306343972</v>
      </c>
    </row>
    <row r="6132" spans="2:2" x14ac:dyDescent="0.25">
      <c r="B6132">
        <f>Sheet1!C6132/AVERAGE(Sheet1!C$1:C$12461)</f>
        <v>1.057791470150941</v>
      </c>
    </row>
    <row r="6133" spans="2:2" x14ac:dyDescent="0.25">
      <c r="B6133">
        <f>Sheet1!C6133/AVERAGE(Sheet1!C$1:C$12461)</f>
        <v>0.98919068863362303</v>
      </c>
    </row>
    <row r="6134" spans="2:2" x14ac:dyDescent="0.25">
      <c r="B6134">
        <f>Sheet1!C6134/AVERAGE(Sheet1!C$1:C$12461)</f>
        <v>1.0152553655161924</v>
      </c>
    </row>
    <row r="6135" spans="2:2" x14ac:dyDescent="0.25">
      <c r="B6135">
        <f>Sheet1!C6135/AVERAGE(Sheet1!C$1:C$12461)</f>
        <v>0.9888286792324763</v>
      </c>
    </row>
    <row r="6136" spans="2:2" x14ac:dyDescent="0.25">
      <c r="B6136">
        <f>Sheet1!C6136/AVERAGE(Sheet1!C$1:C$12461)</f>
        <v>1.0230385676408487</v>
      </c>
    </row>
    <row r="6137" spans="2:2" x14ac:dyDescent="0.25">
      <c r="B6137">
        <f>Sheet1!C6137/AVERAGE(Sheet1!C$1:C$12461)</f>
        <v>1.0425870753027755</v>
      </c>
    </row>
    <row r="6138" spans="2:2" x14ac:dyDescent="0.25">
      <c r="B6138">
        <f>Sheet1!C6138/AVERAGE(Sheet1!C$1:C$12461)</f>
        <v>0.99751690485999933</v>
      </c>
    </row>
    <row r="6139" spans="2:2" x14ac:dyDescent="0.25">
      <c r="B6139">
        <f>Sheet1!C6139/AVERAGE(Sheet1!C$1:C$12461)</f>
        <v>1.0337178449746791</v>
      </c>
    </row>
    <row r="6140" spans="2:2" x14ac:dyDescent="0.25">
      <c r="B6140">
        <f>Sheet1!C6140/AVERAGE(Sheet1!C$1:C$12461)</f>
        <v>0.99498283905197182</v>
      </c>
    </row>
    <row r="6141" spans="2:2" x14ac:dyDescent="0.25">
      <c r="B6141">
        <f>Sheet1!C6141/AVERAGE(Sheet1!C$1:C$12461)</f>
        <v>1.0141693373127521</v>
      </c>
    </row>
    <row r="6142" spans="2:2" x14ac:dyDescent="0.25">
      <c r="B6142">
        <f>Sheet1!C6142/AVERAGE(Sheet1!C$1:C$12461)</f>
        <v>1.0029470458772014</v>
      </c>
    </row>
    <row r="6143" spans="2:2" x14ac:dyDescent="0.25">
      <c r="B6143">
        <f>Sheet1!C6143/AVERAGE(Sheet1!C$1:C$12461)</f>
        <v>0.99896494246458645</v>
      </c>
    </row>
    <row r="6144" spans="2:2" x14ac:dyDescent="0.25">
      <c r="B6144">
        <f>Sheet1!C6144/AVERAGE(Sheet1!C$1:C$12461)</f>
        <v>1.0530853479360327</v>
      </c>
    </row>
    <row r="6145" spans="2:2" x14ac:dyDescent="0.25">
      <c r="B6145">
        <f>Sheet1!C6145/AVERAGE(Sheet1!C$1:C$12461)</f>
        <v>0.98593260402330185</v>
      </c>
    </row>
    <row r="6146" spans="2:2" x14ac:dyDescent="0.25">
      <c r="B6146">
        <f>Sheet1!C6146/AVERAGE(Sheet1!C$1:C$12461)</f>
        <v>1.0141693373127521</v>
      </c>
    </row>
    <row r="6147" spans="2:2" x14ac:dyDescent="0.25">
      <c r="B6147">
        <f>Sheet1!C6147/AVERAGE(Sheet1!C$1:C$12461)</f>
        <v>0.99045772153763689</v>
      </c>
    </row>
    <row r="6148" spans="2:2" x14ac:dyDescent="0.25">
      <c r="B6148">
        <f>Sheet1!C6148/AVERAGE(Sheet1!C$1:C$12461)</f>
        <v>0.99733590015942586</v>
      </c>
    </row>
    <row r="6149" spans="2:2" x14ac:dyDescent="0.25">
      <c r="B6149">
        <f>Sheet1!C6149/AVERAGE(Sheet1!C$1:C$12461)</f>
        <v>1.0552574043429133</v>
      </c>
    </row>
    <row r="6150" spans="2:2" x14ac:dyDescent="0.25">
      <c r="B6150">
        <f>Sheet1!C6150/AVERAGE(Sheet1!C$1:C$12461)</f>
        <v>0.99154374974107706</v>
      </c>
    </row>
    <row r="6151" spans="2:2" x14ac:dyDescent="0.25">
      <c r="B6151">
        <f>Sheet1!C6151/AVERAGE(Sheet1!C$1:C$12461)</f>
        <v>1.0302787556637845</v>
      </c>
    </row>
    <row r="6152" spans="2:2" x14ac:dyDescent="0.25">
      <c r="B6152">
        <f>Sheet1!C6152/AVERAGE(Sheet1!C$1:C$12461)</f>
        <v>0.9935348014473846</v>
      </c>
    </row>
    <row r="6153" spans="2:2" x14ac:dyDescent="0.25">
      <c r="B6153">
        <f>Sheet1!C6153/AVERAGE(Sheet1!C$1:C$12461)</f>
        <v>1.002404031775481</v>
      </c>
    </row>
    <row r="6154" spans="2:2" x14ac:dyDescent="0.25">
      <c r="B6154">
        <f>Sheet1!C6154/AVERAGE(Sheet1!C$1:C$12461)</f>
        <v>1.0170654125219265</v>
      </c>
    </row>
    <row r="6155" spans="2:2" x14ac:dyDescent="0.25">
      <c r="B6155">
        <f>Sheet1!C6155/AVERAGE(Sheet1!C$1:C$12461)</f>
        <v>0.99878393776401309</v>
      </c>
    </row>
    <row r="6156" spans="2:2" x14ac:dyDescent="0.25">
      <c r="B6156">
        <f>Sheet1!C6156/AVERAGE(Sheet1!C$1:C$12461)</f>
        <v>1.0462071693142436</v>
      </c>
    </row>
    <row r="6157" spans="2:2" x14ac:dyDescent="0.25">
      <c r="B6157">
        <f>Sheet1!C6157/AVERAGE(Sheet1!C$1:C$12461)</f>
        <v>0.98484657581986146</v>
      </c>
    </row>
    <row r="6158" spans="2:2" x14ac:dyDescent="0.25">
      <c r="B6158">
        <f>Sheet1!C6158/AVERAGE(Sheet1!C$1:C$12461)</f>
        <v>1.004576088182362</v>
      </c>
    </row>
    <row r="6159" spans="2:2" x14ac:dyDescent="0.25">
      <c r="B6159">
        <f>Sheet1!C6159/AVERAGE(Sheet1!C$1:C$12461)</f>
        <v>1.0040330740806416</v>
      </c>
    </row>
    <row r="6160" spans="2:2" x14ac:dyDescent="0.25">
      <c r="B6160">
        <f>Sheet1!C6160/AVERAGE(Sheet1!C$1:C$12461)</f>
        <v>0.99208676384279748</v>
      </c>
    </row>
    <row r="6161" spans="2:2" x14ac:dyDescent="0.25">
      <c r="B6161">
        <f>Sheet1!C6161/AVERAGE(Sheet1!C$1:C$12461)</f>
        <v>1.0805980624231892</v>
      </c>
    </row>
    <row r="6162" spans="2:2" x14ac:dyDescent="0.25">
      <c r="B6162">
        <f>Sheet1!C6162/AVERAGE(Sheet1!C$1:C$12461)</f>
        <v>0.99009571213648995</v>
      </c>
    </row>
    <row r="6163" spans="2:2" x14ac:dyDescent="0.25">
      <c r="B6163">
        <f>Sheet1!C6163/AVERAGE(Sheet1!C$1:C$12461)</f>
        <v>1.004576088182362</v>
      </c>
    </row>
    <row r="6164" spans="2:2" x14ac:dyDescent="0.25">
      <c r="B6164">
        <f>Sheet1!C6164/AVERAGE(Sheet1!C$1:C$12461)</f>
        <v>1.0018610176737608</v>
      </c>
    </row>
    <row r="6165" spans="2:2" x14ac:dyDescent="0.25">
      <c r="B6165">
        <f>Sheet1!C6165/AVERAGE(Sheet1!C$1:C$12461)</f>
        <v>1.0063861351880958</v>
      </c>
    </row>
    <row r="6166" spans="2:2" x14ac:dyDescent="0.25">
      <c r="B6166">
        <f>Sheet1!C6166/AVERAGE(Sheet1!C$1:C$12461)</f>
        <v>1.0637646252698632</v>
      </c>
    </row>
    <row r="6167" spans="2:2" x14ac:dyDescent="0.25">
      <c r="B6167">
        <f>Sheet1!C6167/AVERAGE(Sheet1!C$1:C$12461)</f>
        <v>0.9924487732439442</v>
      </c>
    </row>
    <row r="6168" spans="2:2" x14ac:dyDescent="0.25">
      <c r="B6168">
        <f>Sheet1!C6168/AVERAGE(Sheet1!C$1:C$12461)</f>
        <v>1.0272016757540365</v>
      </c>
    </row>
    <row r="6169" spans="2:2" x14ac:dyDescent="0.25">
      <c r="B6169">
        <f>Sheet1!C6169/AVERAGE(Sheet1!C$1:C$12461)</f>
        <v>0.998240923662293</v>
      </c>
    </row>
    <row r="6170" spans="2:2" x14ac:dyDescent="0.25">
      <c r="B6170">
        <f>Sheet1!C6170/AVERAGE(Sheet1!C$1:C$12461)</f>
        <v>1.0098252244989905</v>
      </c>
    </row>
    <row r="6171" spans="2:2" x14ac:dyDescent="0.25">
      <c r="B6171">
        <f>Sheet1!C6171/AVERAGE(Sheet1!C$1:C$12461)</f>
        <v>1.0163413937196326</v>
      </c>
    </row>
    <row r="6172" spans="2:2" x14ac:dyDescent="0.25">
      <c r="B6172">
        <f>Sheet1!C6172/AVERAGE(Sheet1!C$1:C$12461)</f>
        <v>0.99045772153763689</v>
      </c>
    </row>
    <row r="6173" spans="2:2" x14ac:dyDescent="0.25">
      <c r="B6173">
        <f>Sheet1!C6173/AVERAGE(Sheet1!C$1:C$12461)</f>
        <v>1.0630406064675695</v>
      </c>
    </row>
    <row r="6174" spans="2:2" x14ac:dyDescent="0.25">
      <c r="B6174">
        <f>Sheet1!C6174/AVERAGE(Sheet1!C$1:C$12461)</f>
        <v>0.98864767453190272</v>
      </c>
    </row>
    <row r="6175" spans="2:2" x14ac:dyDescent="0.25">
      <c r="B6175">
        <f>Sheet1!C6175/AVERAGE(Sheet1!C$1:C$12461)</f>
        <v>0.9971548954588525</v>
      </c>
    </row>
    <row r="6176" spans="2:2" x14ac:dyDescent="0.25">
      <c r="B6176">
        <f>Sheet1!C6176/AVERAGE(Sheet1!C$1:C$12461)</f>
        <v>1.0018610176737608</v>
      </c>
    </row>
    <row r="6177" spans="2:2" x14ac:dyDescent="0.25">
      <c r="B6177">
        <f>Sheet1!C6177/AVERAGE(Sheet1!C$1:C$12461)</f>
        <v>0.98973370273534311</v>
      </c>
    </row>
    <row r="6178" spans="2:2" x14ac:dyDescent="0.25">
      <c r="B6178">
        <f>Sheet1!C6178/AVERAGE(Sheet1!C$1:C$12461)</f>
        <v>1.0749869167054138</v>
      </c>
    </row>
    <row r="6179" spans="2:2" x14ac:dyDescent="0.25">
      <c r="B6179">
        <f>Sheet1!C6179/AVERAGE(Sheet1!C$1:C$12461)</f>
        <v>0.99317279204623765</v>
      </c>
    </row>
    <row r="6180" spans="2:2" x14ac:dyDescent="0.25">
      <c r="B6180">
        <f>Sheet1!C6180/AVERAGE(Sheet1!C$1:C$12461)</f>
        <v>1.0197804830305275</v>
      </c>
    </row>
    <row r="6181" spans="2:2" x14ac:dyDescent="0.25">
      <c r="B6181">
        <f>Sheet1!C6181/AVERAGE(Sheet1!C$1:C$12461)</f>
        <v>1.0033090552783481</v>
      </c>
    </row>
    <row r="6182" spans="2:2" x14ac:dyDescent="0.25">
      <c r="B6182">
        <f>Sheet1!C6182/AVERAGE(Sheet1!C$1:C$12461)</f>
        <v>0.99769790956057269</v>
      </c>
    </row>
    <row r="6183" spans="2:2" x14ac:dyDescent="0.25">
      <c r="B6183">
        <f>Sheet1!C6183/AVERAGE(Sheet1!C$1:C$12461)</f>
        <v>1.0416820517999086</v>
      </c>
    </row>
    <row r="6184" spans="2:2" x14ac:dyDescent="0.25">
      <c r="B6184">
        <f>Sheet1!C6184/AVERAGE(Sheet1!C$1:C$12461)</f>
        <v>0.98991470743591647</v>
      </c>
    </row>
    <row r="6185" spans="2:2" x14ac:dyDescent="0.25">
      <c r="B6185">
        <f>Sheet1!C6185/AVERAGE(Sheet1!C$1:C$12461)</f>
        <v>1.0463881740148169</v>
      </c>
    </row>
    <row r="6186" spans="2:2" x14ac:dyDescent="0.25">
      <c r="B6186">
        <f>Sheet1!C6186/AVERAGE(Sheet1!C$1:C$12461)</f>
        <v>0.99154374974107706</v>
      </c>
    </row>
    <row r="6187" spans="2:2" x14ac:dyDescent="0.25">
      <c r="B6187">
        <f>Sheet1!C6187/AVERAGE(Sheet1!C$1:C$12461)</f>
        <v>1.0025850364760545</v>
      </c>
    </row>
    <row r="6188" spans="2:2" x14ac:dyDescent="0.25">
      <c r="B6188">
        <f>Sheet1!C6188/AVERAGE(Sheet1!C$1:C$12461)</f>
        <v>1.0016800129731875</v>
      </c>
    </row>
    <row r="6189" spans="2:2" x14ac:dyDescent="0.25">
      <c r="B6189">
        <f>Sheet1!C6189/AVERAGE(Sheet1!C$1:C$12461)</f>
        <v>0.99027671683706331</v>
      </c>
    </row>
    <row r="6190" spans="2:2" x14ac:dyDescent="0.25">
      <c r="B6190">
        <f>Sheet1!C6190/AVERAGE(Sheet1!C$1:C$12461)</f>
        <v>1.0777019872140148</v>
      </c>
    </row>
    <row r="6191" spans="2:2" x14ac:dyDescent="0.25">
      <c r="B6191">
        <f>Sheet1!C6191/AVERAGE(Sheet1!C$1:C$12461)</f>
        <v>0.99389681084853143</v>
      </c>
    </row>
    <row r="6192" spans="2:2" x14ac:dyDescent="0.25">
      <c r="B6192">
        <f>Sheet1!C6192/AVERAGE(Sheet1!C$1:C$12461)</f>
        <v>1.0080151774932564</v>
      </c>
    </row>
    <row r="6193" spans="2:2" x14ac:dyDescent="0.25">
      <c r="B6193">
        <f>Sheet1!C6193/AVERAGE(Sheet1!C$1:C$12461)</f>
        <v>1.0018610176737608</v>
      </c>
    </row>
    <row r="6194" spans="2:2" x14ac:dyDescent="0.25">
      <c r="B6194">
        <f>Sheet1!C6194/AVERAGE(Sheet1!C$1:C$12461)</f>
        <v>0.99932695186573328</v>
      </c>
    </row>
    <row r="6195" spans="2:2" x14ac:dyDescent="0.25">
      <c r="B6195">
        <f>Sheet1!C6195/AVERAGE(Sheet1!C$1:C$12461)</f>
        <v>1.0543523808400466</v>
      </c>
    </row>
    <row r="6196" spans="2:2" x14ac:dyDescent="0.25">
      <c r="B6196">
        <f>Sheet1!C6196/AVERAGE(Sheet1!C$1:C$12461)</f>
        <v>0.99172475444165054</v>
      </c>
    </row>
    <row r="6197" spans="2:2" x14ac:dyDescent="0.25">
      <c r="B6197">
        <f>Sheet1!C6197/AVERAGE(Sheet1!C$1:C$12461)</f>
        <v>1.0389669812913076</v>
      </c>
    </row>
    <row r="6198" spans="2:2" x14ac:dyDescent="0.25">
      <c r="B6198">
        <f>Sheet1!C6198/AVERAGE(Sheet1!C$1:C$12461)</f>
        <v>0.99443982495025152</v>
      </c>
    </row>
    <row r="6199" spans="2:2" x14ac:dyDescent="0.25">
      <c r="B6199">
        <f>Sheet1!C6199/AVERAGE(Sheet1!C$1:C$12461)</f>
        <v>1.006929149289816</v>
      </c>
    </row>
    <row r="6200" spans="2:2" x14ac:dyDescent="0.25">
      <c r="B6200">
        <f>Sheet1!C6200/AVERAGE(Sheet1!C$1:C$12461)</f>
        <v>1.0100062291995637</v>
      </c>
    </row>
    <row r="6201" spans="2:2" x14ac:dyDescent="0.25">
      <c r="B6201">
        <f>Sheet1!C6201/AVERAGE(Sheet1!C$1:C$12461)</f>
        <v>0.99081973093878362</v>
      </c>
    </row>
    <row r="6202" spans="2:2" x14ac:dyDescent="0.25">
      <c r="B6202">
        <f>Sheet1!C6202/AVERAGE(Sheet1!C$1:C$12461)</f>
        <v>1.0708238085922257</v>
      </c>
    </row>
    <row r="6203" spans="2:2" x14ac:dyDescent="0.25">
      <c r="B6203">
        <f>Sheet1!C6203/AVERAGE(Sheet1!C$1:C$12461)</f>
        <v>0.98937169333419639</v>
      </c>
    </row>
    <row r="6204" spans="2:2" x14ac:dyDescent="0.25">
      <c r="B6204">
        <f>Sheet1!C6204/AVERAGE(Sheet1!C$1:C$12461)</f>
        <v>1.0054811116852287</v>
      </c>
    </row>
    <row r="6205" spans="2:2" x14ac:dyDescent="0.25">
      <c r="B6205">
        <f>Sheet1!C6205/AVERAGE(Sheet1!C$1:C$12461)</f>
        <v>0.99624987195598547</v>
      </c>
    </row>
    <row r="6206" spans="2:2" x14ac:dyDescent="0.25">
      <c r="B6206">
        <f>Sheet1!C6206/AVERAGE(Sheet1!C$1:C$12461)</f>
        <v>0.99081973093878362</v>
      </c>
    </row>
    <row r="6207" spans="2:2" x14ac:dyDescent="0.25">
      <c r="B6207">
        <f>Sheet1!C6207/AVERAGE(Sheet1!C$1:C$12461)</f>
        <v>1.0699187850893588</v>
      </c>
    </row>
    <row r="6208" spans="2:2" x14ac:dyDescent="0.25">
      <c r="B6208">
        <f>Sheet1!C6208/AVERAGE(Sheet1!C$1:C$12461)</f>
        <v>0.99262977794451757</v>
      </c>
    </row>
    <row r="6209" spans="2:2" x14ac:dyDescent="0.25">
      <c r="B6209">
        <f>Sheet1!C6209/AVERAGE(Sheet1!C$1:C$12461)</f>
        <v>1.0243056005448623</v>
      </c>
    </row>
    <row r="6210" spans="2:2" x14ac:dyDescent="0.25">
      <c r="B6210">
        <f>Sheet1!C6210/AVERAGE(Sheet1!C$1:C$12461)</f>
        <v>1.0007749894703204</v>
      </c>
    </row>
    <row r="6211" spans="2:2" x14ac:dyDescent="0.25">
      <c r="B6211">
        <f>Sheet1!C6211/AVERAGE(Sheet1!C$1:C$12461)</f>
        <v>1.011997280905871</v>
      </c>
    </row>
    <row r="6212" spans="2:2" x14ac:dyDescent="0.25">
      <c r="B6212">
        <f>Sheet1!C6212/AVERAGE(Sheet1!C$1:C$12461)</f>
        <v>1.0253916287483027</v>
      </c>
    </row>
    <row r="6213" spans="2:2" x14ac:dyDescent="0.25">
      <c r="B6213">
        <f>Sheet1!C6213/AVERAGE(Sheet1!C$1:C$12461)</f>
        <v>0.99027671683706331</v>
      </c>
    </row>
    <row r="6214" spans="2:2" x14ac:dyDescent="0.25">
      <c r="B6214">
        <f>Sheet1!C6214/AVERAGE(Sheet1!C$1:C$12461)</f>
        <v>1.0552574043429133</v>
      </c>
    </row>
    <row r="6215" spans="2:2" x14ac:dyDescent="0.25">
      <c r="B6215">
        <f>Sheet1!C6215/AVERAGE(Sheet1!C$1:C$12461)</f>
        <v>0.9888286792324763</v>
      </c>
    </row>
    <row r="6216" spans="2:2" x14ac:dyDescent="0.25">
      <c r="B6216">
        <f>Sheet1!C6216/AVERAGE(Sheet1!C$1:C$12461)</f>
        <v>1.000050970668027</v>
      </c>
    </row>
    <row r="6217" spans="2:2" x14ac:dyDescent="0.25">
      <c r="B6217">
        <f>Sheet1!C6217/AVERAGE(Sheet1!C$1:C$12461)</f>
        <v>1.0002319753686004</v>
      </c>
    </row>
    <row r="6218" spans="2:2" x14ac:dyDescent="0.25">
      <c r="B6218">
        <f>Sheet1!C6218/AVERAGE(Sheet1!C$1:C$12461)</f>
        <v>0.99100073563935698</v>
      </c>
    </row>
    <row r="6219" spans="2:2" x14ac:dyDescent="0.25">
      <c r="B6219">
        <f>Sheet1!C6219/AVERAGE(Sheet1!C$1:C$12461)</f>
        <v>1.0775209825134415</v>
      </c>
    </row>
    <row r="6220" spans="2:2" x14ac:dyDescent="0.25">
      <c r="B6220">
        <f>Sheet1!C6220/AVERAGE(Sheet1!C$1:C$12461)</f>
        <v>0.99371580614795796</v>
      </c>
    </row>
    <row r="6221" spans="2:2" x14ac:dyDescent="0.25">
      <c r="B6221">
        <f>Sheet1!C6221/AVERAGE(Sheet1!C$1:C$12461)</f>
        <v>1.0121782856064447</v>
      </c>
    </row>
    <row r="6222" spans="2:2" x14ac:dyDescent="0.25">
      <c r="B6222">
        <f>Sheet1!C6222/AVERAGE(Sheet1!C$1:C$12461)</f>
        <v>1.0036710646794949</v>
      </c>
    </row>
    <row r="6223" spans="2:2" x14ac:dyDescent="0.25">
      <c r="B6223">
        <f>Sheet1!C6223/AVERAGE(Sheet1!C$1:C$12461)</f>
        <v>0.9960688672554121</v>
      </c>
    </row>
    <row r="6224" spans="2:2" x14ac:dyDescent="0.25">
      <c r="B6224">
        <f>Sheet1!C6224/AVERAGE(Sheet1!C$1:C$12461)</f>
        <v>1.0469311881165371</v>
      </c>
    </row>
    <row r="6225" spans="2:2" x14ac:dyDescent="0.25">
      <c r="B6225">
        <f>Sheet1!C6225/AVERAGE(Sheet1!C$1:C$12461)</f>
        <v>0.99081973093878362</v>
      </c>
    </row>
    <row r="6226" spans="2:2" x14ac:dyDescent="0.25">
      <c r="B6226">
        <f>Sheet1!C6226/AVERAGE(Sheet1!C$1:C$12461)</f>
        <v>1.0420440612010553</v>
      </c>
    </row>
    <row r="6227" spans="2:2" x14ac:dyDescent="0.25">
      <c r="B6227">
        <f>Sheet1!C6227/AVERAGE(Sheet1!C$1:C$12461)</f>
        <v>0.99407781554910479</v>
      </c>
    </row>
    <row r="6228" spans="2:2" x14ac:dyDescent="0.25">
      <c r="B6228">
        <f>Sheet1!C6228/AVERAGE(Sheet1!C$1:C$12461)</f>
        <v>1.004576088182362</v>
      </c>
    </row>
    <row r="6229" spans="2:2" x14ac:dyDescent="0.25">
      <c r="B6229">
        <f>Sheet1!C6229/AVERAGE(Sheet1!C$1:C$12461)</f>
        <v>1.0040330740806416</v>
      </c>
    </row>
    <row r="6230" spans="2:2" x14ac:dyDescent="0.25">
      <c r="B6230">
        <f>Sheet1!C6230/AVERAGE(Sheet1!C$1:C$12461)</f>
        <v>0.99208676384279748</v>
      </c>
    </row>
    <row r="6231" spans="2:2" x14ac:dyDescent="0.25">
      <c r="B6231">
        <f>Sheet1!C6231/AVERAGE(Sheet1!C$1:C$12461)</f>
        <v>1.0769779684117211</v>
      </c>
    </row>
    <row r="6232" spans="2:2" x14ac:dyDescent="0.25">
      <c r="B6232">
        <f>Sheet1!C6232/AVERAGE(Sheet1!C$1:C$12461)</f>
        <v>0.98937169333419639</v>
      </c>
    </row>
    <row r="6233" spans="2:2" x14ac:dyDescent="0.25">
      <c r="B6233">
        <f>Sheet1!C6233/AVERAGE(Sheet1!C$1:C$12461)</f>
        <v>1.004576088182362</v>
      </c>
    </row>
    <row r="6234" spans="2:2" x14ac:dyDescent="0.25">
      <c r="B6234">
        <f>Sheet1!C6234/AVERAGE(Sheet1!C$1:C$12461)</f>
        <v>0.99787891426114605</v>
      </c>
    </row>
    <row r="6235" spans="2:2" x14ac:dyDescent="0.25">
      <c r="B6235">
        <f>Sheet1!C6235/AVERAGE(Sheet1!C$1:C$12461)</f>
        <v>1.0742628979031204</v>
      </c>
    </row>
    <row r="6236" spans="2:2" x14ac:dyDescent="0.25">
      <c r="B6236">
        <f>Sheet1!C6236/AVERAGE(Sheet1!C$1:C$12461)</f>
        <v>0.99425882024967815</v>
      </c>
    </row>
    <row r="6237" spans="2:2" x14ac:dyDescent="0.25">
      <c r="B6237">
        <f>Sheet1!C6237/AVERAGE(Sheet1!C$1:C$12461)</f>
        <v>1.0232195723414219</v>
      </c>
    </row>
    <row r="6238" spans="2:2" x14ac:dyDescent="0.25">
      <c r="B6238">
        <f>Sheet1!C6238/AVERAGE(Sheet1!C$1:C$12461)</f>
        <v>1.002404031775481</v>
      </c>
    </row>
    <row r="6239" spans="2:2" x14ac:dyDescent="0.25">
      <c r="B6239">
        <f>Sheet1!C6239/AVERAGE(Sheet1!C$1:C$12461)</f>
        <v>1.0118162762052978</v>
      </c>
    </row>
    <row r="6240" spans="2:2" x14ac:dyDescent="0.25">
      <c r="B6240">
        <f>Sheet1!C6240/AVERAGE(Sheet1!C$1:C$12461)</f>
        <v>1.0369759295850003</v>
      </c>
    </row>
    <row r="6241" spans="2:2" x14ac:dyDescent="0.25">
      <c r="B6241">
        <f>Sheet1!C6241/AVERAGE(Sheet1!C$1:C$12461)</f>
        <v>0.99335379674681101</v>
      </c>
    </row>
    <row r="6242" spans="2:2" x14ac:dyDescent="0.25">
      <c r="B6242">
        <f>Sheet1!C6242/AVERAGE(Sheet1!C$1:C$12461)</f>
        <v>1.0588774983543814</v>
      </c>
    </row>
    <row r="6243" spans="2:2" x14ac:dyDescent="0.25">
      <c r="B6243">
        <f>Sheet1!C6243/AVERAGE(Sheet1!C$1:C$12461)</f>
        <v>0.99317279204623765</v>
      </c>
    </row>
    <row r="6244" spans="2:2" x14ac:dyDescent="0.25">
      <c r="B6244">
        <f>Sheet1!C6244/AVERAGE(Sheet1!C$1:C$12461)</f>
        <v>0.99787891426114605</v>
      </c>
    </row>
    <row r="6245" spans="2:2" x14ac:dyDescent="0.25">
      <c r="B6245">
        <f>Sheet1!C6245/AVERAGE(Sheet1!C$1:C$12461)</f>
        <v>1.0054811116852287</v>
      </c>
    </row>
    <row r="6246" spans="2:2" x14ac:dyDescent="0.25">
      <c r="B6246">
        <f>Sheet1!C6246/AVERAGE(Sheet1!C$1:C$12461)</f>
        <v>0.99172475444165054</v>
      </c>
    </row>
    <row r="6247" spans="2:2" x14ac:dyDescent="0.25">
      <c r="B6247">
        <f>Sheet1!C6247/AVERAGE(Sheet1!C$1:C$12461)</f>
        <v>1.0847611705363773</v>
      </c>
    </row>
    <row r="6248" spans="2:2" x14ac:dyDescent="0.25">
      <c r="B6248">
        <f>Sheet1!C6248/AVERAGE(Sheet1!C$1:C$12461)</f>
        <v>0.99516384375254519</v>
      </c>
    </row>
    <row r="6249" spans="2:2" x14ac:dyDescent="0.25">
      <c r="B6249">
        <f>Sheet1!C6249/AVERAGE(Sheet1!C$1:C$12461)</f>
        <v>1.0105492433012842</v>
      </c>
    </row>
    <row r="6250" spans="2:2" x14ac:dyDescent="0.25">
      <c r="B6250">
        <f>Sheet1!C6250/AVERAGE(Sheet1!C$1:C$12461)</f>
        <v>1.0080151774932564</v>
      </c>
    </row>
    <row r="6251" spans="2:2" x14ac:dyDescent="0.25">
      <c r="B6251">
        <f>Sheet1!C6251/AVERAGE(Sheet1!C$1:C$12461)</f>
        <v>0.99842192836286636</v>
      </c>
    </row>
    <row r="6252" spans="2:2" x14ac:dyDescent="0.25">
      <c r="B6252">
        <f>Sheet1!C6252/AVERAGE(Sheet1!C$1:C$12461)</f>
        <v>1.0565244372469271</v>
      </c>
    </row>
    <row r="6253" spans="2:2" x14ac:dyDescent="0.25">
      <c r="B6253">
        <f>Sheet1!C6253/AVERAGE(Sheet1!C$1:C$12461)</f>
        <v>0.99100073563935698</v>
      </c>
    </row>
    <row r="6254" spans="2:2" x14ac:dyDescent="0.25">
      <c r="B6254">
        <f>Sheet1!C6254/AVERAGE(Sheet1!C$1:C$12461)</f>
        <v>1.0416820517999086</v>
      </c>
    </row>
    <row r="6255" spans="2:2" x14ac:dyDescent="0.25">
      <c r="B6255">
        <f>Sheet1!C6255/AVERAGE(Sheet1!C$1:C$12461)</f>
        <v>0.99570685785426538</v>
      </c>
    </row>
    <row r="6256" spans="2:2" x14ac:dyDescent="0.25">
      <c r="B6256">
        <f>Sheet1!C6256/AVERAGE(Sheet1!C$1:C$12461)</f>
        <v>1.0043950834817885</v>
      </c>
    </row>
    <row r="6257" spans="2:2" x14ac:dyDescent="0.25">
      <c r="B6257">
        <f>Sheet1!C6257/AVERAGE(Sheet1!C$1:C$12461)</f>
        <v>1.0076531680921097</v>
      </c>
    </row>
    <row r="6258" spans="2:2" x14ac:dyDescent="0.25">
      <c r="B6258">
        <f>Sheet1!C6258/AVERAGE(Sheet1!C$1:C$12461)</f>
        <v>0.99407781554910479</v>
      </c>
    </row>
    <row r="6259" spans="2:2" x14ac:dyDescent="0.25">
      <c r="B6259">
        <f>Sheet1!C6259/AVERAGE(Sheet1!C$1:C$12461)</f>
        <v>1.0802360530220425</v>
      </c>
    </row>
    <row r="6260" spans="2:2" x14ac:dyDescent="0.25">
      <c r="B6260">
        <f>Sheet1!C6260/AVERAGE(Sheet1!C$1:C$12461)</f>
        <v>0.99425882024967815</v>
      </c>
    </row>
    <row r="6261" spans="2:2" x14ac:dyDescent="0.25">
      <c r="B6261">
        <f>Sheet1!C6261/AVERAGE(Sheet1!C$1:C$12461)</f>
        <v>1.002404031775481</v>
      </c>
    </row>
    <row r="6262" spans="2:2" x14ac:dyDescent="0.25">
      <c r="B6262">
        <f>Sheet1!C6262/AVERAGE(Sheet1!C$1:C$12461)</f>
        <v>1.0056621163858022</v>
      </c>
    </row>
    <row r="6263" spans="2:2" x14ac:dyDescent="0.25">
      <c r="B6263">
        <f>Sheet1!C6263/AVERAGE(Sheet1!C$1:C$12461)</f>
        <v>1.0670227098801843</v>
      </c>
    </row>
    <row r="6264" spans="2:2" x14ac:dyDescent="0.25">
      <c r="B6264">
        <f>Sheet1!C6264/AVERAGE(Sheet1!C$1:C$12461)</f>
        <v>0.99226776854337084</v>
      </c>
    </row>
    <row r="6265" spans="2:2" x14ac:dyDescent="0.25">
      <c r="B6265">
        <f>Sheet1!C6265/AVERAGE(Sheet1!C$1:C$12461)</f>
        <v>1.0232195723414219</v>
      </c>
    </row>
    <row r="6266" spans="2:2" x14ac:dyDescent="0.25">
      <c r="B6266">
        <f>Sheet1!C6266/AVERAGE(Sheet1!C$1:C$12461)</f>
        <v>0.99860293306343972</v>
      </c>
    </row>
    <row r="6267" spans="2:2" x14ac:dyDescent="0.25">
      <c r="B6267">
        <f>Sheet1!C6267/AVERAGE(Sheet1!C$1:C$12461)</f>
        <v>1.009644219798417</v>
      </c>
    </row>
    <row r="6268" spans="2:2" x14ac:dyDescent="0.25">
      <c r="B6268">
        <f>Sheet1!C6268/AVERAGE(Sheet1!C$1:C$12461)</f>
        <v>1.0282877039574772</v>
      </c>
    </row>
    <row r="6269" spans="2:2" x14ac:dyDescent="0.25">
      <c r="B6269">
        <f>Sheet1!C6269/AVERAGE(Sheet1!C$1:C$12461)</f>
        <v>0.99371580614795796</v>
      </c>
    </row>
    <row r="6270" spans="2:2" x14ac:dyDescent="0.25">
      <c r="B6270">
        <f>Sheet1!C6270/AVERAGE(Sheet1!C$1:C$12461)</f>
        <v>1.0682897427841982</v>
      </c>
    </row>
    <row r="6271" spans="2:2" x14ac:dyDescent="0.25">
      <c r="B6271">
        <f>Sheet1!C6271/AVERAGE(Sheet1!C$1:C$12461)</f>
        <v>0.9935348014473846</v>
      </c>
    </row>
    <row r="6272" spans="2:2" x14ac:dyDescent="0.25">
      <c r="B6272">
        <f>Sheet1!C6272/AVERAGE(Sheet1!C$1:C$12461)</f>
        <v>1.0004129800691737</v>
      </c>
    </row>
    <row r="6273" spans="2:2" x14ac:dyDescent="0.25">
      <c r="B6273">
        <f>Sheet1!C6273/AVERAGE(Sheet1!C$1:C$12461)</f>
        <v>1.0022230270749077</v>
      </c>
    </row>
    <row r="6274" spans="2:2" x14ac:dyDescent="0.25">
      <c r="B6274">
        <f>Sheet1!C6274/AVERAGE(Sheet1!C$1:C$12461)</f>
        <v>0.99462082965082488</v>
      </c>
    </row>
    <row r="6275" spans="2:2" x14ac:dyDescent="0.25">
      <c r="B6275">
        <f>Sheet1!C6275/AVERAGE(Sheet1!C$1:C$12461)</f>
        <v>1.0805980624231892</v>
      </c>
    </row>
    <row r="6276" spans="2:2" x14ac:dyDescent="0.25">
      <c r="B6276">
        <f>Sheet1!C6276/AVERAGE(Sheet1!C$1:C$12461)</f>
        <v>0.99480183435139824</v>
      </c>
    </row>
    <row r="6277" spans="2:2" x14ac:dyDescent="0.25">
      <c r="B6277">
        <f>Sheet1!C6277/AVERAGE(Sheet1!C$1:C$12461)</f>
        <v>1.014712351414472</v>
      </c>
    </row>
    <row r="6278" spans="2:2" x14ac:dyDescent="0.25">
      <c r="B6278">
        <f>Sheet1!C6278/AVERAGE(Sheet1!C$1:C$12461)</f>
        <v>1.0065671398886693</v>
      </c>
    </row>
    <row r="6279" spans="2:2" x14ac:dyDescent="0.25">
      <c r="B6279">
        <f>Sheet1!C6279/AVERAGE(Sheet1!C$1:C$12461)</f>
        <v>1.0125402950075915</v>
      </c>
    </row>
    <row r="6280" spans="2:2" x14ac:dyDescent="0.25">
      <c r="B6280">
        <f>Sheet1!C6280/AVERAGE(Sheet1!C$1:C$12461)</f>
        <v>1.0404150188958947</v>
      </c>
    </row>
    <row r="6281" spans="2:2" x14ac:dyDescent="0.25">
      <c r="B6281">
        <f>Sheet1!C6281/AVERAGE(Sheet1!C$1:C$12461)</f>
        <v>0.9924487732439442</v>
      </c>
    </row>
    <row r="6282" spans="2:2" x14ac:dyDescent="0.25">
      <c r="B6282">
        <f>Sheet1!C6282/AVERAGE(Sheet1!C$1:C$12461)</f>
        <v>1.050551282128005</v>
      </c>
    </row>
    <row r="6283" spans="2:2" x14ac:dyDescent="0.25">
      <c r="B6283">
        <f>Sheet1!C6283/AVERAGE(Sheet1!C$1:C$12461)</f>
        <v>0.99425882024967815</v>
      </c>
    </row>
    <row r="6284" spans="2:2" x14ac:dyDescent="0.25">
      <c r="B6284">
        <f>Sheet1!C6284/AVERAGE(Sheet1!C$1:C$12461)</f>
        <v>1.0009559941708939</v>
      </c>
    </row>
    <row r="6285" spans="2:2" x14ac:dyDescent="0.25">
      <c r="B6285">
        <f>Sheet1!C6285/AVERAGE(Sheet1!C$1:C$12461)</f>
        <v>1.0058431210863756</v>
      </c>
    </row>
    <row r="6286" spans="2:2" x14ac:dyDescent="0.25">
      <c r="B6286">
        <f>Sheet1!C6286/AVERAGE(Sheet1!C$1:C$12461)</f>
        <v>0.99299178734566429</v>
      </c>
    </row>
    <row r="6287" spans="2:2" x14ac:dyDescent="0.25">
      <c r="B6287">
        <f>Sheet1!C6287/AVERAGE(Sheet1!C$1:C$12461)</f>
        <v>1.0842181564346571</v>
      </c>
    </row>
    <row r="6288" spans="2:2" x14ac:dyDescent="0.25">
      <c r="B6288">
        <f>Sheet1!C6288/AVERAGE(Sheet1!C$1:C$12461)</f>
        <v>0.99624987195598547</v>
      </c>
    </row>
    <row r="6289" spans="2:2" x14ac:dyDescent="0.25">
      <c r="B6289">
        <f>Sheet1!C6289/AVERAGE(Sheet1!C$1:C$12461)</f>
        <v>1.005119102284082</v>
      </c>
    </row>
    <row r="6290" spans="2:2" x14ac:dyDescent="0.25">
      <c r="B6290">
        <f>Sheet1!C6290/AVERAGE(Sheet1!C$1:C$12461)</f>
        <v>1.0087391962955499</v>
      </c>
    </row>
    <row r="6291" spans="2:2" x14ac:dyDescent="0.25">
      <c r="B6291">
        <f>Sheet1!C6291/AVERAGE(Sheet1!C$1:C$12461)</f>
        <v>1.0608685500606887</v>
      </c>
    </row>
    <row r="6292" spans="2:2" x14ac:dyDescent="0.25">
      <c r="B6292">
        <f>Sheet1!C6292/AVERAGE(Sheet1!C$1:C$12461)</f>
        <v>0.99118174033993034</v>
      </c>
    </row>
    <row r="6293" spans="2:2" x14ac:dyDescent="0.25">
      <c r="B6293">
        <f>Sheet1!C6293/AVERAGE(Sheet1!C$1:C$12461)</f>
        <v>1.0331748308729587</v>
      </c>
    </row>
    <row r="6294" spans="2:2" x14ac:dyDescent="0.25">
      <c r="B6294">
        <f>Sheet1!C6294/AVERAGE(Sheet1!C$1:C$12461)</f>
        <v>0.99787891426114605</v>
      </c>
    </row>
    <row r="6295" spans="2:2" x14ac:dyDescent="0.25">
      <c r="B6295">
        <f>Sheet1!C6295/AVERAGE(Sheet1!C$1:C$12461)</f>
        <v>1.0063861351880958</v>
      </c>
    </row>
    <row r="6296" spans="2:2" x14ac:dyDescent="0.25">
      <c r="B6296">
        <f>Sheet1!C6296/AVERAGE(Sheet1!C$1:C$12461)</f>
        <v>1.0192374689288071</v>
      </c>
    </row>
    <row r="6297" spans="2:2" x14ac:dyDescent="0.25">
      <c r="B6297">
        <f>Sheet1!C6297/AVERAGE(Sheet1!C$1:C$12461)</f>
        <v>0.99407781554910479</v>
      </c>
    </row>
    <row r="6298" spans="2:2" x14ac:dyDescent="0.25">
      <c r="B6298">
        <f>Sheet1!C6298/AVERAGE(Sheet1!C$1:C$12461)</f>
        <v>1.0758919402082809</v>
      </c>
    </row>
    <row r="6299" spans="2:2" x14ac:dyDescent="0.25">
      <c r="B6299">
        <f>Sheet1!C6299/AVERAGE(Sheet1!C$1:C$12461)</f>
        <v>0.99480183435139824</v>
      </c>
    </row>
    <row r="6300" spans="2:2" x14ac:dyDescent="0.25">
      <c r="B6300">
        <f>Sheet1!C6300/AVERAGE(Sheet1!C$1:C$12461)</f>
        <v>1.0004129800691737</v>
      </c>
    </row>
    <row r="6301" spans="2:2" x14ac:dyDescent="0.25">
      <c r="B6301">
        <f>Sheet1!C6301/AVERAGE(Sheet1!C$1:C$12461)</f>
        <v>1.0047570928829352</v>
      </c>
    </row>
    <row r="6302" spans="2:2" x14ac:dyDescent="0.25">
      <c r="B6302">
        <f>Sheet1!C6302/AVERAGE(Sheet1!C$1:C$12461)</f>
        <v>0.99172475444165054</v>
      </c>
    </row>
    <row r="6303" spans="2:2" x14ac:dyDescent="0.25">
      <c r="B6303">
        <f>Sheet1!C6303/AVERAGE(Sheet1!C$1:C$12461)</f>
        <v>1.0805980624231892</v>
      </c>
    </row>
    <row r="6304" spans="2:2" x14ac:dyDescent="0.25">
      <c r="B6304">
        <f>Sheet1!C6304/AVERAGE(Sheet1!C$1:C$12461)</f>
        <v>0.99425882024967815</v>
      </c>
    </row>
    <row r="6305" spans="2:2" x14ac:dyDescent="0.25">
      <c r="B6305">
        <f>Sheet1!C6305/AVERAGE(Sheet1!C$1:C$12461)</f>
        <v>1.0201424924316742</v>
      </c>
    </row>
    <row r="6306" spans="2:2" x14ac:dyDescent="0.25">
      <c r="B6306">
        <f>Sheet1!C6306/AVERAGE(Sheet1!C$1:C$12461)</f>
        <v>1.0038520693800683</v>
      </c>
    </row>
    <row r="6307" spans="2:2" x14ac:dyDescent="0.25">
      <c r="B6307">
        <f>Sheet1!C6307/AVERAGE(Sheet1!C$1:C$12461)</f>
        <v>1.0118162762052978</v>
      </c>
    </row>
    <row r="6308" spans="2:2" x14ac:dyDescent="0.25">
      <c r="B6308">
        <f>Sheet1!C6308/AVERAGE(Sheet1!C$1:C$12461)</f>
        <v>1.0369759295850003</v>
      </c>
    </row>
    <row r="6309" spans="2:2" x14ac:dyDescent="0.25">
      <c r="B6309">
        <f>Sheet1!C6309/AVERAGE(Sheet1!C$1:C$12461)</f>
        <v>0.99335379674681101</v>
      </c>
    </row>
    <row r="6310" spans="2:2" x14ac:dyDescent="0.25">
      <c r="B6310">
        <f>Sheet1!C6310/AVERAGE(Sheet1!C$1:C$12461)</f>
        <v>1.0567054419475006</v>
      </c>
    </row>
    <row r="6311" spans="2:2" x14ac:dyDescent="0.25">
      <c r="B6311">
        <f>Sheet1!C6311/AVERAGE(Sheet1!C$1:C$12461)</f>
        <v>0.99914594716515981</v>
      </c>
    </row>
    <row r="6312" spans="2:2" x14ac:dyDescent="0.25">
      <c r="B6312">
        <f>Sheet1!C6312/AVERAGE(Sheet1!C$1:C$12461)</f>
        <v>0.99805991896171942</v>
      </c>
    </row>
    <row r="6313" spans="2:2" x14ac:dyDescent="0.25">
      <c r="B6313">
        <f>Sheet1!C6313/AVERAGE(Sheet1!C$1:C$12461)</f>
        <v>1.0172464172224998</v>
      </c>
    </row>
    <row r="6314" spans="2:2" x14ac:dyDescent="0.25">
      <c r="B6314">
        <f>Sheet1!C6314/AVERAGE(Sheet1!C$1:C$12461)</f>
        <v>0.99335379674681101</v>
      </c>
    </row>
    <row r="6315" spans="2:2" x14ac:dyDescent="0.25">
      <c r="B6315">
        <f>Sheet1!C6315/AVERAGE(Sheet1!C$1:C$12461)</f>
        <v>1.0918203538587399</v>
      </c>
    </row>
    <row r="6316" spans="2:2" x14ac:dyDescent="0.25">
      <c r="B6316">
        <f>Sheet1!C6316/AVERAGE(Sheet1!C$1:C$12461)</f>
        <v>1.0011369988714671</v>
      </c>
    </row>
    <row r="6317" spans="2:2" x14ac:dyDescent="0.25">
      <c r="B6317">
        <f>Sheet1!C6317/AVERAGE(Sheet1!C$1:C$12461)</f>
        <v>1.0058431210863756</v>
      </c>
    </row>
    <row r="6318" spans="2:2" x14ac:dyDescent="0.25">
      <c r="B6318">
        <f>Sheet1!C6318/AVERAGE(Sheet1!C$1:C$12461)</f>
        <v>1.0185134501265136</v>
      </c>
    </row>
    <row r="6319" spans="2:2" x14ac:dyDescent="0.25">
      <c r="B6319">
        <f>Sheet1!C6319/AVERAGE(Sheet1!C$1:C$12461)</f>
        <v>1.0755299308071342</v>
      </c>
    </row>
    <row r="6320" spans="2:2" x14ac:dyDescent="0.25">
      <c r="B6320">
        <f>Sheet1!C6320/AVERAGE(Sheet1!C$1:C$12461)</f>
        <v>0.99643087665655883</v>
      </c>
    </row>
    <row r="6321" spans="2:2" x14ac:dyDescent="0.25">
      <c r="B6321">
        <f>Sheet1!C6321/AVERAGE(Sheet1!C$1:C$12461)</f>
        <v>1.0302787556637845</v>
      </c>
    </row>
    <row r="6322" spans="2:2" x14ac:dyDescent="0.25">
      <c r="B6322">
        <f>Sheet1!C6322/AVERAGE(Sheet1!C$1:C$12461)</f>
        <v>1.0016800129731875</v>
      </c>
    </row>
    <row r="6323" spans="2:2" x14ac:dyDescent="0.25">
      <c r="B6323">
        <f>Sheet1!C6323/AVERAGE(Sheet1!C$1:C$12461)</f>
        <v>1.0029470458772014</v>
      </c>
    </row>
    <row r="6324" spans="2:2" x14ac:dyDescent="0.25">
      <c r="B6324">
        <f>Sheet1!C6324/AVERAGE(Sheet1!C$1:C$12461)</f>
        <v>1.0281066992569037</v>
      </c>
    </row>
    <row r="6325" spans="2:2" x14ac:dyDescent="0.25">
      <c r="B6325">
        <f>Sheet1!C6325/AVERAGE(Sheet1!C$1:C$12461)</f>
        <v>0.99624987195598547</v>
      </c>
    </row>
    <row r="6326" spans="2:2" x14ac:dyDescent="0.25">
      <c r="B6326">
        <f>Sheet1!C6326/AVERAGE(Sheet1!C$1:C$12461)</f>
        <v>1.0787880154174554</v>
      </c>
    </row>
    <row r="6327" spans="2:2" x14ac:dyDescent="0.25">
      <c r="B6327">
        <f>Sheet1!C6327/AVERAGE(Sheet1!C$1:C$12461)</f>
        <v>0.99950795656630664</v>
      </c>
    </row>
    <row r="6328" spans="2:2" x14ac:dyDescent="0.25">
      <c r="B6328">
        <f>Sheet1!C6328/AVERAGE(Sheet1!C$1:C$12461)</f>
        <v>0.99842192836286636</v>
      </c>
    </row>
    <row r="6329" spans="2:2" x14ac:dyDescent="0.25">
      <c r="B6329">
        <f>Sheet1!C6329/AVERAGE(Sheet1!C$1:C$12461)</f>
        <v>1.0179704360247932</v>
      </c>
    </row>
    <row r="6330" spans="2:2" x14ac:dyDescent="0.25">
      <c r="B6330">
        <f>Sheet1!C6330/AVERAGE(Sheet1!C$1:C$12461)</f>
        <v>0.98900968393304967</v>
      </c>
    </row>
    <row r="6331" spans="2:2" x14ac:dyDescent="0.25">
      <c r="B6331">
        <f>Sheet1!C6331/AVERAGE(Sheet1!C$1:C$12461)</f>
        <v>1.0874762410449783</v>
      </c>
    </row>
    <row r="6332" spans="2:2" x14ac:dyDescent="0.25">
      <c r="B6332">
        <f>Sheet1!C6332/AVERAGE(Sheet1!C$1:C$12461)</f>
        <v>0.99787891426114605</v>
      </c>
    </row>
    <row r="6333" spans="2:2" x14ac:dyDescent="0.25">
      <c r="B6333">
        <f>Sheet1!C6333/AVERAGE(Sheet1!C$1:C$12461)</f>
        <v>1.016884407821353</v>
      </c>
    </row>
    <row r="6334" spans="2:2" x14ac:dyDescent="0.25">
      <c r="B6334">
        <f>Sheet1!C6334/AVERAGE(Sheet1!C$1:C$12461)</f>
        <v>1.0103682386007105</v>
      </c>
    </row>
    <row r="6335" spans="2:2" x14ac:dyDescent="0.25">
      <c r="B6335">
        <f>Sheet1!C6335/AVERAGE(Sheet1!C$1:C$12461)</f>
        <v>1.0067481445892426</v>
      </c>
    </row>
    <row r="6336" spans="2:2" x14ac:dyDescent="0.25">
      <c r="B6336">
        <f>Sheet1!C6336/AVERAGE(Sheet1!C$1:C$12461)</f>
        <v>1.0498272633257115</v>
      </c>
    </row>
    <row r="6337" spans="2:2" x14ac:dyDescent="0.25">
      <c r="B6337">
        <f>Sheet1!C6337/AVERAGE(Sheet1!C$1:C$12461)</f>
        <v>0.99624987195598547</v>
      </c>
    </row>
    <row r="6338" spans="2:2" x14ac:dyDescent="0.25">
      <c r="B6338">
        <f>Sheet1!C6338/AVERAGE(Sheet1!C$1:C$12461)</f>
        <v>1.0662986910778909</v>
      </c>
    </row>
    <row r="6339" spans="2:2" x14ac:dyDescent="0.25">
      <c r="B6339">
        <f>Sheet1!C6339/AVERAGE(Sheet1!C$1:C$12461)</f>
        <v>0.99950795656630664</v>
      </c>
    </row>
    <row r="6340" spans="2:2" x14ac:dyDescent="0.25">
      <c r="B6340">
        <f>Sheet1!C6340/AVERAGE(Sheet1!C$1:C$12461)</f>
        <v>0.99480183435139824</v>
      </c>
    </row>
    <row r="6341" spans="2:2" x14ac:dyDescent="0.25">
      <c r="B6341">
        <f>Sheet1!C6341/AVERAGE(Sheet1!C$1:C$12461)</f>
        <v>1.0172464172224998</v>
      </c>
    </row>
    <row r="6342" spans="2:2" x14ac:dyDescent="0.25">
      <c r="B6342">
        <f>Sheet1!C6342/AVERAGE(Sheet1!C$1:C$12461)</f>
        <v>0.99624987195598547</v>
      </c>
    </row>
    <row r="6343" spans="2:2" x14ac:dyDescent="0.25">
      <c r="B6343">
        <f>Sheet1!C6343/AVERAGE(Sheet1!C$1:C$12461)</f>
        <v>1.0920013585593134</v>
      </c>
    </row>
    <row r="6344" spans="2:2" x14ac:dyDescent="0.25">
      <c r="B6344">
        <f>Sheet1!C6344/AVERAGE(Sheet1!C$1:C$12461)</f>
        <v>1.0005939847697471</v>
      </c>
    </row>
    <row r="6345" spans="2:2" x14ac:dyDescent="0.25">
      <c r="B6345">
        <f>Sheet1!C6345/AVERAGE(Sheet1!C$1:C$12461)</f>
        <v>1.0107302480018574</v>
      </c>
    </row>
    <row r="6346" spans="2:2" x14ac:dyDescent="0.25">
      <c r="B6346">
        <f>Sheet1!C6346/AVERAGE(Sheet1!C$1:C$12461)</f>
        <v>1.0148933561150455</v>
      </c>
    </row>
    <row r="6347" spans="2:2" x14ac:dyDescent="0.25">
      <c r="B6347">
        <f>Sheet1!C6347/AVERAGE(Sheet1!C$1:C$12461)</f>
        <v>1.0652126628744505</v>
      </c>
    </row>
    <row r="6348" spans="2:2" x14ac:dyDescent="0.25">
      <c r="B6348">
        <f>Sheet1!C6348/AVERAGE(Sheet1!C$1:C$12461)</f>
        <v>0.99516384375254519</v>
      </c>
    </row>
    <row r="6349" spans="2:2" x14ac:dyDescent="0.25">
      <c r="B6349">
        <f>Sheet1!C6349/AVERAGE(Sheet1!C$1:C$12461)</f>
        <v>1.0382429624890139</v>
      </c>
    </row>
    <row r="6350" spans="2:2" x14ac:dyDescent="0.25">
      <c r="B6350">
        <f>Sheet1!C6350/AVERAGE(Sheet1!C$1:C$12461)</f>
        <v>1.0016800129731875</v>
      </c>
    </row>
    <row r="6351" spans="2:2" x14ac:dyDescent="0.25">
      <c r="B6351">
        <f>Sheet1!C6351/AVERAGE(Sheet1!C$1:C$12461)</f>
        <v>1.0002319753686004</v>
      </c>
    </row>
    <row r="6352" spans="2:2" x14ac:dyDescent="0.25">
      <c r="B6352">
        <f>Sheet1!C6352/AVERAGE(Sheet1!C$1:C$12461)</f>
        <v>1.0206855065333944</v>
      </c>
    </row>
    <row r="6353" spans="2:2" x14ac:dyDescent="0.25">
      <c r="B6353">
        <f>Sheet1!C6353/AVERAGE(Sheet1!C$1:C$12461)</f>
        <v>0.99552585315369191</v>
      </c>
    </row>
    <row r="6354" spans="2:2" x14ac:dyDescent="0.25">
      <c r="B6354">
        <f>Sheet1!C6354/AVERAGE(Sheet1!C$1:C$12461)</f>
        <v>1.0912773397570199</v>
      </c>
    </row>
    <row r="6355" spans="2:2" x14ac:dyDescent="0.25">
      <c r="B6355">
        <f>Sheet1!C6355/AVERAGE(Sheet1!C$1:C$12461)</f>
        <v>1.0016800129731875</v>
      </c>
    </row>
    <row r="6356" spans="2:2" x14ac:dyDescent="0.25">
      <c r="B6356">
        <f>Sheet1!C6356/AVERAGE(Sheet1!C$1:C$12461)</f>
        <v>1.0016800129731875</v>
      </c>
    </row>
    <row r="6357" spans="2:2" x14ac:dyDescent="0.25">
      <c r="B6357">
        <f>Sheet1!C6357/AVERAGE(Sheet1!C$1:C$12461)</f>
        <v>1.0190564642282338</v>
      </c>
    </row>
    <row r="6358" spans="2:2" x14ac:dyDescent="0.25">
      <c r="B6358">
        <f>Sheet1!C6358/AVERAGE(Sheet1!C$1:C$12461)</f>
        <v>0.98647561812502205</v>
      </c>
    </row>
    <row r="6359" spans="2:2" x14ac:dyDescent="0.25">
      <c r="B6359">
        <f>Sheet1!C6359/AVERAGE(Sheet1!C$1:C$12461)</f>
        <v>1.0833131329317902</v>
      </c>
    </row>
    <row r="6360" spans="2:2" x14ac:dyDescent="0.25">
      <c r="B6360">
        <f>Sheet1!C6360/AVERAGE(Sheet1!C$1:C$12461)</f>
        <v>0.99787891426114605</v>
      </c>
    </row>
    <row r="6361" spans="2:2" x14ac:dyDescent="0.25">
      <c r="B6361">
        <f>Sheet1!C6361/AVERAGE(Sheet1!C$1:C$12461)</f>
        <v>1.0272016757540365</v>
      </c>
    </row>
    <row r="6362" spans="2:2" x14ac:dyDescent="0.25">
      <c r="B6362">
        <f>Sheet1!C6362/AVERAGE(Sheet1!C$1:C$12461)</f>
        <v>1.0049380975835087</v>
      </c>
    </row>
    <row r="6363" spans="2:2" x14ac:dyDescent="0.25">
      <c r="B6363">
        <f>Sheet1!C6363/AVERAGE(Sheet1!C$1:C$12461)</f>
        <v>1.0053001069846554</v>
      </c>
    </row>
    <row r="6364" spans="2:2" x14ac:dyDescent="0.25">
      <c r="B6364">
        <f>Sheet1!C6364/AVERAGE(Sheet1!C$1:C$12461)</f>
        <v>1.0375189436867205</v>
      </c>
    </row>
    <row r="6365" spans="2:2" x14ac:dyDescent="0.25">
      <c r="B6365">
        <f>Sheet1!C6365/AVERAGE(Sheet1!C$1:C$12461)</f>
        <v>0.9960688672554121</v>
      </c>
    </row>
    <row r="6366" spans="2:2" x14ac:dyDescent="0.25">
      <c r="B6366">
        <f>Sheet1!C6366/AVERAGE(Sheet1!C$1:C$12461)</f>
        <v>1.0746249073042671</v>
      </c>
    </row>
    <row r="6367" spans="2:2" x14ac:dyDescent="0.25">
      <c r="B6367">
        <f>Sheet1!C6367/AVERAGE(Sheet1!C$1:C$12461)</f>
        <v>0.99986996596745359</v>
      </c>
    </row>
    <row r="6368" spans="2:2" x14ac:dyDescent="0.25">
      <c r="B6368">
        <f>Sheet1!C6368/AVERAGE(Sheet1!C$1:C$12461)</f>
        <v>0.99498283905197182</v>
      </c>
    </row>
    <row r="6369" spans="2:2" x14ac:dyDescent="0.25">
      <c r="B6369">
        <f>Sheet1!C6369/AVERAGE(Sheet1!C$1:C$12461)</f>
        <v>1.0148933561150455</v>
      </c>
    </row>
    <row r="6370" spans="2:2" x14ac:dyDescent="0.25">
      <c r="B6370">
        <f>Sheet1!C6370/AVERAGE(Sheet1!C$1:C$12461)</f>
        <v>0.99624987195598547</v>
      </c>
    </row>
    <row r="6371" spans="2:2" x14ac:dyDescent="0.25">
      <c r="B6371">
        <f>Sheet1!C6371/AVERAGE(Sheet1!C$1:C$12461)</f>
        <v>1.0912773397570199</v>
      </c>
    </row>
    <row r="6372" spans="2:2" x14ac:dyDescent="0.25">
      <c r="B6372">
        <f>Sheet1!C6372/AVERAGE(Sheet1!C$1:C$12461)</f>
        <v>0.99986996596745359</v>
      </c>
    </row>
    <row r="6373" spans="2:2" x14ac:dyDescent="0.25">
      <c r="B6373">
        <f>Sheet1!C6373/AVERAGE(Sheet1!C$1:C$12461)</f>
        <v>1.0139883326121786</v>
      </c>
    </row>
    <row r="6374" spans="2:2" x14ac:dyDescent="0.25">
      <c r="B6374">
        <f>Sheet1!C6374/AVERAGE(Sheet1!C$1:C$12461)</f>
        <v>1.0114542668041511</v>
      </c>
    </row>
    <row r="6375" spans="2:2" x14ac:dyDescent="0.25">
      <c r="B6375">
        <f>Sheet1!C6375/AVERAGE(Sheet1!C$1:C$12461)</f>
        <v>1.0092822103972703</v>
      </c>
    </row>
    <row r="6376" spans="2:2" x14ac:dyDescent="0.25">
      <c r="B6376">
        <f>Sheet1!C6376/AVERAGE(Sheet1!C$1:C$12461)</f>
        <v>1.0596015171566751</v>
      </c>
    </row>
    <row r="6377" spans="2:2" x14ac:dyDescent="0.25">
      <c r="B6377">
        <f>Sheet1!C6377/AVERAGE(Sheet1!C$1:C$12461)</f>
        <v>0.99516384375254519</v>
      </c>
    </row>
    <row r="6378" spans="2:2" x14ac:dyDescent="0.25">
      <c r="B6378">
        <f>Sheet1!C6378/AVERAGE(Sheet1!C$1:C$12461)</f>
        <v>1.0469311881165371</v>
      </c>
    </row>
    <row r="6379" spans="2:2" x14ac:dyDescent="0.25">
      <c r="B6379">
        <f>Sheet1!C6379/AVERAGE(Sheet1!C$1:C$12461)</f>
        <v>1.0002319753686004</v>
      </c>
    </row>
    <row r="6380" spans="2:2" x14ac:dyDescent="0.25">
      <c r="B6380">
        <f>Sheet1!C6380/AVERAGE(Sheet1!C$1:C$12461)</f>
        <v>0.99805991896171942</v>
      </c>
    </row>
    <row r="6381" spans="2:2" x14ac:dyDescent="0.25">
      <c r="B6381">
        <f>Sheet1!C6381/AVERAGE(Sheet1!C$1:C$12461)</f>
        <v>1.0172464172224998</v>
      </c>
    </row>
    <row r="6382" spans="2:2" x14ac:dyDescent="0.25">
      <c r="B6382">
        <f>Sheet1!C6382/AVERAGE(Sheet1!C$1:C$12461)</f>
        <v>0.99425882024967815</v>
      </c>
    </row>
    <row r="6383" spans="2:2" x14ac:dyDescent="0.25">
      <c r="B6383">
        <f>Sheet1!C6383/AVERAGE(Sheet1!C$1:C$12461)</f>
        <v>1.0918203538587399</v>
      </c>
    </row>
    <row r="6384" spans="2:2" x14ac:dyDescent="0.25">
      <c r="B6384">
        <f>Sheet1!C6384/AVERAGE(Sheet1!C$1:C$12461)</f>
        <v>1.0011369988714671</v>
      </c>
    </row>
    <row r="6385" spans="2:2" x14ac:dyDescent="0.25">
      <c r="B6385">
        <f>Sheet1!C6385/AVERAGE(Sheet1!C$1:C$12461)</f>
        <v>0.99751690485999933</v>
      </c>
    </row>
    <row r="6386" spans="2:2" x14ac:dyDescent="0.25">
      <c r="B6386">
        <f>Sheet1!C6386/AVERAGE(Sheet1!C$1:C$12461)</f>
        <v>1.0299167462626377</v>
      </c>
    </row>
    <row r="6387" spans="2:2" x14ac:dyDescent="0.25">
      <c r="B6387">
        <f>Sheet1!C6387/AVERAGE(Sheet1!C$1:C$12461)</f>
        <v>0.98629461342444857</v>
      </c>
    </row>
    <row r="6388" spans="2:2" x14ac:dyDescent="0.25">
      <c r="B6388">
        <f>Sheet1!C6388/AVERAGE(Sheet1!C$1:C$12461)</f>
        <v>1.0934493961639005</v>
      </c>
    </row>
    <row r="6389" spans="2:2" x14ac:dyDescent="0.25">
      <c r="B6389">
        <f>Sheet1!C6389/AVERAGE(Sheet1!C$1:C$12461)</f>
        <v>1.004576088182362</v>
      </c>
    </row>
    <row r="6390" spans="2:2" x14ac:dyDescent="0.25">
      <c r="B6390">
        <f>Sheet1!C6390/AVERAGE(Sheet1!C$1:C$12461)</f>
        <v>1.0268396663528898</v>
      </c>
    </row>
    <row r="6391" spans="2:2" x14ac:dyDescent="0.25">
      <c r="B6391">
        <f>Sheet1!C6391/AVERAGE(Sheet1!C$1:C$12461)</f>
        <v>1.0143503420133253</v>
      </c>
    </row>
    <row r="6392" spans="2:2" x14ac:dyDescent="0.25">
      <c r="B6392">
        <f>Sheet1!C6392/AVERAGE(Sheet1!C$1:C$12461)</f>
        <v>1.0009559941708939</v>
      </c>
    </row>
    <row r="6393" spans="2:2" x14ac:dyDescent="0.25">
      <c r="B6393">
        <f>Sheet1!C6393/AVERAGE(Sheet1!C$1:C$12461)</f>
        <v>1.042768080003349</v>
      </c>
    </row>
    <row r="6394" spans="2:2" x14ac:dyDescent="0.25">
      <c r="B6394">
        <f>Sheet1!C6394/AVERAGE(Sheet1!C$1:C$12461)</f>
        <v>1.0029470458772014</v>
      </c>
    </row>
    <row r="6395" spans="2:2" x14ac:dyDescent="0.25">
      <c r="B6395">
        <f>Sheet1!C6395/AVERAGE(Sheet1!C$1:C$12461)</f>
        <v>1.0775209825134415</v>
      </c>
    </row>
    <row r="6396" spans="2:2" x14ac:dyDescent="0.25">
      <c r="B6396">
        <f>Sheet1!C6396/AVERAGE(Sheet1!C$1:C$12461)</f>
        <v>1.0063861351880958</v>
      </c>
    </row>
    <row r="6397" spans="2:2" x14ac:dyDescent="0.25">
      <c r="B6397">
        <f>Sheet1!C6397/AVERAGE(Sheet1!C$1:C$12461)</f>
        <v>0.99226776854337084</v>
      </c>
    </row>
    <row r="6398" spans="2:2" x14ac:dyDescent="0.25">
      <c r="B6398">
        <f>Sheet1!C6398/AVERAGE(Sheet1!C$1:C$12461)</f>
        <v>1.0320888026695183</v>
      </c>
    </row>
    <row r="6399" spans="2:2" x14ac:dyDescent="0.25">
      <c r="B6399">
        <f>Sheet1!C6399/AVERAGE(Sheet1!C$1:C$12461)</f>
        <v>0.99643087665655883</v>
      </c>
    </row>
    <row r="6400" spans="2:2" x14ac:dyDescent="0.25">
      <c r="B6400">
        <f>Sheet1!C6400/AVERAGE(Sheet1!C$1:C$12461)</f>
        <v>1.0979745136782355</v>
      </c>
    </row>
    <row r="6401" spans="2:2" x14ac:dyDescent="0.25">
      <c r="B6401">
        <f>Sheet1!C6401/AVERAGE(Sheet1!C$1:C$12461)</f>
        <v>1.0071101539903893</v>
      </c>
    </row>
    <row r="6402" spans="2:2" x14ac:dyDescent="0.25">
      <c r="B6402">
        <f>Sheet1!C6402/AVERAGE(Sheet1!C$1:C$12461)</f>
        <v>1.0125402950075915</v>
      </c>
    </row>
    <row r="6403" spans="2:2" x14ac:dyDescent="0.25">
      <c r="B6403">
        <f>Sheet1!C6403/AVERAGE(Sheet1!C$1:C$12461)</f>
        <v>1.0183324454259401</v>
      </c>
    </row>
    <row r="6404" spans="2:2" x14ac:dyDescent="0.25">
      <c r="B6404">
        <f>Sheet1!C6404/AVERAGE(Sheet1!C$1:C$12461)</f>
        <v>1.0071101539903893</v>
      </c>
    </row>
    <row r="6405" spans="2:2" x14ac:dyDescent="0.25">
      <c r="B6405">
        <f>Sheet1!C6405/AVERAGE(Sheet1!C$1:C$12461)</f>
        <v>1.0677467286824778</v>
      </c>
    </row>
    <row r="6406" spans="2:2" x14ac:dyDescent="0.25">
      <c r="B6406">
        <f>Sheet1!C6406/AVERAGE(Sheet1!C$1:C$12461)</f>
        <v>1.0034900599789214</v>
      </c>
    </row>
    <row r="6407" spans="2:2" x14ac:dyDescent="0.25">
      <c r="B6407">
        <f>Sheet1!C6407/AVERAGE(Sheet1!C$1:C$12461)</f>
        <v>1.0523613291337393</v>
      </c>
    </row>
    <row r="6408" spans="2:2" x14ac:dyDescent="0.25">
      <c r="B6408">
        <f>Sheet1!C6408/AVERAGE(Sheet1!C$1:C$12461)</f>
        <v>1.0071101539903893</v>
      </c>
    </row>
    <row r="6409" spans="2:2" x14ac:dyDescent="0.25">
      <c r="B6409">
        <f>Sheet1!C6409/AVERAGE(Sheet1!C$1:C$12461)</f>
        <v>0.99389681084853143</v>
      </c>
    </row>
    <row r="6410" spans="2:2" x14ac:dyDescent="0.25">
      <c r="B6410">
        <f>Sheet1!C6410/AVERAGE(Sheet1!C$1:C$12461)</f>
        <v>1.0297357415620643</v>
      </c>
    </row>
    <row r="6411" spans="2:2" x14ac:dyDescent="0.25">
      <c r="B6411">
        <f>Sheet1!C6411/AVERAGE(Sheet1!C$1:C$12461)</f>
        <v>1.0002319753686004</v>
      </c>
    </row>
    <row r="6412" spans="2:2" x14ac:dyDescent="0.25">
      <c r="B6412">
        <f>Sheet1!C6412/AVERAGE(Sheet1!C$1:C$12461)</f>
        <v>1.0974314995765153</v>
      </c>
    </row>
    <row r="6413" spans="2:2" x14ac:dyDescent="0.25">
      <c r="B6413">
        <f>Sheet1!C6413/AVERAGE(Sheet1!C$1:C$12461)</f>
        <v>1.0080151774932564</v>
      </c>
    </row>
    <row r="6414" spans="2:2" x14ac:dyDescent="0.25">
      <c r="B6414">
        <f>Sheet1!C6414/AVERAGE(Sheet1!C$1:C$12461)</f>
        <v>1.002404031775481</v>
      </c>
    </row>
    <row r="6415" spans="2:2" x14ac:dyDescent="0.25">
      <c r="B6415">
        <f>Sheet1!C6415/AVERAGE(Sheet1!C$1:C$12461)</f>
        <v>1.0270206710534633</v>
      </c>
    </row>
    <row r="6416" spans="2:2" x14ac:dyDescent="0.25">
      <c r="B6416">
        <f>Sheet1!C6416/AVERAGE(Sheet1!C$1:C$12461)</f>
        <v>0.98792365572960916</v>
      </c>
    </row>
    <row r="6417" spans="2:2" x14ac:dyDescent="0.25">
      <c r="B6417">
        <f>Sheet1!C6417/AVERAGE(Sheet1!C$1:C$12461)</f>
        <v>1.0918203538587399</v>
      </c>
    </row>
    <row r="6418" spans="2:2" x14ac:dyDescent="0.25">
      <c r="B6418">
        <f>Sheet1!C6418/AVERAGE(Sheet1!C$1:C$12461)</f>
        <v>1.0040330740806416</v>
      </c>
    </row>
    <row r="6419" spans="2:2" x14ac:dyDescent="0.25">
      <c r="B6419">
        <f>Sheet1!C6419/AVERAGE(Sheet1!C$1:C$12461)</f>
        <v>1.0344418637769726</v>
      </c>
    </row>
    <row r="6420" spans="2:2" x14ac:dyDescent="0.25">
      <c r="B6420">
        <f>Sheet1!C6420/AVERAGE(Sheet1!C$1:C$12461)</f>
        <v>1.0125402950075915</v>
      </c>
    </row>
    <row r="6421" spans="2:2" x14ac:dyDescent="0.25">
      <c r="B6421">
        <f>Sheet1!C6421/AVERAGE(Sheet1!C$1:C$12461)</f>
        <v>0.99842192836286636</v>
      </c>
    </row>
    <row r="6422" spans="2:2" x14ac:dyDescent="0.25">
      <c r="B6422">
        <f>Sheet1!C6422/AVERAGE(Sheet1!C$1:C$12461)</f>
        <v>1.034622868477546</v>
      </c>
    </row>
    <row r="6423" spans="2:2" x14ac:dyDescent="0.25">
      <c r="B6423">
        <f>Sheet1!C6423/AVERAGE(Sheet1!C$1:C$12461)</f>
        <v>1.0020420223743343</v>
      </c>
    </row>
    <row r="6424" spans="2:2" x14ac:dyDescent="0.25">
      <c r="B6424">
        <f>Sheet1!C6424/AVERAGE(Sheet1!C$1:C$12461)</f>
        <v>1.0775209825134415</v>
      </c>
    </row>
    <row r="6425" spans="2:2" x14ac:dyDescent="0.25">
      <c r="B6425">
        <f>Sheet1!C6425/AVERAGE(Sheet1!C$1:C$12461)</f>
        <v>1.0089202009961236</v>
      </c>
    </row>
    <row r="6426" spans="2:2" x14ac:dyDescent="0.25">
      <c r="B6426">
        <f>Sheet1!C6426/AVERAGE(Sheet1!C$1:C$12461)</f>
        <v>0.99462082965082488</v>
      </c>
    </row>
    <row r="6427" spans="2:2" x14ac:dyDescent="0.25">
      <c r="B6427">
        <f>Sheet1!C6427/AVERAGE(Sheet1!C$1:C$12461)</f>
        <v>1.0311837791666514</v>
      </c>
    </row>
    <row r="6428" spans="2:2" x14ac:dyDescent="0.25">
      <c r="B6428">
        <f>Sheet1!C6428/AVERAGE(Sheet1!C$1:C$12461)</f>
        <v>0.99208676384279748</v>
      </c>
    </row>
    <row r="6429" spans="2:2" x14ac:dyDescent="0.25">
      <c r="B6429">
        <f>Sheet1!C6429/AVERAGE(Sheet1!C$1:C$12461)</f>
        <v>1.0965264760736484</v>
      </c>
    </row>
    <row r="6430" spans="2:2" x14ac:dyDescent="0.25">
      <c r="B6430">
        <f>Sheet1!C6430/AVERAGE(Sheet1!C$1:C$12461)</f>
        <v>1.0056621163858022</v>
      </c>
    </row>
    <row r="6431" spans="2:2" x14ac:dyDescent="0.25">
      <c r="B6431">
        <f>Sheet1!C6431/AVERAGE(Sheet1!C$1:C$12461)</f>
        <v>1.0224955535391282</v>
      </c>
    </row>
    <row r="6432" spans="2:2" x14ac:dyDescent="0.25">
      <c r="B6432">
        <f>Sheet1!C6432/AVERAGE(Sheet1!C$1:C$12461)</f>
        <v>1.014712351414472</v>
      </c>
    </row>
    <row r="6433" spans="2:2" x14ac:dyDescent="0.25">
      <c r="B6433">
        <f>Sheet1!C6433/AVERAGE(Sheet1!C$1:C$12461)</f>
        <v>1.004214078781215</v>
      </c>
    </row>
    <row r="6434" spans="2:2" x14ac:dyDescent="0.25">
      <c r="B6434">
        <f>Sheet1!C6434/AVERAGE(Sheet1!C$1:C$12461)</f>
        <v>1.0677467286824778</v>
      </c>
    </row>
    <row r="6435" spans="2:2" x14ac:dyDescent="0.25">
      <c r="B6435">
        <f>Sheet1!C6435/AVERAGE(Sheet1!C$1:C$12461)</f>
        <v>1.0027660411766279</v>
      </c>
    </row>
    <row r="6436" spans="2:2" x14ac:dyDescent="0.25">
      <c r="B6436">
        <f>Sheet1!C6436/AVERAGE(Sheet1!C$1:C$12461)</f>
        <v>1.0641266346710099</v>
      </c>
    </row>
    <row r="6437" spans="2:2" x14ac:dyDescent="0.25">
      <c r="B6437">
        <f>Sheet1!C6437/AVERAGE(Sheet1!C$1:C$12461)</f>
        <v>1.0065671398886693</v>
      </c>
    </row>
    <row r="6438" spans="2:2" x14ac:dyDescent="0.25">
      <c r="B6438">
        <f>Sheet1!C6438/AVERAGE(Sheet1!C$1:C$12461)</f>
        <v>0.99208676384279748</v>
      </c>
    </row>
    <row r="6439" spans="2:2" x14ac:dyDescent="0.25">
      <c r="B6439">
        <f>Sheet1!C6439/AVERAGE(Sheet1!C$1:C$12461)</f>
        <v>1.030097750963211</v>
      </c>
    </row>
    <row r="6440" spans="2:2" x14ac:dyDescent="0.25">
      <c r="B6440">
        <f>Sheet1!C6440/AVERAGE(Sheet1!C$1:C$12461)</f>
        <v>0.99842192836286636</v>
      </c>
    </row>
    <row r="6441" spans="2:2" x14ac:dyDescent="0.25">
      <c r="B6441">
        <f>Sheet1!C6441/AVERAGE(Sheet1!C$1:C$12461)</f>
        <v>1.0983365230793822</v>
      </c>
    </row>
    <row r="6442" spans="2:2" x14ac:dyDescent="0.25">
      <c r="B6442">
        <f>Sheet1!C6442/AVERAGE(Sheet1!C$1:C$12461)</f>
        <v>1.0071101539903893</v>
      </c>
    </row>
    <row r="6443" spans="2:2" x14ac:dyDescent="0.25">
      <c r="B6443">
        <f>Sheet1!C6443/AVERAGE(Sheet1!C$1:C$12461)</f>
        <v>1.0063861351880958</v>
      </c>
    </row>
    <row r="6444" spans="2:2" x14ac:dyDescent="0.25">
      <c r="B6444">
        <f>Sheet1!C6444/AVERAGE(Sheet1!C$1:C$12461)</f>
        <v>1.0270206710534633</v>
      </c>
    </row>
    <row r="6445" spans="2:2" x14ac:dyDescent="0.25">
      <c r="B6445">
        <f>Sheet1!C6445/AVERAGE(Sheet1!C$1:C$12461)</f>
        <v>0.9913627450405037</v>
      </c>
    </row>
    <row r="6446" spans="2:2" x14ac:dyDescent="0.25">
      <c r="B6446">
        <f>Sheet1!C6446/AVERAGE(Sheet1!C$1:C$12461)</f>
        <v>1.0862092081409644</v>
      </c>
    </row>
    <row r="6447" spans="2:2" x14ac:dyDescent="0.25">
      <c r="B6447">
        <f>Sheet1!C6447/AVERAGE(Sheet1!C$1:C$12461)</f>
        <v>1.0022230270749077</v>
      </c>
    </row>
    <row r="6448" spans="2:2" x14ac:dyDescent="0.25">
      <c r="B6448">
        <f>Sheet1!C6448/AVERAGE(Sheet1!C$1:C$12461)</f>
        <v>1.0433110941050692</v>
      </c>
    </row>
    <row r="6449" spans="2:2" x14ac:dyDescent="0.25">
      <c r="B6449">
        <f>Sheet1!C6449/AVERAGE(Sheet1!C$1:C$12461)</f>
        <v>1.0100062291995637</v>
      </c>
    </row>
    <row r="6450" spans="2:2" x14ac:dyDescent="0.25">
      <c r="B6450">
        <f>Sheet1!C6450/AVERAGE(Sheet1!C$1:C$12461)</f>
        <v>0.99697389075827914</v>
      </c>
    </row>
    <row r="6451" spans="2:2" x14ac:dyDescent="0.25">
      <c r="B6451">
        <f>Sheet1!C6451/AVERAGE(Sheet1!C$1:C$12461)</f>
        <v>1.0311837791666514</v>
      </c>
    </row>
    <row r="6452" spans="2:2" x14ac:dyDescent="0.25">
      <c r="B6452">
        <f>Sheet1!C6452/AVERAGE(Sheet1!C$1:C$12461)</f>
        <v>1.0009559941708939</v>
      </c>
    </row>
    <row r="6453" spans="2:2" x14ac:dyDescent="0.25">
      <c r="B6453">
        <f>Sheet1!C6453/AVERAGE(Sheet1!C$1:C$12461)</f>
        <v>1.0914583444575932</v>
      </c>
    </row>
    <row r="6454" spans="2:2" x14ac:dyDescent="0.25">
      <c r="B6454">
        <f>Sheet1!C6454/AVERAGE(Sheet1!C$1:C$12461)</f>
        <v>1.0085581915949766</v>
      </c>
    </row>
    <row r="6455" spans="2:2" x14ac:dyDescent="0.25">
      <c r="B6455">
        <f>Sheet1!C6455/AVERAGE(Sheet1!C$1:C$12461)</f>
        <v>0.99751690485999933</v>
      </c>
    </row>
    <row r="6456" spans="2:2" x14ac:dyDescent="0.25">
      <c r="B6456">
        <f>Sheet1!C6456/AVERAGE(Sheet1!C$1:C$12461)</f>
        <v>1.0326318167712387</v>
      </c>
    </row>
    <row r="6457" spans="2:2" x14ac:dyDescent="0.25">
      <c r="B6457">
        <f>Sheet1!C6457/AVERAGE(Sheet1!C$1:C$12461)</f>
        <v>0.98846666983132936</v>
      </c>
    </row>
    <row r="6458" spans="2:2" x14ac:dyDescent="0.25">
      <c r="B6458">
        <f>Sheet1!C6458/AVERAGE(Sheet1!C$1:C$12461)</f>
        <v>1.0934493961639005</v>
      </c>
    </row>
    <row r="6459" spans="2:2" x14ac:dyDescent="0.25">
      <c r="B6459">
        <f>Sheet1!C6459/AVERAGE(Sheet1!C$1:C$12461)</f>
        <v>1.004576088182362</v>
      </c>
    </row>
    <row r="6460" spans="2:2" x14ac:dyDescent="0.25">
      <c r="B6460">
        <f>Sheet1!C6460/AVERAGE(Sheet1!C$1:C$12461)</f>
        <v>1.0268396663528898</v>
      </c>
    </row>
    <row r="6461" spans="2:2" x14ac:dyDescent="0.25">
      <c r="B6461">
        <f>Sheet1!C6461/AVERAGE(Sheet1!C$1:C$12461)</f>
        <v>1.0143503420133253</v>
      </c>
    </row>
    <row r="6462" spans="2:2" x14ac:dyDescent="0.25">
      <c r="B6462">
        <f>Sheet1!C6462/AVERAGE(Sheet1!C$1:C$12461)</f>
        <v>1.002404031775481</v>
      </c>
    </row>
    <row r="6463" spans="2:2" x14ac:dyDescent="0.25">
      <c r="B6463">
        <f>Sheet1!C6463/AVERAGE(Sheet1!C$1:C$12461)</f>
        <v>1.0697377803887853</v>
      </c>
    </row>
    <row r="6464" spans="2:2" x14ac:dyDescent="0.25">
      <c r="B6464">
        <f>Sheet1!C6464/AVERAGE(Sheet1!C$1:C$12461)</f>
        <v>1.0107302480018574</v>
      </c>
    </row>
    <row r="6465" spans="2:2" x14ac:dyDescent="0.25">
      <c r="B6465">
        <f>Sheet1!C6465/AVERAGE(Sheet1!C$1:C$12461)</f>
        <v>1.0720908414962393</v>
      </c>
    </row>
    <row r="6466" spans="2:2" x14ac:dyDescent="0.25">
      <c r="B6466">
        <f>Sheet1!C6466/AVERAGE(Sheet1!C$1:C$12461)</f>
        <v>1.0103682386007105</v>
      </c>
    </row>
    <row r="6467" spans="2:2" x14ac:dyDescent="0.25">
      <c r="B6467">
        <f>Sheet1!C6467/AVERAGE(Sheet1!C$1:C$12461)</f>
        <v>0.99425882024967815</v>
      </c>
    </row>
    <row r="6468" spans="2:2" x14ac:dyDescent="0.25">
      <c r="B6468">
        <f>Sheet1!C6468/AVERAGE(Sheet1!C$1:C$12461)</f>
        <v>1.0472931975176838</v>
      </c>
    </row>
    <row r="6469" spans="2:2" x14ac:dyDescent="0.25">
      <c r="B6469">
        <f>Sheet1!C6469/AVERAGE(Sheet1!C$1:C$12461)</f>
        <v>1.0027660411766279</v>
      </c>
    </row>
    <row r="6470" spans="2:2" x14ac:dyDescent="0.25">
      <c r="B6470">
        <f>Sheet1!C6470/AVERAGE(Sheet1!C$1:C$12461)</f>
        <v>1.1095588145149329</v>
      </c>
    </row>
    <row r="6471" spans="2:2" x14ac:dyDescent="0.25">
      <c r="B6471">
        <f>Sheet1!C6471/AVERAGE(Sheet1!C$1:C$12461)</f>
        <v>1.0116352715047243</v>
      </c>
    </row>
    <row r="6472" spans="2:2" x14ac:dyDescent="0.25">
      <c r="B6472">
        <f>Sheet1!C6472/AVERAGE(Sheet1!C$1:C$12461)</f>
        <v>1.0107302480018574</v>
      </c>
    </row>
    <row r="6473" spans="2:2" x14ac:dyDescent="0.25">
      <c r="B6473">
        <f>Sheet1!C6473/AVERAGE(Sheet1!C$1:C$12461)</f>
        <v>1.0340798543758258</v>
      </c>
    </row>
    <row r="6474" spans="2:2" x14ac:dyDescent="0.25">
      <c r="B6474">
        <f>Sheet1!C6474/AVERAGE(Sheet1!C$1:C$12461)</f>
        <v>1.0025850364760545</v>
      </c>
    </row>
    <row r="6475" spans="2:2" x14ac:dyDescent="0.25">
      <c r="B6475">
        <f>Sheet1!C6475/AVERAGE(Sheet1!C$1:C$12461)</f>
        <v>1.0939924102656207</v>
      </c>
    </row>
    <row r="6476" spans="2:2" x14ac:dyDescent="0.25">
      <c r="B6476">
        <f>Sheet1!C6476/AVERAGE(Sheet1!C$1:C$12461)</f>
        <v>1.0089202009961236</v>
      </c>
    </row>
    <row r="6477" spans="2:2" x14ac:dyDescent="0.25">
      <c r="B6477">
        <f>Sheet1!C6477/AVERAGE(Sheet1!C$1:C$12461)</f>
        <v>1.0529043432354592</v>
      </c>
    </row>
    <row r="6478" spans="2:2" x14ac:dyDescent="0.25">
      <c r="B6478">
        <f>Sheet1!C6478/AVERAGE(Sheet1!C$1:C$12461)</f>
        <v>1.0145313467138988</v>
      </c>
    </row>
    <row r="6479" spans="2:2" x14ac:dyDescent="0.25">
      <c r="B6479">
        <f>Sheet1!C6479/AVERAGE(Sheet1!C$1:C$12461)</f>
        <v>0.9971548954588525</v>
      </c>
    </row>
    <row r="6480" spans="2:2" x14ac:dyDescent="0.25">
      <c r="B6480">
        <f>Sheet1!C6480/AVERAGE(Sheet1!C$1:C$12461)</f>
        <v>1.0463881740148169</v>
      </c>
    </row>
    <row r="6481" spans="2:2" x14ac:dyDescent="0.25">
      <c r="B6481">
        <f>Sheet1!C6481/AVERAGE(Sheet1!C$1:C$12461)</f>
        <v>1.0098252244989905</v>
      </c>
    </row>
    <row r="6482" spans="2:2" x14ac:dyDescent="0.25">
      <c r="B6482">
        <f>Sheet1!C6482/AVERAGE(Sheet1!C$1:C$12461)</f>
        <v>1.0963454713730749</v>
      </c>
    </row>
    <row r="6483" spans="2:2" x14ac:dyDescent="0.25">
      <c r="B6483">
        <f>Sheet1!C6483/AVERAGE(Sheet1!C$1:C$12461)</f>
        <v>1.0125402950075915</v>
      </c>
    </row>
    <row r="6484" spans="2:2" x14ac:dyDescent="0.25">
      <c r="B6484">
        <f>Sheet1!C6484/AVERAGE(Sheet1!C$1:C$12461)</f>
        <v>1.0027660411766279</v>
      </c>
    </row>
    <row r="6485" spans="2:2" x14ac:dyDescent="0.25">
      <c r="B6485">
        <f>Sheet1!C6485/AVERAGE(Sheet1!C$1:C$12461)</f>
        <v>1.0458451599130967</v>
      </c>
    </row>
    <row r="6486" spans="2:2" x14ac:dyDescent="0.25">
      <c r="B6486">
        <f>Sheet1!C6486/AVERAGE(Sheet1!C$1:C$12461)</f>
        <v>0.9935348014473846</v>
      </c>
    </row>
    <row r="6487" spans="2:2" x14ac:dyDescent="0.25">
      <c r="B6487">
        <f>Sheet1!C6487/AVERAGE(Sheet1!C$1:C$12461)</f>
        <v>1.1102828333172265</v>
      </c>
    </row>
    <row r="6488" spans="2:2" x14ac:dyDescent="0.25">
      <c r="B6488">
        <f>Sheet1!C6488/AVERAGE(Sheet1!C$1:C$12461)</f>
        <v>1.0103682386007105</v>
      </c>
    </row>
    <row r="6489" spans="2:2" x14ac:dyDescent="0.25">
      <c r="B6489">
        <f>Sheet1!C6489/AVERAGE(Sheet1!C$1:C$12461)</f>
        <v>1.0338988496752526</v>
      </c>
    </row>
    <row r="6490" spans="2:2" x14ac:dyDescent="0.25">
      <c r="B6490">
        <f>Sheet1!C6490/AVERAGE(Sheet1!C$1:C$12461)</f>
        <v>1.0214095253356881</v>
      </c>
    </row>
    <row r="6491" spans="2:2" x14ac:dyDescent="0.25">
      <c r="B6491">
        <f>Sheet1!C6491/AVERAGE(Sheet1!C$1:C$12461)</f>
        <v>1.0040330740806416</v>
      </c>
    </row>
    <row r="6492" spans="2:2" x14ac:dyDescent="0.25">
      <c r="B6492">
        <f>Sheet1!C6492/AVERAGE(Sheet1!C$1:C$12461)</f>
        <v>1.0590585030549549</v>
      </c>
    </row>
    <row r="6493" spans="2:2" x14ac:dyDescent="0.25">
      <c r="B6493">
        <f>Sheet1!C6493/AVERAGE(Sheet1!C$1:C$12461)</f>
        <v>1.0107302480018574</v>
      </c>
    </row>
    <row r="6494" spans="2:2" x14ac:dyDescent="0.25">
      <c r="B6494">
        <f>Sheet1!C6494/AVERAGE(Sheet1!C$1:C$12461)</f>
        <v>1.0769779684117211</v>
      </c>
    </row>
    <row r="6495" spans="2:2" x14ac:dyDescent="0.25">
      <c r="B6495">
        <f>Sheet1!C6495/AVERAGE(Sheet1!C$1:C$12461)</f>
        <v>1.0103682386007105</v>
      </c>
    </row>
    <row r="6496" spans="2:2" x14ac:dyDescent="0.25">
      <c r="B6496">
        <f>Sheet1!C6496/AVERAGE(Sheet1!C$1:C$12461)</f>
        <v>0.99462082965082488</v>
      </c>
    </row>
    <row r="6497" spans="2:2" x14ac:dyDescent="0.25">
      <c r="B6497">
        <f>Sheet1!C6497/AVERAGE(Sheet1!C$1:C$12461)</f>
        <v>1.0491032445234179</v>
      </c>
    </row>
    <row r="6498" spans="2:2" x14ac:dyDescent="0.25">
      <c r="B6498">
        <f>Sheet1!C6498/AVERAGE(Sheet1!C$1:C$12461)</f>
        <v>0.99968896126688023</v>
      </c>
    </row>
    <row r="6499" spans="2:2" x14ac:dyDescent="0.25">
      <c r="B6499">
        <f>Sheet1!C6499/AVERAGE(Sheet1!C$1:C$12461)</f>
        <v>1.1113688615206672</v>
      </c>
    </row>
    <row r="6500" spans="2:2" x14ac:dyDescent="0.25">
      <c r="B6500">
        <f>Sheet1!C6500/AVERAGE(Sheet1!C$1:C$12461)</f>
        <v>1.0112732621035776</v>
      </c>
    </row>
    <row r="6501" spans="2:2" x14ac:dyDescent="0.25">
      <c r="B6501">
        <f>Sheet1!C6501/AVERAGE(Sheet1!C$1:C$12461)</f>
        <v>1.0139883326121786</v>
      </c>
    </row>
    <row r="6502" spans="2:2" x14ac:dyDescent="0.25">
      <c r="B6502">
        <f>Sheet1!C6502/AVERAGE(Sheet1!C$1:C$12461)</f>
        <v>1.0311837791666514</v>
      </c>
    </row>
    <row r="6503" spans="2:2" x14ac:dyDescent="0.25">
      <c r="B6503">
        <f>Sheet1!C6503/AVERAGE(Sheet1!C$1:C$12461)</f>
        <v>1.0062051304875226</v>
      </c>
    </row>
    <row r="6504" spans="2:2" x14ac:dyDescent="0.25">
      <c r="B6504">
        <f>Sheet1!C6504/AVERAGE(Sheet1!C$1:C$12461)</f>
        <v>1.0822271047283498</v>
      </c>
    </row>
    <row r="6505" spans="2:2" x14ac:dyDescent="0.25">
      <c r="B6505">
        <f>Sheet1!C6505/AVERAGE(Sheet1!C$1:C$12461)</f>
        <v>1.0098252244989905</v>
      </c>
    </row>
    <row r="6506" spans="2:2" x14ac:dyDescent="0.25">
      <c r="B6506">
        <f>Sheet1!C6506/AVERAGE(Sheet1!C$1:C$12461)</f>
        <v>1.0639456299704366</v>
      </c>
    </row>
    <row r="6507" spans="2:2" x14ac:dyDescent="0.25">
      <c r="B6507">
        <f>Sheet1!C6507/AVERAGE(Sheet1!C$1:C$12461)</f>
        <v>1.0116352715047243</v>
      </c>
    </row>
    <row r="6508" spans="2:2" x14ac:dyDescent="0.25">
      <c r="B6508">
        <f>Sheet1!C6508/AVERAGE(Sheet1!C$1:C$12461)</f>
        <v>0.9971548954588525</v>
      </c>
    </row>
    <row r="6509" spans="2:2" x14ac:dyDescent="0.25">
      <c r="B6509">
        <f>Sheet1!C6509/AVERAGE(Sheet1!C$1:C$12461)</f>
        <v>1.0469311881165371</v>
      </c>
    </row>
    <row r="6510" spans="2:2" x14ac:dyDescent="0.25">
      <c r="B6510">
        <f>Sheet1!C6510/AVERAGE(Sheet1!C$1:C$12461)</f>
        <v>1.0054811116852287</v>
      </c>
    </row>
    <row r="6511" spans="2:2" x14ac:dyDescent="0.25">
      <c r="B6511">
        <f>Sheet1!C6511/AVERAGE(Sheet1!C$1:C$12461)</f>
        <v>1.1023186264919971</v>
      </c>
    </row>
    <row r="6512" spans="2:2" x14ac:dyDescent="0.25">
      <c r="B6512">
        <f>Sheet1!C6512/AVERAGE(Sheet1!C$1:C$12461)</f>
        <v>1.0118162762052978</v>
      </c>
    </row>
    <row r="6513" spans="2:2" x14ac:dyDescent="0.25">
      <c r="B6513">
        <f>Sheet1!C6513/AVERAGE(Sheet1!C$1:C$12461)</f>
        <v>1.0067481445892426</v>
      </c>
    </row>
    <row r="6514" spans="2:2" x14ac:dyDescent="0.25">
      <c r="B6514">
        <f>Sheet1!C6514/AVERAGE(Sheet1!C$1:C$12461)</f>
        <v>1.0409580329976149</v>
      </c>
    </row>
    <row r="6515" spans="2:2" x14ac:dyDescent="0.25">
      <c r="B6515">
        <f>Sheet1!C6515/AVERAGE(Sheet1!C$1:C$12461)</f>
        <v>0.99516384375254519</v>
      </c>
    </row>
    <row r="6516" spans="2:2" x14ac:dyDescent="0.25">
      <c r="B6516">
        <f>Sheet1!C6516/AVERAGE(Sheet1!C$1:C$12461)</f>
        <v>1.1012325982885567</v>
      </c>
    </row>
    <row r="6517" spans="2:2" x14ac:dyDescent="0.25">
      <c r="B6517">
        <f>Sheet1!C6517/AVERAGE(Sheet1!C$1:C$12461)</f>
        <v>1.0094632150978435</v>
      </c>
    </row>
    <row r="6518" spans="2:2" x14ac:dyDescent="0.25">
      <c r="B6518">
        <f>Sheet1!C6518/AVERAGE(Sheet1!C$1:C$12461)</f>
        <v>1.0338988496752526</v>
      </c>
    </row>
    <row r="6519" spans="2:2" x14ac:dyDescent="0.25">
      <c r="B6519">
        <f>Sheet1!C6519/AVERAGE(Sheet1!C$1:C$12461)</f>
        <v>1.01778943132422</v>
      </c>
    </row>
    <row r="6520" spans="2:2" x14ac:dyDescent="0.25">
      <c r="B6520">
        <f>Sheet1!C6520/AVERAGE(Sheet1!C$1:C$12461)</f>
        <v>1.0018610176737608</v>
      </c>
    </row>
    <row r="6521" spans="2:2" x14ac:dyDescent="0.25">
      <c r="B6521">
        <f>Sheet1!C6521/AVERAGE(Sheet1!C$1:C$12461)</f>
        <v>1.0525423338343125</v>
      </c>
    </row>
    <row r="6522" spans="2:2" x14ac:dyDescent="0.25">
      <c r="B6522">
        <f>Sheet1!C6522/AVERAGE(Sheet1!C$1:C$12461)</f>
        <v>1.0107302480018574</v>
      </c>
    </row>
    <row r="6523" spans="2:2" x14ac:dyDescent="0.25">
      <c r="B6523">
        <f>Sheet1!C6523/AVERAGE(Sheet1!C$1:C$12461)</f>
        <v>1.0947164290679143</v>
      </c>
    </row>
    <row r="6524" spans="2:2" x14ac:dyDescent="0.25">
      <c r="B6524">
        <f>Sheet1!C6524/AVERAGE(Sheet1!C$1:C$12461)</f>
        <v>1.0132643138098849</v>
      </c>
    </row>
    <row r="6525" spans="2:2" x14ac:dyDescent="0.25">
      <c r="B6525">
        <f>Sheet1!C6525/AVERAGE(Sheet1!C$1:C$12461)</f>
        <v>0.99932695186573328</v>
      </c>
    </row>
    <row r="6526" spans="2:2" x14ac:dyDescent="0.25">
      <c r="B6526">
        <f>Sheet1!C6526/AVERAGE(Sheet1!C$1:C$12461)</f>
        <v>1.0494652539245648</v>
      </c>
    </row>
    <row r="6527" spans="2:2" x14ac:dyDescent="0.25">
      <c r="B6527">
        <f>Sheet1!C6527/AVERAGE(Sheet1!C$1:C$12461)</f>
        <v>0.99480183435139824</v>
      </c>
    </row>
    <row r="6528" spans="2:2" x14ac:dyDescent="0.25">
      <c r="B6528">
        <f>Sheet1!C6528/AVERAGE(Sheet1!C$1:C$12461)</f>
        <v>1.1110068521195202</v>
      </c>
    </row>
    <row r="6529" spans="2:2" x14ac:dyDescent="0.25">
      <c r="B6529">
        <f>Sheet1!C6529/AVERAGE(Sheet1!C$1:C$12461)</f>
        <v>1.0103682386007105</v>
      </c>
    </row>
    <row r="6530" spans="2:2" x14ac:dyDescent="0.25">
      <c r="B6530">
        <f>Sheet1!C6530/AVERAGE(Sheet1!C$1:C$12461)</f>
        <v>1.0237625864431421</v>
      </c>
    </row>
    <row r="6531" spans="2:2" x14ac:dyDescent="0.25">
      <c r="B6531">
        <f>Sheet1!C6531/AVERAGE(Sheet1!C$1:C$12461)</f>
        <v>1.0261156475505964</v>
      </c>
    </row>
    <row r="6532" spans="2:2" x14ac:dyDescent="0.25">
      <c r="B6532">
        <f>Sheet1!C6532/AVERAGE(Sheet1!C$1:C$12461)</f>
        <v>1.0062051304875226</v>
      </c>
    </row>
    <row r="6533" spans="2:2" x14ac:dyDescent="0.25">
      <c r="B6533">
        <f>Sheet1!C6533/AVERAGE(Sheet1!C$1:C$12461)</f>
        <v>1.0697377803887853</v>
      </c>
    </row>
    <row r="6534" spans="2:2" x14ac:dyDescent="0.25">
      <c r="B6534">
        <f>Sheet1!C6534/AVERAGE(Sheet1!C$1:C$12461)</f>
        <v>1.0100062291995637</v>
      </c>
    </row>
    <row r="6535" spans="2:2" x14ac:dyDescent="0.25">
      <c r="B6535">
        <f>Sheet1!C6535/AVERAGE(Sheet1!C$1:C$12461)</f>
        <v>1.0720908414962393</v>
      </c>
    </row>
    <row r="6536" spans="2:2" x14ac:dyDescent="0.25">
      <c r="B6536">
        <f>Sheet1!C6536/AVERAGE(Sheet1!C$1:C$12461)</f>
        <v>1.0103682386007105</v>
      </c>
    </row>
    <row r="6537" spans="2:2" x14ac:dyDescent="0.25">
      <c r="B6537">
        <f>Sheet1!C6537/AVERAGE(Sheet1!C$1:C$12461)</f>
        <v>0.99425882024967815</v>
      </c>
    </row>
    <row r="6538" spans="2:2" x14ac:dyDescent="0.25">
      <c r="B6538">
        <f>Sheet1!C6538/AVERAGE(Sheet1!C$1:C$12461)</f>
        <v>1.0472931975176838</v>
      </c>
    </row>
    <row r="6539" spans="2:2" x14ac:dyDescent="0.25">
      <c r="B6539">
        <f>Sheet1!C6539/AVERAGE(Sheet1!C$1:C$12461)</f>
        <v>1.0027660411766279</v>
      </c>
    </row>
    <row r="6540" spans="2:2" x14ac:dyDescent="0.25">
      <c r="B6540">
        <f>Sheet1!C6540/AVERAGE(Sheet1!C$1:C$12461)</f>
        <v>1.1113688615206672</v>
      </c>
    </row>
    <row r="6541" spans="2:2" x14ac:dyDescent="0.25">
      <c r="B6541">
        <f>Sheet1!C6541/AVERAGE(Sheet1!C$1:C$12461)</f>
        <v>1.0170654125219265</v>
      </c>
    </row>
    <row r="6542" spans="2:2" x14ac:dyDescent="0.25">
      <c r="B6542">
        <f>Sheet1!C6542/AVERAGE(Sheet1!C$1:C$12461)</f>
        <v>1.0132643138098849</v>
      </c>
    </row>
    <row r="6543" spans="2:2" x14ac:dyDescent="0.25">
      <c r="B6543">
        <f>Sheet1!C6543/AVERAGE(Sheet1!C$1:C$12461)</f>
        <v>1.0539903714388998</v>
      </c>
    </row>
    <row r="6544" spans="2:2" x14ac:dyDescent="0.25">
      <c r="B6544">
        <f>Sheet1!C6544/AVERAGE(Sheet1!C$1:C$12461)</f>
        <v>1.0065671398886693</v>
      </c>
    </row>
    <row r="6545" spans="2:2" x14ac:dyDescent="0.25">
      <c r="B6545">
        <f>Sheet1!C6545/AVERAGE(Sheet1!C$1:C$12461)</f>
        <v>1.1066627393057586</v>
      </c>
    </row>
    <row r="6546" spans="2:2" x14ac:dyDescent="0.25">
      <c r="B6546">
        <f>Sheet1!C6546/AVERAGE(Sheet1!C$1:C$12461)</f>
        <v>1.0188754595276603</v>
      </c>
    </row>
    <row r="6547" spans="2:2" x14ac:dyDescent="0.25">
      <c r="B6547">
        <f>Sheet1!C6547/AVERAGE(Sheet1!C$1:C$12461)</f>
        <v>1.0458451599130967</v>
      </c>
    </row>
    <row r="6548" spans="2:2" x14ac:dyDescent="0.25">
      <c r="B6548">
        <f>Sheet1!C6548/AVERAGE(Sheet1!C$1:C$12461)</f>
        <v>1.0257536381494494</v>
      </c>
    </row>
    <row r="6549" spans="2:2" x14ac:dyDescent="0.25">
      <c r="B6549">
        <f>Sheet1!C6549/AVERAGE(Sheet1!C$1:C$12461)</f>
        <v>1.006929149289816</v>
      </c>
    </row>
    <row r="6550" spans="2:2" x14ac:dyDescent="0.25">
      <c r="B6550">
        <f>Sheet1!C6550/AVERAGE(Sheet1!C$1:C$12461)</f>
        <v>1.0726338555979598</v>
      </c>
    </row>
    <row r="6551" spans="2:2" x14ac:dyDescent="0.25">
      <c r="B6551">
        <f>Sheet1!C6551/AVERAGE(Sheet1!C$1:C$12461)</f>
        <v>1.0183324454259401</v>
      </c>
    </row>
    <row r="6552" spans="2:2" x14ac:dyDescent="0.25">
      <c r="B6552">
        <f>Sheet1!C6552/AVERAGE(Sheet1!C$1:C$12461)</f>
        <v>1.098155518378809</v>
      </c>
    </row>
    <row r="6553" spans="2:2" x14ac:dyDescent="0.25">
      <c r="B6553">
        <f>Sheet1!C6553/AVERAGE(Sheet1!C$1:C$12461)</f>
        <v>1.0176084266236465</v>
      </c>
    </row>
    <row r="6554" spans="2:2" x14ac:dyDescent="0.25">
      <c r="B6554">
        <f>Sheet1!C6554/AVERAGE(Sheet1!C$1:C$12461)</f>
        <v>1.0043950834817885</v>
      </c>
    </row>
    <row r="6555" spans="2:2" x14ac:dyDescent="0.25">
      <c r="B6555">
        <f>Sheet1!C6555/AVERAGE(Sheet1!C$1:C$12461)</f>
        <v>1.0673847192813311</v>
      </c>
    </row>
    <row r="6556" spans="2:2" x14ac:dyDescent="0.25">
      <c r="B6556">
        <f>Sheet1!C6556/AVERAGE(Sheet1!C$1:C$12461)</f>
        <v>1.0016800129731875</v>
      </c>
    </row>
    <row r="6557" spans="2:2" x14ac:dyDescent="0.25">
      <c r="B6557">
        <f>Sheet1!C6557/AVERAGE(Sheet1!C$1:C$12461)</f>
        <v>1.1202380918487636</v>
      </c>
    </row>
    <row r="6558" spans="2:2" x14ac:dyDescent="0.25">
      <c r="B6558">
        <f>Sheet1!C6558/AVERAGE(Sheet1!C$1:C$12461)</f>
        <v>1.0165223984202061</v>
      </c>
    </row>
    <row r="6559" spans="2:2" x14ac:dyDescent="0.25">
      <c r="B6559">
        <f>Sheet1!C6559/AVERAGE(Sheet1!C$1:C$12461)</f>
        <v>1.0291927274603441</v>
      </c>
    </row>
    <row r="6560" spans="2:2" x14ac:dyDescent="0.25">
      <c r="B6560">
        <f>Sheet1!C6560/AVERAGE(Sheet1!C$1:C$12461)</f>
        <v>1.039691000093601</v>
      </c>
    </row>
    <row r="6561" spans="2:2" x14ac:dyDescent="0.25">
      <c r="B6561">
        <f>Sheet1!C6561/AVERAGE(Sheet1!C$1:C$12461)</f>
        <v>1.0101872339001372</v>
      </c>
    </row>
    <row r="6562" spans="2:2" x14ac:dyDescent="0.25">
      <c r="B6562">
        <f>Sheet1!C6562/AVERAGE(Sheet1!C$1:C$12461)</f>
        <v>1.080417057722616</v>
      </c>
    </row>
    <row r="6563" spans="2:2" x14ac:dyDescent="0.25">
      <c r="B6563">
        <f>Sheet1!C6563/AVERAGE(Sheet1!C$1:C$12461)</f>
        <v>1.0195994783299538</v>
      </c>
    </row>
    <row r="6564" spans="2:2" x14ac:dyDescent="0.25">
      <c r="B6564">
        <f>Sheet1!C6564/AVERAGE(Sheet1!C$1:C$12461)</f>
        <v>1.0778829919145883</v>
      </c>
    </row>
    <row r="6565" spans="2:2" x14ac:dyDescent="0.25">
      <c r="B6565">
        <f>Sheet1!C6565/AVERAGE(Sheet1!C$1:C$12461)</f>
        <v>1.0185134501265136</v>
      </c>
    </row>
    <row r="6566" spans="2:2" x14ac:dyDescent="0.25">
      <c r="B6566">
        <f>Sheet1!C6566/AVERAGE(Sheet1!C$1:C$12461)</f>
        <v>1.0007749894703204</v>
      </c>
    </row>
    <row r="6567" spans="2:2" x14ac:dyDescent="0.25">
      <c r="B6567">
        <f>Sheet1!C6567/AVERAGE(Sheet1!C$1:C$12461)</f>
        <v>1.070099789789932</v>
      </c>
    </row>
    <row r="6568" spans="2:2" x14ac:dyDescent="0.25">
      <c r="B6568">
        <f>Sheet1!C6568/AVERAGE(Sheet1!C$1:C$12461)</f>
        <v>1.0071101539903893</v>
      </c>
    </row>
    <row r="6569" spans="2:2" x14ac:dyDescent="0.25">
      <c r="B6569">
        <f>Sheet1!C6569/AVERAGE(Sheet1!C$1:C$12461)</f>
        <v>1.1153509649332818</v>
      </c>
    </row>
    <row r="6570" spans="2:2" x14ac:dyDescent="0.25">
      <c r="B6570">
        <f>Sheet1!C6570/AVERAGE(Sheet1!C$1:C$12461)</f>
        <v>1.0167034031207796</v>
      </c>
    </row>
    <row r="6571" spans="2:2" x14ac:dyDescent="0.25">
      <c r="B6571">
        <f>Sheet1!C6571/AVERAGE(Sheet1!C$1:C$12461)</f>
        <v>1.0156173749173392</v>
      </c>
    </row>
    <row r="6572" spans="2:2" x14ac:dyDescent="0.25">
      <c r="B6572">
        <f>Sheet1!C6572/AVERAGE(Sheet1!C$1:C$12461)</f>
        <v>1.0496462586251381</v>
      </c>
    </row>
    <row r="6573" spans="2:2" x14ac:dyDescent="0.25">
      <c r="B6573">
        <f>Sheet1!C6573/AVERAGE(Sheet1!C$1:C$12461)</f>
        <v>1.0098252244989905</v>
      </c>
    </row>
    <row r="6574" spans="2:2" x14ac:dyDescent="0.25">
      <c r="B6574">
        <f>Sheet1!C6574/AVERAGE(Sheet1!C$1:C$12461)</f>
        <v>1.098155518378809</v>
      </c>
    </row>
    <row r="6575" spans="2:2" x14ac:dyDescent="0.25">
      <c r="B6575">
        <f>Sheet1!C6575/AVERAGE(Sheet1!C$1:C$12461)</f>
        <v>1.0192374689288071</v>
      </c>
    </row>
    <row r="6576" spans="2:2" x14ac:dyDescent="0.25">
      <c r="B6576">
        <f>Sheet1!C6576/AVERAGE(Sheet1!C$1:C$12461)</f>
        <v>1.0558004184446337</v>
      </c>
    </row>
    <row r="6577" spans="2:2" x14ac:dyDescent="0.25">
      <c r="B6577">
        <f>Sheet1!C6577/AVERAGE(Sheet1!C$1:C$12461)</f>
        <v>1.0226765582397017</v>
      </c>
    </row>
    <row r="6578" spans="2:2" x14ac:dyDescent="0.25">
      <c r="B6578">
        <f>Sheet1!C6578/AVERAGE(Sheet1!C$1:C$12461)</f>
        <v>1.004214078781215</v>
      </c>
    </row>
    <row r="6579" spans="2:2" x14ac:dyDescent="0.25">
      <c r="B6579">
        <f>Sheet1!C6579/AVERAGE(Sheet1!C$1:C$12461)</f>
        <v>1.0728148602985332</v>
      </c>
    </row>
    <row r="6580" spans="2:2" x14ac:dyDescent="0.25">
      <c r="B6580">
        <f>Sheet1!C6580/AVERAGE(Sheet1!C$1:C$12461)</f>
        <v>1.0174274219230732</v>
      </c>
    </row>
    <row r="6581" spans="2:2" x14ac:dyDescent="0.25">
      <c r="B6581">
        <f>Sheet1!C6581/AVERAGE(Sheet1!C$1:C$12461)</f>
        <v>1.1046716875994511</v>
      </c>
    </row>
    <row r="6582" spans="2:2" x14ac:dyDescent="0.25">
      <c r="B6582">
        <f>Sheet1!C6582/AVERAGE(Sheet1!C$1:C$12461)</f>
        <v>1.0174274219230732</v>
      </c>
    </row>
    <row r="6583" spans="2:2" x14ac:dyDescent="0.25">
      <c r="B6583">
        <f>Sheet1!C6583/AVERAGE(Sheet1!C$1:C$12461)</f>
        <v>1.0091012056966968</v>
      </c>
    </row>
    <row r="6584" spans="2:2" x14ac:dyDescent="0.25">
      <c r="B6584">
        <f>Sheet1!C6584/AVERAGE(Sheet1!C$1:C$12461)</f>
        <v>1.0617735735635558</v>
      </c>
    </row>
    <row r="6585" spans="2:2" x14ac:dyDescent="0.25">
      <c r="B6585">
        <f>Sheet1!C6585/AVERAGE(Sheet1!C$1:C$12461)</f>
        <v>1.0034900599789214</v>
      </c>
    </row>
    <row r="6586" spans="2:2" x14ac:dyDescent="0.25">
      <c r="B6586">
        <f>Sheet1!C6586/AVERAGE(Sheet1!C$1:C$12461)</f>
        <v>1.1213241200522039</v>
      </c>
    </row>
    <row r="6587" spans="2:2" x14ac:dyDescent="0.25">
      <c r="B6587">
        <f>Sheet1!C6587/AVERAGE(Sheet1!C$1:C$12461)</f>
        <v>1.0176084266236465</v>
      </c>
    </row>
    <row r="6588" spans="2:2" x14ac:dyDescent="0.25">
      <c r="B6588">
        <f>Sheet1!C6588/AVERAGE(Sheet1!C$1:C$12461)</f>
        <v>1.0364329154832799</v>
      </c>
    </row>
    <row r="6589" spans="2:2" x14ac:dyDescent="0.25">
      <c r="B6589">
        <f>Sheet1!C6589/AVERAGE(Sheet1!C$1:C$12461)</f>
        <v>1.0362519107827066</v>
      </c>
    </row>
    <row r="6590" spans="2:2" x14ac:dyDescent="0.25">
      <c r="B6590">
        <f>Sheet1!C6590/AVERAGE(Sheet1!C$1:C$12461)</f>
        <v>1.0091012056966968</v>
      </c>
    </row>
    <row r="6591" spans="2:2" x14ac:dyDescent="0.25">
      <c r="B6591">
        <f>Sheet1!C6591/AVERAGE(Sheet1!C$1:C$12461)</f>
        <v>1.0757109355077075</v>
      </c>
    </row>
    <row r="6592" spans="2:2" x14ac:dyDescent="0.25">
      <c r="B6592">
        <f>Sheet1!C6592/AVERAGE(Sheet1!C$1:C$12461)</f>
        <v>1.0188754595276603</v>
      </c>
    </row>
    <row r="6593" spans="2:2" x14ac:dyDescent="0.25">
      <c r="B6593">
        <f>Sheet1!C6593/AVERAGE(Sheet1!C$1:C$12461)</f>
        <v>1.0954404478702078</v>
      </c>
    </row>
    <row r="6594" spans="2:2" x14ac:dyDescent="0.25">
      <c r="B6594">
        <f>Sheet1!C6594/AVERAGE(Sheet1!C$1:C$12461)</f>
        <v>1.0176084266236465</v>
      </c>
    </row>
    <row r="6595" spans="2:2" x14ac:dyDescent="0.25">
      <c r="B6595">
        <f>Sheet1!C6595/AVERAGE(Sheet1!C$1:C$12461)</f>
        <v>1.0013180035720408</v>
      </c>
    </row>
    <row r="6596" spans="2:2" x14ac:dyDescent="0.25">
      <c r="B6596">
        <f>Sheet1!C6596/AVERAGE(Sheet1!C$1:C$12461)</f>
        <v>1.0715478273945194</v>
      </c>
    </row>
    <row r="6597" spans="2:2" x14ac:dyDescent="0.25">
      <c r="B6597">
        <f>Sheet1!C6597/AVERAGE(Sheet1!C$1:C$12461)</f>
        <v>1.0036710646794949</v>
      </c>
    </row>
    <row r="6598" spans="2:2" x14ac:dyDescent="0.25">
      <c r="B6598">
        <f>Sheet1!C6598/AVERAGE(Sheet1!C$1:C$12461)</f>
        <v>1.1193330683458966</v>
      </c>
    </row>
    <row r="6599" spans="2:2" x14ac:dyDescent="0.25">
      <c r="B6599">
        <f>Sheet1!C6599/AVERAGE(Sheet1!C$1:C$12461)</f>
        <v>1.0165223984202061</v>
      </c>
    </row>
    <row r="6600" spans="2:2" x14ac:dyDescent="0.25">
      <c r="B6600">
        <f>Sheet1!C6600/AVERAGE(Sheet1!C$1:C$12461)</f>
        <v>1.0266586616523166</v>
      </c>
    </row>
    <row r="6601" spans="2:2" x14ac:dyDescent="0.25">
      <c r="B6601">
        <f>Sheet1!C6601/AVERAGE(Sheet1!C$1:C$12461)</f>
        <v>1.0422250659016288</v>
      </c>
    </row>
    <row r="6602" spans="2:2" x14ac:dyDescent="0.25">
      <c r="B6602">
        <f>Sheet1!C6602/AVERAGE(Sheet1!C$1:C$12461)</f>
        <v>1.009644219798417</v>
      </c>
    </row>
    <row r="6603" spans="2:2" x14ac:dyDescent="0.25">
      <c r="B6603">
        <f>Sheet1!C6603/AVERAGE(Sheet1!C$1:C$12461)</f>
        <v>1.0885622692484187</v>
      </c>
    </row>
    <row r="6604" spans="2:2" x14ac:dyDescent="0.25">
      <c r="B6604">
        <f>Sheet1!C6604/AVERAGE(Sheet1!C$1:C$12461)</f>
        <v>1.0197804830305275</v>
      </c>
    </row>
    <row r="6605" spans="2:2" x14ac:dyDescent="0.25">
      <c r="B6605">
        <f>Sheet1!C6605/AVERAGE(Sheet1!C$1:C$12461)</f>
        <v>1.0653936675750237</v>
      </c>
    </row>
    <row r="6606" spans="2:2" x14ac:dyDescent="0.25">
      <c r="B6606">
        <f>Sheet1!C6606/AVERAGE(Sheet1!C$1:C$12461)</f>
        <v>1.0226765582397017</v>
      </c>
    </row>
    <row r="6607" spans="2:2" x14ac:dyDescent="0.25">
      <c r="B6607">
        <f>Sheet1!C6607/AVERAGE(Sheet1!C$1:C$12461)</f>
        <v>0.99986996596745359</v>
      </c>
    </row>
    <row r="6608" spans="2:2" x14ac:dyDescent="0.25">
      <c r="B6608">
        <f>Sheet1!C6608/AVERAGE(Sheet1!C$1:C$12461)</f>
        <v>1.0690137615864916</v>
      </c>
    </row>
    <row r="6609" spans="2:2" x14ac:dyDescent="0.25">
      <c r="B6609">
        <f>Sheet1!C6609/AVERAGE(Sheet1!C$1:C$12461)</f>
        <v>1.0125402950075915</v>
      </c>
    </row>
    <row r="6610" spans="2:2" x14ac:dyDescent="0.25">
      <c r="B6610">
        <f>Sheet1!C6610/AVERAGE(Sheet1!C$1:C$12461)</f>
        <v>1.1113688615206672</v>
      </c>
    </row>
    <row r="6611" spans="2:2" x14ac:dyDescent="0.25">
      <c r="B6611">
        <f>Sheet1!C6611/AVERAGE(Sheet1!C$1:C$12461)</f>
        <v>1.0170654125219265</v>
      </c>
    </row>
    <row r="6612" spans="2:2" x14ac:dyDescent="0.25">
      <c r="B6612">
        <f>Sheet1!C6612/AVERAGE(Sheet1!C$1:C$12461)</f>
        <v>1.0132643138098849</v>
      </c>
    </row>
    <row r="6613" spans="2:2" x14ac:dyDescent="0.25">
      <c r="B6613">
        <f>Sheet1!C6613/AVERAGE(Sheet1!C$1:C$12461)</f>
        <v>1.0539903714388998</v>
      </c>
    </row>
    <row r="6614" spans="2:2" x14ac:dyDescent="0.25">
      <c r="B6614">
        <f>Sheet1!C6614/AVERAGE(Sheet1!C$1:C$12461)</f>
        <v>1.0065671398886693</v>
      </c>
    </row>
    <row r="6615" spans="2:2" x14ac:dyDescent="0.25">
      <c r="B6615">
        <f>Sheet1!C6615/AVERAGE(Sheet1!C$1:C$12461)</f>
        <v>1.1113688615206672</v>
      </c>
    </row>
    <row r="6616" spans="2:2" x14ac:dyDescent="0.25">
      <c r="B6616">
        <f>Sheet1!C6616/AVERAGE(Sheet1!C$1:C$12461)</f>
        <v>1.0176084266236465</v>
      </c>
    </row>
    <row r="6617" spans="2:2" x14ac:dyDescent="0.25">
      <c r="B6617">
        <f>Sheet1!C6617/AVERAGE(Sheet1!C$1:C$12461)</f>
        <v>1.0458451599130967</v>
      </c>
    </row>
    <row r="6618" spans="2:2" x14ac:dyDescent="0.25">
      <c r="B6618">
        <f>Sheet1!C6618/AVERAGE(Sheet1!C$1:C$12461)</f>
        <v>1.0449401364102298</v>
      </c>
    </row>
    <row r="6619" spans="2:2" x14ac:dyDescent="0.25">
      <c r="B6619">
        <f>Sheet1!C6619/AVERAGE(Sheet1!C$1:C$12461)</f>
        <v>1.0968884854747951</v>
      </c>
    </row>
    <row r="6620" spans="2:2" x14ac:dyDescent="0.25">
      <c r="B6620">
        <f>Sheet1!C6620/AVERAGE(Sheet1!C$1:C$12461)</f>
        <v>1.0232195723414219</v>
      </c>
    </row>
    <row r="6621" spans="2:2" x14ac:dyDescent="0.25">
      <c r="B6621">
        <f>Sheet1!C6621/AVERAGE(Sheet1!C$1:C$12461)</f>
        <v>1.0970694901753684</v>
      </c>
    </row>
    <row r="6622" spans="2:2" x14ac:dyDescent="0.25">
      <c r="B6622">
        <f>Sheet1!C6622/AVERAGE(Sheet1!C$1:C$12461)</f>
        <v>1.0259346428500229</v>
      </c>
    </row>
    <row r="6623" spans="2:2" x14ac:dyDescent="0.25">
      <c r="B6623">
        <f>Sheet1!C6623/AVERAGE(Sheet1!C$1:C$12461)</f>
        <v>1.0067481445892426</v>
      </c>
    </row>
    <row r="6624" spans="2:2" x14ac:dyDescent="0.25">
      <c r="B6624">
        <f>Sheet1!C6624/AVERAGE(Sheet1!C$1:C$12461)</f>
        <v>1.0943544196667676</v>
      </c>
    </row>
    <row r="6625" spans="2:2" x14ac:dyDescent="0.25">
      <c r="B6625">
        <f>Sheet1!C6625/AVERAGE(Sheet1!C$1:C$12461)</f>
        <v>1.0132643138098849</v>
      </c>
    </row>
    <row r="6626" spans="2:2" x14ac:dyDescent="0.25">
      <c r="B6626">
        <f>Sheet1!C6626/AVERAGE(Sheet1!C$1:C$12461)</f>
        <v>1.1231341670579378</v>
      </c>
    </row>
    <row r="6627" spans="2:2" x14ac:dyDescent="0.25">
      <c r="B6627">
        <f>Sheet1!C6627/AVERAGE(Sheet1!C$1:C$12461)</f>
        <v>1.0244866052454358</v>
      </c>
    </row>
    <row r="6628" spans="2:2" x14ac:dyDescent="0.25">
      <c r="B6628">
        <f>Sheet1!C6628/AVERAGE(Sheet1!C$1:C$12461)</f>
        <v>1.0329938261723854</v>
      </c>
    </row>
    <row r="6629" spans="2:2" x14ac:dyDescent="0.25">
      <c r="B6629">
        <f>Sheet1!C6629/AVERAGE(Sheet1!C$1:C$12461)</f>
        <v>1.0556194137440602</v>
      </c>
    </row>
    <row r="6630" spans="2:2" x14ac:dyDescent="0.25">
      <c r="B6630">
        <f>Sheet1!C6630/AVERAGE(Sheet1!C$1:C$12461)</f>
        <v>1.015074360815619</v>
      </c>
    </row>
    <row r="6631" spans="2:2" x14ac:dyDescent="0.25">
      <c r="B6631">
        <f>Sheet1!C6631/AVERAGE(Sheet1!C$1:C$12461)</f>
        <v>1.1005085794862632</v>
      </c>
    </row>
    <row r="6632" spans="2:2" x14ac:dyDescent="0.25">
      <c r="B6632">
        <f>Sheet1!C6632/AVERAGE(Sheet1!C$1:C$12461)</f>
        <v>1.0248486146465825</v>
      </c>
    </row>
    <row r="6633" spans="2:2" x14ac:dyDescent="0.25">
      <c r="B6633">
        <f>Sheet1!C6633/AVERAGE(Sheet1!C$1:C$12461)</f>
        <v>1.0748059120048405</v>
      </c>
    </row>
    <row r="6634" spans="2:2" x14ac:dyDescent="0.25">
      <c r="B6634">
        <f>Sheet1!C6634/AVERAGE(Sheet1!C$1:C$12461)</f>
        <v>1.0302787556637845</v>
      </c>
    </row>
    <row r="6635" spans="2:2" x14ac:dyDescent="0.25">
      <c r="B6635">
        <f>Sheet1!C6635/AVERAGE(Sheet1!C$1:C$12461)</f>
        <v>1.005119102284082</v>
      </c>
    </row>
    <row r="6636" spans="2:2" x14ac:dyDescent="0.25">
      <c r="B6636">
        <f>Sheet1!C6636/AVERAGE(Sheet1!C$1:C$12461)</f>
        <v>1.0938114055650472</v>
      </c>
    </row>
    <row r="6637" spans="2:2" x14ac:dyDescent="0.25">
      <c r="B6637">
        <f>Sheet1!C6637/AVERAGE(Sheet1!C$1:C$12461)</f>
        <v>1.0188754595276603</v>
      </c>
    </row>
    <row r="6638" spans="2:2" x14ac:dyDescent="0.25">
      <c r="B6638">
        <f>Sheet1!C6638/AVERAGE(Sheet1!C$1:C$12461)</f>
        <v>1.1164369931367222</v>
      </c>
    </row>
    <row r="6639" spans="2:2" x14ac:dyDescent="0.25">
      <c r="B6639">
        <f>Sheet1!C6639/AVERAGE(Sheet1!C$1:C$12461)</f>
        <v>1.025029619347156</v>
      </c>
    </row>
    <row r="6640" spans="2:2" x14ac:dyDescent="0.25">
      <c r="B6640">
        <f>Sheet1!C6640/AVERAGE(Sheet1!C$1:C$12461)</f>
        <v>1.0145313467138988</v>
      </c>
    </row>
    <row r="6641" spans="2:2" x14ac:dyDescent="0.25">
      <c r="B6641">
        <f>Sheet1!C6641/AVERAGE(Sheet1!C$1:C$12461)</f>
        <v>1.0737198838013999</v>
      </c>
    </row>
    <row r="6642" spans="2:2" x14ac:dyDescent="0.25">
      <c r="B6642">
        <f>Sheet1!C6642/AVERAGE(Sheet1!C$1:C$12461)</f>
        <v>1.0188754595276603</v>
      </c>
    </row>
    <row r="6643" spans="2:2" x14ac:dyDescent="0.25">
      <c r="B6643">
        <f>Sheet1!C6643/AVERAGE(Sheet1!C$1:C$12461)</f>
        <v>1.1153509649332818</v>
      </c>
    </row>
    <row r="6644" spans="2:2" x14ac:dyDescent="0.25">
      <c r="B6644">
        <f>Sheet1!C6644/AVERAGE(Sheet1!C$1:C$12461)</f>
        <v>1.0244866052454358</v>
      </c>
    </row>
    <row r="6645" spans="2:2" x14ac:dyDescent="0.25">
      <c r="B6645">
        <f>Sheet1!C6645/AVERAGE(Sheet1!C$1:C$12461)</f>
        <v>1.0579724748515145</v>
      </c>
    </row>
    <row r="6646" spans="2:2" x14ac:dyDescent="0.25">
      <c r="B6646">
        <f>Sheet1!C6646/AVERAGE(Sheet1!C$1:C$12461)</f>
        <v>1.0391479859918811</v>
      </c>
    </row>
    <row r="6647" spans="2:2" x14ac:dyDescent="0.25">
      <c r="B6647">
        <f>Sheet1!C6647/AVERAGE(Sheet1!C$1:C$12461)</f>
        <v>1.0983365230793822</v>
      </c>
    </row>
    <row r="6648" spans="2:2" x14ac:dyDescent="0.25">
      <c r="B6648">
        <f>Sheet1!C6648/AVERAGE(Sheet1!C$1:C$12461)</f>
        <v>1.0217715347368348</v>
      </c>
    </row>
    <row r="6649" spans="2:2" x14ac:dyDescent="0.25">
      <c r="B6649">
        <f>Sheet1!C6649/AVERAGE(Sheet1!C$1:C$12461)</f>
        <v>1.1034046546954375</v>
      </c>
    </row>
    <row r="6650" spans="2:2" x14ac:dyDescent="0.25">
      <c r="B6650">
        <f>Sheet1!C6650/AVERAGE(Sheet1!C$1:C$12461)</f>
        <v>1.0255726334488759</v>
      </c>
    </row>
    <row r="6651" spans="2:2" x14ac:dyDescent="0.25">
      <c r="B6651">
        <f>Sheet1!C6651/AVERAGE(Sheet1!C$1:C$12461)</f>
        <v>1.0094632150978435</v>
      </c>
    </row>
    <row r="6652" spans="2:2" x14ac:dyDescent="0.25">
      <c r="B6652">
        <f>Sheet1!C6652/AVERAGE(Sheet1!C$1:C$12461)</f>
        <v>1.0901913115535793</v>
      </c>
    </row>
    <row r="6653" spans="2:2" x14ac:dyDescent="0.25">
      <c r="B6653">
        <f>Sheet1!C6653/AVERAGE(Sheet1!C$1:C$12461)</f>
        <v>1.0110922574030041</v>
      </c>
    </row>
    <row r="6654" spans="2:2" x14ac:dyDescent="0.25">
      <c r="B6654">
        <f>Sheet1!C6654/AVERAGE(Sheet1!C$1:C$12461)</f>
        <v>1.1242201952613784</v>
      </c>
    </row>
    <row r="6655" spans="2:2" x14ac:dyDescent="0.25">
      <c r="B6655">
        <f>Sheet1!C6655/AVERAGE(Sheet1!C$1:C$12461)</f>
        <v>1.0248486146465825</v>
      </c>
    </row>
    <row r="6656" spans="2:2" x14ac:dyDescent="0.25">
      <c r="B6656">
        <f>Sheet1!C6656/AVERAGE(Sheet1!C$1:C$12461)</f>
        <v>1.039691000093601</v>
      </c>
    </row>
    <row r="6657" spans="2:2" x14ac:dyDescent="0.25">
      <c r="B6657">
        <f>Sheet1!C6657/AVERAGE(Sheet1!C$1:C$12461)</f>
        <v>1.0510942962297254</v>
      </c>
    </row>
    <row r="6658" spans="2:2" x14ac:dyDescent="0.25">
      <c r="B6658">
        <f>Sheet1!C6658/AVERAGE(Sheet1!C$1:C$12461)</f>
        <v>1.0127212997081647</v>
      </c>
    </row>
    <row r="6659" spans="2:2" x14ac:dyDescent="0.25">
      <c r="B6659">
        <f>Sheet1!C6659/AVERAGE(Sheet1!C$1:C$12461)</f>
        <v>1.0983365230793822</v>
      </c>
    </row>
    <row r="6660" spans="2:2" x14ac:dyDescent="0.25">
      <c r="B6660">
        <f>Sheet1!C6660/AVERAGE(Sheet1!C$1:C$12461)</f>
        <v>1.0241245958442888</v>
      </c>
    </row>
    <row r="6661" spans="2:2" x14ac:dyDescent="0.25">
      <c r="B6661">
        <f>Sheet1!C6661/AVERAGE(Sheet1!C$1:C$12461)</f>
        <v>1.0789690201180286</v>
      </c>
    </row>
    <row r="6662" spans="2:2" x14ac:dyDescent="0.25">
      <c r="B6662">
        <f>Sheet1!C6662/AVERAGE(Sheet1!C$1:C$12461)</f>
        <v>1.0290117227597706</v>
      </c>
    </row>
    <row r="6663" spans="2:2" x14ac:dyDescent="0.25">
      <c r="B6663">
        <f>Sheet1!C6663/AVERAGE(Sheet1!C$1:C$12461)</f>
        <v>1.006929149289816</v>
      </c>
    </row>
    <row r="6664" spans="2:2" x14ac:dyDescent="0.25">
      <c r="B6664">
        <f>Sheet1!C6664/AVERAGE(Sheet1!C$1:C$12461)</f>
        <v>1.0950784384690611</v>
      </c>
    </row>
    <row r="6665" spans="2:2" x14ac:dyDescent="0.25">
      <c r="B6665">
        <f>Sheet1!C6665/AVERAGE(Sheet1!C$1:C$12461)</f>
        <v>1.0157983796179126</v>
      </c>
    </row>
    <row r="6666" spans="2:2" x14ac:dyDescent="0.25">
      <c r="B6666">
        <f>Sheet1!C6666/AVERAGE(Sheet1!C$1:C$12461)</f>
        <v>1.1209621106510572</v>
      </c>
    </row>
    <row r="6667" spans="2:2" x14ac:dyDescent="0.25">
      <c r="B6667">
        <f>Sheet1!C6667/AVERAGE(Sheet1!C$1:C$12461)</f>
        <v>1.0239435911437154</v>
      </c>
    </row>
    <row r="6668" spans="2:2" x14ac:dyDescent="0.25">
      <c r="B6668">
        <f>Sheet1!C6668/AVERAGE(Sheet1!C$1:C$12461)</f>
        <v>1.0165223984202061</v>
      </c>
    </row>
    <row r="6669" spans="2:2" x14ac:dyDescent="0.25">
      <c r="B6669">
        <f>Sheet1!C6669/AVERAGE(Sheet1!C$1:C$12461)</f>
        <v>1.0588774983543814</v>
      </c>
    </row>
    <row r="6670" spans="2:2" x14ac:dyDescent="0.25">
      <c r="B6670">
        <f>Sheet1!C6670/AVERAGE(Sheet1!C$1:C$12461)</f>
        <v>1.0121782856064447</v>
      </c>
    </row>
    <row r="6671" spans="2:2" x14ac:dyDescent="0.25">
      <c r="B6671">
        <f>Sheet1!C6671/AVERAGE(Sheet1!C$1:C$12461)</f>
        <v>1.1108258474189467</v>
      </c>
    </row>
    <row r="6672" spans="2:2" x14ac:dyDescent="0.25">
      <c r="B6672">
        <f>Sheet1!C6672/AVERAGE(Sheet1!C$1:C$12461)</f>
        <v>1.0243056005448623</v>
      </c>
    </row>
    <row r="6673" spans="2:2" x14ac:dyDescent="0.25">
      <c r="B6673">
        <f>Sheet1!C6673/AVERAGE(Sheet1!C$1:C$12461)</f>
        <v>1.0677467286824778</v>
      </c>
    </row>
    <row r="6674" spans="2:2" x14ac:dyDescent="0.25">
      <c r="B6674">
        <f>Sheet1!C6674/AVERAGE(Sheet1!C$1:C$12461)</f>
        <v>1.0340798543758258</v>
      </c>
    </row>
    <row r="6675" spans="2:2" x14ac:dyDescent="0.25">
      <c r="B6675">
        <f>Sheet1!C6675/AVERAGE(Sheet1!C$1:C$12461)</f>
        <v>1.0938114055650472</v>
      </c>
    </row>
    <row r="6676" spans="2:2" x14ac:dyDescent="0.25">
      <c r="B6676">
        <f>Sheet1!C6676/AVERAGE(Sheet1!C$1:C$12461)</f>
        <v>1.022314548838555</v>
      </c>
    </row>
    <row r="6677" spans="2:2" x14ac:dyDescent="0.25">
      <c r="B6677">
        <f>Sheet1!C6677/AVERAGE(Sheet1!C$1:C$12461)</f>
        <v>1.1034046546954375</v>
      </c>
    </row>
    <row r="6678" spans="2:2" x14ac:dyDescent="0.25">
      <c r="B6678">
        <f>Sheet1!C6678/AVERAGE(Sheet1!C$1:C$12461)</f>
        <v>1.0248486146465825</v>
      </c>
    </row>
    <row r="6679" spans="2:2" x14ac:dyDescent="0.25">
      <c r="B6679">
        <f>Sheet1!C6679/AVERAGE(Sheet1!C$1:C$12461)</f>
        <v>1.0114542668041511</v>
      </c>
    </row>
    <row r="6680" spans="2:2" x14ac:dyDescent="0.25">
      <c r="B6680">
        <f>Sheet1!C6680/AVERAGE(Sheet1!C$1:C$12461)</f>
        <v>1.0842181564346571</v>
      </c>
    </row>
    <row r="6681" spans="2:2" x14ac:dyDescent="0.25">
      <c r="B6681">
        <f>Sheet1!C6681/AVERAGE(Sheet1!C$1:C$12461)</f>
        <v>1.0138073279116053</v>
      </c>
    </row>
    <row r="6682" spans="2:2" x14ac:dyDescent="0.25">
      <c r="B6682">
        <f>Sheet1!C6682/AVERAGE(Sheet1!C$1:C$12461)</f>
        <v>1.1187900542441762</v>
      </c>
    </row>
    <row r="6683" spans="2:2" x14ac:dyDescent="0.25">
      <c r="B6683">
        <f>Sheet1!C6683/AVERAGE(Sheet1!C$1:C$12461)</f>
        <v>1.0243056005448623</v>
      </c>
    </row>
    <row r="6684" spans="2:2" x14ac:dyDescent="0.25">
      <c r="B6684">
        <f>Sheet1!C6684/AVERAGE(Sheet1!C$1:C$12461)</f>
        <v>1.0481982210205509</v>
      </c>
    </row>
    <row r="6685" spans="2:2" x14ac:dyDescent="0.25">
      <c r="B6685">
        <f>Sheet1!C6685/AVERAGE(Sheet1!C$1:C$12461)</f>
        <v>1.0449401364102298</v>
      </c>
    </row>
    <row r="6686" spans="2:2" x14ac:dyDescent="0.25">
      <c r="B6686">
        <f>Sheet1!C6686/AVERAGE(Sheet1!C$1:C$12461)</f>
        <v>1.0076531680921097</v>
      </c>
    </row>
    <row r="6687" spans="2:2" x14ac:dyDescent="0.25">
      <c r="B6687">
        <f>Sheet1!C6687/AVERAGE(Sheet1!C$1:C$12461)</f>
        <v>1.0983365230793822</v>
      </c>
    </row>
    <row r="6688" spans="2:2" x14ac:dyDescent="0.25">
      <c r="B6688">
        <f>Sheet1!C6688/AVERAGE(Sheet1!C$1:C$12461)</f>
        <v>1.0232195723414219</v>
      </c>
    </row>
    <row r="6689" spans="2:2" x14ac:dyDescent="0.25">
      <c r="B6689">
        <f>Sheet1!C6689/AVERAGE(Sheet1!C$1:C$12461)</f>
        <v>1.0925443726610335</v>
      </c>
    </row>
    <row r="6690" spans="2:2" x14ac:dyDescent="0.25">
      <c r="B6690">
        <f>Sheet1!C6690/AVERAGE(Sheet1!C$1:C$12461)</f>
        <v>1.0262966522511698</v>
      </c>
    </row>
    <row r="6691" spans="2:2" x14ac:dyDescent="0.25">
      <c r="B6691">
        <f>Sheet1!C6691/AVERAGE(Sheet1!C$1:C$12461)</f>
        <v>1.0067481445892426</v>
      </c>
    </row>
    <row r="6692" spans="2:2" x14ac:dyDescent="0.25">
      <c r="B6692">
        <f>Sheet1!C6692/AVERAGE(Sheet1!C$1:C$12461)</f>
        <v>1.1102828333172265</v>
      </c>
    </row>
    <row r="6693" spans="2:2" x14ac:dyDescent="0.25">
      <c r="B6693">
        <f>Sheet1!C6693/AVERAGE(Sheet1!C$1:C$12461)</f>
        <v>1.0181514407253667</v>
      </c>
    </row>
    <row r="6694" spans="2:2" x14ac:dyDescent="0.25">
      <c r="B6694">
        <f>Sheet1!C6694/AVERAGE(Sheet1!C$1:C$12461)</f>
        <v>1.1187900542441762</v>
      </c>
    </row>
    <row r="6695" spans="2:2" x14ac:dyDescent="0.25">
      <c r="B6695">
        <f>Sheet1!C6695/AVERAGE(Sheet1!C$1:C$12461)</f>
        <v>1.0272016757540365</v>
      </c>
    </row>
    <row r="6696" spans="2:2" x14ac:dyDescent="0.25">
      <c r="B6696">
        <f>Sheet1!C6696/AVERAGE(Sheet1!C$1:C$12461)</f>
        <v>1.0290117227597706</v>
      </c>
    </row>
    <row r="6697" spans="2:2" x14ac:dyDescent="0.25">
      <c r="B6697">
        <f>Sheet1!C6697/AVERAGE(Sheet1!C$1:C$12461)</f>
        <v>1.0675657239819045</v>
      </c>
    </row>
    <row r="6698" spans="2:2" x14ac:dyDescent="0.25">
      <c r="B6698">
        <f>Sheet1!C6698/AVERAGE(Sheet1!C$1:C$12461)</f>
        <v>1.0174274219230732</v>
      </c>
    </row>
    <row r="6699" spans="2:2" x14ac:dyDescent="0.25">
      <c r="B6699">
        <f>Sheet1!C6699/AVERAGE(Sheet1!C$1:C$12461)</f>
        <v>1.1117308709218139</v>
      </c>
    </row>
    <row r="6700" spans="2:2" x14ac:dyDescent="0.25">
      <c r="B6700">
        <f>Sheet1!C6700/AVERAGE(Sheet1!C$1:C$12461)</f>
        <v>1.0270206710534633</v>
      </c>
    </row>
    <row r="6701" spans="2:2" x14ac:dyDescent="0.25">
      <c r="B6701">
        <f>Sheet1!C6701/AVERAGE(Sheet1!C$1:C$12461)</f>
        <v>1.0713668226939459</v>
      </c>
    </row>
    <row r="6702" spans="2:2" x14ac:dyDescent="0.25">
      <c r="B6702">
        <f>Sheet1!C6702/AVERAGE(Sheet1!C$1:C$12461)</f>
        <v>1.0364329154832799</v>
      </c>
    </row>
    <row r="6703" spans="2:2" x14ac:dyDescent="0.25">
      <c r="B6703">
        <f>Sheet1!C6703/AVERAGE(Sheet1!C$1:C$12461)</f>
        <v>1.1108258474189467</v>
      </c>
    </row>
    <row r="6704" spans="2:2" x14ac:dyDescent="0.25">
      <c r="B6704">
        <f>Sheet1!C6704/AVERAGE(Sheet1!C$1:C$12461)</f>
        <v>1.0241245958442888</v>
      </c>
    </row>
    <row r="6705" spans="2:2" x14ac:dyDescent="0.25">
      <c r="B6705">
        <f>Sheet1!C6705/AVERAGE(Sheet1!C$1:C$12461)</f>
        <v>1.1070247487069054</v>
      </c>
    </row>
    <row r="6706" spans="2:2" x14ac:dyDescent="0.25">
      <c r="B6706">
        <f>Sheet1!C6706/AVERAGE(Sheet1!C$1:C$12461)</f>
        <v>1.027744689855757</v>
      </c>
    </row>
    <row r="6707" spans="2:2" x14ac:dyDescent="0.25">
      <c r="B6707">
        <f>Sheet1!C6707/AVERAGE(Sheet1!C$1:C$12461)</f>
        <v>1.0172464172224998</v>
      </c>
    </row>
    <row r="6708" spans="2:2" x14ac:dyDescent="0.25">
      <c r="B6708">
        <f>Sheet1!C6708/AVERAGE(Sheet1!C$1:C$12461)</f>
        <v>1.0910963350564464</v>
      </c>
    </row>
    <row r="6709" spans="2:2" x14ac:dyDescent="0.25">
      <c r="B6709">
        <f>Sheet1!C6709/AVERAGE(Sheet1!C$1:C$12461)</f>
        <v>1.0206855065333944</v>
      </c>
    </row>
    <row r="6710" spans="2:2" x14ac:dyDescent="0.25">
      <c r="B6710">
        <f>Sheet1!C6710/AVERAGE(Sheet1!C$1:C$12461)</f>
        <v>1.1193330683458966</v>
      </c>
    </row>
    <row r="6711" spans="2:2" x14ac:dyDescent="0.25">
      <c r="B6711">
        <f>Sheet1!C6711/AVERAGE(Sheet1!C$1:C$12461)</f>
        <v>1.02738268045461</v>
      </c>
    </row>
    <row r="6712" spans="2:2" x14ac:dyDescent="0.25">
      <c r="B6712">
        <f>Sheet1!C6712/AVERAGE(Sheet1!C$1:C$12461)</f>
        <v>1.0548953949417665</v>
      </c>
    </row>
    <row r="6713" spans="2:2" x14ac:dyDescent="0.25">
      <c r="B6713">
        <f>Sheet1!C6713/AVERAGE(Sheet1!C$1:C$12461)</f>
        <v>1.0469311881165371</v>
      </c>
    </row>
    <row r="6714" spans="2:2" x14ac:dyDescent="0.25">
      <c r="B6714">
        <f>Sheet1!C6714/AVERAGE(Sheet1!C$1:C$12461)</f>
        <v>1.0014990082726141</v>
      </c>
    </row>
    <row r="6715" spans="2:2" x14ac:dyDescent="0.25">
      <c r="B6715">
        <f>Sheet1!C6715/AVERAGE(Sheet1!C$1:C$12461)</f>
        <v>1.1122738850235339</v>
      </c>
    </row>
    <row r="6716" spans="2:2" x14ac:dyDescent="0.25">
      <c r="B6716">
        <f>Sheet1!C6716/AVERAGE(Sheet1!C$1:C$12461)</f>
        <v>1.0228575629402752</v>
      </c>
    </row>
    <row r="6717" spans="2:2" x14ac:dyDescent="0.25">
      <c r="B6717">
        <f>Sheet1!C6717/AVERAGE(Sheet1!C$1:C$12461)</f>
        <v>1.0920013585593134</v>
      </c>
    </row>
    <row r="6718" spans="2:2" x14ac:dyDescent="0.25">
      <c r="B6718">
        <f>Sheet1!C6718/AVERAGE(Sheet1!C$1:C$12461)</f>
        <v>1.0282877039574772</v>
      </c>
    </row>
    <row r="6719" spans="2:2" x14ac:dyDescent="0.25">
      <c r="B6719">
        <f>Sheet1!C6719/AVERAGE(Sheet1!C$1:C$12461)</f>
        <v>1.0105492433012842</v>
      </c>
    </row>
    <row r="6720" spans="2:2" x14ac:dyDescent="0.25">
      <c r="B6720">
        <f>Sheet1!C6720/AVERAGE(Sheet1!C$1:C$12461)</f>
        <v>1.1057577158028917</v>
      </c>
    </row>
    <row r="6721" spans="2:2" x14ac:dyDescent="0.25">
      <c r="B6721">
        <f>Sheet1!C6721/AVERAGE(Sheet1!C$1:C$12461)</f>
        <v>1.0165223984202061</v>
      </c>
    </row>
    <row r="6722" spans="2:2" x14ac:dyDescent="0.25">
      <c r="B6722">
        <f>Sheet1!C6722/AVERAGE(Sheet1!C$1:C$12461)</f>
        <v>1.1198760824476166</v>
      </c>
    </row>
    <row r="6723" spans="2:2" x14ac:dyDescent="0.25">
      <c r="B6723">
        <f>Sheet1!C6723/AVERAGE(Sheet1!C$1:C$12461)</f>
        <v>1.0270206710534633</v>
      </c>
    </row>
    <row r="6724" spans="2:2" x14ac:dyDescent="0.25">
      <c r="B6724">
        <f>Sheet1!C6724/AVERAGE(Sheet1!C$1:C$12461)</f>
        <v>1.0317267932683716</v>
      </c>
    </row>
    <row r="6725" spans="2:2" x14ac:dyDescent="0.25">
      <c r="B6725">
        <f>Sheet1!C6725/AVERAGE(Sheet1!C$1:C$12461)</f>
        <v>1.0653936675750237</v>
      </c>
    </row>
    <row r="6726" spans="2:2" x14ac:dyDescent="0.25">
      <c r="B6726">
        <f>Sheet1!C6726/AVERAGE(Sheet1!C$1:C$12461)</f>
        <v>1.0148933561150455</v>
      </c>
    </row>
    <row r="6727" spans="2:2" x14ac:dyDescent="0.25">
      <c r="B6727">
        <f>Sheet1!C6727/AVERAGE(Sheet1!C$1:C$12461)</f>
        <v>1.1090158004132127</v>
      </c>
    </row>
    <row r="6728" spans="2:2" x14ac:dyDescent="0.25">
      <c r="B6728">
        <f>Sheet1!C6728/AVERAGE(Sheet1!C$1:C$12461)</f>
        <v>1.0275636851551835</v>
      </c>
    </row>
    <row r="6729" spans="2:2" x14ac:dyDescent="0.25">
      <c r="B6729">
        <f>Sheet1!C6729/AVERAGE(Sheet1!C$1:C$12461)</f>
        <v>1.0751679214059873</v>
      </c>
    </row>
    <row r="6730" spans="2:2" x14ac:dyDescent="0.25">
      <c r="B6730">
        <f>Sheet1!C6730/AVERAGE(Sheet1!C$1:C$12461)</f>
        <v>1.0342608590763993</v>
      </c>
    </row>
    <row r="6731" spans="2:2" x14ac:dyDescent="0.25">
      <c r="B6731">
        <f>Sheet1!C6731/AVERAGE(Sheet1!C$1:C$12461)</f>
        <v>1.1115498662212404</v>
      </c>
    </row>
    <row r="6732" spans="2:2" x14ac:dyDescent="0.25">
      <c r="B6732">
        <f>Sheet1!C6732/AVERAGE(Sheet1!C$1:C$12461)</f>
        <v>1.0208665112339677</v>
      </c>
    </row>
    <row r="6733" spans="2:2" x14ac:dyDescent="0.25">
      <c r="B6733">
        <f>Sheet1!C6733/AVERAGE(Sheet1!C$1:C$12461)</f>
        <v>1.1115498662212404</v>
      </c>
    </row>
    <row r="6734" spans="2:2" x14ac:dyDescent="0.25">
      <c r="B6734">
        <f>Sheet1!C6734/AVERAGE(Sheet1!C$1:C$12461)</f>
        <v>1.027744689855757</v>
      </c>
    </row>
    <row r="6735" spans="2:2" x14ac:dyDescent="0.25">
      <c r="B6735">
        <f>Sheet1!C6735/AVERAGE(Sheet1!C$1:C$12461)</f>
        <v>1.0185134501265136</v>
      </c>
    </row>
    <row r="6736" spans="2:2" x14ac:dyDescent="0.25">
      <c r="B6736">
        <f>Sheet1!C6736/AVERAGE(Sheet1!C$1:C$12461)</f>
        <v>1.088200259847272</v>
      </c>
    </row>
    <row r="6737" spans="2:2" x14ac:dyDescent="0.25">
      <c r="B6737">
        <f>Sheet1!C6737/AVERAGE(Sheet1!C$1:C$12461)</f>
        <v>1.0243056005448623</v>
      </c>
    </row>
    <row r="6738" spans="2:2" x14ac:dyDescent="0.25">
      <c r="B6738">
        <f>Sheet1!C6738/AVERAGE(Sheet1!C$1:C$12461)</f>
        <v>1.1144459414304149</v>
      </c>
    </row>
    <row r="6739" spans="2:2" x14ac:dyDescent="0.25">
      <c r="B6739">
        <f>Sheet1!C6739/AVERAGE(Sheet1!C$1:C$12461)</f>
        <v>1.0272016757540365</v>
      </c>
    </row>
    <row r="6740" spans="2:2" x14ac:dyDescent="0.25">
      <c r="B6740">
        <f>Sheet1!C6740/AVERAGE(Sheet1!C$1:C$12461)</f>
        <v>1.0632216111681432</v>
      </c>
    </row>
    <row r="6741" spans="2:2" x14ac:dyDescent="0.25">
      <c r="B6741">
        <f>Sheet1!C6741/AVERAGE(Sheet1!C$1:C$12461)</f>
        <v>1.0415010470993353</v>
      </c>
    </row>
    <row r="6742" spans="2:2" x14ac:dyDescent="0.25">
      <c r="B6742">
        <f>Sheet1!C6742/AVERAGE(Sheet1!C$1:C$12461)</f>
        <v>0.99172475444165054</v>
      </c>
    </row>
    <row r="6743" spans="2:2" x14ac:dyDescent="0.25">
      <c r="B6743">
        <f>Sheet1!C6743/AVERAGE(Sheet1!C$1:C$12461)</f>
        <v>1.1124548897241073</v>
      </c>
    </row>
    <row r="6744" spans="2:2" x14ac:dyDescent="0.25">
      <c r="B6744">
        <f>Sheet1!C6744/AVERAGE(Sheet1!C$1:C$12461)</f>
        <v>1.0228575629402752</v>
      </c>
    </row>
    <row r="6745" spans="2:2" x14ac:dyDescent="0.25">
      <c r="B6745">
        <f>Sheet1!C6745/AVERAGE(Sheet1!C$1:C$12461)</f>
        <v>1.097793508977662</v>
      </c>
    </row>
    <row r="6746" spans="2:2" x14ac:dyDescent="0.25">
      <c r="B6746">
        <f>Sheet1!C6746/AVERAGE(Sheet1!C$1:C$12461)</f>
        <v>1.0275636851551835</v>
      </c>
    </row>
    <row r="6747" spans="2:2" x14ac:dyDescent="0.25">
      <c r="B6747">
        <f>Sheet1!C6747/AVERAGE(Sheet1!C$1:C$12461)</f>
        <v>1.0125402950075915</v>
      </c>
    </row>
    <row r="6748" spans="2:2" x14ac:dyDescent="0.25">
      <c r="B6748">
        <f>Sheet1!C6748/AVERAGE(Sheet1!C$1:C$12461)</f>
        <v>1.0999655653845428</v>
      </c>
    </row>
    <row r="6749" spans="2:2" x14ac:dyDescent="0.25">
      <c r="B6749">
        <f>Sheet1!C6749/AVERAGE(Sheet1!C$1:C$12461)</f>
        <v>1.0186944548270869</v>
      </c>
    </row>
    <row r="6750" spans="2:2" x14ac:dyDescent="0.25">
      <c r="B6750">
        <f>Sheet1!C6750/AVERAGE(Sheet1!C$1:C$12461)</f>
        <v>1.1213241200522039</v>
      </c>
    </row>
    <row r="6751" spans="2:2" x14ac:dyDescent="0.25">
      <c r="B6751">
        <f>Sheet1!C6751/AVERAGE(Sheet1!C$1:C$12461)</f>
        <v>1.0270206710534633</v>
      </c>
    </row>
    <row r="6752" spans="2:2" x14ac:dyDescent="0.25">
      <c r="B6752">
        <f>Sheet1!C6752/AVERAGE(Sheet1!C$1:C$12461)</f>
        <v>1.0389669812913076</v>
      </c>
    </row>
    <row r="6753" spans="2:2" x14ac:dyDescent="0.25">
      <c r="B6753">
        <f>Sheet1!C6753/AVERAGE(Sheet1!C$1:C$12461)</f>
        <v>1.0612305594618356</v>
      </c>
    </row>
    <row r="6754" spans="2:2" x14ac:dyDescent="0.25">
      <c r="B6754">
        <f>Sheet1!C6754/AVERAGE(Sheet1!C$1:C$12461)</f>
        <v>1.0083771868944031</v>
      </c>
    </row>
    <row r="6755" spans="2:2" x14ac:dyDescent="0.25">
      <c r="B6755">
        <f>Sheet1!C6755/AVERAGE(Sheet1!C$1:C$12461)</f>
        <v>1.1113688615206672</v>
      </c>
    </row>
    <row r="6756" spans="2:2" x14ac:dyDescent="0.25">
      <c r="B6756">
        <f>Sheet1!C6756/AVERAGE(Sheet1!C$1:C$12461)</f>
        <v>1.0257536381494494</v>
      </c>
    </row>
    <row r="6757" spans="2:2" x14ac:dyDescent="0.25">
      <c r="B6757">
        <f>Sheet1!C6757/AVERAGE(Sheet1!C$1:C$12461)</f>
        <v>1.0874762410449783</v>
      </c>
    </row>
    <row r="6758" spans="2:2" x14ac:dyDescent="0.25">
      <c r="B6758">
        <f>Sheet1!C6758/AVERAGE(Sheet1!C$1:C$12461)</f>
        <v>1.0290117227597706</v>
      </c>
    </row>
    <row r="6759" spans="2:2" x14ac:dyDescent="0.25">
      <c r="B6759">
        <f>Sheet1!C6759/AVERAGE(Sheet1!C$1:C$12461)</f>
        <v>1.1102828333172265</v>
      </c>
    </row>
    <row r="6760" spans="2:2" x14ac:dyDescent="0.25">
      <c r="B6760">
        <f>Sheet1!C6760/AVERAGE(Sheet1!C$1:C$12461)</f>
        <v>1.0181514407253667</v>
      </c>
    </row>
    <row r="6761" spans="2:2" x14ac:dyDescent="0.25">
      <c r="B6761">
        <f>Sheet1!C6761/AVERAGE(Sheet1!C$1:C$12461)</f>
        <v>1.1164369931367222</v>
      </c>
    </row>
    <row r="6762" spans="2:2" x14ac:dyDescent="0.25">
      <c r="B6762">
        <f>Sheet1!C6762/AVERAGE(Sheet1!C$1:C$12461)</f>
        <v>1.027744689855757</v>
      </c>
    </row>
    <row r="6763" spans="2:2" x14ac:dyDescent="0.25">
      <c r="B6763">
        <f>Sheet1!C6763/AVERAGE(Sheet1!C$1:C$12461)</f>
        <v>1.0290117227597706</v>
      </c>
    </row>
    <row r="6764" spans="2:2" x14ac:dyDescent="0.25">
      <c r="B6764">
        <f>Sheet1!C6764/AVERAGE(Sheet1!C$1:C$12461)</f>
        <v>1.0675657239819045</v>
      </c>
    </row>
    <row r="6765" spans="2:2" x14ac:dyDescent="0.25">
      <c r="B6765">
        <f>Sheet1!C6765/AVERAGE(Sheet1!C$1:C$12461)</f>
        <v>1.0163413937196326</v>
      </c>
    </row>
    <row r="6766" spans="2:2" x14ac:dyDescent="0.25">
      <c r="B6766">
        <f>Sheet1!C6766/AVERAGE(Sheet1!C$1:C$12461)</f>
        <v>1.1271162704705526</v>
      </c>
    </row>
    <row r="6767" spans="2:2" x14ac:dyDescent="0.25">
      <c r="B6767">
        <f>Sheet1!C6767/AVERAGE(Sheet1!C$1:C$12461)</f>
        <v>1.0443971223085096</v>
      </c>
    </row>
    <row r="6768" spans="2:2" x14ac:dyDescent="0.25">
      <c r="B6768">
        <f>Sheet1!C6768/AVERAGE(Sheet1!C$1:C$12461)</f>
        <v>1.0621355829647026</v>
      </c>
    </row>
    <row r="6769" spans="2:2" x14ac:dyDescent="0.25">
      <c r="B6769">
        <f>Sheet1!C6769/AVERAGE(Sheet1!C$1:C$12461)</f>
        <v>1.0617735735635558</v>
      </c>
    </row>
    <row r="6770" spans="2:2" x14ac:dyDescent="0.25">
      <c r="B6770">
        <f>Sheet1!C6770/AVERAGE(Sheet1!C$1:C$12461)</f>
        <v>0.9888286792324763</v>
      </c>
    </row>
    <row r="6771" spans="2:2" x14ac:dyDescent="0.25">
      <c r="B6771">
        <f>Sheet1!C6771/AVERAGE(Sheet1!C$1:C$12461)</f>
        <v>1.1314603832843142</v>
      </c>
    </row>
    <row r="6772" spans="2:2" x14ac:dyDescent="0.25">
      <c r="B6772">
        <f>Sheet1!C6772/AVERAGE(Sheet1!C$1:C$12461)</f>
        <v>1.0434920988056426</v>
      </c>
    </row>
    <row r="6773" spans="2:2" x14ac:dyDescent="0.25">
      <c r="B6773">
        <f>Sheet1!C6773/AVERAGE(Sheet1!C$1:C$12461)</f>
        <v>1.0963454713730749</v>
      </c>
    </row>
    <row r="6774" spans="2:2" x14ac:dyDescent="0.25">
      <c r="B6774">
        <f>Sheet1!C6774/AVERAGE(Sheet1!C$1:C$12461)</f>
        <v>1.0462071693142436</v>
      </c>
    </row>
    <row r="6775" spans="2:2" x14ac:dyDescent="0.25">
      <c r="B6775">
        <f>Sheet1!C6775/AVERAGE(Sheet1!C$1:C$12461)</f>
        <v>1.0257536381494494</v>
      </c>
    </row>
    <row r="6776" spans="2:2" x14ac:dyDescent="0.25">
      <c r="B6776">
        <f>Sheet1!C6776/AVERAGE(Sheet1!C$1:C$12461)</f>
        <v>1.1169800072384424</v>
      </c>
    </row>
    <row r="6777" spans="2:2" x14ac:dyDescent="0.25">
      <c r="B6777">
        <f>Sheet1!C6777/AVERAGE(Sheet1!C$1:C$12461)</f>
        <v>1.0293737321609175</v>
      </c>
    </row>
    <row r="6778" spans="2:2" x14ac:dyDescent="0.25">
      <c r="B6778">
        <f>Sheet1!C6778/AVERAGE(Sheet1!C$1:C$12461)</f>
        <v>1.1200570871481901</v>
      </c>
    </row>
    <row r="6779" spans="2:2" x14ac:dyDescent="0.25">
      <c r="B6779">
        <f>Sheet1!C6779/AVERAGE(Sheet1!C$1:C$12461)</f>
        <v>1.0453021458113765</v>
      </c>
    </row>
    <row r="6780" spans="2:2" x14ac:dyDescent="0.25">
      <c r="B6780">
        <f>Sheet1!C6780/AVERAGE(Sheet1!C$1:C$12461)</f>
        <v>1.0510942962297254</v>
      </c>
    </row>
    <row r="6781" spans="2:2" x14ac:dyDescent="0.25">
      <c r="B6781">
        <f>Sheet1!C6781/AVERAGE(Sheet1!C$1:C$12461)</f>
        <v>1.0795120342197488</v>
      </c>
    </row>
    <row r="6782" spans="2:2" x14ac:dyDescent="0.25">
      <c r="B6782">
        <f>Sheet1!C6782/AVERAGE(Sheet1!C$1:C$12461)</f>
        <v>1.0159793843184859</v>
      </c>
    </row>
    <row r="6783" spans="2:2" x14ac:dyDescent="0.25">
      <c r="B6783">
        <f>Sheet1!C6783/AVERAGE(Sheet1!C$1:C$12461)</f>
        <v>1.130917369182594</v>
      </c>
    </row>
    <row r="6784" spans="2:2" x14ac:dyDescent="0.25">
      <c r="B6784">
        <f>Sheet1!C6784/AVERAGE(Sheet1!C$1:C$12461)</f>
        <v>1.0467501834159638</v>
      </c>
    </row>
    <row r="6785" spans="2:2" x14ac:dyDescent="0.25">
      <c r="B6785">
        <f>Sheet1!C6785/AVERAGE(Sheet1!C$1:C$12461)</f>
        <v>1.08277011883007</v>
      </c>
    </row>
    <row r="6786" spans="2:2" x14ac:dyDescent="0.25">
      <c r="B6786">
        <f>Sheet1!C6786/AVERAGE(Sheet1!C$1:C$12461)</f>
        <v>1.0483792257211244</v>
      </c>
    </row>
    <row r="6787" spans="2:2" x14ac:dyDescent="0.25">
      <c r="B6787">
        <f>Sheet1!C6787/AVERAGE(Sheet1!C$1:C$12461)</f>
        <v>1.1276592845722728</v>
      </c>
    </row>
    <row r="6788" spans="2:2" x14ac:dyDescent="0.25">
      <c r="B6788">
        <f>Sheet1!C6788/AVERAGE(Sheet1!C$1:C$12461)</f>
        <v>1.0299167462626377</v>
      </c>
    </row>
    <row r="6789" spans="2:2" x14ac:dyDescent="0.25">
      <c r="B6789">
        <f>Sheet1!C6789/AVERAGE(Sheet1!C$1:C$12461)</f>
        <v>1.1106448427183733</v>
      </c>
    </row>
    <row r="6790" spans="2:2" x14ac:dyDescent="0.25">
      <c r="B6790">
        <f>Sheet1!C6790/AVERAGE(Sheet1!C$1:C$12461)</f>
        <v>1.0436731035062159</v>
      </c>
    </row>
    <row r="6791" spans="2:2" x14ac:dyDescent="0.25">
      <c r="B6791">
        <f>Sheet1!C6791/AVERAGE(Sheet1!C$1:C$12461)</f>
        <v>1.0376999483872937</v>
      </c>
    </row>
    <row r="6792" spans="2:2" x14ac:dyDescent="0.25">
      <c r="B6792">
        <f>Sheet1!C6792/AVERAGE(Sheet1!C$1:C$12461)</f>
        <v>1.0907343256552995</v>
      </c>
    </row>
    <row r="6793" spans="2:2" x14ac:dyDescent="0.25">
      <c r="B6793">
        <f>Sheet1!C6793/AVERAGE(Sheet1!C$1:C$12461)</f>
        <v>1.0264776569517431</v>
      </c>
    </row>
    <row r="6794" spans="2:2" x14ac:dyDescent="0.25">
      <c r="B6794">
        <f>Sheet1!C6794/AVERAGE(Sheet1!C$1:C$12461)</f>
        <v>1.1292883268774334</v>
      </c>
    </row>
    <row r="6795" spans="2:2" x14ac:dyDescent="0.25">
      <c r="B6795">
        <f>Sheet1!C6795/AVERAGE(Sheet1!C$1:C$12461)</f>
        <v>1.0451211411108032</v>
      </c>
    </row>
    <row r="6796" spans="2:2" x14ac:dyDescent="0.25">
      <c r="B6796">
        <f>Sheet1!C6796/AVERAGE(Sheet1!C$1:C$12461)</f>
        <v>1.0653936675750237</v>
      </c>
    </row>
    <row r="6797" spans="2:2" x14ac:dyDescent="0.25">
      <c r="B6797">
        <f>Sheet1!C6797/AVERAGE(Sheet1!C$1:C$12461)</f>
        <v>1.0596015171566751</v>
      </c>
    </row>
    <row r="6798" spans="2:2" x14ac:dyDescent="0.25">
      <c r="B6798">
        <f>Sheet1!C6798/AVERAGE(Sheet1!C$1:C$12461)</f>
        <v>0.98448456641871462</v>
      </c>
    </row>
    <row r="6799" spans="2:2" x14ac:dyDescent="0.25">
      <c r="B6799">
        <f>Sheet1!C6799/AVERAGE(Sheet1!C$1:C$12461)</f>
        <v>1.1323654067871811</v>
      </c>
    </row>
    <row r="6800" spans="2:2" x14ac:dyDescent="0.25">
      <c r="B6800">
        <f>Sheet1!C6800/AVERAGE(Sheet1!C$1:C$12461)</f>
        <v>1.0380619577884405</v>
      </c>
    </row>
    <row r="6801" spans="2:2" x14ac:dyDescent="0.25">
      <c r="B6801">
        <f>Sheet1!C6801/AVERAGE(Sheet1!C$1:C$12461)</f>
        <v>1.1026806358931438</v>
      </c>
    </row>
    <row r="6802" spans="2:2" x14ac:dyDescent="0.25">
      <c r="B6802">
        <f>Sheet1!C6802/AVERAGE(Sheet1!C$1:C$12461)</f>
        <v>1.0453021458113765</v>
      </c>
    </row>
    <row r="6803" spans="2:2" x14ac:dyDescent="0.25">
      <c r="B6803">
        <f>Sheet1!C6803/AVERAGE(Sheet1!C$1:C$12461)</f>
        <v>1.0270206710534633</v>
      </c>
    </row>
    <row r="6804" spans="2:2" x14ac:dyDescent="0.25">
      <c r="B6804">
        <f>Sheet1!C6804/AVERAGE(Sheet1!C$1:C$12461)</f>
        <v>1.1142649367298414</v>
      </c>
    </row>
    <row r="6805" spans="2:2" x14ac:dyDescent="0.25">
      <c r="B6805">
        <f>Sheet1!C6805/AVERAGE(Sheet1!C$1:C$12461)</f>
        <v>1.0297357415620643</v>
      </c>
    </row>
    <row r="6806" spans="2:2" x14ac:dyDescent="0.25">
      <c r="B6806">
        <f>Sheet1!C6806/AVERAGE(Sheet1!C$1:C$12461)</f>
        <v>1.1200570871481901</v>
      </c>
    </row>
    <row r="6807" spans="2:2" x14ac:dyDescent="0.25">
      <c r="B6807">
        <f>Sheet1!C6807/AVERAGE(Sheet1!C$1:C$12461)</f>
        <v>1.0443971223085096</v>
      </c>
    </row>
    <row r="6808" spans="2:2" x14ac:dyDescent="0.25">
      <c r="B6808">
        <f>Sheet1!C6808/AVERAGE(Sheet1!C$1:C$12461)</f>
        <v>1.0559814231452072</v>
      </c>
    </row>
    <row r="6809" spans="2:2" x14ac:dyDescent="0.25">
      <c r="B6809">
        <f>Sheet1!C6809/AVERAGE(Sheet1!C$1:C$12461)</f>
        <v>1.0720908414962393</v>
      </c>
    </row>
    <row r="6810" spans="2:2" x14ac:dyDescent="0.25">
      <c r="B6810">
        <f>Sheet1!C6810/AVERAGE(Sheet1!C$1:C$12461)</f>
        <v>1.0080151774932564</v>
      </c>
    </row>
    <row r="6811" spans="2:2" x14ac:dyDescent="0.25">
      <c r="B6811">
        <f>Sheet1!C6811/AVERAGE(Sheet1!C$1:C$12461)</f>
        <v>1.1305553597814473</v>
      </c>
    </row>
    <row r="6812" spans="2:2" x14ac:dyDescent="0.25">
      <c r="B6812">
        <f>Sheet1!C6812/AVERAGE(Sheet1!C$1:C$12461)</f>
        <v>1.0474742022182573</v>
      </c>
    </row>
    <row r="6813" spans="2:2" x14ac:dyDescent="0.25">
      <c r="B6813">
        <f>Sheet1!C6813/AVERAGE(Sheet1!C$1:C$12461)</f>
        <v>1.0887432739489922</v>
      </c>
    </row>
    <row r="6814" spans="2:2" x14ac:dyDescent="0.25">
      <c r="B6814">
        <f>Sheet1!C6814/AVERAGE(Sheet1!C$1:C$12461)</f>
        <v>1.0471121928171105</v>
      </c>
    </row>
    <row r="6815" spans="2:2" x14ac:dyDescent="0.25">
      <c r="B6815">
        <f>Sheet1!C6815/AVERAGE(Sheet1!C$1:C$12461)</f>
        <v>1.1276592845722728</v>
      </c>
    </row>
    <row r="6816" spans="2:2" x14ac:dyDescent="0.25">
      <c r="B6816">
        <f>Sheet1!C6816/AVERAGE(Sheet1!C$1:C$12461)</f>
        <v>1.0302787556637845</v>
      </c>
    </row>
    <row r="6817" spans="2:2" x14ac:dyDescent="0.25">
      <c r="B6817">
        <f>Sheet1!C6817/AVERAGE(Sheet1!C$1:C$12461)</f>
        <v>1.1128168991252543</v>
      </c>
    </row>
    <row r="6818" spans="2:2" x14ac:dyDescent="0.25">
      <c r="B6818">
        <f>Sheet1!C6818/AVERAGE(Sheet1!C$1:C$12461)</f>
        <v>1.0431300894044959</v>
      </c>
    </row>
    <row r="6819" spans="2:2" x14ac:dyDescent="0.25">
      <c r="B6819">
        <f>Sheet1!C6819/AVERAGE(Sheet1!C$1:C$12461)</f>
        <v>1.0434920988056426</v>
      </c>
    </row>
    <row r="6820" spans="2:2" x14ac:dyDescent="0.25">
      <c r="B6820">
        <f>Sheet1!C6820/AVERAGE(Sheet1!C$1:C$12461)</f>
        <v>1.0853041846380977</v>
      </c>
    </row>
    <row r="6821" spans="2:2" x14ac:dyDescent="0.25">
      <c r="B6821">
        <f>Sheet1!C6821/AVERAGE(Sheet1!C$1:C$12461)</f>
        <v>1.0215905300362613</v>
      </c>
    </row>
    <row r="6822" spans="2:2" x14ac:dyDescent="0.25">
      <c r="B6822">
        <f>Sheet1!C6822/AVERAGE(Sheet1!C$1:C$12461)</f>
        <v>1.1314603832843142</v>
      </c>
    </row>
    <row r="6823" spans="2:2" x14ac:dyDescent="0.25">
      <c r="B6823">
        <f>Sheet1!C6823/AVERAGE(Sheet1!C$1:C$12461)</f>
        <v>1.0460261646136699</v>
      </c>
    </row>
    <row r="6824" spans="2:2" x14ac:dyDescent="0.25">
      <c r="B6824">
        <f>Sheet1!C6824/AVERAGE(Sheet1!C$1:C$12461)</f>
        <v>1.0666607004790376</v>
      </c>
    </row>
    <row r="6825" spans="2:2" x14ac:dyDescent="0.25">
      <c r="B6825">
        <f>Sheet1!C6825/AVERAGE(Sheet1!C$1:C$12461)</f>
        <v>1.0487412351222711</v>
      </c>
    </row>
    <row r="6826" spans="2:2" x14ac:dyDescent="0.25">
      <c r="B6826">
        <f>Sheet1!C6826/AVERAGE(Sheet1!C$1:C$12461)</f>
        <v>0.97489131728832457</v>
      </c>
    </row>
    <row r="6827" spans="2:2" x14ac:dyDescent="0.25">
      <c r="B6827">
        <f>Sheet1!C6827/AVERAGE(Sheet1!C$1:C$12461)</f>
        <v>1.1332704302900483</v>
      </c>
    </row>
    <row r="6828" spans="2:2" x14ac:dyDescent="0.25">
      <c r="B6828">
        <f>Sheet1!C6828/AVERAGE(Sheet1!C$1:C$12461)</f>
        <v>1.0342608590763993</v>
      </c>
    </row>
    <row r="6829" spans="2:2" x14ac:dyDescent="0.25">
      <c r="B6829">
        <f>Sheet1!C6829/AVERAGE(Sheet1!C$1:C$12461)</f>
        <v>1.108653791012066</v>
      </c>
    </row>
    <row r="6830" spans="2:2" x14ac:dyDescent="0.25">
      <c r="B6830">
        <f>Sheet1!C6830/AVERAGE(Sheet1!C$1:C$12461)</f>
        <v>1.0443971223085096</v>
      </c>
    </row>
    <row r="6831" spans="2:2" x14ac:dyDescent="0.25">
      <c r="B6831">
        <f>Sheet1!C6831/AVERAGE(Sheet1!C$1:C$12461)</f>
        <v>1.0349848778786928</v>
      </c>
    </row>
    <row r="6832" spans="2:2" x14ac:dyDescent="0.25">
      <c r="B6832">
        <f>Sheet1!C6832/AVERAGE(Sheet1!C$1:C$12461)</f>
        <v>1.0936304008644739</v>
      </c>
    </row>
    <row r="6833" spans="2:2" x14ac:dyDescent="0.25">
      <c r="B6833">
        <f>Sheet1!C6833/AVERAGE(Sheet1!C$1:C$12461)</f>
        <v>1.0297357415620643</v>
      </c>
    </row>
    <row r="6834" spans="2:2" x14ac:dyDescent="0.25">
      <c r="B6834">
        <f>Sheet1!C6834/AVERAGE(Sheet1!C$1:C$12461)</f>
        <v>1.1238581858602315</v>
      </c>
    </row>
    <row r="6835" spans="2:2" x14ac:dyDescent="0.25">
      <c r="B6835">
        <f>Sheet1!C6835/AVERAGE(Sheet1!C$1:C$12461)</f>
        <v>1.0443971223085096</v>
      </c>
    </row>
    <row r="6836" spans="2:2" x14ac:dyDescent="0.25">
      <c r="B6836">
        <f>Sheet1!C6836/AVERAGE(Sheet1!C$1:C$12461)</f>
        <v>1.0621355829647026</v>
      </c>
    </row>
    <row r="6837" spans="2:2" x14ac:dyDescent="0.25">
      <c r="B6837">
        <f>Sheet1!C6837/AVERAGE(Sheet1!C$1:C$12461)</f>
        <v>1.0664796957784641</v>
      </c>
    </row>
    <row r="6838" spans="2:2" x14ac:dyDescent="0.25">
      <c r="B6838">
        <f>Sheet1!C6838/AVERAGE(Sheet1!C$1:C$12461)</f>
        <v>0.9971548954588525</v>
      </c>
    </row>
    <row r="6839" spans="2:2" x14ac:dyDescent="0.25">
      <c r="B6839">
        <f>Sheet1!C6839/AVERAGE(Sheet1!C$1:C$12461)</f>
        <v>1.1314603832843142</v>
      </c>
    </row>
    <row r="6840" spans="2:2" x14ac:dyDescent="0.25">
      <c r="B6840">
        <f>Sheet1!C6840/AVERAGE(Sheet1!C$1:C$12461)</f>
        <v>1.0434920988056426</v>
      </c>
    </row>
    <row r="6841" spans="2:2" x14ac:dyDescent="0.25">
      <c r="B6841">
        <f>Sheet1!C6841/AVERAGE(Sheet1!C$1:C$12461)</f>
        <v>1.0963454713730749</v>
      </c>
    </row>
    <row r="6842" spans="2:2" x14ac:dyDescent="0.25">
      <c r="B6842">
        <f>Sheet1!C6842/AVERAGE(Sheet1!C$1:C$12461)</f>
        <v>1.0581534795520877</v>
      </c>
    </row>
    <row r="6843" spans="2:2" x14ac:dyDescent="0.25">
      <c r="B6843">
        <f>Sheet1!C6843/AVERAGE(Sheet1!C$1:C$12461)</f>
        <v>1.1287453127757132</v>
      </c>
    </row>
    <row r="6844" spans="2:2" x14ac:dyDescent="0.25">
      <c r="B6844">
        <f>Sheet1!C6844/AVERAGE(Sheet1!C$1:C$12461)</f>
        <v>1.0353468872798397</v>
      </c>
    </row>
    <row r="6845" spans="2:2" x14ac:dyDescent="0.25">
      <c r="B6845">
        <f>Sheet1!C6845/AVERAGE(Sheet1!C$1:C$12461)</f>
        <v>1.1164369931367222</v>
      </c>
    </row>
    <row r="6846" spans="2:2" x14ac:dyDescent="0.25">
      <c r="B6846">
        <f>Sheet1!C6846/AVERAGE(Sheet1!C$1:C$12461)</f>
        <v>1.0510942962297254</v>
      </c>
    </row>
    <row r="6847" spans="2:2" x14ac:dyDescent="0.25">
      <c r="B6847">
        <f>Sheet1!C6847/AVERAGE(Sheet1!C$1:C$12461)</f>
        <v>1.0500082680262848</v>
      </c>
    </row>
    <row r="6848" spans="2:2" x14ac:dyDescent="0.25">
      <c r="B6848">
        <f>Sheet1!C6848/AVERAGE(Sheet1!C$1:C$12461)</f>
        <v>1.0936304008644739</v>
      </c>
    </row>
    <row r="6849" spans="2:2" x14ac:dyDescent="0.25">
      <c r="B6849">
        <f>Sheet1!C6849/AVERAGE(Sheet1!C$1:C$12461)</f>
        <v>1.0186944548270869</v>
      </c>
    </row>
    <row r="6850" spans="2:2" x14ac:dyDescent="0.25">
      <c r="B6850">
        <f>Sheet1!C6850/AVERAGE(Sheet1!C$1:C$12461)</f>
        <v>1.1330894255894748</v>
      </c>
    </row>
    <row r="6851" spans="2:2" x14ac:dyDescent="0.25">
      <c r="B6851">
        <f>Sheet1!C6851/AVERAGE(Sheet1!C$1:C$12461)</f>
        <v>1.052723338534886</v>
      </c>
    </row>
    <row r="6852" spans="2:2" x14ac:dyDescent="0.25">
      <c r="B6852">
        <f>Sheet1!C6852/AVERAGE(Sheet1!C$1:C$12461)</f>
        <v>1.0793310295191754</v>
      </c>
    </row>
    <row r="6853" spans="2:2" x14ac:dyDescent="0.25">
      <c r="B6853">
        <f>Sheet1!C6853/AVERAGE(Sheet1!C$1:C$12461)</f>
        <v>1.0643076393715833</v>
      </c>
    </row>
    <row r="6854" spans="2:2" x14ac:dyDescent="0.25">
      <c r="B6854">
        <f>Sheet1!C6854/AVERAGE(Sheet1!C$1:C$12461)</f>
        <v>0.97579634079119149</v>
      </c>
    </row>
    <row r="6855" spans="2:2" x14ac:dyDescent="0.25">
      <c r="B6855">
        <f>Sheet1!C6855/AVERAGE(Sheet1!C$1:C$12461)</f>
        <v>1.135442486696929</v>
      </c>
    </row>
    <row r="6856" spans="2:2" x14ac:dyDescent="0.25">
      <c r="B6856">
        <f>Sheet1!C6856/AVERAGE(Sheet1!C$1:C$12461)</f>
        <v>1.0375189436867205</v>
      </c>
    </row>
    <row r="6857" spans="2:2" x14ac:dyDescent="0.25">
      <c r="B6857">
        <f>Sheet1!C6857/AVERAGE(Sheet1!C$1:C$12461)</f>
        <v>1.1115498662212404</v>
      </c>
    </row>
    <row r="6858" spans="2:2" x14ac:dyDescent="0.25">
      <c r="B6858">
        <f>Sheet1!C6858/AVERAGE(Sheet1!C$1:C$12461)</f>
        <v>1.0501892727268582</v>
      </c>
    </row>
    <row r="6859" spans="2:2" x14ac:dyDescent="0.25">
      <c r="B6859">
        <f>Sheet1!C6859/AVERAGE(Sheet1!C$1:C$12461)</f>
        <v>1.0380619577884405</v>
      </c>
    </row>
    <row r="6860" spans="2:2" x14ac:dyDescent="0.25">
      <c r="B6860">
        <f>Sheet1!C6860/AVERAGE(Sheet1!C$1:C$12461)</f>
        <v>1.1044906828988779</v>
      </c>
    </row>
    <row r="6861" spans="2:2" x14ac:dyDescent="0.25">
      <c r="B6861">
        <f>Sheet1!C6861/AVERAGE(Sheet1!C$1:C$12461)</f>
        <v>1.0290117227597706</v>
      </c>
    </row>
    <row r="6862" spans="2:2" x14ac:dyDescent="0.25">
      <c r="B6862">
        <f>Sheet1!C6862/AVERAGE(Sheet1!C$1:C$12461)</f>
        <v>1.1272972751711261</v>
      </c>
    </row>
    <row r="6863" spans="2:2" x14ac:dyDescent="0.25">
      <c r="B6863">
        <f>Sheet1!C6863/AVERAGE(Sheet1!C$1:C$12461)</f>
        <v>1.0507322868285787</v>
      </c>
    </row>
    <row r="6864" spans="2:2" x14ac:dyDescent="0.25">
      <c r="B6864">
        <f>Sheet1!C6864/AVERAGE(Sheet1!C$1:C$12461)</f>
        <v>1.0648506534733035</v>
      </c>
    </row>
    <row r="6865" spans="2:2" x14ac:dyDescent="0.25">
      <c r="B6865">
        <f>Sheet1!C6865/AVERAGE(Sheet1!C$1:C$12461)</f>
        <v>1.0773399778128681</v>
      </c>
    </row>
    <row r="6866" spans="2:2" x14ac:dyDescent="0.25">
      <c r="B6866">
        <f>Sheet1!C6866/AVERAGE(Sheet1!C$1:C$12461)</f>
        <v>0.99081973093878362</v>
      </c>
    </row>
    <row r="6867" spans="2:2" x14ac:dyDescent="0.25">
      <c r="B6867">
        <f>Sheet1!C6867/AVERAGE(Sheet1!C$1:C$12461)</f>
        <v>1.1374335384032364</v>
      </c>
    </row>
    <row r="6868" spans="2:2" x14ac:dyDescent="0.25">
      <c r="B6868">
        <f>Sheet1!C6868/AVERAGE(Sheet1!C$1:C$12461)</f>
        <v>1.0440351129073626</v>
      </c>
    </row>
    <row r="6869" spans="2:2" x14ac:dyDescent="0.25">
      <c r="B6869">
        <f>Sheet1!C6869/AVERAGE(Sheet1!C$1:C$12461)</f>
        <v>1.10087058888741</v>
      </c>
    </row>
    <row r="6870" spans="2:2" x14ac:dyDescent="0.25">
      <c r="B6870">
        <f>Sheet1!C6870/AVERAGE(Sheet1!C$1:C$12461)</f>
        <v>1.055438409043487</v>
      </c>
    </row>
    <row r="6871" spans="2:2" x14ac:dyDescent="0.25">
      <c r="B6871">
        <f>Sheet1!C6871/AVERAGE(Sheet1!C$1:C$12461)</f>
        <v>1.125487228165392</v>
      </c>
    </row>
    <row r="6872" spans="2:2" x14ac:dyDescent="0.25">
      <c r="B6872">
        <f>Sheet1!C6872/AVERAGE(Sheet1!C$1:C$12461)</f>
        <v>1.0353468872798397</v>
      </c>
    </row>
    <row r="6873" spans="2:2" x14ac:dyDescent="0.25">
      <c r="B6873">
        <f>Sheet1!C6873/AVERAGE(Sheet1!C$1:C$12461)</f>
        <v>1.1200570871481901</v>
      </c>
    </row>
    <row r="6874" spans="2:2" x14ac:dyDescent="0.25">
      <c r="B6874">
        <f>Sheet1!C6874/AVERAGE(Sheet1!C$1:C$12461)</f>
        <v>1.0516373103314454</v>
      </c>
    </row>
    <row r="6875" spans="2:2" x14ac:dyDescent="0.25">
      <c r="B6875">
        <f>Sheet1!C6875/AVERAGE(Sheet1!C$1:C$12461)</f>
        <v>1.055438409043487</v>
      </c>
    </row>
    <row r="6876" spans="2:2" x14ac:dyDescent="0.25">
      <c r="B6876">
        <f>Sheet1!C6876/AVERAGE(Sheet1!C$1:C$12461)</f>
        <v>1.0858471987398177</v>
      </c>
    </row>
    <row r="6877" spans="2:2" x14ac:dyDescent="0.25">
      <c r="B6877">
        <f>Sheet1!C6877/AVERAGE(Sheet1!C$1:C$12461)</f>
        <v>1.0118162762052978</v>
      </c>
    </row>
    <row r="6878" spans="2:2" x14ac:dyDescent="0.25">
      <c r="B6878">
        <f>Sheet1!C6878/AVERAGE(Sheet1!C$1:C$12461)</f>
        <v>1.1325464114877546</v>
      </c>
    </row>
    <row r="6879" spans="2:2" x14ac:dyDescent="0.25">
      <c r="B6879">
        <f>Sheet1!C6879/AVERAGE(Sheet1!C$1:C$12461)</f>
        <v>1.0534473573371794</v>
      </c>
    </row>
    <row r="6880" spans="2:2" x14ac:dyDescent="0.25">
      <c r="B6880">
        <f>Sheet1!C6880/AVERAGE(Sheet1!C$1:C$12461)</f>
        <v>1.08277011883007</v>
      </c>
    </row>
    <row r="6881" spans="2:2" x14ac:dyDescent="0.25">
      <c r="B6881">
        <f>Sheet1!C6881/AVERAGE(Sheet1!C$1:C$12461)</f>
        <v>1.0632216111681432</v>
      </c>
    </row>
    <row r="6882" spans="2:2" x14ac:dyDescent="0.25">
      <c r="B6882">
        <f>Sheet1!C6882/AVERAGE(Sheet1!C$1:C$12461)</f>
        <v>0.9741672984860309</v>
      </c>
    </row>
    <row r="6883" spans="2:2" x14ac:dyDescent="0.25">
      <c r="B6883">
        <f>Sheet1!C6883/AVERAGE(Sheet1!C$1:C$12461)</f>
        <v>1.1327274161883278</v>
      </c>
    </row>
    <row r="6884" spans="2:2" x14ac:dyDescent="0.25">
      <c r="B6884">
        <f>Sheet1!C6884/AVERAGE(Sheet1!C$1:C$12461)</f>
        <v>1.0357088966809864</v>
      </c>
    </row>
    <row r="6885" spans="2:2" x14ac:dyDescent="0.25">
      <c r="B6885">
        <f>Sheet1!C6885/AVERAGE(Sheet1!C$1:C$12461)</f>
        <v>1.1137219226281212</v>
      </c>
    </row>
    <row r="6886" spans="2:2" x14ac:dyDescent="0.25">
      <c r="B6886">
        <f>Sheet1!C6886/AVERAGE(Sheet1!C$1:C$12461)</f>
        <v>1.0494652539245648</v>
      </c>
    </row>
    <row r="6887" spans="2:2" x14ac:dyDescent="0.25">
      <c r="B6887">
        <f>Sheet1!C6887/AVERAGE(Sheet1!C$1:C$12461)</f>
        <v>1.0380619577884405</v>
      </c>
    </row>
    <row r="6888" spans="2:2" x14ac:dyDescent="0.25">
      <c r="B6888">
        <f>Sheet1!C6888/AVERAGE(Sheet1!C$1:C$12461)</f>
        <v>1.0990605418816759</v>
      </c>
    </row>
    <row r="6889" spans="2:2" x14ac:dyDescent="0.25">
      <c r="B6889">
        <f>Sheet1!C6889/AVERAGE(Sheet1!C$1:C$12461)</f>
        <v>1.025029619347156</v>
      </c>
    </row>
    <row r="6890" spans="2:2" x14ac:dyDescent="0.25">
      <c r="B6890">
        <f>Sheet1!C6890/AVERAGE(Sheet1!C$1:C$12461)</f>
        <v>1.1303743550808738</v>
      </c>
    </row>
    <row r="6891" spans="2:2" x14ac:dyDescent="0.25">
      <c r="B6891">
        <f>Sheet1!C6891/AVERAGE(Sheet1!C$1:C$12461)</f>
        <v>1.0514563056308721</v>
      </c>
    </row>
    <row r="6892" spans="2:2" x14ac:dyDescent="0.25">
      <c r="B6892">
        <f>Sheet1!C6892/AVERAGE(Sheet1!C$1:C$12461)</f>
        <v>1.0672037145807578</v>
      </c>
    </row>
    <row r="6893" spans="2:2" x14ac:dyDescent="0.25">
      <c r="B6893">
        <f>Sheet1!C6893/AVERAGE(Sheet1!C$1:C$12461)</f>
        <v>1.0739008885019734</v>
      </c>
    </row>
    <row r="6894" spans="2:2" x14ac:dyDescent="0.25">
      <c r="B6894">
        <f>Sheet1!C6894/AVERAGE(Sheet1!C$1:C$12461)</f>
        <v>0.98683762752616877</v>
      </c>
    </row>
    <row r="6895" spans="2:2" x14ac:dyDescent="0.25">
      <c r="B6895">
        <f>Sheet1!C6895/AVERAGE(Sheet1!C$1:C$12461)</f>
        <v>1.1367095196009427</v>
      </c>
    </row>
    <row r="6896" spans="2:2" x14ac:dyDescent="0.25">
      <c r="B6896">
        <f>Sheet1!C6896/AVERAGE(Sheet1!C$1:C$12461)</f>
        <v>1.0407770282970414</v>
      </c>
    </row>
    <row r="6897" spans="2:2" x14ac:dyDescent="0.25">
      <c r="B6897">
        <f>Sheet1!C6897/AVERAGE(Sheet1!C$1:C$12461)</f>
        <v>1.1082917816109192</v>
      </c>
    </row>
    <row r="6898" spans="2:2" x14ac:dyDescent="0.25">
      <c r="B6898">
        <f>Sheet1!C6898/AVERAGE(Sheet1!C$1:C$12461)</f>
        <v>1.0525423338343125</v>
      </c>
    </row>
    <row r="6899" spans="2:2" x14ac:dyDescent="0.25">
      <c r="B6899">
        <f>Sheet1!C6899/AVERAGE(Sheet1!C$1:C$12461)</f>
        <v>1.1231341670579378</v>
      </c>
    </row>
    <row r="6900" spans="2:2" x14ac:dyDescent="0.25">
      <c r="B6900">
        <f>Sheet1!C6900/AVERAGE(Sheet1!C$1:C$12461)</f>
        <v>1.0351658825792662</v>
      </c>
    </row>
    <row r="6901" spans="2:2" x14ac:dyDescent="0.25">
      <c r="B6901">
        <f>Sheet1!C6901/AVERAGE(Sheet1!C$1:C$12461)</f>
        <v>1.1236771811596582</v>
      </c>
    </row>
    <row r="6902" spans="2:2" x14ac:dyDescent="0.25">
      <c r="B6902">
        <f>Sheet1!C6902/AVERAGE(Sheet1!C$1:C$12461)</f>
        <v>1.0507322868285787</v>
      </c>
    </row>
    <row r="6903" spans="2:2" x14ac:dyDescent="0.25">
      <c r="B6903">
        <f>Sheet1!C6903/AVERAGE(Sheet1!C$1:C$12461)</f>
        <v>1.0596015171566751</v>
      </c>
    </row>
    <row r="6904" spans="2:2" x14ac:dyDescent="0.25">
      <c r="B6904">
        <f>Sheet1!C6904/AVERAGE(Sheet1!C$1:C$12461)</f>
        <v>1.0811410765249094</v>
      </c>
    </row>
    <row r="6905" spans="2:2" x14ac:dyDescent="0.25">
      <c r="B6905">
        <f>Sheet1!C6905/AVERAGE(Sheet1!C$1:C$12461)</f>
        <v>1.0016800129731875</v>
      </c>
    </row>
    <row r="6906" spans="2:2" x14ac:dyDescent="0.25">
      <c r="B6906">
        <f>Sheet1!C6906/AVERAGE(Sheet1!C$1:C$12461)</f>
        <v>1.136347510199796</v>
      </c>
    </row>
    <row r="6907" spans="2:2" x14ac:dyDescent="0.25">
      <c r="B6907">
        <f>Sheet1!C6907/AVERAGE(Sheet1!C$1:C$12461)</f>
        <v>1.0492842492239913</v>
      </c>
    </row>
    <row r="6908" spans="2:2" x14ac:dyDescent="0.25">
      <c r="B6908">
        <f>Sheet1!C6908/AVERAGE(Sheet1!C$1:C$12461)</f>
        <v>1.0867522222426849</v>
      </c>
    </row>
    <row r="6909" spans="2:2" x14ac:dyDescent="0.25">
      <c r="B6909">
        <f>Sheet1!C6909/AVERAGE(Sheet1!C$1:C$12461)</f>
        <v>1.0619545782641293</v>
      </c>
    </row>
    <row r="6910" spans="2:2" x14ac:dyDescent="0.25">
      <c r="B6910">
        <f>Sheet1!C6910/AVERAGE(Sheet1!C$1:C$12461)</f>
        <v>0.9741672984860309</v>
      </c>
    </row>
    <row r="6911" spans="2:2" x14ac:dyDescent="0.25">
      <c r="B6911">
        <f>Sheet1!C6911/AVERAGE(Sheet1!C$1:C$12461)</f>
        <v>1.1287453127757132</v>
      </c>
    </row>
    <row r="6912" spans="2:2" x14ac:dyDescent="0.25">
      <c r="B6912">
        <f>Sheet1!C6912/AVERAGE(Sheet1!C$1:C$12461)</f>
        <v>1.0360709060821331</v>
      </c>
    </row>
    <row r="6913" spans="2:2" x14ac:dyDescent="0.25">
      <c r="B6913">
        <f>Sheet1!C6913/AVERAGE(Sheet1!C$1:C$12461)</f>
        <v>1.1164369931367222</v>
      </c>
    </row>
    <row r="6914" spans="2:2" x14ac:dyDescent="0.25">
      <c r="B6914">
        <f>Sheet1!C6914/AVERAGE(Sheet1!C$1:C$12461)</f>
        <v>1.0510942962297254</v>
      </c>
    </row>
    <row r="6915" spans="2:2" x14ac:dyDescent="0.25">
      <c r="B6915">
        <f>Sheet1!C6915/AVERAGE(Sheet1!C$1:C$12461)</f>
        <v>1.0425870753027755</v>
      </c>
    </row>
    <row r="6916" spans="2:2" x14ac:dyDescent="0.25">
      <c r="B6916">
        <f>Sheet1!C6916/AVERAGE(Sheet1!C$1:C$12461)</f>
        <v>1.1160749837355755</v>
      </c>
    </row>
    <row r="6917" spans="2:2" x14ac:dyDescent="0.25">
      <c r="B6917">
        <f>Sheet1!C6917/AVERAGE(Sheet1!C$1:C$12461)</f>
        <v>1.0230385676408487</v>
      </c>
    </row>
    <row r="6918" spans="2:2" x14ac:dyDescent="0.25">
      <c r="B6918">
        <f>Sheet1!C6918/AVERAGE(Sheet1!C$1:C$12461)</f>
        <v>1.133632439691195</v>
      </c>
    </row>
    <row r="6919" spans="2:2" x14ac:dyDescent="0.25">
      <c r="B6919">
        <f>Sheet1!C6919/AVERAGE(Sheet1!C$1:C$12461)</f>
        <v>1.0590585030549549</v>
      </c>
    </row>
    <row r="6920" spans="2:2" x14ac:dyDescent="0.25">
      <c r="B6920">
        <f>Sheet1!C6920/AVERAGE(Sheet1!C$1:C$12461)</f>
        <v>1.0742628979031204</v>
      </c>
    </row>
    <row r="6921" spans="2:2" x14ac:dyDescent="0.25">
      <c r="B6921">
        <f>Sheet1!C6921/AVERAGE(Sheet1!C$1:C$12461)</f>
        <v>1.0883812645478455</v>
      </c>
    </row>
    <row r="6922" spans="2:2" x14ac:dyDescent="0.25">
      <c r="B6922">
        <f>Sheet1!C6922/AVERAGE(Sheet1!C$1:C$12461)</f>
        <v>0.98321753351470087</v>
      </c>
    </row>
    <row r="6923" spans="2:2" x14ac:dyDescent="0.25">
      <c r="B6923">
        <f>Sheet1!C6923/AVERAGE(Sheet1!C$1:C$12461)</f>
        <v>1.1437687029233055</v>
      </c>
    </row>
    <row r="6924" spans="2:2" x14ac:dyDescent="0.25">
      <c r="B6924">
        <f>Sheet1!C6924/AVERAGE(Sheet1!C$1:C$12461)</f>
        <v>1.0456641552125232</v>
      </c>
    </row>
    <row r="6925" spans="2:2" x14ac:dyDescent="0.25">
      <c r="B6925">
        <f>Sheet1!C6925/AVERAGE(Sheet1!C$1:C$12461)</f>
        <v>1.1034046546954375</v>
      </c>
    </row>
    <row r="6926" spans="2:2" x14ac:dyDescent="0.25">
      <c r="B6926">
        <f>Sheet1!C6926/AVERAGE(Sheet1!C$1:C$12461)</f>
        <v>1.062859601766996</v>
      </c>
    </row>
    <row r="6927" spans="2:2" x14ac:dyDescent="0.25">
      <c r="B6927">
        <f>Sheet1!C6927/AVERAGE(Sheet1!C$1:C$12461)</f>
        <v>1.1260302422671122</v>
      </c>
    </row>
    <row r="6928" spans="2:2" x14ac:dyDescent="0.25">
      <c r="B6928">
        <f>Sheet1!C6928/AVERAGE(Sheet1!C$1:C$12461)</f>
        <v>1.0360709060821331</v>
      </c>
    </row>
    <row r="6929" spans="2:2" x14ac:dyDescent="0.25">
      <c r="B6929">
        <f>Sheet1!C6929/AVERAGE(Sheet1!C$1:C$12461)</f>
        <v>1.1256682328659655</v>
      </c>
    </row>
    <row r="6930" spans="2:2" x14ac:dyDescent="0.25">
      <c r="B6930">
        <f>Sheet1!C6930/AVERAGE(Sheet1!C$1:C$12461)</f>
        <v>1.0614115641624089</v>
      </c>
    </row>
    <row r="6931" spans="2:2" x14ac:dyDescent="0.25">
      <c r="B6931">
        <f>Sheet1!C6931/AVERAGE(Sheet1!C$1:C$12461)</f>
        <v>1.0612305594618356</v>
      </c>
    </row>
    <row r="6932" spans="2:2" x14ac:dyDescent="0.25">
      <c r="B6932">
        <f>Sheet1!C6932/AVERAGE(Sheet1!C$1:C$12461)</f>
        <v>1.1005085794862632</v>
      </c>
    </row>
    <row r="6933" spans="2:2" x14ac:dyDescent="0.25">
      <c r="B6933">
        <f>Sheet1!C6933/AVERAGE(Sheet1!C$1:C$12461)</f>
        <v>0.99733590015942586</v>
      </c>
    </row>
    <row r="6934" spans="2:2" x14ac:dyDescent="0.25">
      <c r="B6934">
        <f>Sheet1!C6934/AVERAGE(Sheet1!C$1:C$12461)</f>
        <v>1.1414156418158512</v>
      </c>
    </row>
    <row r="6935" spans="2:2" x14ac:dyDescent="0.25">
      <c r="B6935">
        <f>Sheet1!C6935/AVERAGE(Sheet1!C$1:C$12461)</f>
        <v>1.0519993197325923</v>
      </c>
    </row>
    <row r="6936" spans="2:2" x14ac:dyDescent="0.25">
      <c r="B6936">
        <f>Sheet1!C6936/AVERAGE(Sheet1!C$1:C$12461)</f>
        <v>1.0887432739489922</v>
      </c>
    </row>
    <row r="6937" spans="2:2" x14ac:dyDescent="0.25">
      <c r="B6937">
        <f>Sheet1!C6937/AVERAGE(Sheet1!C$1:C$12461)</f>
        <v>1.0758919402082809</v>
      </c>
    </row>
    <row r="6938" spans="2:2" x14ac:dyDescent="0.25">
      <c r="B6938">
        <f>Sheet1!C6938/AVERAGE(Sheet1!C$1:C$12461)</f>
        <v>0.97579634079119149</v>
      </c>
    </row>
    <row r="6939" spans="2:2" x14ac:dyDescent="0.25">
      <c r="B6939">
        <f>Sheet1!C6939/AVERAGE(Sheet1!C$1:C$12461)</f>
        <v>1.1376145431038098</v>
      </c>
    </row>
    <row r="6940" spans="2:2" x14ac:dyDescent="0.25">
      <c r="B6940">
        <f>Sheet1!C6940/AVERAGE(Sheet1!C$1:C$12461)</f>
        <v>1.0429490847039222</v>
      </c>
    </row>
    <row r="6941" spans="2:2" x14ac:dyDescent="0.25">
      <c r="B6941">
        <f>Sheet1!C6941/AVERAGE(Sheet1!C$1:C$12461)</f>
        <v>1.1166179978372954</v>
      </c>
    </row>
    <row r="6942" spans="2:2" x14ac:dyDescent="0.25">
      <c r="B6942">
        <f>Sheet1!C6942/AVERAGE(Sheet1!C$1:C$12461)</f>
        <v>1.062316587665276</v>
      </c>
    </row>
    <row r="6943" spans="2:2" x14ac:dyDescent="0.25">
      <c r="B6943">
        <f>Sheet1!C6943/AVERAGE(Sheet1!C$1:C$12461)</f>
        <v>1.0481982210205509</v>
      </c>
    </row>
    <row r="6944" spans="2:2" x14ac:dyDescent="0.25">
      <c r="B6944">
        <f>Sheet1!C6944/AVERAGE(Sheet1!C$1:C$12461)</f>
        <v>1.1160749837355755</v>
      </c>
    </row>
    <row r="6945" spans="2:2" x14ac:dyDescent="0.25">
      <c r="B6945">
        <f>Sheet1!C6945/AVERAGE(Sheet1!C$1:C$12461)</f>
        <v>1.0165223984202061</v>
      </c>
    </row>
    <row r="6946" spans="2:2" x14ac:dyDescent="0.25">
      <c r="B6946">
        <f>Sheet1!C6946/AVERAGE(Sheet1!C$1:C$12461)</f>
        <v>1.1356234913975023</v>
      </c>
    </row>
    <row r="6947" spans="2:2" x14ac:dyDescent="0.25">
      <c r="B6947">
        <f>Sheet1!C6947/AVERAGE(Sheet1!C$1:C$12461)</f>
        <v>1.0606875453601154</v>
      </c>
    </row>
    <row r="6948" spans="2:2" x14ac:dyDescent="0.25">
      <c r="B6948">
        <f>Sheet1!C6948/AVERAGE(Sheet1!C$1:C$12461)</f>
        <v>1.0766159590105744</v>
      </c>
    </row>
    <row r="6949" spans="2:2" x14ac:dyDescent="0.25">
      <c r="B6949">
        <f>Sheet1!C6949/AVERAGE(Sheet1!C$1:C$12461)</f>
        <v>1.0869332269432581</v>
      </c>
    </row>
    <row r="6950" spans="2:2" x14ac:dyDescent="0.25">
      <c r="B6950">
        <f>Sheet1!C6950/AVERAGE(Sheet1!C$1:C$12461)</f>
        <v>0.98050246300609978</v>
      </c>
    </row>
    <row r="6951" spans="2:2" x14ac:dyDescent="0.25">
      <c r="B6951">
        <f>Sheet1!C6951/AVERAGE(Sheet1!C$1:C$12461)</f>
        <v>1.1425016700192916</v>
      </c>
    </row>
    <row r="6952" spans="2:2" x14ac:dyDescent="0.25">
      <c r="B6952">
        <f>Sheet1!C6952/AVERAGE(Sheet1!C$1:C$12461)</f>
        <v>1.0453021458113765</v>
      </c>
    </row>
    <row r="6953" spans="2:2" x14ac:dyDescent="0.25">
      <c r="B6953">
        <f>Sheet1!C6953/AVERAGE(Sheet1!C$1:C$12461)</f>
        <v>1.1063007299046117</v>
      </c>
    </row>
    <row r="6954" spans="2:2" x14ac:dyDescent="0.25">
      <c r="B6954">
        <f>Sheet1!C6954/AVERAGE(Sheet1!C$1:C$12461)</f>
        <v>1.0601445312583953</v>
      </c>
    </row>
    <row r="6955" spans="2:2" x14ac:dyDescent="0.25">
      <c r="B6955">
        <f>Sheet1!C6955/AVERAGE(Sheet1!C$1:C$12461)</f>
        <v>1.1236771811596582</v>
      </c>
    </row>
    <row r="6956" spans="2:2" x14ac:dyDescent="0.25">
      <c r="B6956">
        <f>Sheet1!C6956/AVERAGE(Sheet1!C$1:C$12461)</f>
        <v>1.0338988496752526</v>
      </c>
    </row>
    <row r="6957" spans="2:2" x14ac:dyDescent="0.25">
      <c r="B6957">
        <f>Sheet1!C6957/AVERAGE(Sheet1!C$1:C$12461)</f>
        <v>1.1310983738831673</v>
      </c>
    </row>
    <row r="6958" spans="2:2" x14ac:dyDescent="0.25">
      <c r="B6958">
        <f>Sheet1!C6958/AVERAGE(Sheet1!C$1:C$12461)</f>
        <v>1.0599635265578218</v>
      </c>
    </row>
    <row r="6959" spans="2:2" x14ac:dyDescent="0.25">
      <c r="B6959">
        <f>Sheet1!C6959/AVERAGE(Sheet1!C$1:C$12461)</f>
        <v>1.0637646252698632</v>
      </c>
    </row>
    <row r="6960" spans="2:2" x14ac:dyDescent="0.25">
      <c r="B6960">
        <f>Sheet1!C6960/AVERAGE(Sheet1!C$1:C$12461)</f>
        <v>1.0985175277799557</v>
      </c>
    </row>
    <row r="6961" spans="2:2" x14ac:dyDescent="0.25">
      <c r="B6961">
        <f>Sheet1!C6961/AVERAGE(Sheet1!C$1:C$12461)</f>
        <v>0.99262977794451757</v>
      </c>
    </row>
    <row r="6962" spans="2:2" x14ac:dyDescent="0.25">
      <c r="B6962">
        <f>Sheet1!C6962/AVERAGE(Sheet1!C$1:C$12461)</f>
        <v>1.1425016700192916</v>
      </c>
    </row>
    <row r="6963" spans="2:2" x14ac:dyDescent="0.25">
      <c r="B6963">
        <f>Sheet1!C6963/AVERAGE(Sheet1!C$1:C$12461)</f>
        <v>1.0491032445234179</v>
      </c>
    </row>
    <row r="6964" spans="2:2" x14ac:dyDescent="0.25">
      <c r="B6964">
        <f>Sheet1!C6964/AVERAGE(Sheet1!C$1:C$12461)</f>
        <v>1.0956214525707813</v>
      </c>
    </row>
    <row r="6965" spans="2:2" x14ac:dyDescent="0.25">
      <c r="B6965">
        <f>Sheet1!C6965/AVERAGE(Sheet1!C$1:C$12461)</f>
        <v>1.0702807944905055</v>
      </c>
    </row>
    <row r="6966" spans="2:2" x14ac:dyDescent="0.25">
      <c r="B6966">
        <f>Sheet1!C6966/AVERAGE(Sheet1!C$1:C$12461)</f>
        <v>0.9741672984860309</v>
      </c>
    </row>
    <row r="6967" spans="2:2" x14ac:dyDescent="0.25">
      <c r="B6967">
        <f>Sheet1!C6967/AVERAGE(Sheet1!C$1:C$12461)</f>
        <v>1.1361665054992227</v>
      </c>
    </row>
    <row r="6968" spans="2:2" x14ac:dyDescent="0.25">
      <c r="B6968">
        <f>Sheet1!C6968/AVERAGE(Sheet1!C$1:C$12461)</f>
        <v>1.042768080003349</v>
      </c>
    </row>
    <row r="6969" spans="2:2" x14ac:dyDescent="0.25">
      <c r="B6969">
        <f>Sheet1!C6969/AVERAGE(Sheet1!C$1:C$12461)</f>
        <v>1.1215051247527772</v>
      </c>
    </row>
    <row r="6970" spans="2:2" x14ac:dyDescent="0.25">
      <c r="B6970">
        <f>Sheet1!C6970/AVERAGE(Sheet1!C$1:C$12461)</f>
        <v>1.0610495547612622</v>
      </c>
    </row>
    <row r="6971" spans="2:2" x14ac:dyDescent="0.25">
      <c r="B6971">
        <f>Sheet1!C6971/AVERAGE(Sheet1!C$1:C$12461)</f>
        <v>1.0534473573371794</v>
      </c>
    </row>
    <row r="6972" spans="2:2" x14ac:dyDescent="0.25">
      <c r="B6972">
        <f>Sheet1!C6972/AVERAGE(Sheet1!C$1:C$12461)</f>
        <v>1.1102828333172265</v>
      </c>
    </row>
    <row r="6973" spans="2:2" x14ac:dyDescent="0.25">
      <c r="B6973">
        <f>Sheet1!C6973/AVERAGE(Sheet1!C$1:C$12461)</f>
        <v>1.0058431210863756</v>
      </c>
    </row>
    <row r="6974" spans="2:2" x14ac:dyDescent="0.25">
      <c r="B6974">
        <f>Sheet1!C6974/AVERAGE(Sheet1!C$1:C$12461)</f>
        <v>1.1352614819963556</v>
      </c>
    </row>
    <row r="6975" spans="2:2" x14ac:dyDescent="0.25">
      <c r="B6975">
        <f>Sheet1!C6975/AVERAGE(Sheet1!C$1:C$12461)</f>
        <v>1.0590585030549549</v>
      </c>
    </row>
    <row r="6976" spans="2:2" x14ac:dyDescent="0.25">
      <c r="B6976">
        <f>Sheet1!C6976/AVERAGE(Sheet1!C$1:C$12461)</f>
        <v>1.0833131329317902</v>
      </c>
    </row>
    <row r="6977" spans="2:2" x14ac:dyDescent="0.25">
      <c r="B6977">
        <f>Sheet1!C6977/AVERAGE(Sheet1!C$1:C$12461)</f>
        <v>1.0822271047283498</v>
      </c>
    </row>
    <row r="6978" spans="2:2" x14ac:dyDescent="0.25">
      <c r="B6978">
        <f>Sheet1!C6978/AVERAGE(Sheet1!C$1:C$12461)</f>
        <v>0.97869241600036583</v>
      </c>
    </row>
    <row r="6979" spans="2:2" x14ac:dyDescent="0.25">
      <c r="B6979">
        <f>Sheet1!C6979/AVERAGE(Sheet1!C$1:C$12461)</f>
        <v>1.1403296136124106</v>
      </c>
    </row>
    <row r="6980" spans="2:2" x14ac:dyDescent="0.25">
      <c r="B6980">
        <f>Sheet1!C6980/AVERAGE(Sheet1!C$1:C$12461)</f>
        <v>1.0440351129073626</v>
      </c>
    </row>
    <row r="6981" spans="2:2" x14ac:dyDescent="0.25">
      <c r="B6981">
        <f>Sheet1!C6981/AVERAGE(Sheet1!C$1:C$12461)</f>
        <v>1.1091968051137862</v>
      </c>
    </row>
    <row r="6982" spans="2:2" x14ac:dyDescent="0.25">
      <c r="B6982">
        <f>Sheet1!C6982/AVERAGE(Sheet1!C$1:C$12461)</f>
        <v>1.0601445312583953</v>
      </c>
    </row>
    <row r="6983" spans="2:2" x14ac:dyDescent="0.25">
      <c r="B6983">
        <f>Sheet1!C6983/AVERAGE(Sheet1!C$1:C$12461)</f>
        <v>1.1206001012499105</v>
      </c>
    </row>
    <row r="6984" spans="2:2" x14ac:dyDescent="0.25">
      <c r="B6984">
        <f>Sheet1!C6984/AVERAGE(Sheet1!C$1:C$12461)</f>
        <v>1.0291927274603441</v>
      </c>
    </row>
    <row r="6985" spans="2:2" x14ac:dyDescent="0.25">
      <c r="B6985">
        <f>Sheet1!C6985/AVERAGE(Sheet1!C$1:C$12461)</f>
        <v>1.133632439691195</v>
      </c>
    </row>
    <row r="6986" spans="2:2" x14ac:dyDescent="0.25">
      <c r="B6986">
        <f>Sheet1!C6986/AVERAGE(Sheet1!C$1:C$12461)</f>
        <v>1.0590585030549549</v>
      </c>
    </row>
    <row r="6987" spans="2:2" x14ac:dyDescent="0.25">
      <c r="B6987">
        <f>Sheet1!C6987/AVERAGE(Sheet1!C$1:C$12461)</f>
        <v>1.0742628979031204</v>
      </c>
    </row>
    <row r="6988" spans="2:2" x14ac:dyDescent="0.25">
      <c r="B6988">
        <f>Sheet1!C6988/AVERAGE(Sheet1!C$1:C$12461)</f>
        <v>1.0883812645478455</v>
      </c>
    </row>
    <row r="6989" spans="2:2" x14ac:dyDescent="0.25">
      <c r="B6989">
        <f>Sheet1!C6989/AVERAGE(Sheet1!C$1:C$12461)</f>
        <v>0.98321753351470087</v>
      </c>
    </row>
    <row r="6990" spans="2:2" x14ac:dyDescent="0.25">
      <c r="B6990">
        <f>Sheet1!C6990/AVERAGE(Sheet1!C$1:C$12461)</f>
        <v>1.1425016700192916</v>
      </c>
    </row>
    <row r="6991" spans="2:2" x14ac:dyDescent="0.25">
      <c r="B6991">
        <f>Sheet1!C6991/AVERAGE(Sheet1!C$1:C$12461)</f>
        <v>1.0545333855406198</v>
      </c>
    </row>
    <row r="6992" spans="2:2" x14ac:dyDescent="0.25">
      <c r="B6992">
        <f>Sheet1!C6992/AVERAGE(Sheet1!C$1:C$12461)</f>
        <v>1.0952594431696345</v>
      </c>
    </row>
    <row r="6993" spans="2:2" x14ac:dyDescent="0.25">
      <c r="B6993">
        <f>Sheet1!C6993/AVERAGE(Sheet1!C$1:C$12461)</f>
        <v>1.080055048321469</v>
      </c>
    </row>
    <row r="6994" spans="2:2" x14ac:dyDescent="0.25">
      <c r="B6994">
        <f>Sheet1!C6994/AVERAGE(Sheet1!C$1:C$12461)</f>
        <v>1.1428636794204383</v>
      </c>
    </row>
    <row r="6995" spans="2:2" x14ac:dyDescent="0.25">
      <c r="B6995">
        <f>Sheet1!C6995/AVERAGE(Sheet1!C$1:C$12461)</f>
        <v>1.0378809530878672</v>
      </c>
    </row>
    <row r="6996" spans="2:2" x14ac:dyDescent="0.25">
      <c r="B6996">
        <f>Sheet1!C6996/AVERAGE(Sheet1!C$1:C$12461)</f>
        <v>1.1233151717585113</v>
      </c>
    </row>
    <row r="6997" spans="2:2" x14ac:dyDescent="0.25">
      <c r="B6997">
        <f>Sheet1!C6997/AVERAGE(Sheet1!C$1:C$12461)</f>
        <v>1.0673847192813311</v>
      </c>
    </row>
    <row r="6998" spans="2:2" x14ac:dyDescent="0.25">
      <c r="B6998">
        <f>Sheet1!C6998/AVERAGE(Sheet1!C$1:C$12461)</f>
        <v>1.0568864466480739</v>
      </c>
    </row>
    <row r="6999" spans="2:2" x14ac:dyDescent="0.25">
      <c r="B6999">
        <f>Sheet1!C6999/AVERAGE(Sheet1!C$1:C$12461)</f>
        <v>1.1303743550808738</v>
      </c>
    </row>
    <row r="7000" spans="2:2" x14ac:dyDescent="0.25">
      <c r="B7000">
        <f>Sheet1!C7000/AVERAGE(Sheet1!C$1:C$12461)</f>
        <v>0.99914594716515981</v>
      </c>
    </row>
    <row r="7001" spans="2:2" x14ac:dyDescent="0.25">
      <c r="B7001">
        <f>Sheet1!C7001/AVERAGE(Sheet1!C$1:C$12461)</f>
        <v>1.1399676042112639</v>
      </c>
    </row>
    <row r="7002" spans="2:2" x14ac:dyDescent="0.25">
      <c r="B7002">
        <f>Sheet1!C7002/AVERAGE(Sheet1!C$1:C$12461)</f>
        <v>1.062859601766996</v>
      </c>
    </row>
    <row r="7003" spans="2:2" x14ac:dyDescent="0.25">
      <c r="B7003">
        <f>Sheet1!C7003/AVERAGE(Sheet1!C$1:C$12461)</f>
        <v>1.0813220812254827</v>
      </c>
    </row>
    <row r="7004" spans="2:2" x14ac:dyDescent="0.25">
      <c r="B7004">
        <f>Sheet1!C7004/AVERAGE(Sheet1!C$1:C$12461)</f>
        <v>1.0963454713730749</v>
      </c>
    </row>
    <row r="7005" spans="2:2" x14ac:dyDescent="0.25">
      <c r="B7005">
        <f>Sheet1!C7005/AVERAGE(Sheet1!C$1:C$12461)</f>
        <v>0.97814940189864574</v>
      </c>
    </row>
    <row r="7006" spans="2:2" x14ac:dyDescent="0.25">
      <c r="B7006">
        <f>Sheet1!C7006/AVERAGE(Sheet1!C$1:C$12461)</f>
        <v>1.145940759330186</v>
      </c>
    </row>
    <row r="7007" spans="2:2" x14ac:dyDescent="0.25">
      <c r="B7007">
        <f>Sheet1!C7007/AVERAGE(Sheet1!C$1:C$12461)</f>
        <v>1.0478362116194042</v>
      </c>
    </row>
    <row r="7008" spans="2:2" x14ac:dyDescent="0.25">
      <c r="B7008">
        <f>Sheet1!C7008/AVERAGE(Sheet1!C$1:C$12461)</f>
        <v>1.1093778098143596</v>
      </c>
    </row>
    <row r="7009" spans="2:2" x14ac:dyDescent="0.25">
      <c r="B7009">
        <f>Sheet1!C7009/AVERAGE(Sheet1!C$1:C$12461)</f>
        <v>1.0728148602985332</v>
      </c>
    </row>
    <row r="7010" spans="2:2" x14ac:dyDescent="0.25">
      <c r="B7010">
        <f>Sheet1!C7010/AVERAGE(Sheet1!C$1:C$12461)</f>
        <v>1.1372525337026629</v>
      </c>
    </row>
    <row r="7011" spans="2:2" x14ac:dyDescent="0.25">
      <c r="B7011">
        <f>Sheet1!C7011/AVERAGE(Sheet1!C$1:C$12461)</f>
        <v>1.0284687086580504</v>
      </c>
    </row>
    <row r="7012" spans="2:2" x14ac:dyDescent="0.25">
      <c r="B7012">
        <f>Sheet1!C7012/AVERAGE(Sheet1!C$1:C$12461)</f>
        <v>1.1356234913975023</v>
      </c>
    </row>
    <row r="7013" spans="2:2" x14ac:dyDescent="0.25">
      <c r="B7013">
        <f>Sheet1!C7013/AVERAGE(Sheet1!C$1:C$12461)</f>
        <v>1.0639456299704366</v>
      </c>
    </row>
    <row r="7014" spans="2:2" x14ac:dyDescent="0.25">
      <c r="B7014">
        <f>Sheet1!C7014/AVERAGE(Sheet1!C$1:C$12461)</f>
        <v>1.0675657239819045</v>
      </c>
    </row>
    <row r="7015" spans="2:2" x14ac:dyDescent="0.25">
      <c r="B7015">
        <f>Sheet1!C7015/AVERAGE(Sheet1!C$1:C$12461)</f>
        <v>1.1091968051137862</v>
      </c>
    </row>
    <row r="7016" spans="2:2" x14ac:dyDescent="0.25">
      <c r="B7016">
        <f>Sheet1!C7016/AVERAGE(Sheet1!C$1:C$12461)</f>
        <v>0.98303652881412751</v>
      </c>
    </row>
    <row r="7017" spans="2:2" x14ac:dyDescent="0.25">
      <c r="B7017">
        <f>Sheet1!C7017/AVERAGE(Sheet1!C$1:C$12461)</f>
        <v>1.1455787499290393</v>
      </c>
    </row>
    <row r="7018" spans="2:2" x14ac:dyDescent="0.25">
      <c r="B7018">
        <f>Sheet1!C7018/AVERAGE(Sheet1!C$1:C$12461)</f>
        <v>1.0507322868285787</v>
      </c>
    </row>
    <row r="7019" spans="2:2" x14ac:dyDescent="0.25">
      <c r="B7019">
        <f>Sheet1!C7019/AVERAGE(Sheet1!C$1:C$12461)</f>
        <v>1.098155518378809</v>
      </c>
    </row>
    <row r="7020" spans="2:2" x14ac:dyDescent="0.25">
      <c r="B7020">
        <f>Sheet1!C7020/AVERAGE(Sheet1!C$1:C$12461)</f>
        <v>1.0744439026036938</v>
      </c>
    </row>
    <row r="7021" spans="2:2" x14ac:dyDescent="0.25">
      <c r="B7021">
        <f>Sheet1!C7021/AVERAGE(Sheet1!C$1:C$12461)</f>
        <v>1.1415966465164245</v>
      </c>
    </row>
    <row r="7022" spans="2:2" x14ac:dyDescent="0.25">
      <c r="B7022">
        <f>Sheet1!C7022/AVERAGE(Sheet1!C$1:C$12461)</f>
        <v>1.0376999483872937</v>
      </c>
    </row>
    <row r="7023" spans="2:2" x14ac:dyDescent="0.25">
      <c r="B7023">
        <f>Sheet1!C7023/AVERAGE(Sheet1!C$1:C$12461)</f>
        <v>1.1291073221768599</v>
      </c>
    </row>
    <row r="7024" spans="2:2" x14ac:dyDescent="0.25">
      <c r="B7024">
        <f>Sheet1!C7024/AVERAGE(Sheet1!C$1:C$12461)</f>
        <v>1.0648506534733035</v>
      </c>
    </row>
    <row r="7025" spans="2:2" x14ac:dyDescent="0.25">
      <c r="B7025">
        <f>Sheet1!C7025/AVERAGE(Sheet1!C$1:C$12461)</f>
        <v>1.0599635265578218</v>
      </c>
    </row>
    <row r="7026" spans="2:2" x14ac:dyDescent="0.25">
      <c r="B7026">
        <f>Sheet1!C7026/AVERAGE(Sheet1!C$1:C$12461)</f>
        <v>1.126392251668259</v>
      </c>
    </row>
    <row r="7027" spans="2:2" x14ac:dyDescent="0.25">
      <c r="B7027">
        <f>Sheet1!C7027/AVERAGE(Sheet1!C$1:C$12461)</f>
        <v>0.99914594716515981</v>
      </c>
    </row>
    <row r="7028" spans="2:2" x14ac:dyDescent="0.25">
      <c r="B7028">
        <f>Sheet1!C7028/AVERAGE(Sheet1!C$1:C$12461)</f>
        <v>1.1423206653187181</v>
      </c>
    </row>
    <row r="7029" spans="2:2" x14ac:dyDescent="0.25">
      <c r="B7029">
        <f>Sheet1!C7029/AVERAGE(Sheet1!C$1:C$12461)</f>
        <v>1.0576104654503677</v>
      </c>
    </row>
    <row r="7030" spans="2:2" x14ac:dyDescent="0.25">
      <c r="B7030">
        <f>Sheet1!C7030/AVERAGE(Sheet1!C$1:C$12461)</f>
        <v>1.0892862880507124</v>
      </c>
    </row>
    <row r="7031" spans="2:2" x14ac:dyDescent="0.25">
      <c r="B7031">
        <f>Sheet1!C7031/AVERAGE(Sheet1!C$1:C$12461)</f>
        <v>1.0874762410449783</v>
      </c>
    </row>
    <row r="7032" spans="2:2" x14ac:dyDescent="0.25">
      <c r="B7032">
        <f>Sheet1!C7032/AVERAGE(Sheet1!C$1:C$12461)</f>
        <v>0.97688236899463188</v>
      </c>
    </row>
    <row r="7033" spans="2:2" x14ac:dyDescent="0.25">
      <c r="B7033">
        <f>Sheet1!C7033/AVERAGE(Sheet1!C$1:C$12461)</f>
        <v>1.1450357358273191</v>
      </c>
    </row>
    <row r="7034" spans="2:2" x14ac:dyDescent="0.25">
      <c r="B7034">
        <f>Sheet1!C7034/AVERAGE(Sheet1!C$1:C$12461)</f>
        <v>1.0469311881165371</v>
      </c>
    </row>
    <row r="7035" spans="2:2" x14ac:dyDescent="0.25">
      <c r="B7035">
        <f>Sheet1!C7035/AVERAGE(Sheet1!C$1:C$12461)</f>
        <v>1.113178908526401</v>
      </c>
    </row>
    <row r="7036" spans="2:2" x14ac:dyDescent="0.25">
      <c r="B7036">
        <f>Sheet1!C7036/AVERAGE(Sheet1!C$1:C$12461)</f>
        <v>1.0719098367956661</v>
      </c>
    </row>
    <row r="7037" spans="2:2" x14ac:dyDescent="0.25">
      <c r="B7037">
        <f>Sheet1!C7037/AVERAGE(Sheet1!C$1:C$12461)</f>
        <v>1.0516373103314454</v>
      </c>
    </row>
    <row r="7038" spans="2:2" x14ac:dyDescent="0.25">
      <c r="B7038">
        <f>Sheet1!C7038/AVERAGE(Sheet1!C$1:C$12461)</f>
        <v>1.1329084208889015</v>
      </c>
    </row>
    <row r="7039" spans="2:2" x14ac:dyDescent="0.25">
      <c r="B7039">
        <f>Sheet1!C7039/AVERAGE(Sheet1!C$1:C$12461)</f>
        <v>1.0210475159345411</v>
      </c>
    </row>
    <row r="7040" spans="2:2" x14ac:dyDescent="0.25">
      <c r="B7040">
        <f>Sheet1!C7040/AVERAGE(Sheet1!C$1:C$12461)</f>
        <v>1.1358044960980758</v>
      </c>
    </row>
    <row r="7041" spans="2:2" x14ac:dyDescent="0.25">
      <c r="B7041">
        <f>Sheet1!C7041/AVERAGE(Sheet1!C$1:C$12461)</f>
        <v>1.0626785970664228</v>
      </c>
    </row>
    <row r="7042" spans="2:2" x14ac:dyDescent="0.25">
      <c r="B7042">
        <f>Sheet1!C7042/AVERAGE(Sheet1!C$1:C$12461)</f>
        <v>1.0702807944905055</v>
      </c>
    </row>
    <row r="7043" spans="2:2" x14ac:dyDescent="0.25">
      <c r="B7043">
        <f>Sheet1!C7043/AVERAGE(Sheet1!C$1:C$12461)</f>
        <v>1.1030426452942905</v>
      </c>
    </row>
    <row r="7044" spans="2:2" x14ac:dyDescent="0.25">
      <c r="B7044">
        <f>Sheet1!C7044/AVERAGE(Sheet1!C$1:C$12461)</f>
        <v>0.981950500610687</v>
      </c>
    </row>
    <row r="7045" spans="2:2" x14ac:dyDescent="0.25">
      <c r="B7045">
        <f>Sheet1!C7045/AVERAGE(Sheet1!C$1:C$12461)</f>
        <v>1.1473887969347734</v>
      </c>
    </row>
    <row r="7046" spans="2:2" x14ac:dyDescent="0.25">
      <c r="B7046">
        <f>Sheet1!C7046/AVERAGE(Sheet1!C$1:C$12461)</f>
        <v>1.0480172163199775</v>
      </c>
    </row>
    <row r="7047" spans="2:2" x14ac:dyDescent="0.25">
      <c r="B7047">
        <f>Sheet1!C7047/AVERAGE(Sheet1!C$1:C$12461)</f>
        <v>1.1017756123902769</v>
      </c>
    </row>
    <row r="7048" spans="2:2" x14ac:dyDescent="0.25">
      <c r="B7048">
        <f>Sheet1!C7048/AVERAGE(Sheet1!C$1:C$12461)</f>
        <v>1.0722718461968128</v>
      </c>
    </row>
    <row r="7049" spans="2:2" x14ac:dyDescent="0.25">
      <c r="B7049">
        <f>Sheet1!C7049/AVERAGE(Sheet1!C$1:C$12461)</f>
        <v>1.1401486089118373</v>
      </c>
    </row>
    <row r="7050" spans="2:2" x14ac:dyDescent="0.25">
      <c r="B7050">
        <f>Sheet1!C7050/AVERAGE(Sheet1!C$1:C$12461)</f>
        <v>1.0342608590763993</v>
      </c>
    </row>
    <row r="7051" spans="2:2" x14ac:dyDescent="0.25">
      <c r="B7051">
        <f>Sheet1!C7051/AVERAGE(Sheet1!C$1:C$12461)</f>
        <v>1.1291073221768599</v>
      </c>
    </row>
    <row r="7052" spans="2:2" x14ac:dyDescent="0.25">
      <c r="B7052">
        <f>Sheet1!C7052/AVERAGE(Sheet1!C$1:C$12461)</f>
        <v>1.0643076393715833</v>
      </c>
    </row>
    <row r="7053" spans="2:2" x14ac:dyDescent="0.25">
      <c r="B7053">
        <f>Sheet1!C7053/AVERAGE(Sheet1!C$1:C$12461)</f>
        <v>1.0610495547612622</v>
      </c>
    </row>
    <row r="7054" spans="2:2" x14ac:dyDescent="0.25">
      <c r="B7054">
        <f>Sheet1!C7054/AVERAGE(Sheet1!C$1:C$12461)</f>
        <v>1.1245822046625251</v>
      </c>
    </row>
    <row r="7055" spans="2:2" x14ac:dyDescent="0.25">
      <c r="B7055">
        <f>Sheet1!C7055/AVERAGE(Sheet1!C$1:C$12461)</f>
        <v>0.99516384375254519</v>
      </c>
    </row>
    <row r="7056" spans="2:2" x14ac:dyDescent="0.25">
      <c r="B7056">
        <f>Sheet1!C7056/AVERAGE(Sheet1!C$1:C$12461)</f>
        <v>1.1448547311267456</v>
      </c>
    </row>
    <row r="7057" spans="2:2" x14ac:dyDescent="0.25">
      <c r="B7057">
        <f>Sheet1!C7057/AVERAGE(Sheet1!C$1:C$12461)</f>
        <v>1.0545333855406198</v>
      </c>
    </row>
    <row r="7058" spans="2:2" x14ac:dyDescent="0.25">
      <c r="B7058">
        <f>Sheet1!C7058/AVERAGE(Sheet1!C$1:C$12461)</f>
        <v>1.0952594431696345</v>
      </c>
    </row>
    <row r="7059" spans="2:2" x14ac:dyDescent="0.25">
      <c r="B7059">
        <f>Sheet1!C7059/AVERAGE(Sheet1!C$1:C$12461)</f>
        <v>1.080055048321469</v>
      </c>
    </row>
    <row r="7060" spans="2:2" x14ac:dyDescent="0.25">
      <c r="B7060">
        <f>Sheet1!C7060/AVERAGE(Sheet1!C$1:C$12461)</f>
        <v>0.97887342070093919</v>
      </c>
    </row>
    <row r="7061" spans="2:2" x14ac:dyDescent="0.25">
      <c r="B7061">
        <f>Sheet1!C7061/AVERAGE(Sheet1!C$1:C$12461)</f>
        <v>1.1450357358273191</v>
      </c>
    </row>
    <row r="7062" spans="2:2" x14ac:dyDescent="0.25">
      <c r="B7062">
        <f>Sheet1!C7062/AVERAGE(Sheet1!C$1:C$12461)</f>
        <v>1.0378809530878672</v>
      </c>
    </row>
    <row r="7063" spans="2:2" x14ac:dyDescent="0.25">
      <c r="B7063">
        <f>Sheet1!C7063/AVERAGE(Sheet1!C$1:C$12461)</f>
        <v>1.1180660354418828</v>
      </c>
    </row>
    <row r="7064" spans="2:2" x14ac:dyDescent="0.25">
      <c r="B7064">
        <f>Sheet1!C7064/AVERAGE(Sheet1!C$1:C$12461)</f>
        <v>1.0773399778128681</v>
      </c>
    </row>
    <row r="7065" spans="2:2" x14ac:dyDescent="0.25">
      <c r="B7065">
        <f>Sheet1!C7065/AVERAGE(Sheet1!C$1:C$12461)</f>
        <v>1.0547143902411933</v>
      </c>
    </row>
    <row r="7066" spans="2:2" x14ac:dyDescent="0.25">
      <c r="B7066">
        <f>Sheet1!C7066/AVERAGE(Sheet1!C$1:C$12461)</f>
        <v>1.1470267875336266</v>
      </c>
    </row>
    <row r="7067" spans="2:2" x14ac:dyDescent="0.25">
      <c r="B7067">
        <f>Sheet1!C7067/AVERAGE(Sheet1!C$1:C$12461)</f>
        <v>1.011997280905871</v>
      </c>
    </row>
    <row r="7068" spans="2:2" x14ac:dyDescent="0.25">
      <c r="B7068">
        <f>Sheet1!C7068/AVERAGE(Sheet1!C$1:C$12461)</f>
        <v>1.1352614819963556</v>
      </c>
    </row>
    <row r="7069" spans="2:2" x14ac:dyDescent="0.25">
      <c r="B7069">
        <f>Sheet1!C7069/AVERAGE(Sheet1!C$1:C$12461)</f>
        <v>1.0699187850893588</v>
      </c>
    </row>
    <row r="7070" spans="2:2" x14ac:dyDescent="0.25">
      <c r="B7070">
        <f>Sheet1!C7070/AVERAGE(Sheet1!C$1:C$12461)</f>
        <v>1.0702807944905055</v>
      </c>
    </row>
    <row r="7071" spans="2:2" x14ac:dyDescent="0.25">
      <c r="B7071">
        <f>Sheet1!C7071/AVERAGE(Sheet1!C$1:C$12461)</f>
        <v>1.1101018286166533</v>
      </c>
    </row>
    <row r="7072" spans="2:2" x14ac:dyDescent="0.25">
      <c r="B7072">
        <f>Sheet1!C7072/AVERAGE(Sheet1!C$1:C$12461)</f>
        <v>0.98032145830552642</v>
      </c>
    </row>
    <row r="7073" spans="2:2" x14ac:dyDescent="0.25">
      <c r="B7073">
        <f>Sheet1!C7073/AVERAGE(Sheet1!C$1:C$12461)</f>
        <v>1.1472077922341999</v>
      </c>
    </row>
    <row r="7074" spans="2:2" x14ac:dyDescent="0.25">
      <c r="B7074">
        <f>Sheet1!C7074/AVERAGE(Sheet1!C$1:C$12461)</f>
        <v>1.052723338534886</v>
      </c>
    </row>
    <row r="7075" spans="2:2" x14ac:dyDescent="0.25">
      <c r="B7075">
        <f>Sheet1!C7075/AVERAGE(Sheet1!C$1:C$12461)</f>
        <v>1.1028616405937173</v>
      </c>
    </row>
    <row r="7076" spans="2:2" x14ac:dyDescent="0.25">
      <c r="B7076">
        <f>Sheet1!C7076/AVERAGE(Sheet1!C$1:C$12461)</f>
        <v>1.0831321282312167</v>
      </c>
    </row>
    <row r="7077" spans="2:2" x14ac:dyDescent="0.25">
      <c r="B7077">
        <f>Sheet1!C7077/AVERAGE(Sheet1!C$1:C$12461)</f>
        <v>1.1511898956468145</v>
      </c>
    </row>
    <row r="7078" spans="2:2" x14ac:dyDescent="0.25">
      <c r="B7078">
        <f>Sheet1!C7078/AVERAGE(Sheet1!C$1:C$12461)</f>
        <v>1.0337178449746791</v>
      </c>
    </row>
    <row r="7079" spans="2:2" x14ac:dyDescent="0.25">
      <c r="B7079">
        <f>Sheet1!C7079/AVERAGE(Sheet1!C$1:C$12461)</f>
        <v>1.1278402892728463</v>
      </c>
    </row>
    <row r="7080" spans="2:2" x14ac:dyDescent="0.25">
      <c r="B7080">
        <f>Sheet1!C7080/AVERAGE(Sheet1!C$1:C$12461)</f>
        <v>1.0675657239819045</v>
      </c>
    </row>
    <row r="7081" spans="2:2" x14ac:dyDescent="0.25">
      <c r="B7081">
        <f>Sheet1!C7081/AVERAGE(Sheet1!C$1:C$12461)</f>
        <v>1.0639456299704366</v>
      </c>
    </row>
    <row r="7082" spans="2:2" x14ac:dyDescent="0.25">
      <c r="B7082">
        <f>Sheet1!C7082/AVERAGE(Sheet1!C$1:C$12461)</f>
        <v>1.12856430807514</v>
      </c>
    </row>
    <row r="7083" spans="2:2" x14ac:dyDescent="0.25">
      <c r="B7083">
        <f>Sheet1!C7083/AVERAGE(Sheet1!C$1:C$12461)</f>
        <v>0.98593260402330185</v>
      </c>
    </row>
    <row r="7084" spans="2:2" x14ac:dyDescent="0.25">
      <c r="B7084">
        <f>Sheet1!C7084/AVERAGE(Sheet1!C$1:C$12461)</f>
        <v>1.1428636794204383</v>
      </c>
    </row>
    <row r="7085" spans="2:2" x14ac:dyDescent="0.25">
      <c r="B7085">
        <f>Sheet1!C7085/AVERAGE(Sheet1!C$1:C$12461)</f>
        <v>1.0558004184446337</v>
      </c>
    </row>
    <row r="7086" spans="2:2" x14ac:dyDescent="0.25">
      <c r="B7086">
        <f>Sheet1!C7086/AVERAGE(Sheet1!C$1:C$12461)</f>
        <v>1.090010306853006</v>
      </c>
    </row>
    <row r="7087" spans="2:2" x14ac:dyDescent="0.25">
      <c r="B7087">
        <f>Sheet1!C7087/AVERAGE(Sheet1!C$1:C$12461)</f>
        <v>1.0862092081409644</v>
      </c>
    </row>
    <row r="7088" spans="2:2" x14ac:dyDescent="0.25">
      <c r="B7088">
        <f>Sheet1!C7088/AVERAGE(Sheet1!C$1:C$12461)</f>
        <v>0.98376054761642096</v>
      </c>
    </row>
    <row r="7089" spans="2:2" x14ac:dyDescent="0.25">
      <c r="B7089">
        <f>Sheet1!C7089/AVERAGE(Sheet1!C$1:C$12461)</f>
        <v>1.1506468815450945</v>
      </c>
    </row>
    <row r="7090" spans="2:2" x14ac:dyDescent="0.25">
      <c r="B7090">
        <f>Sheet1!C7090/AVERAGE(Sheet1!C$1:C$12461)</f>
        <v>1.0411390376981884</v>
      </c>
    </row>
    <row r="7091" spans="2:2" x14ac:dyDescent="0.25">
      <c r="B7091">
        <f>Sheet1!C7091/AVERAGE(Sheet1!C$1:C$12461)</f>
        <v>1.117704026040736</v>
      </c>
    </row>
    <row r="7092" spans="2:2" x14ac:dyDescent="0.25">
      <c r="B7092">
        <f>Sheet1!C7092/AVERAGE(Sheet1!C$1:C$12461)</f>
        <v>1.0749869167054138</v>
      </c>
    </row>
    <row r="7093" spans="2:2" x14ac:dyDescent="0.25">
      <c r="B7093">
        <f>Sheet1!C7093/AVERAGE(Sheet1!C$1:C$12461)</f>
        <v>1.0579724748515145</v>
      </c>
    </row>
    <row r="7094" spans="2:2" x14ac:dyDescent="0.25">
      <c r="B7094">
        <f>Sheet1!C7094/AVERAGE(Sheet1!C$1:C$12461)</f>
        <v>1.1457597546296128</v>
      </c>
    </row>
    <row r="7095" spans="2:2" x14ac:dyDescent="0.25">
      <c r="B7095">
        <f>Sheet1!C7095/AVERAGE(Sheet1!C$1:C$12461)</f>
        <v>1.0013180035720408</v>
      </c>
    </row>
    <row r="7096" spans="2:2" x14ac:dyDescent="0.25">
      <c r="B7096">
        <f>Sheet1!C7096/AVERAGE(Sheet1!C$1:C$12461)</f>
        <v>1.136347510199796</v>
      </c>
    </row>
    <row r="7097" spans="2:2" x14ac:dyDescent="0.25">
      <c r="B7097">
        <f>Sheet1!C7097/AVERAGE(Sheet1!C$1:C$12461)</f>
        <v>1.0646696487727303</v>
      </c>
    </row>
    <row r="7098" spans="2:2" x14ac:dyDescent="0.25">
      <c r="B7098">
        <f>Sheet1!C7098/AVERAGE(Sheet1!C$1:C$12461)</f>
        <v>1.0764349543100011</v>
      </c>
    </row>
    <row r="7099" spans="2:2" x14ac:dyDescent="0.25">
      <c r="B7099">
        <f>Sheet1!C7099/AVERAGE(Sheet1!C$1:C$12461)</f>
        <v>1.1101018286166533</v>
      </c>
    </row>
    <row r="7100" spans="2:2" x14ac:dyDescent="0.25">
      <c r="B7100">
        <f>Sheet1!C7100/AVERAGE(Sheet1!C$1:C$12461)</f>
        <v>0.97814940189864574</v>
      </c>
    </row>
    <row r="7101" spans="2:2" x14ac:dyDescent="0.25">
      <c r="B7101">
        <f>Sheet1!C7101/AVERAGE(Sheet1!C$1:C$12461)</f>
        <v>1.1486558298387872</v>
      </c>
    </row>
    <row r="7102" spans="2:2" x14ac:dyDescent="0.25">
      <c r="B7102">
        <f>Sheet1!C7102/AVERAGE(Sheet1!C$1:C$12461)</f>
        <v>1.0514563056308721</v>
      </c>
    </row>
    <row r="7103" spans="2:2" x14ac:dyDescent="0.25">
      <c r="B7103">
        <f>Sheet1!C7103/AVERAGE(Sheet1!C$1:C$12461)</f>
        <v>1.1066627393057586</v>
      </c>
    </row>
    <row r="7104" spans="2:2" x14ac:dyDescent="0.25">
      <c r="B7104">
        <f>Sheet1!C7104/AVERAGE(Sheet1!C$1:C$12461)</f>
        <v>1.080960071824336</v>
      </c>
    </row>
    <row r="7105" spans="2:2" x14ac:dyDescent="0.25">
      <c r="B7105">
        <f>Sheet1!C7105/AVERAGE(Sheet1!C$1:C$12461)</f>
        <v>1.1497418580422274</v>
      </c>
    </row>
    <row r="7106" spans="2:2" x14ac:dyDescent="0.25">
      <c r="B7106">
        <f>Sheet1!C7106/AVERAGE(Sheet1!C$1:C$12461)</f>
        <v>1.0235815817425686</v>
      </c>
    </row>
    <row r="7107" spans="2:2" x14ac:dyDescent="0.25">
      <c r="B7107">
        <f>Sheet1!C7107/AVERAGE(Sheet1!C$1:C$12461)</f>
        <v>1.1301933503803006</v>
      </c>
    </row>
    <row r="7108" spans="2:2" x14ac:dyDescent="0.25">
      <c r="B7108">
        <f>Sheet1!C7108/AVERAGE(Sheet1!C$1:C$12461)</f>
        <v>1.0675657239819045</v>
      </c>
    </row>
    <row r="7109" spans="2:2" x14ac:dyDescent="0.25">
      <c r="B7109">
        <f>Sheet1!C7109/AVERAGE(Sheet1!C$1:C$12461)</f>
        <v>1.0668417051796111</v>
      </c>
    </row>
    <row r="7110" spans="2:2" x14ac:dyDescent="0.25">
      <c r="B7110">
        <f>Sheet1!C7110/AVERAGE(Sheet1!C$1:C$12461)</f>
        <v>1.1253062234648188</v>
      </c>
    </row>
    <row r="7111" spans="2:2" x14ac:dyDescent="0.25">
      <c r="B7111">
        <f>Sheet1!C7111/AVERAGE(Sheet1!C$1:C$12461)</f>
        <v>0.98484657581986146</v>
      </c>
    </row>
    <row r="7112" spans="2:2" x14ac:dyDescent="0.25">
      <c r="B7112">
        <f>Sheet1!C7112/AVERAGE(Sheet1!C$1:C$12461)</f>
        <v>1.1455787499290393</v>
      </c>
    </row>
    <row r="7113" spans="2:2" x14ac:dyDescent="0.25">
      <c r="B7113">
        <f>Sheet1!C7113/AVERAGE(Sheet1!C$1:C$12461)</f>
        <v>1.0523613291337393</v>
      </c>
    </row>
    <row r="7114" spans="2:2" x14ac:dyDescent="0.25">
      <c r="B7114">
        <f>Sheet1!C7114/AVERAGE(Sheet1!C$1:C$12461)</f>
        <v>1.0910963350564464</v>
      </c>
    </row>
    <row r="7115" spans="2:2" x14ac:dyDescent="0.25">
      <c r="B7115">
        <f>Sheet1!C7115/AVERAGE(Sheet1!C$1:C$12461)</f>
        <v>1.0824081094289233</v>
      </c>
    </row>
    <row r="7116" spans="2:2" x14ac:dyDescent="0.25">
      <c r="B7116">
        <f>Sheet1!C7116/AVERAGE(Sheet1!C$1:C$12461)</f>
        <v>0.98665662282559541</v>
      </c>
    </row>
    <row r="7117" spans="2:2" x14ac:dyDescent="0.25">
      <c r="B7117">
        <f>Sheet1!C7117/AVERAGE(Sheet1!C$1:C$12461)</f>
        <v>1.1510088909462413</v>
      </c>
    </row>
    <row r="7118" spans="2:2" x14ac:dyDescent="0.25">
      <c r="B7118">
        <f>Sheet1!C7118/AVERAGE(Sheet1!C$1:C$12461)</f>
        <v>1.0411390376981884</v>
      </c>
    </row>
    <row r="7119" spans="2:2" x14ac:dyDescent="0.25">
      <c r="B7119">
        <f>Sheet1!C7119/AVERAGE(Sheet1!C$1:C$12461)</f>
        <v>1.1242201952613784</v>
      </c>
    </row>
    <row r="7120" spans="2:2" x14ac:dyDescent="0.25">
      <c r="B7120">
        <f>Sheet1!C7120/AVERAGE(Sheet1!C$1:C$12461)</f>
        <v>1.0706428038916522</v>
      </c>
    </row>
    <row r="7121" spans="2:2" x14ac:dyDescent="0.25">
      <c r="B7121">
        <f>Sheet1!C7121/AVERAGE(Sheet1!C$1:C$12461)</f>
        <v>1.0590585030549549</v>
      </c>
    </row>
    <row r="7122" spans="2:2" x14ac:dyDescent="0.25">
      <c r="B7122">
        <f>Sheet1!C7122/AVERAGE(Sheet1!C$1:C$12461)</f>
        <v>1.1444927217255989</v>
      </c>
    </row>
    <row r="7123" spans="2:2" x14ac:dyDescent="0.25">
      <c r="B7123">
        <f>Sheet1!C7123/AVERAGE(Sheet1!C$1:C$12461)</f>
        <v>0.99552585315369191</v>
      </c>
    </row>
    <row r="7124" spans="2:2" x14ac:dyDescent="0.25">
      <c r="B7124">
        <f>Sheet1!C7124/AVERAGE(Sheet1!C$1:C$12461)</f>
        <v>1.1394245901095439</v>
      </c>
    </row>
    <row r="7125" spans="2:2" x14ac:dyDescent="0.25">
      <c r="B7125">
        <f>Sheet1!C7125/AVERAGE(Sheet1!C$1:C$12461)</f>
        <v>1.0597825218572483</v>
      </c>
    </row>
    <row r="7126" spans="2:2" x14ac:dyDescent="0.25">
      <c r="B7126">
        <f>Sheet1!C7126/AVERAGE(Sheet1!C$1:C$12461)</f>
        <v>1.0824081094289233</v>
      </c>
    </row>
    <row r="7127" spans="2:2" x14ac:dyDescent="0.25">
      <c r="B7127">
        <f>Sheet1!C7127/AVERAGE(Sheet1!C$1:C$12461)</f>
        <v>1.1010515935879832</v>
      </c>
    </row>
    <row r="7128" spans="2:2" x14ac:dyDescent="0.25">
      <c r="B7128">
        <f>Sheet1!C7128/AVERAGE(Sheet1!C$1:C$12461)</f>
        <v>0.98140748650896692</v>
      </c>
    </row>
    <row r="7129" spans="2:2" x14ac:dyDescent="0.25">
      <c r="B7129">
        <f>Sheet1!C7129/AVERAGE(Sheet1!C$1:C$12461)</f>
        <v>1.1479318110364933</v>
      </c>
    </row>
    <row r="7130" spans="2:2" x14ac:dyDescent="0.25">
      <c r="B7130">
        <f>Sheet1!C7130/AVERAGE(Sheet1!C$1:C$12461)</f>
        <v>1.0500082680262848</v>
      </c>
    </row>
    <row r="7131" spans="2:2" x14ac:dyDescent="0.25">
      <c r="B7131">
        <f>Sheet1!C7131/AVERAGE(Sheet1!C$1:C$12461)</f>
        <v>1.1120928803229606</v>
      </c>
    </row>
    <row r="7132" spans="2:2" x14ac:dyDescent="0.25">
      <c r="B7132">
        <f>Sheet1!C7132/AVERAGE(Sheet1!C$1:C$12461)</f>
        <v>1.0773399778128681</v>
      </c>
    </row>
    <row r="7133" spans="2:2" x14ac:dyDescent="0.25">
      <c r="B7133">
        <f>Sheet1!C7133/AVERAGE(Sheet1!C$1:C$12461)</f>
        <v>1.1470267875336266</v>
      </c>
    </row>
    <row r="7134" spans="2:2" x14ac:dyDescent="0.25">
      <c r="B7134">
        <f>Sheet1!C7134/AVERAGE(Sheet1!C$1:C$12461)</f>
        <v>1.011997280905871</v>
      </c>
    </row>
    <row r="7135" spans="2:2" x14ac:dyDescent="0.25">
      <c r="B7135">
        <f>Sheet1!C7135/AVERAGE(Sheet1!C$1:C$12461)</f>
        <v>1.1320033973860344</v>
      </c>
    </row>
    <row r="7136" spans="2:2" x14ac:dyDescent="0.25">
      <c r="B7136">
        <f>Sheet1!C7136/AVERAGE(Sheet1!C$1:C$12461)</f>
        <v>1.0653936675750237</v>
      </c>
    </row>
    <row r="7137" spans="2:2" x14ac:dyDescent="0.25">
      <c r="B7137">
        <f>Sheet1!C7137/AVERAGE(Sheet1!C$1:C$12461)</f>
        <v>1.0702807944905055</v>
      </c>
    </row>
    <row r="7138" spans="2:2" x14ac:dyDescent="0.25">
      <c r="B7138">
        <f>Sheet1!C7138/AVERAGE(Sheet1!C$1:C$12461)</f>
        <v>1.1187900542441762</v>
      </c>
    </row>
    <row r="7139" spans="2:2" x14ac:dyDescent="0.25">
      <c r="B7139">
        <f>Sheet1!C7139/AVERAGE(Sheet1!C$1:C$12461)</f>
        <v>0.98321753351470087</v>
      </c>
    </row>
    <row r="7140" spans="2:2" x14ac:dyDescent="0.25">
      <c r="B7140">
        <f>Sheet1!C7140/AVERAGE(Sheet1!C$1:C$12461)</f>
        <v>1.1356234913975023</v>
      </c>
    </row>
    <row r="7141" spans="2:2" x14ac:dyDescent="0.25">
      <c r="B7141">
        <f>Sheet1!C7141/AVERAGE(Sheet1!C$1:C$12461)</f>
        <v>1.0519993197325923</v>
      </c>
    </row>
    <row r="7142" spans="2:2" x14ac:dyDescent="0.25">
      <c r="B7142">
        <f>Sheet1!C7142/AVERAGE(Sheet1!C$1:C$12461)</f>
        <v>1.0930873867627537</v>
      </c>
    </row>
    <row r="7143" spans="2:2" x14ac:dyDescent="0.25">
      <c r="B7143">
        <f>Sheet1!C7143/AVERAGE(Sheet1!C$1:C$12461)</f>
        <v>1.0932683914633272</v>
      </c>
    </row>
    <row r="7144" spans="2:2" x14ac:dyDescent="0.25">
      <c r="B7144">
        <f>Sheet1!C7144/AVERAGE(Sheet1!C$1:C$12461)</f>
        <v>0.99027671683706331</v>
      </c>
    </row>
    <row r="7145" spans="2:2" x14ac:dyDescent="0.25">
      <c r="B7145">
        <f>Sheet1!C7145/AVERAGE(Sheet1!C$1:C$12461)</f>
        <v>1.1472077922341999</v>
      </c>
    </row>
    <row r="7146" spans="2:2" x14ac:dyDescent="0.25">
      <c r="B7146">
        <f>Sheet1!C7146/AVERAGE(Sheet1!C$1:C$12461)</f>
        <v>1.0415010470993353</v>
      </c>
    </row>
    <row r="7147" spans="2:2" x14ac:dyDescent="0.25">
      <c r="B7147">
        <f>Sheet1!C7147/AVERAGE(Sheet1!C$1:C$12461)</f>
        <v>1.1160749837355755</v>
      </c>
    </row>
    <row r="7148" spans="2:2" x14ac:dyDescent="0.25">
      <c r="B7148">
        <f>Sheet1!C7148/AVERAGE(Sheet1!C$1:C$12461)</f>
        <v>1.07317686969968</v>
      </c>
    </row>
    <row r="7149" spans="2:2" x14ac:dyDescent="0.25">
      <c r="B7149">
        <f>Sheet1!C7149/AVERAGE(Sheet1!C$1:C$12461)</f>
        <v>1.057791470150941</v>
      </c>
    </row>
    <row r="7150" spans="2:2" x14ac:dyDescent="0.25">
      <c r="B7150">
        <f>Sheet1!C7150/AVERAGE(Sheet1!C$1:C$12461)</f>
        <v>1.1388815760078235</v>
      </c>
    </row>
    <row r="7151" spans="2:2" x14ac:dyDescent="0.25">
      <c r="B7151">
        <f>Sheet1!C7151/AVERAGE(Sheet1!C$1:C$12461)</f>
        <v>0.98502758052043482</v>
      </c>
    </row>
    <row r="7152" spans="2:2" x14ac:dyDescent="0.25">
      <c r="B7152">
        <f>Sheet1!C7152/AVERAGE(Sheet1!C$1:C$12461)</f>
        <v>1.130917369182594</v>
      </c>
    </row>
    <row r="7153" spans="2:2" x14ac:dyDescent="0.25">
      <c r="B7153">
        <f>Sheet1!C7153/AVERAGE(Sheet1!C$1:C$12461)</f>
        <v>1.0559814231452072</v>
      </c>
    </row>
    <row r="7154" spans="2:2" x14ac:dyDescent="0.25">
      <c r="B7154">
        <f>Sheet1!C7154/AVERAGE(Sheet1!C$1:C$12461)</f>
        <v>1.0802360530220425</v>
      </c>
    </row>
    <row r="7155" spans="2:2" x14ac:dyDescent="0.25">
      <c r="B7155">
        <f>Sheet1!C7155/AVERAGE(Sheet1!C$1:C$12461)</f>
        <v>1.1068437440063321</v>
      </c>
    </row>
    <row r="7156" spans="2:2" x14ac:dyDescent="0.25">
      <c r="B7156">
        <f>Sheet1!C7156/AVERAGE(Sheet1!C$1:C$12461)</f>
        <v>0.98122648180839356</v>
      </c>
    </row>
    <row r="7157" spans="2:2" x14ac:dyDescent="0.25">
      <c r="B7157">
        <f>Sheet1!C7157/AVERAGE(Sheet1!C$1:C$12461)</f>
        <v>1.1443117170250254</v>
      </c>
    </row>
    <row r="7158" spans="2:2" x14ac:dyDescent="0.25">
      <c r="B7158">
        <f>Sheet1!C7158/AVERAGE(Sheet1!C$1:C$12461)</f>
        <v>1.0449401364102298</v>
      </c>
    </row>
    <row r="7159" spans="2:2" x14ac:dyDescent="0.25">
      <c r="B7159">
        <f>Sheet1!C7159/AVERAGE(Sheet1!C$1:C$12461)</f>
        <v>1.107748767509199</v>
      </c>
    </row>
    <row r="7160" spans="2:2" x14ac:dyDescent="0.25">
      <c r="B7160">
        <f>Sheet1!C7160/AVERAGE(Sheet1!C$1:C$12461)</f>
        <v>1.0818650953272031</v>
      </c>
    </row>
    <row r="7161" spans="2:2" x14ac:dyDescent="0.25">
      <c r="B7161">
        <f>Sheet1!C7161/AVERAGE(Sheet1!C$1:C$12461)</f>
        <v>1.1517329097485349</v>
      </c>
    </row>
    <row r="7162" spans="2:2" x14ac:dyDescent="0.25">
      <c r="B7162">
        <f>Sheet1!C7162/AVERAGE(Sheet1!C$1:C$12461)</f>
        <v>0.99986996596745359</v>
      </c>
    </row>
    <row r="7163" spans="2:2" x14ac:dyDescent="0.25">
      <c r="B7163">
        <f>Sheet1!C7163/AVERAGE(Sheet1!C$1:C$12461)</f>
        <v>1.1224101482556443</v>
      </c>
    </row>
    <row r="7164" spans="2:2" x14ac:dyDescent="0.25">
      <c r="B7164">
        <f>Sheet1!C7164/AVERAGE(Sheet1!C$1:C$12461)</f>
        <v>1.0699187850893588</v>
      </c>
    </row>
    <row r="7165" spans="2:2" x14ac:dyDescent="0.25">
      <c r="B7165">
        <f>Sheet1!C7165/AVERAGE(Sheet1!C$1:C$12461)</f>
        <v>1.070461799191079</v>
      </c>
    </row>
    <row r="7166" spans="2:2" x14ac:dyDescent="0.25">
      <c r="B7166">
        <f>Sheet1!C7166/AVERAGE(Sheet1!C$1:C$12461)</f>
        <v>1.1222291435550709</v>
      </c>
    </row>
    <row r="7167" spans="2:2" x14ac:dyDescent="0.25">
      <c r="B7167">
        <f>Sheet1!C7167/AVERAGE(Sheet1!C$1:C$12461)</f>
        <v>0.98176949591011364</v>
      </c>
    </row>
    <row r="7168" spans="2:2" x14ac:dyDescent="0.25">
      <c r="B7168">
        <f>Sheet1!C7168/AVERAGE(Sheet1!C$1:C$12461)</f>
        <v>1.1377955478043833</v>
      </c>
    </row>
    <row r="7169" spans="2:2" x14ac:dyDescent="0.25">
      <c r="B7169">
        <f>Sheet1!C7169/AVERAGE(Sheet1!C$1:C$12461)</f>
        <v>1.0509132915291519</v>
      </c>
    </row>
    <row r="7170" spans="2:2" x14ac:dyDescent="0.25">
      <c r="B7170">
        <f>Sheet1!C7170/AVERAGE(Sheet1!C$1:C$12461)</f>
        <v>1.0930873867627537</v>
      </c>
    </row>
    <row r="7171" spans="2:2" x14ac:dyDescent="0.25">
      <c r="B7171">
        <f>Sheet1!C7171/AVERAGE(Sheet1!C$1:C$12461)</f>
        <v>1.0907343256552995</v>
      </c>
    </row>
    <row r="7172" spans="2:2" x14ac:dyDescent="0.25">
      <c r="B7172">
        <f>Sheet1!C7172/AVERAGE(Sheet1!C$1:C$12461)</f>
        <v>0.98955269803476975</v>
      </c>
    </row>
    <row r="7173" spans="2:2" x14ac:dyDescent="0.25">
      <c r="B7173">
        <f>Sheet1!C7173/AVERAGE(Sheet1!C$1:C$12461)</f>
        <v>1.1490178392399339</v>
      </c>
    </row>
    <row r="7174" spans="2:2" x14ac:dyDescent="0.25">
      <c r="B7174">
        <f>Sheet1!C7174/AVERAGE(Sheet1!C$1:C$12461)</f>
        <v>1.0351658825792662</v>
      </c>
    </row>
    <row r="7175" spans="2:2" x14ac:dyDescent="0.25">
      <c r="B7175">
        <f>Sheet1!C7175/AVERAGE(Sheet1!C$1:C$12461)</f>
        <v>1.1191520636453232</v>
      </c>
    </row>
    <row r="7176" spans="2:2" x14ac:dyDescent="0.25">
      <c r="B7176">
        <f>Sheet1!C7176/AVERAGE(Sheet1!C$1:C$12461)</f>
        <v>1.0708238085922257</v>
      </c>
    </row>
    <row r="7177" spans="2:2" x14ac:dyDescent="0.25">
      <c r="B7177">
        <f>Sheet1!C7177/AVERAGE(Sheet1!C$1:C$12461)</f>
        <v>1.060506540659542</v>
      </c>
    </row>
    <row r="7178" spans="2:2" x14ac:dyDescent="0.25">
      <c r="B7178">
        <f>Sheet1!C7178/AVERAGE(Sheet1!C$1:C$12461)</f>
        <v>1.1365285149003694</v>
      </c>
    </row>
    <row r="7179" spans="2:2" x14ac:dyDescent="0.25">
      <c r="B7179">
        <f>Sheet1!C7179/AVERAGE(Sheet1!C$1:C$12461)</f>
        <v>0.9846655711192881</v>
      </c>
    </row>
    <row r="7180" spans="2:2" x14ac:dyDescent="0.25">
      <c r="B7180">
        <f>Sheet1!C7180/AVERAGE(Sheet1!C$1:C$12461)</f>
        <v>1.130917369182594</v>
      </c>
    </row>
    <row r="7181" spans="2:2" x14ac:dyDescent="0.25">
      <c r="B7181">
        <f>Sheet1!C7181/AVERAGE(Sheet1!C$1:C$12461)</f>
        <v>1.053266352636606</v>
      </c>
    </row>
    <row r="7182" spans="2:2" x14ac:dyDescent="0.25">
      <c r="B7182">
        <f>Sheet1!C7182/AVERAGE(Sheet1!C$1:C$12461)</f>
        <v>1.0833131329317902</v>
      </c>
    </row>
    <row r="7183" spans="2:2" x14ac:dyDescent="0.25">
      <c r="B7183">
        <f>Sheet1!C7183/AVERAGE(Sheet1!C$1:C$12461)</f>
        <v>1.0994225512828226</v>
      </c>
    </row>
    <row r="7184" spans="2:2" x14ac:dyDescent="0.25">
      <c r="B7184">
        <f>Sheet1!C7184/AVERAGE(Sheet1!C$1:C$12461)</f>
        <v>0.98412255701756768</v>
      </c>
    </row>
    <row r="7185" spans="2:2" x14ac:dyDescent="0.25">
      <c r="B7185">
        <f>Sheet1!C7185/AVERAGE(Sheet1!C$1:C$12461)</f>
        <v>1.1452167405278926</v>
      </c>
    </row>
    <row r="7186" spans="2:2" x14ac:dyDescent="0.25">
      <c r="B7186">
        <f>Sheet1!C7186/AVERAGE(Sheet1!C$1:C$12461)</f>
        <v>1.044578127009083</v>
      </c>
    </row>
    <row r="7187" spans="2:2" x14ac:dyDescent="0.25">
      <c r="B7187">
        <f>Sheet1!C7187/AVERAGE(Sheet1!C$1:C$12461)</f>
        <v>1.1135409179275477</v>
      </c>
    </row>
    <row r="7188" spans="2:2" x14ac:dyDescent="0.25">
      <c r="B7188">
        <f>Sheet1!C7188/AVERAGE(Sheet1!C$1:C$12461)</f>
        <v>1.0775209825134415</v>
      </c>
    </row>
    <row r="7189" spans="2:2" x14ac:dyDescent="0.25">
      <c r="B7189">
        <f>Sheet1!C7189/AVERAGE(Sheet1!C$1:C$12461)</f>
        <v>1.1517329097485349</v>
      </c>
    </row>
    <row r="7190" spans="2:2" x14ac:dyDescent="0.25">
      <c r="B7190">
        <f>Sheet1!C7190/AVERAGE(Sheet1!C$1:C$12461)</f>
        <v>0.99516384375254519</v>
      </c>
    </row>
    <row r="7191" spans="2:2" x14ac:dyDescent="0.25">
      <c r="B7191">
        <f>Sheet1!C7191/AVERAGE(Sheet1!C$1:C$12461)</f>
        <v>1.1238581858602315</v>
      </c>
    </row>
    <row r="7192" spans="2:2" x14ac:dyDescent="0.25">
      <c r="B7192">
        <f>Sheet1!C7192/AVERAGE(Sheet1!C$1:C$12461)</f>
        <v>1.0666607004790376</v>
      </c>
    </row>
    <row r="7193" spans="2:2" x14ac:dyDescent="0.25">
      <c r="B7193">
        <f>Sheet1!C7193/AVERAGE(Sheet1!C$1:C$12461)</f>
        <v>1.0751679214059873</v>
      </c>
    </row>
    <row r="7194" spans="2:2" x14ac:dyDescent="0.25">
      <c r="B7194">
        <f>Sheet1!C7194/AVERAGE(Sheet1!C$1:C$12461)</f>
        <v>1.1151699602327083</v>
      </c>
    </row>
    <row r="7195" spans="2:2" x14ac:dyDescent="0.25">
      <c r="B7195">
        <f>Sheet1!C7195/AVERAGE(Sheet1!C$1:C$12461)</f>
        <v>0.98050246300609978</v>
      </c>
    </row>
    <row r="7196" spans="2:2" x14ac:dyDescent="0.25">
      <c r="B7196">
        <f>Sheet1!C7196/AVERAGE(Sheet1!C$1:C$12461)</f>
        <v>1.1383385619061033</v>
      </c>
    </row>
    <row r="7197" spans="2:2" x14ac:dyDescent="0.25">
      <c r="B7197">
        <f>Sheet1!C7197/AVERAGE(Sheet1!C$1:C$12461)</f>
        <v>1.0501892727268582</v>
      </c>
    </row>
    <row r="7198" spans="2:2" x14ac:dyDescent="0.25">
      <c r="B7198">
        <f>Sheet1!C7198/AVERAGE(Sheet1!C$1:C$12461)</f>
        <v>1.0967074807742216</v>
      </c>
    </row>
    <row r="7199" spans="2:2" x14ac:dyDescent="0.25">
      <c r="B7199">
        <f>Sheet1!C7199/AVERAGE(Sheet1!C$1:C$12461)</f>
        <v>1.0865712175421114</v>
      </c>
    </row>
    <row r="7200" spans="2:2" x14ac:dyDescent="0.25">
      <c r="B7200">
        <f>Sheet1!C7200/AVERAGE(Sheet1!C$1:C$12461)</f>
        <v>0.98919068863362303</v>
      </c>
    </row>
    <row r="7201" spans="2:2" x14ac:dyDescent="0.25">
      <c r="B7201">
        <f>Sheet1!C7201/AVERAGE(Sheet1!C$1:C$12461)</f>
        <v>1.1502848721439478</v>
      </c>
    </row>
    <row r="7202" spans="2:2" x14ac:dyDescent="0.25">
      <c r="B7202">
        <f>Sheet1!C7202/AVERAGE(Sheet1!C$1:C$12461)</f>
        <v>1.0259346428500229</v>
      </c>
    </row>
    <row r="7203" spans="2:2" x14ac:dyDescent="0.25">
      <c r="B7203">
        <f>Sheet1!C7203/AVERAGE(Sheet1!C$1:C$12461)</f>
        <v>1.1200570871481901</v>
      </c>
    </row>
    <row r="7204" spans="2:2" x14ac:dyDescent="0.25">
      <c r="B7204">
        <f>Sheet1!C7204/AVERAGE(Sheet1!C$1:C$12461)</f>
        <v>1.0688327568859184</v>
      </c>
    </row>
    <row r="7205" spans="2:2" x14ac:dyDescent="0.25">
      <c r="B7205">
        <f>Sheet1!C7205/AVERAGE(Sheet1!C$1:C$12461)</f>
        <v>1.0641266346710099</v>
      </c>
    </row>
    <row r="7206" spans="2:2" x14ac:dyDescent="0.25">
      <c r="B7206">
        <f>Sheet1!C7206/AVERAGE(Sheet1!C$1:C$12461)</f>
        <v>1.1305553597814473</v>
      </c>
    </row>
    <row r="7207" spans="2:2" x14ac:dyDescent="0.25">
      <c r="B7207">
        <f>Sheet1!C7207/AVERAGE(Sheet1!C$1:C$12461)</f>
        <v>0.98321753351470087</v>
      </c>
    </row>
    <row r="7208" spans="2:2" x14ac:dyDescent="0.25">
      <c r="B7208">
        <f>Sheet1!C7208/AVERAGE(Sheet1!C$1:C$12461)</f>
        <v>1.1330894255894748</v>
      </c>
    </row>
    <row r="7209" spans="2:2" x14ac:dyDescent="0.25">
      <c r="B7209">
        <f>Sheet1!C7209/AVERAGE(Sheet1!C$1:C$12461)</f>
        <v>1.0519993197325923</v>
      </c>
    </row>
    <row r="7210" spans="2:2" x14ac:dyDescent="0.25">
      <c r="B7210">
        <f>Sheet1!C7210/AVERAGE(Sheet1!C$1:C$12461)</f>
        <v>1.0847611705363773</v>
      </c>
    </row>
    <row r="7211" spans="2:2" x14ac:dyDescent="0.25">
      <c r="B7211">
        <f>Sheet1!C7211/AVERAGE(Sheet1!C$1:C$12461)</f>
        <v>1.0963454713730749</v>
      </c>
    </row>
    <row r="7212" spans="2:2" x14ac:dyDescent="0.25">
      <c r="B7212">
        <f>Sheet1!C7212/AVERAGE(Sheet1!C$1:C$12461)</f>
        <v>0.98502758052043482</v>
      </c>
    </row>
    <row r="7213" spans="2:2" x14ac:dyDescent="0.25">
      <c r="B7213">
        <f>Sheet1!C7213/AVERAGE(Sheet1!C$1:C$12461)</f>
        <v>1.1472077922341999</v>
      </c>
    </row>
    <row r="7214" spans="2:2" x14ac:dyDescent="0.25">
      <c r="B7214">
        <f>Sheet1!C7214/AVERAGE(Sheet1!C$1:C$12461)</f>
        <v>1.0433110941050692</v>
      </c>
    </row>
    <row r="7215" spans="2:2" x14ac:dyDescent="0.25">
      <c r="B7215">
        <f>Sheet1!C7215/AVERAGE(Sheet1!C$1:C$12461)</f>
        <v>1.1030426452942905</v>
      </c>
    </row>
    <row r="7216" spans="2:2" x14ac:dyDescent="0.25">
      <c r="B7216">
        <f>Sheet1!C7216/AVERAGE(Sheet1!C$1:C$12461)</f>
        <v>1.0789690201180286</v>
      </c>
    </row>
    <row r="7217" spans="2:2" x14ac:dyDescent="0.25">
      <c r="B7217">
        <f>Sheet1!C7217/AVERAGE(Sheet1!C$1:C$12461)</f>
        <v>1.1502848721439478</v>
      </c>
    </row>
    <row r="7218" spans="2:2" x14ac:dyDescent="0.25">
      <c r="B7218">
        <f>Sheet1!C7218/AVERAGE(Sheet1!C$1:C$12461)</f>
        <v>0.9846655711192881</v>
      </c>
    </row>
    <row r="7219" spans="2:2" x14ac:dyDescent="0.25">
      <c r="B7219">
        <f>Sheet1!C7219/AVERAGE(Sheet1!C$1:C$12461)</f>
        <v>1.1126358944246806</v>
      </c>
    </row>
    <row r="7220" spans="2:2" x14ac:dyDescent="0.25">
      <c r="B7220">
        <f>Sheet1!C7220/AVERAGE(Sheet1!C$1:C$12461)</f>
        <v>1.0572484560492208</v>
      </c>
    </row>
    <row r="7221" spans="2:2" x14ac:dyDescent="0.25">
      <c r="B7221">
        <f>Sheet1!C7221/AVERAGE(Sheet1!C$1:C$12461)</f>
        <v>1.0746249073042671</v>
      </c>
    </row>
    <row r="7222" spans="2:2" x14ac:dyDescent="0.25">
      <c r="B7222">
        <f>Sheet1!C7222/AVERAGE(Sheet1!C$1:C$12461)</f>
        <v>1.1191520636453232</v>
      </c>
    </row>
    <row r="7223" spans="2:2" x14ac:dyDescent="0.25">
      <c r="B7223">
        <f>Sheet1!C7223/AVERAGE(Sheet1!C$1:C$12461)</f>
        <v>0.98068346770667325</v>
      </c>
    </row>
    <row r="7224" spans="2:2" x14ac:dyDescent="0.25">
      <c r="B7224">
        <f>Sheet1!C7224/AVERAGE(Sheet1!C$1:C$12461)</f>
        <v>1.1298313409791538</v>
      </c>
    </row>
    <row r="7225" spans="2:2" x14ac:dyDescent="0.25">
      <c r="B7225">
        <f>Sheet1!C7225/AVERAGE(Sheet1!C$1:C$12461)</f>
        <v>1.0496462586251381</v>
      </c>
    </row>
    <row r="7226" spans="2:2" x14ac:dyDescent="0.25">
      <c r="B7226">
        <f>Sheet1!C7226/AVERAGE(Sheet1!C$1:C$12461)</f>
        <v>1.090553320954726</v>
      </c>
    </row>
    <row r="7227" spans="2:2" x14ac:dyDescent="0.25">
      <c r="B7227">
        <f>Sheet1!C7227/AVERAGE(Sheet1!C$1:C$12461)</f>
        <v>1.0954404478702078</v>
      </c>
    </row>
    <row r="7228" spans="2:2" x14ac:dyDescent="0.25">
      <c r="B7228">
        <f>Sheet1!C7228/AVERAGE(Sheet1!C$1:C$12461)</f>
        <v>0.99009571213648995</v>
      </c>
    </row>
    <row r="7229" spans="2:2" x14ac:dyDescent="0.25">
      <c r="B7229">
        <f>Sheet1!C7229/AVERAGE(Sheet1!C$1:C$12461)</f>
        <v>1.1472077922341999</v>
      </c>
    </row>
    <row r="7230" spans="2:2" x14ac:dyDescent="0.25">
      <c r="B7230">
        <f>Sheet1!C7230/AVERAGE(Sheet1!C$1:C$12461)</f>
        <v>1.0134453185104584</v>
      </c>
    </row>
    <row r="7231" spans="2:2" x14ac:dyDescent="0.25">
      <c r="B7231">
        <f>Sheet1!C7231/AVERAGE(Sheet1!C$1:C$12461)</f>
        <v>1.1099208239160798</v>
      </c>
    </row>
    <row r="7232" spans="2:2" x14ac:dyDescent="0.25">
      <c r="B7232">
        <f>Sheet1!C7232/AVERAGE(Sheet1!C$1:C$12461)</f>
        <v>1.0681087380836247</v>
      </c>
    </row>
    <row r="7233" spans="2:2" x14ac:dyDescent="0.25">
      <c r="B7233">
        <f>Sheet1!C7233/AVERAGE(Sheet1!C$1:C$12461)</f>
        <v>1.0632216111681432</v>
      </c>
    </row>
    <row r="7234" spans="2:2" x14ac:dyDescent="0.25">
      <c r="B7234">
        <f>Sheet1!C7234/AVERAGE(Sheet1!C$1:C$12461)</f>
        <v>1.1330894255894748</v>
      </c>
    </row>
    <row r="7235" spans="2:2" x14ac:dyDescent="0.25">
      <c r="B7235">
        <f>Sheet1!C7235/AVERAGE(Sheet1!C$1:C$12461)</f>
        <v>0.98339853821527423</v>
      </c>
    </row>
    <row r="7236" spans="2:2" x14ac:dyDescent="0.25">
      <c r="B7236">
        <f>Sheet1!C7236/AVERAGE(Sheet1!C$1:C$12461)</f>
        <v>1.1216861294533507</v>
      </c>
    </row>
    <row r="7237" spans="2:2" x14ac:dyDescent="0.25">
      <c r="B7237">
        <f>Sheet1!C7237/AVERAGE(Sheet1!C$1:C$12461)</f>
        <v>1.0494652539245648</v>
      </c>
    </row>
    <row r="7238" spans="2:2" x14ac:dyDescent="0.25">
      <c r="B7238">
        <f>Sheet1!C7238/AVERAGE(Sheet1!C$1:C$12461)</f>
        <v>1.0824081094289233</v>
      </c>
    </row>
    <row r="7239" spans="2:2" x14ac:dyDescent="0.25">
      <c r="B7239">
        <f>Sheet1!C7239/AVERAGE(Sheet1!C$1:C$12461)</f>
        <v>1.1024996311925706</v>
      </c>
    </row>
    <row r="7240" spans="2:2" x14ac:dyDescent="0.25">
      <c r="B7240">
        <f>Sheet1!C7240/AVERAGE(Sheet1!C$1:C$12461)</f>
        <v>0.988285665130756</v>
      </c>
    </row>
    <row r="7241" spans="2:2" x14ac:dyDescent="0.25">
      <c r="B7241">
        <f>Sheet1!C7241/AVERAGE(Sheet1!C$1:C$12461)</f>
        <v>1.1394245901095439</v>
      </c>
    </row>
    <row r="7242" spans="2:2" x14ac:dyDescent="0.25">
      <c r="B7242">
        <f>Sheet1!C7242/AVERAGE(Sheet1!C$1:C$12461)</f>
        <v>1.0367949248844268</v>
      </c>
    </row>
    <row r="7243" spans="2:2" x14ac:dyDescent="0.25">
      <c r="B7243">
        <f>Sheet1!C7243/AVERAGE(Sheet1!C$1:C$12461)</f>
        <v>1.1050336970005981</v>
      </c>
    </row>
    <row r="7244" spans="2:2" x14ac:dyDescent="0.25">
      <c r="B7244">
        <f>Sheet1!C7244/AVERAGE(Sheet1!C$1:C$12461)</f>
        <v>1.0762539496094277</v>
      </c>
    </row>
    <row r="7245" spans="2:2" x14ac:dyDescent="0.25">
      <c r="B7245">
        <f>Sheet1!C7245/AVERAGE(Sheet1!C$1:C$12461)</f>
        <v>1.1466647781324797</v>
      </c>
    </row>
    <row r="7246" spans="2:2" x14ac:dyDescent="0.25">
      <c r="B7246">
        <f>Sheet1!C7246/AVERAGE(Sheet1!C$1:C$12461)</f>
        <v>0.98448456641871462</v>
      </c>
    </row>
    <row r="7247" spans="2:2" x14ac:dyDescent="0.25">
      <c r="B7247">
        <f>Sheet1!C7247/AVERAGE(Sheet1!C$1:C$12461)</f>
        <v>1.1149889555321351</v>
      </c>
    </row>
    <row r="7248" spans="2:2" x14ac:dyDescent="0.25">
      <c r="B7248">
        <f>Sheet1!C7248/AVERAGE(Sheet1!C$1:C$12461)</f>
        <v>1.0523613291337393</v>
      </c>
    </row>
    <row r="7249" spans="2:2" x14ac:dyDescent="0.25">
      <c r="B7249">
        <f>Sheet1!C7249/AVERAGE(Sheet1!C$1:C$12461)</f>
        <v>1.0764349543100011</v>
      </c>
    </row>
    <row r="7250" spans="2:2" x14ac:dyDescent="0.25">
      <c r="B7250">
        <f>Sheet1!C7250/AVERAGE(Sheet1!C$1:C$12461)</f>
        <v>1.1135409179275477</v>
      </c>
    </row>
    <row r="7251" spans="2:2" x14ac:dyDescent="0.25">
      <c r="B7251">
        <f>Sheet1!C7251/AVERAGE(Sheet1!C$1:C$12461)</f>
        <v>0.98267451941298067</v>
      </c>
    </row>
    <row r="7252" spans="2:2" x14ac:dyDescent="0.25">
      <c r="B7252">
        <f>Sheet1!C7252/AVERAGE(Sheet1!C$1:C$12461)</f>
        <v>1.1320033973860344</v>
      </c>
    </row>
    <row r="7253" spans="2:2" x14ac:dyDescent="0.25">
      <c r="B7253">
        <f>Sheet1!C7253/AVERAGE(Sheet1!C$1:C$12461)</f>
        <v>1.0481982210205509</v>
      </c>
    </row>
    <row r="7254" spans="2:2" x14ac:dyDescent="0.25">
      <c r="B7254">
        <f>Sheet1!C7254/AVERAGE(Sheet1!C$1:C$12461)</f>
        <v>1.0958024572713547</v>
      </c>
    </row>
    <row r="7255" spans="2:2" x14ac:dyDescent="0.25">
      <c r="B7255">
        <f>Sheet1!C7255/AVERAGE(Sheet1!C$1:C$12461)</f>
        <v>1.0901913115535793</v>
      </c>
    </row>
    <row r="7256" spans="2:2" x14ac:dyDescent="0.25">
      <c r="B7256">
        <f>Sheet1!C7256/AVERAGE(Sheet1!C$1:C$12461)</f>
        <v>0.98937169333419639</v>
      </c>
    </row>
    <row r="7257" spans="2:2" x14ac:dyDescent="0.25">
      <c r="B7257">
        <f>Sheet1!C7257/AVERAGE(Sheet1!C$1:C$12461)</f>
        <v>1.1481128157370668</v>
      </c>
    </row>
    <row r="7258" spans="2:2" x14ac:dyDescent="0.25">
      <c r="B7258">
        <f>Sheet1!C7258/AVERAGE(Sheet1!C$1:C$12461)</f>
        <v>1.0022230270749077</v>
      </c>
    </row>
    <row r="7259" spans="2:2" x14ac:dyDescent="0.25">
      <c r="B7259">
        <f>Sheet1!C7259/AVERAGE(Sheet1!C$1:C$12461)</f>
        <v>1.1119118756223871</v>
      </c>
    </row>
    <row r="7260" spans="2:2" x14ac:dyDescent="0.25">
      <c r="B7260">
        <f>Sheet1!C7260/AVERAGE(Sheet1!C$1:C$12461)</f>
        <v>1.0621355829647026</v>
      </c>
    </row>
    <row r="7261" spans="2:2" x14ac:dyDescent="0.25">
      <c r="B7261">
        <f>Sheet1!C7261/AVERAGE(Sheet1!C$1:C$12461)</f>
        <v>1.0632216111681432</v>
      </c>
    </row>
    <row r="7262" spans="2:2" x14ac:dyDescent="0.25">
      <c r="B7262">
        <f>Sheet1!C7262/AVERAGE(Sheet1!C$1:C$12461)</f>
        <v>1.1253062234648188</v>
      </c>
    </row>
    <row r="7263" spans="2:2" x14ac:dyDescent="0.25">
      <c r="B7263">
        <f>Sheet1!C7263/AVERAGE(Sheet1!C$1:C$12461)</f>
        <v>0.98050246300609978</v>
      </c>
    </row>
    <row r="7264" spans="2:2" x14ac:dyDescent="0.25">
      <c r="B7264">
        <f>Sheet1!C7264/AVERAGE(Sheet1!C$1:C$12461)</f>
        <v>1.1245822046625251</v>
      </c>
    </row>
    <row r="7265" spans="2:2" x14ac:dyDescent="0.25">
      <c r="B7265">
        <f>Sheet1!C7265/AVERAGE(Sheet1!C$1:C$12461)</f>
        <v>1.0512753009302986</v>
      </c>
    </row>
    <row r="7266" spans="2:2" x14ac:dyDescent="0.25">
      <c r="B7266">
        <f>Sheet1!C7266/AVERAGE(Sheet1!C$1:C$12461)</f>
        <v>1.0862092081409644</v>
      </c>
    </row>
    <row r="7267" spans="2:2" x14ac:dyDescent="0.25">
      <c r="B7267">
        <f>Sheet1!C7267/AVERAGE(Sheet1!C$1:C$12461)</f>
        <v>1.1001465700851163</v>
      </c>
    </row>
    <row r="7268" spans="2:2" x14ac:dyDescent="0.25">
      <c r="B7268">
        <f>Sheet1!C7268/AVERAGE(Sheet1!C$1:C$12461)</f>
        <v>0.98846666983132936</v>
      </c>
    </row>
    <row r="7269" spans="2:2" x14ac:dyDescent="0.25">
      <c r="B7269">
        <f>Sheet1!C7269/AVERAGE(Sheet1!C$1:C$12461)</f>
        <v>1.1443117170250254</v>
      </c>
    </row>
    <row r="7270" spans="2:2" x14ac:dyDescent="0.25">
      <c r="B7270">
        <f>Sheet1!C7270/AVERAGE(Sheet1!C$1:C$12461)</f>
        <v>1.0268396663528898</v>
      </c>
    </row>
    <row r="7271" spans="2:2" x14ac:dyDescent="0.25">
      <c r="B7271">
        <f>Sheet1!C7271/AVERAGE(Sheet1!C$1:C$12461)</f>
        <v>1.1063007299046117</v>
      </c>
    </row>
    <row r="7272" spans="2:2" x14ac:dyDescent="0.25">
      <c r="B7272">
        <f>Sheet1!C7272/AVERAGE(Sheet1!C$1:C$12461)</f>
        <v>1.0724528508973863</v>
      </c>
    </row>
    <row r="7273" spans="2:2" x14ac:dyDescent="0.25">
      <c r="B7273">
        <f>Sheet1!C7273/AVERAGE(Sheet1!C$1:C$12461)</f>
        <v>1.143225688821585</v>
      </c>
    </row>
    <row r="7274" spans="2:2" x14ac:dyDescent="0.25">
      <c r="B7274">
        <f>Sheet1!C7274/AVERAGE(Sheet1!C$1:C$12461)</f>
        <v>0.98448456641871462</v>
      </c>
    </row>
    <row r="7275" spans="2:2" x14ac:dyDescent="0.25">
      <c r="B7275">
        <f>Sheet1!C7275/AVERAGE(Sheet1!C$1:C$12461)</f>
        <v>1.118609049543603</v>
      </c>
    </row>
    <row r="7276" spans="2:2" x14ac:dyDescent="0.25">
      <c r="B7276">
        <f>Sheet1!C7276/AVERAGE(Sheet1!C$1:C$12461)</f>
        <v>1.0481982210205509</v>
      </c>
    </row>
    <row r="7277" spans="2:2" x14ac:dyDescent="0.25">
      <c r="B7277">
        <f>Sheet1!C7277/AVERAGE(Sheet1!C$1:C$12461)</f>
        <v>1.0784260060163084</v>
      </c>
    </row>
    <row r="7278" spans="2:2" x14ac:dyDescent="0.25">
      <c r="B7278">
        <f>Sheet1!C7278/AVERAGE(Sheet1!C$1:C$12461)</f>
        <v>1.1111878568200937</v>
      </c>
    </row>
    <row r="7279" spans="2:2" x14ac:dyDescent="0.25">
      <c r="B7279">
        <f>Sheet1!C7279/AVERAGE(Sheet1!C$1:C$12461)</f>
        <v>0.9846655711192881</v>
      </c>
    </row>
    <row r="7280" spans="2:2" x14ac:dyDescent="0.25">
      <c r="B7280">
        <f>Sheet1!C7280/AVERAGE(Sheet1!C$1:C$12461)</f>
        <v>1.1361665054992227</v>
      </c>
    </row>
    <row r="7281" spans="2:2" x14ac:dyDescent="0.25">
      <c r="B7281">
        <f>Sheet1!C7281/AVERAGE(Sheet1!C$1:C$12461)</f>
        <v>1.0433110941050692</v>
      </c>
    </row>
    <row r="7282" spans="2:2" x14ac:dyDescent="0.25">
      <c r="B7282">
        <f>Sheet1!C7282/AVERAGE(Sheet1!C$1:C$12461)</f>
        <v>1.0997845606839693</v>
      </c>
    </row>
    <row r="7283" spans="2:2" x14ac:dyDescent="0.25">
      <c r="B7283">
        <f>Sheet1!C7283/AVERAGE(Sheet1!C$1:C$12461)</f>
        <v>1.0836751423329372</v>
      </c>
    </row>
    <row r="7284" spans="2:2" x14ac:dyDescent="0.25">
      <c r="B7284">
        <f>Sheet1!C7284/AVERAGE(Sheet1!C$1:C$12461)</f>
        <v>0.98937169333419639</v>
      </c>
    </row>
    <row r="7285" spans="2:2" x14ac:dyDescent="0.25">
      <c r="B7285">
        <f>Sheet1!C7285/AVERAGE(Sheet1!C$1:C$12461)</f>
        <v>1.1502848721439478</v>
      </c>
    </row>
    <row r="7286" spans="2:2" x14ac:dyDescent="0.25">
      <c r="B7286">
        <f>Sheet1!C7286/AVERAGE(Sheet1!C$1:C$12461)</f>
        <v>0.9971548954588525</v>
      </c>
    </row>
    <row r="7287" spans="2:2" x14ac:dyDescent="0.25">
      <c r="B7287">
        <f>Sheet1!C7287/AVERAGE(Sheet1!C$1:C$12461)</f>
        <v>1.1126358944246806</v>
      </c>
    </row>
    <row r="7288" spans="2:2" x14ac:dyDescent="0.25">
      <c r="B7288">
        <f>Sheet1!C7288/AVERAGE(Sheet1!C$1:C$12461)</f>
        <v>1.0572484560492208</v>
      </c>
    </row>
    <row r="7289" spans="2:2" x14ac:dyDescent="0.25">
      <c r="B7289">
        <f>Sheet1!C7289/AVERAGE(Sheet1!C$1:C$12461)</f>
        <v>1.0637646252698632</v>
      </c>
    </row>
    <row r="7290" spans="2:2" x14ac:dyDescent="0.25">
      <c r="B7290">
        <f>Sheet1!C7290/AVERAGE(Sheet1!C$1:C$12461)</f>
        <v>1.1287453127757132</v>
      </c>
    </row>
    <row r="7291" spans="2:2" x14ac:dyDescent="0.25">
      <c r="B7291">
        <f>Sheet1!C7291/AVERAGE(Sheet1!C$1:C$12461)</f>
        <v>0.98158849120954028</v>
      </c>
    </row>
    <row r="7292" spans="2:2" x14ac:dyDescent="0.25">
      <c r="B7292">
        <f>Sheet1!C7292/AVERAGE(Sheet1!C$1:C$12461)</f>
        <v>1.1171610119390156</v>
      </c>
    </row>
    <row r="7293" spans="2:2" x14ac:dyDescent="0.25">
      <c r="B7293">
        <f>Sheet1!C7293/AVERAGE(Sheet1!C$1:C$12461)</f>
        <v>1.0472931975176838</v>
      </c>
    </row>
    <row r="7294" spans="2:2" x14ac:dyDescent="0.25">
      <c r="B7294">
        <f>Sheet1!C7294/AVERAGE(Sheet1!C$1:C$12461)</f>
        <v>1.0836751423329372</v>
      </c>
    </row>
    <row r="7295" spans="2:2" x14ac:dyDescent="0.25">
      <c r="B7295">
        <f>Sheet1!C7295/AVERAGE(Sheet1!C$1:C$12461)</f>
        <v>1.1019566170908504</v>
      </c>
    </row>
    <row r="7296" spans="2:2" x14ac:dyDescent="0.25">
      <c r="B7296">
        <f>Sheet1!C7296/AVERAGE(Sheet1!C$1:C$12461)</f>
        <v>0.98937169333419639</v>
      </c>
    </row>
    <row r="7297" spans="2:2" x14ac:dyDescent="0.25">
      <c r="B7297">
        <f>Sheet1!C7297/AVERAGE(Sheet1!C$1:C$12461)</f>
        <v>1.1419586559175712</v>
      </c>
    </row>
    <row r="7298" spans="2:2" x14ac:dyDescent="0.25">
      <c r="B7298">
        <f>Sheet1!C7298/AVERAGE(Sheet1!C$1:C$12461)</f>
        <v>1.0143503420133253</v>
      </c>
    </row>
    <row r="7299" spans="2:2" x14ac:dyDescent="0.25">
      <c r="B7299">
        <f>Sheet1!C7299/AVERAGE(Sheet1!C$1:C$12461)</f>
        <v>1.0965264760736484</v>
      </c>
    </row>
    <row r="7300" spans="2:2" x14ac:dyDescent="0.25">
      <c r="B7300">
        <f>Sheet1!C7300/AVERAGE(Sheet1!C$1:C$12461)</f>
        <v>1.0624975923658493</v>
      </c>
    </row>
    <row r="7301" spans="2:2" x14ac:dyDescent="0.25">
      <c r="B7301">
        <f>Sheet1!C7301/AVERAGE(Sheet1!C$1:C$12461)</f>
        <v>1.1461217640307595</v>
      </c>
    </row>
    <row r="7302" spans="2:2" x14ac:dyDescent="0.25">
      <c r="B7302">
        <f>Sheet1!C7302/AVERAGE(Sheet1!C$1:C$12461)</f>
        <v>0.98430356171814126</v>
      </c>
    </row>
    <row r="7303" spans="2:2" x14ac:dyDescent="0.25">
      <c r="B7303">
        <f>Sheet1!C7303/AVERAGE(Sheet1!C$1:C$12461)</f>
        <v>1.1113688615206672</v>
      </c>
    </row>
    <row r="7304" spans="2:2" x14ac:dyDescent="0.25">
      <c r="B7304">
        <f>Sheet1!C7304/AVERAGE(Sheet1!C$1:C$12461)</f>
        <v>1.0456641552125232</v>
      </c>
    </row>
    <row r="7305" spans="2:2" x14ac:dyDescent="0.25">
      <c r="B7305">
        <f>Sheet1!C7305/AVERAGE(Sheet1!C$1:C$12461)</f>
        <v>1.078245001315735</v>
      </c>
    </row>
    <row r="7306" spans="2:2" x14ac:dyDescent="0.25">
      <c r="B7306">
        <f>Sheet1!C7306/AVERAGE(Sheet1!C$1:C$12461)</f>
        <v>1.108653791012066</v>
      </c>
    </row>
    <row r="7307" spans="2:2" x14ac:dyDescent="0.25">
      <c r="B7307">
        <f>Sheet1!C7307/AVERAGE(Sheet1!C$1:C$12461)</f>
        <v>0.98701863222674213</v>
      </c>
    </row>
    <row r="7308" spans="2:2" x14ac:dyDescent="0.25">
      <c r="B7308">
        <f>Sheet1!C7308/AVERAGE(Sheet1!C$1:C$12461)</f>
        <v>1.1272972751711261</v>
      </c>
    </row>
    <row r="7309" spans="2:2" x14ac:dyDescent="0.25">
      <c r="B7309">
        <f>Sheet1!C7309/AVERAGE(Sheet1!C$1:C$12461)</f>
        <v>1.0391479859918811</v>
      </c>
    </row>
    <row r="7310" spans="2:2" x14ac:dyDescent="0.25">
      <c r="B7310">
        <f>Sheet1!C7310/AVERAGE(Sheet1!C$1:C$12461)</f>
        <v>1.0939924102656207</v>
      </c>
    </row>
    <row r="7311" spans="2:2" x14ac:dyDescent="0.25">
      <c r="B7311">
        <f>Sheet1!C7311/AVERAGE(Sheet1!C$1:C$12461)</f>
        <v>1.0820461000277766</v>
      </c>
    </row>
    <row r="7312" spans="2:2" x14ac:dyDescent="0.25">
      <c r="B7312">
        <f>Sheet1!C7312/AVERAGE(Sheet1!C$1:C$12461)</f>
        <v>0.98792365572960916</v>
      </c>
    </row>
    <row r="7313" spans="2:2" x14ac:dyDescent="0.25">
      <c r="B7313">
        <f>Sheet1!C7313/AVERAGE(Sheet1!C$1:C$12461)</f>
        <v>1.1520949191496817</v>
      </c>
    </row>
    <row r="7314" spans="2:2" x14ac:dyDescent="0.25">
      <c r="B7314">
        <f>Sheet1!C7314/AVERAGE(Sheet1!C$1:C$12461)</f>
        <v>0.98303652881412751</v>
      </c>
    </row>
    <row r="7315" spans="2:2" x14ac:dyDescent="0.25">
      <c r="B7315">
        <f>Sheet1!C7315/AVERAGE(Sheet1!C$1:C$12461)</f>
        <v>1.1057577158028917</v>
      </c>
    </row>
    <row r="7316" spans="2:2" x14ac:dyDescent="0.25">
      <c r="B7316">
        <f>Sheet1!C7316/AVERAGE(Sheet1!C$1:C$12461)</f>
        <v>1.0463881740148169</v>
      </c>
    </row>
    <row r="7317" spans="2:2" x14ac:dyDescent="0.25">
      <c r="B7317">
        <f>Sheet1!C7317/AVERAGE(Sheet1!C$1:C$12461)</f>
        <v>1.070099789789932</v>
      </c>
    </row>
    <row r="7318" spans="2:2" x14ac:dyDescent="0.25">
      <c r="B7318">
        <f>Sheet1!C7318/AVERAGE(Sheet1!C$1:C$12461)</f>
        <v>1.1258492375665388</v>
      </c>
    </row>
    <row r="7319" spans="2:2" x14ac:dyDescent="0.25">
      <c r="B7319">
        <f>Sheet1!C7319/AVERAGE(Sheet1!C$1:C$12461)</f>
        <v>0.98231251001183373</v>
      </c>
    </row>
    <row r="7320" spans="2:2" x14ac:dyDescent="0.25">
      <c r="B7320">
        <f>Sheet1!C7320/AVERAGE(Sheet1!C$1:C$12461)</f>
        <v>1.1198760824476166</v>
      </c>
    </row>
    <row r="7321" spans="2:2" x14ac:dyDescent="0.25">
      <c r="B7321">
        <f>Sheet1!C7321/AVERAGE(Sheet1!C$1:C$12461)</f>
        <v>1.0529043432354592</v>
      </c>
    </row>
    <row r="7322" spans="2:2" x14ac:dyDescent="0.25">
      <c r="B7322">
        <f>Sheet1!C7322/AVERAGE(Sheet1!C$1:C$12461)</f>
        <v>1.0889242786495656</v>
      </c>
    </row>
    <row r="7323" spans="2:2" x14ac:dyDescent="0.25">
      <c r="B7323">
        <f>Sheet1!C7323/AVERAGE(Sheet1!C$1:C$12461)</f>
        <v>1.0939924102656207</v>
      </c>
    </row>
    <row r="7324" spans="2:2" x14ac:dyDescent="0.25">
      <c r="B7324">
        <f>Sheet1!C7324/AVERAGE(Sheet1!C$1:C$12461)</f>
        <v>0.99118174033993034</v>
      </c>
    </row>
    <row r="7325" spans="2:2" x14ac:dyDescent="0.25">
      <c r="B7325">
        <f>Sheet1!C7325/AVERAGE(Sheet1!C$1:C$12461)</f>
        <v>1.1452167405278926</v>
      </c>
    </row>
    <row r="7326" spans="2:2" x14ac:dyDescent="0.25">
      <c r="B7326">
        <f>Sheet1!C7326/AVERAGE(Sheet1!C$1:C$12461)</f>
        <v>1.0031280505777747</v>
      </c>
    </row>
    <row r="7327" spans="2:2" x14ac:dyDescent="0.25">
      <c r="B7327">
        <f>Sheet1!C7327/AVERAGE(Sheet1!C$1:C$12461)</f>
        <v>1.1028616405937173</v>
      </c>
    </row>
    <row r="7328" spans="2:2" x14ac:dyDescent="0.25">
      <c r="B7328">
        <f>Sheet1!C7328/AVERAGE(Sheet1!C$1:C$12461)</f>
        <v>1.0565244372469271</v>
      </c>
    </row>
    <row r="7329" spans="2:2" x14ac:dyDescent="0.25">
      <c r="B7329">
        <f>Sheet1!C7329/AVERAGE(Sheet1!C$1:C$12461)</f>
        <v>1.140872627714131</v>
      </c>
    </row>
    <row r="7330" spans="2:2" x14ac:dyDescent="0.25">
      <c r="B7330">
        <f>Sheet1!C7330/AVERAGE(Sheet1!C$1:C$12461)</f>
        <v>0.98321753351470087</v>
      </c>
    </row>
    <row r="7331" spans="2:2" x14ac:dyDescent="0.25">
      <c r="B7331">
        <f>Sheet1!C7331/AVERAGE(Sheet1!C$1:C$12461)</f>
        <v>1.1149889555321351</v>
      </c>
    </row>
    <row r="7332" spans="2:2" x14ac:dyDescent="0.25">
      <c r="B7332">
        <f>Sheet1!C7332/AVERAGE(Sheet1!C$1:C$12461)</f>
        <v>1.0460261646136699</v>
      </c>
    </row>
    <row r="7333" spans="2:2" x14ac:dyDescent="0.25">
      <c r="B7333">
        <f>Sheet1!C7333/AVERAGE(Sheet1!C$1:C$12461)</f>
        <v>1.080055048321469</v>
      </c>
    </row>
    <row r="7334" spans="2:2" x14ac:dyDescent="0.25">
      <c r="B7334">
        <f>Sheet1!C7334/AVERAGE(Sheet1!C$1:C$12461)</f>
        <v>1.1050336970005981</v>
      </c>
    </row>
    <row r="7335" spans="2:2" x14ac:dyDescent="0.25">
      <c r="B7335">
        <f>Sheet1!C7335/AVERAGE(Sheet1!C$1:C$12461)</f>
        <v>0.98846666983132936</v>
      </c>
    </row>
    <row r="7336" spans="2:2" x14ac:dyDescent="0.25">
      <c r="B7336">
        <f>Sheet1!C7336/AVERAGE(Sheet1!C$1:C$12461)</f>
        <v>1.1316413879848877</v>
      </c>
    </row>
    <row r="7337" spans="2:2" x14ac:dyDescent="0.25">
      <c r="B7337">
        <f>Sheet1!C7337/AVERAGE(Sheet1!C$1:C$12461)</f>
        <v>1.0282877039574772</v>
      </c>
    </row>
    <row r="7338" spans="2:2" x14ac:dyDescent="0.25">
      <c r="B7338">
        <f>Sheet1!C7338/AVERAGE(Sheet1!C$1:C$12461)</f>
        <v>1.0956214525707813</v>
      </c>
    </row>
    <row r="7339" spans="2:2" x14ac:dyDescent="0.25">
      <c r="B7339">
        <f>Sheet1!C7339/AVERAGE(Sheet1!C$1:C$12461)</f>
        <v>1.0789690201180286</v>
      </c>
    </row>
    <row r="7340" spans="2:2" x14ac:dyDescent="0.25">
      <c r="B7340">
        <f>Sheet1!C7340/AVERAGE(Sheet1!C$1:C$12461)</f>
        <v>1.1504658768445211</v>
      </c>
    </row>
    <row r="7341" spans="2:2" x14ac:dyDescent="0.25">
      <c r="B7341">
        <f>Sheet1!C7341/AVERAGE(Sheet1!C$1:C$12461)</f>
        <v>0.98339853821527423</v>
      </c>
    </row>
    <row r="7342" spans="2:2" x14ac:dyDescent="0.25">
      <c r="B7342">
        <f>Sheet1!C7342/AVERAGE(Sheet1!C$1:C$12461)</f>
        <v>1.1088347957126394</v>
      </c>
    </row>
    <row r="7343" spans="2:2" x14ac:dyDescent="0.25">
      <c r="B7343">
        <f>Sheet1!C7343/AVERAGE(Sheet1!C$1:C$12461)</f>
        <v>1.0440351129073626</v>
      </c>
    </row>
    <row r="7344" spans="2:2" x14ac:dyDescent="0.25">
      <c r="B7344">
        <f>Sheet1!C7344/AVERAGE(Sheet1!C$1:C$12461)</f>
        <v>1.0726338555979598</v>
      </c>
    </row>
    <row r="7345" spans="2:2" x14ac:dyDescent="0.25">
      <c r="B7345">
        <f>Sheet1!C7345/AVERAGE(Sheet1!C$1:C$12461)</f>
        <v>1.1258492375665388</v>
      </c>
    </row>
    <row r="7346" spans="2:2" x14ac:dyDescent="0.25">
      <c r="B7346">
        <f>Sheet1!C7346/AVERAGE(Sheet1!C$1:C$12461)</f>
        <v>0.98303652881412751</v>
      </c>
    </row>
    <row r="7347" spans="2:2" x14ac:dyDescent="0.25">
      <c r="B7347">
        <f>Sheet1!C7347/AVERAGE(Sheet1!C$1:C$12461)</f>
        <v>1.1220481388544976</v>
      </c>
    </row>
    <row r="7348" spans="2:2" x14ac:dyDescent="0.25">
      <c r="B7348">
        <f>Sheet1!C7348/AVERAGE(Sheet1!C$1:C$12461)</f>
        <v>1.0510942962297254</v>
      </c>
    </row>
    <row r="7349" spans="2:2" x14ac:dyDescent="0.25">
      <c r="B7349">
        <f>Sheet1!C7349/AVERAGE(Sheet1!C$1:C$12461)</f>
        <v>1.0916393491581666</v>
      </c>
    </row>
    <row r="7350" spans="2:2" x14ac:dyDescent="0.25">
      <c r="B7350">
        <f>Sheet1!C7350/AVERAGE(Sheet1!C$1:C$12461)</f>
        <v>1.0891052833501389</v>
      </c>
    </row>
    <row r="7351" spans="2:2" x14ac:dyDescent="0.25">
      <c r="B7351">
        <f>Sheet1!C7351/AVERAGE(Sheet1!C$1:C$12461)</f>
        <v>0.98919068863362303</v>
      </c>
    </row>
    <row r="7352" spans="2:2" x14ac:dyDescent="0.25">
      <c r="B7352">
        <f>Sheet1!C7352/AVERAGE(Sheet1!C$1:C$12461)</f>
        <v>1.1475698016353466</v>
      </c>
    </row>
    <row r="7353" spans="2:2" x14ac:dyDescent="0.25">
      <c r="B7353">
        <f>Sheet1!C7353/AVERAGE(Sheet1!C$1:C$12461)</f>
        <v>0.99769790956057269</v>
      </c>
    </row>
    <row r="7354" spans="2:2" x14ac:dyDescent="0.25">
      <c r="B7354">
        <f>Sheet1!C7354/AVERAGE(Sheet1!C$1:C$12461)</f>
        <v>1.1034046546954375</v>
      </c>
    </row>
    <row r="7355" spans="2:2" x14ac:dyDescent="0.25">
      <c r="B7355">
        <f>Sheet1!C7355/AVERAGE(Sheet1!C$1:C$12461)</f>
        <v>1.0565244372469271</v>
      </c>
    </row>
    <row r="7356" spans="2:2" x14ac:dyDescent="0.25">
      <c r="B7356">
        <f>Sheet1!C7356/AVERAGE(Sheet1!C$1:C$12461)</f>
        <v>1.1356234913975023</v>
      </c>
    </row>
    <row r="7357" spans="2:2" x14ac:dyDescent="0.25">
      <c r="B7357">
        <f>Sheet1!C7357/AVERAGE(Sheet1!C$1:C$12461)</f>
        <v>0.9810454771078202</v>
      </c>
    </row>
    <row r="7358" spans="2:2" x14ac:dyDescent="0.25">
      <c r="B7358">
        <f>Sheet1!C7358/AVERAGE(Sheet1!C$1:C$12461)</f>
        <v>1.1171610119390156</v>
      </c>
    </row>
    <row r="7359" spans="2:2" x14ac:dyDescent="0.25">
      <c r="B7359">
        <f>Sheet1!C7359/AVERAGE(Sheet1!C$1:C$12461)</f>
        <v>1.0472931975176838</v>
      </c>
    </row>
    <row r="7360" spans="2:2" x14ac:dyDescent="0.25">
      <c r="B7360">
        <f>Sheet1!C7360/AVERAGE(Sheet1!C$1:C$12461)</f>
        <v>1.0836751423329372</v>
      </c>
    </row>
    <row r="7361" spans="2:2" x14ac:dyDescent="0.25">
      <c r="B7361">
        <f>Sheet1!C7361/AVERAGE(Sheet1!C$1:C$12461)</f>
        <v>1.1019566170908504</v>
      </c>
    </row>
    <row r="7362" spans="2:2" x14ac:dyDescent="0.25">
      <c r="B7362">
        <f>Sheet1!C7362/AVERAGE(Sheet1!C$1:C$12461)</f>
        <v>0.98846666983132936</v>
      </c>
    </row>
    <row r="7363" spans="2:2" x14ac:dyDescent="0.25">
      <c r="B7363">
        <f>Sheet1!C7363/AVERAGE(Sheet1!C$1:C$12461)</f>
        <v>1.1296503362785801</v>
      </c>
    </row>
    <row r="7364" spans="2:2" x14ac:dyDescent="0.25">
      <c r="B7364">
        <f>Sheet1!C7364/AVERAGE(Sheet1!C$1:C$12461)</f>
        <v>1.0302787556637845</v>
      </c>
    </row>
    <row r="7365" spans="2:2" x14ac:dyDescent="0.25">
      <c r="B7365">
        <f>Sheet1!C7365/AVERAGE(Sheet1!C$1:C$12461)</f>
        <v>1.0831321282312167</v>
      </c>
    </row>
    <row r="7366" spans="2:2" x14ac:dyDescent="0.25">
      <c r="B7366">
        <f>Sheet1!C7366/AVERAGE(Sheet1!C$1:C$12461)</f>
        <v>1.0767969637111479</v>
      </c>
    </row>
    <row r="7367" spans="2:2" x14ac:dyDescent="0.25">
      <c r="B7367">
        <f>Sheet1!C7367/AVERAGE(Sheet1!C$1:C$12461)</f>
        <v>1.1482938204376405</v>
      </c>
    </row>
    <row r="7368" spans="2:2" x14ac:dyDescent="0.25">
      <c r="B7368">
        <f>Sheet1!C7368/AVERAGE(Sheet1!C$1:C$12461)</f>
        <v>0.98448456641871462</v>
      </c>
    </row>
    <row r="7369" spans="2:2" x14ac:dyDescent="0.25">
      <c r="B7369">
        <f>Sheet1!C7369/AVERAGE(Sheet1!C$1:C$12461)</f>
        <v>1.0961644666725014</v>
      </c>
    </row>
    <row r="7370" spans="2:2" x14ac:dyDescent="0.25">
      <c r="B7370">
        <f>Sheet1!C7370/AVERAGE(Sheet1!C$1:C$12461)</f>
        <v>1.0425870753027755</v>
      </c>
    </row>
    <row r="7371" spans="2:2" x14ac:dyDescent="0.25">
      <c r="B7371">
        <f>Sheet1!C7371/AVERAGE(Sheet1!C$1:C$12461)</f>
        <v>1.0737198838013999</v>
      </c>
    </row>
    <row r="7372" spans="2:2" x14ac:dyDescent="0.25">
      <c r="B7372">
        <f>Sheet1!C7372/AVERAGE(Sheet1!C$1:C$12461)</f>
        <v>1.13870057130725</v>
      </c>
    </row>
    <row r="7373" spans="2:2" x14ac:dyDescent="0.25">
      <c r="B7373">
        <f>Sheet1!C7373/AVERAGE(Sheet1!C$1:C$12461)</f>
        <v>0.9824935147124072</v>
      </c>
    </row>
    <row r="7374" spans="2:2" x14ac:dyDescent="0.25">
      <c r="B7374">
        <f>Sheet1!C7374/AVERAGE(Sheet1!C$1:C$12461)</f>
        <v>1.1140839320292679</v>
      </c>
    </row>
    <row r="7375" spans="2:2" x14ac:dyDescent="0.25">
      <c r="B7375">
        <f>Sheet1!C7375/AVERAGE(Sheet1!C$1:C$12461)</f>
        <v>1.0449401364102298</v>
      </c>
    </row>
    <row r="7376" spans="2:2" x14ac:dyDescent="0.25">
      <c r="B7376">
        <f>Sheet1!C7376/AVERAGE(Sheet1!C$1:C$12461)</f>
        <v>1.0813220812254827</v>
      </c>
    </row>
    <row r="7377" spans="2:2" x14ac:dyDescent="0.25">
      <c r="B7377">
        <f>Sheet1!C7377/AVERAGE(Sheet1!C$1:C$12461)</f>
        <v>1.0916393491581666</v>
      </c>
    </row>
    <row r="7378" spans="2:2" x14ac:dyDescent="0.25">
      <c r="B7378">
        <f>Sheet1!C7378/AVERAGE(Sheet1!C$1:C$12461)</f>
        <v>0.98792365572960916</v>
      </c>
    </row>
    <row r="7379" spans="2:2" x14ac:dyDescent="0.25">
      <c r="B7379">
        <f>Sheet1!C7379/AVERAGE(Sheet1!C$1:C$12461)</f>
        <v>1.1484748251382138</v>
      </c>
    </row>
    <row r="7380" spans="2:2" x14ac:dyDescent="0.25">
      <c r="B7380">
        <f>Sheet1!C7380/AVERAGE(Sheet1!C$1:C$12461)</f>
        <v>0.98738064162788908</v>
      </c>
    </row>
    <row r="7381" spans="2:2" x14ac:dyDescent="0.25">
      <c r="B7381">
        <f>Sheet1!C7381/AVERAGE(Sheet1!C$1:C$12461)</f>
        <v>1.088200259847272</v>
      </c>
    </row>
    <row r="7382" spans="2:2" x14ac:dyDescent="0.25">
      <c r="B7382">
        <f>Sheet1!C7382/AVERAGE(Sheet1!C$1:C$12461)</f>
        <v>1.0538093667383261</v>
      </c>
    </row>
    <row r="7383" spans="2:2" x14ac:dyDescent="0.25">
      <c r="B7383">
        <f>Sheet1!C7383/AVERAGE(Sheet1!C$1:C$12461)</f>
        <v>1.1437687029233055</v>
      </c>
    </row>
    <row r="7384" spans="2:2" x14ac:dyDescent="0.25">
      <c r="B7384">
        <f>Sheet1!C7384/AVERAGE(Sheet1!C$1:C$12461)</f>
        <v>0.97814940189864574</v>
      </c>
    </row>
    <row r="7385" spans="2:2" x14ac:dyDescent="0.25">
      <c r="B7385">
        <f>Sheet1!C7385/AVERAGE(Sheet1!C$1:C$12461)</f>
        <v>1.1055767111023183</v>
      </c>
    </row>
    <row r="7386" spans="2:2" x14ac:dyDescent="0.25">
      <c r="B7386">
        <f>Sheet1!C7386/AVERAGE(Sheet1!C$1:C$12461)</f>
        <v>1.0516373103314454</v>
      </c>
    </row>
    <row r="7387" spans="2:2" x14ac:dyDescent="0.25">
      <c r="B7387">
        <f>Sheet1!C7387/AVERAGE(Sheet1!C$1:C$12461)</f>
        <v>1.0778829919145883</v>
      </c>
    </row>
    <row r="7388" spans="2:2" x14ac:dyDescent="0.25">
      <c r="B7388">
        <f>Sheet1!C7388/AVERAGE(Sheet1!C$1:C$12461)</f>
        <v>1.1088347957126394</v>
      </c>
    </row>
    <row r="7389" spans="2:2" x14ac:dyDescent="0.25">
      <c r="B7389">
        <f>Sheet1!C7389/AVERAGE(Sheet1!C$1:C$12461)</f>
        <v>0.99100073563935698</v>
      </c>
    </row>
    <row r="7390" spans="2:2" x14ac:dyDescent="0.25">
      <c r="B7390">
        <f>Sheet1!C7390/AVERAGE(Sheet1!C$1:C$12461)</f>
        <v>1.1376145431038098</v>
      </c>
    </row>
    <row r="7391" spans="2:2" x14ac:dyDescent="0.25">
      <c r="B7391">
        <f>Sheet1!C7391/AVERAGE(Sheet1!C$1:C$12461)</f>
        <v>1.0179704360247932</v>
      </c>
    </row>
    <row r="7392" spans="2:2" x14ac:dyDescent="0.25">
      <c r="B7392">
        <f>Sheet1!C7392/AVERAGE(Sheet1!C$1:C$12461)</f>
        <v>1.0840371517340839</v>
      </c>
    </row>
    <row r="7393" spans="2:2" x14ac:dyDescent="0.25">
      <c r="B7393">
        <f>Sheet1!C7393/AVERAGE(Sheet1!C$1:C$12461)</f>
        <v>1.0715478273945194</v>
      </c>
    </row>
    <row r="7394" spans="2:2" x14ac:dyDescent="0.25">
      <c r="B7394">
        <f>Sheet1!C7394/AVERAGE(Sheet1!C$1:C$12461)</f>
        <v>1.1464837734319062</v>
      </c>
    </row>
    <row r="7395" spans="2:2" x14ac:dyDescent="0.25">
      <c r="B7395">
        <f>Sheet1!C7395/AVERAGE(Sheet1!C$1:C$12461)</f>
        <v>0.98231251001183373</v>
      </c>
    </row>
    <row r="7396" spans="2:2" x14ac:dyDescent="0.25">
      <c r="B7396">
        <f>Sheet1!C7396/AVERAGE(Sheet1!C$1:C$12461)</f>
        <v>1.0961644666725014</v>
      </c>
    </row>
    <row r="7397" spans="2:2" x14ac:dyDescent="0.25">
      <c r="B7397">
        <f>Sheet1!C7397/AVERAGE(Sheet1!C$1:C$12461)</f>
        <v>1.0465691787153903</v>
      </c>
    </row>
    <row r="7398" spans="2:2" x14ac:dyDescent="0.25">
      <c r="B7398">
        <f>Sheet1!C7398/AVERAGE(Sheet1!C$1:C$12461)</f>
        <v>1.0715478273945194</v>
      </c>
    </row>
    <row r="7399" spans="2:2" x14ac:dyDescent="0.25">
      <c r="B7399">
        <f>Sheet1!C7399/AVERAGE(Sheet1!C$1:C$12461)</f>
        <v>1.1202380918487636</v>
      </c>
    </row>
    <row r="7400" spans="2:2" x14ac:dyDescent="0.25">
      <c r="B7400">
        <f>Sheet1!C7400/AVERAGE(Sheet1!C$1:C$12461)</f>
        <v>0.9824935147124072</v>
      </c>
    </row>
    <row r="7401" spans="2:2" x14ac:dyDescent="0.25">
      <c r="B7401">
        <f>Sheet1!C7401/AVERAGE(Sheet1!C$1:C$12461)</f>
        <v>1.1225911529562178</v>
      </c>
    </row>
    <row r="7402" spans="2:2" x14ac:dyDescent="0.25">
      <c r="B7402">
        <f>Sheet1!C7402/AVERAGE(Sheet1!C$1:C$12461)</f>
        <v>1.0398720047941745</v>
      </c>
    </row>
    <row r="7403" spans="2:2" x14ac:dyDescent="0.25">
      <c r="B7403">
        <f>Sheet1!C7403/AVERAGE(Sheet1!C$1:C$12461)</f>
        <v>1.0831321282312167</v>
      </c>
    </row>
    <row r="7404" spans="2:2" x14ac:dyDescent="0.25">
      <c r="B7404">
        <f>Sheet1!C7404/AVERAGE(Sheet1!C$1:C$12461)</f>
        <v>1.0840371517340839</v>
      </c>
    </row>
    <row r="7405" spans="2:2" x14ac:dyDescent="0.25">
      <c r="B7405">
        <f>Sheet1!C7405/AVERAGE(Sheet1!C$1:C$12461)</f>
        <v>0.98557059462215491</v>
      </c>
    </row>
    <row r="7406" spans="2:2" x14ac:dyDescent="0.25">
      <c r="B7406">
        <f>Sheet1!C7406/AVERAGE(Sheet1!C$1:C$12461)</f>
        <v>1.1482938204376405</v>
      </c>
    </row>
    <row r="7407" spans="2:2" x14ac:dyDescent="0.25">
      <c r="B7407">
        <f>Sheet1!C7407/AVERAGE(Sheet1!C$1:C$12461)</f>
        <v>0.98810466043018252</v>
      </c>
    </row>
    <row r="7408" spans="2:2" x14ac:dyDescent="0.25">
      <c r="B7408">
        <f>Sheet1!C7408/AVERAGE(Sheet1!C$1:C$12461)</f>
        <v>1.0918203538587399</v>
      </c>
    </row>
    <row r="7409" spans="2:2" x14ac:dyDescent="0.25">
      <c r="B7409">
        <f>Sheet1!C7409/AVERAGE(Sheet1!C$1:C$12461)</f>
        <v>1.0443971223085096</v>
      </c>
    </row>
    <row r="7410" spans="2:2" x14ac:dyDescent="0.25">
      <c r="B7410">
        <f>Sheet1!C7410/AVERAGE(Sheet1!C$1:C$12461)</f>
        <v>1.1414156418158512</v>
      </c>
    </row>
    <row r="7411" spans="2:2" x14ac:dyDescent="0.25">
      <c r="B7411">
        <f>Sheet1!C7411/AVERAGE(Sheet1!C$1:C$12461)</f>
        <v>0.97887342070093919</v>
      </c>
    </row>
    <row r="7412" spans="2:2" x14ac:dyDescent="0.25">
      <c r="B7412">
        <f>Sheet1!C7412/AVERAGE(Sheet1!C$1:C$12461)</f>
        <v>1.1072057534074788</v>
      </c>
    </row>
    <row r="7413" spans="2:2" x14ac:dyDescent="0.25">
      <c r="B7413">
        <f>Sheet1!C7413/AVERAGE(Sheet1!C$1:C$12461)</f>
        <v>1.0494652539245648</v>
      </c>
    </row>
    <row r="7414" spans="2:2" x14ac:dyDescent="0.25">
      <c r="B7414">
        <f>Sheet1!C7414/AVERAGE(Sheet1!C$1:C$12461)</f>
        <v>1.0778829919145883</v>
      </c>
    </row>
    <row r="7415" spans="2:2" x14ac:dyDescent="0.25">
      <c r="B7415">
        <f>Sheet1!C7415/AVERAGE(Sheet1!C$1:C$12461)</f>
        <v>1.10087058888741</v>
      </c>
    </row>
    <row r="7416" spans="2:2" x14ac:dyDescent="0.25">
      <c r="B7416">
        <f>Sheet1!C7416/AVERAGE(Sheet1!C$1:C$12461)</f>
        <v>0.98991470743591647</v>
      </c>
    </row>
    <row r="7417" spans="2:2" x14ac:dyDescent="0.25">
      <c r="B7417">
        <f>Sheet1!C7417/AVERAGE(Sheet1!C$1:C$12461)</f>
        <v>1.1421396606181449</v>
      </c>
    </row>
    <row r="7418" spans="2:2" x14ac:dyDescent="0.25">
      <c r="B7418">
        <f>Sheet1!C7418/AVERAGE(Sheet1!C$1:C$12461)</f>
        <v>1.0078341727926832</v>
      </c>
    </row>
    <row r="7419" spans="2:2" x14ac:dyDescent="0.25">
      <c r="B7419">
        <f>Sheet1!C7419/AVERAGE(Sheet1!C$1:C$12461)</f>
        <v>1.0851231799375243</v>
      </c>
    </row>
    <row r="7420" spans="2:2" x14ac:dyDescent="0.25">
      <c r="B7420">
        <f>Sheet1!C7420/AVERAGE(Sheet1!C$1:C$12461)</f>
        <v>1.0624975923658493</v>
      </c>
    </row>
    <row r="7421" spans="2:2" x14ac:dyDescent="0.25">
      <c r="B7421">
        <f>Sheet1!C7421/AVERAGE(Sheet1!C$1:C$12461)</f>
        <v>1.1448547311267456</v>
      </c>
    </row>
    <row r="7422" spans="2:2" x14ac:dyDescent="0.25">
      <c r="B7422">
        <f>Sheet1!C7422/AVERAGE(Sheet1!C$1:C$12461)</f>
        <v>0.97869241600036583</v>
      </c>
    </row>
    <row r="7423" spans="2:2" x14ac:dyDescent="0.25">
      <c r="B7423">
        <f>Sheet1!C7423/AVERAGE(Sheet1!C$1:C$12461)</f>
        <v>1.0961644666725014</v>
      </c>
    </row>
    <row r="7424" spans="2:2" x14ac:dyDescent="0.25">
      <c r="B7424">
        <f>Sheet1!C7424/AVERAGE(Sheet1!C$1:C$12461)</f>
        <v>1.0496462586251381</v>
      </c>
    </row>
    <row r="7425" spans="2:2" x14ac:dyDescent="0.25">
      <c r="B7425">
        <f>Sheet1!C7425/AVERAGE(Sheet1!C$1:C$12461)</f>
        <v>1.07317686969968</v>
      </c>
    </row>
    <row r="7426" spans="2:2" x14ac:dyDescent="0.25">
      <c r="B7426">
        <f>Sheet1!C7426/AVERAGE(Sheet1!C$1:C$12461)</f>
        <v>1.1191520636453232</v>
      </c>
    </row>
    <row r="7427" spans="2:2" x14ac:dyDescent="0.25">
      <c r="B7427">
        <f>Sheet1!C7427/AVERAGE(Sheet1!C$1:C$12461)</f>
        <v>0.98538958992158154</v>
      </c>
    </row>
    <row r="7428" spans="2:2" x14ac:dyDescent="0.25">
      <c r="B7428">
        <f>Sheet1!C7428/AVERAGE(Sheet1!C$1:C$12461)</f>
        <v>1.1296503362785801</v>
      </c>
    </row>
    <row r="7429" spans="2:2" x14ac:dyDescent="0.25">
      <c r="B7429">
        <f>Sheet1!C7429/AVERAGE(Sheet1!C$1:C$12461)</f>
        <v>1.0302787556637845</v>
      </c>
    </row>
    <row r="7430" spans="2:2" x14ac:dyDescent="0.25">
      <c r="B7430">
        <f>Sheet1!C7430/AVERAGE(Sheet1!C$1:C$12461)</f>
        <v>1.0831321282312167</v>
      </c>
    </row>
    <row r="7431" spans="2:2" x14ac:dyDescent="0.25">
      <c r="B7431">
        <f>Sheet1!C7431/AVERAGE(Sheet1!C$1:C$12461)</f>
        <v>1.0767969637111479</v>
      </c>
    </row>
    <row r="7432" spans="2:2" x14ac:dyDescent="0.25">
      <c r="B7432">
        <f>Sheet1!C7432/AVERAGE(Sheet1!C$1:C$12461)</f>
        <v>0.98448456641871462</v>
      </c>
    </row>
    <row r="7433" spans="2:2" x14ac:dyDescent="0.25">
      <c r="B7433">
        <f>Sheet1!C7433/AVERAGE(Sheet1!C$1:C$12461)</f>
        <v>1.1482938204376405</v>
      </c>
    </row>
    <row r="7434" spans="2:2" x14ac:dyDescent="0.25">
      <c r="B7434">
        <f>Sheet1!C7434/AVERAGE(Sheet1!C$1:C$12461)</f>
        <v>0.98448456641871462</v>
      </c>
    </row>
    <row r="7435" spans="2:2" x14ac:dyDescent="0.25">
      <c r="B7435">
        <f>Sheet1!C7435/AVERAGE(Sheet1!C$1:C$12461)</f>
        <v>1.0867522222426849</v>
      </c>
    </row>
    <row r="7436" spans="2:2" x14ac:dyDescent="0.25">
      <c r="B7436">
        <f>Sheet1!C7436/AVERAGE(Sheet1!C$1:C$12461)</f>
        <v>1.0436731035062159</v>
      </c>
    </row>
    <row r="7437" spans="2:2" x14ac:dyDescent="0.25">
      <c r="B7437">
        <f>Sheet1!C7437/AVERAGE(Sheet1!C$1:C$12461)</f>
        <v>1.1430446841210118</v>
      </c>
    </row>
    <row r="7438" spans="2:2" x14ac:dyDescent="0.25">
      <c r="B7438">
        <f>Sheet1!C7438/AVERAGE(Sheet1!C$1:C$12461)</f>
        <v>0.97796839719807238</v>
      </c>
    </row>
    <row r="7439" spans="2:2" x14ac:dyDescent="0.25">
      <c r="B7439">
        <f>Sheet1!C7439/AVERAGE(Sheet1!C$1:C$12461)</f>
        <v>1.1041286734977311</v>
      </c>
    </row>
    <row r="7440" spans="2:2" x14ac:dyDescent="0.25">
      <c r="B7440">
        <f>Sheet1!C7440/AVERAGE(Sheet1!C$1:C$12461)</f>
        <v>1.0481982210205509</v>
      </c>
    </row>
    <row r="7441" spans="2:2" x14ac:dyDescent="0.25">
      <c r="B7441">
        <f>Sheet1!C7441/AVERAGE(Sheet1!C$1:C$12461)</f>
        <v>1.0773399778128681</v>
      </c>
    </row>
    <row r="7442" spans="2:2" x14ac:dyDescent="0.25">
      <c r="B7442">
        <f>Sheet1!C7442/AVERAGE(Sheet1!C$1:C$12461)</f>
        <v>1.0974314995765153</v>
      </c>
    </row>
    <row r="7443" spans="2:2" x14ac:dyDescent="0.25">
      <c r="B7443">
        <f>Sheet1!C7443/AVERAGE(Sheet1!C$1:C$12461)</f>
        <v>0.98683762752616877</v>
      </c>
    </row>
    <row r="7444" spans="2:2" x14ac:dyDescent="0.25">
      <c r="B7444">
        <f>Sheet1!C7444/AVERAGE(Sheet1!C$1:C$12461)</f>
        <v>1.1348994725952088</v>
      </c>
    </row>
    <row r="7445" spans="2:2" x14ac:dyDescent="0.25">
      <c r="B7445">
        <f>Sheet1!C7445/AVERAGE(Sheet1!C$1:C$12461)</f>
        <v>1.0011369988714671</v>
      </c>
    </row>
    <row r="7446" spans="2:2" x14ac:dyDescent="0.25">
      <c r="B7446">
        <f>Sheet1!C7446/AVERAGE(Sheet1!C$1:C$12461)</f>
        <v>1.08277011883007</v>
      </c>
    </row>
    <row r="7447" spans="2:2" x14ac:dyDescent="0.25">
      <c r="B7447">
        <f>Sheet1!C7447/AVERAGE(Sheet1!C$1:C$12461)</f>
        <v>1.0563434325463539</v>
      </c>
    </row>
    <row r="7448" spans="2:2" x14ac:dyDescent="0.25">
      <c r="B7448">
        <f>Sheet1!C7448/AVERAGE(Sheet1!C$1:C$12461)</f>
        <v>1.1448547311267456</v>
      </c>
    </row>
    <row r="7449" spans="2:2" x14ac:dyDescent="0.25">
      <c r="B7449">
        <f>Sheet1!C7449/AVERAGE(Sheet1!C$1:C$12461)</f>
        <v>0.97760638779692544</v>
      </c>
    </row>
    <row r="7450" spans="2:2" x14ac:dyDescent="0.25">
      <c r="B7450">
        <f>Sheet1!C7450/AVERAGE(Sheet1!C$1:C$12461)</f>
        <v>1.0898293021524326</v>
      </c>
    </row>
    <row r="7451" spans="2:2" x14ac:dyDescent="0.25">
      <c r="B7451">
        <f>Sheet1!C7451/AVERAGE(Sheet1!C$1:C$12461)</f>
        <v>1.0548953949417665</v>
      </c>
    </row>
    <row r="7452" spans="2:2" x14ac:dyDescent="0.25">
      <c r="B7452">
        <f>Sheet1!C7452/AVERAGE(Sheet1!C$1:C$12461)</f>
        <v>1.0726338555979598</v>
      </c>
    </row>
    <row r="7453" spans="2:2" x14ac:dyDescent="0.25">
      <c r="B7453">
        <f>Sheet1!C7453/AVERAGE(Sheet1!C$1:C$12461)</f>
        <v>1.1227721576567911</v>
      </c>
    </row>
    <row r="7454" spans="2:2" x14ac:dyDescent="0.25">
      <c r="B7454">
        <f>Sheet1!C7454/AVERAGE(Sheet1!C$1:C$12461)</f>
        <v>0.98738064162788908</v>
      </c>
    </row>
    <row r="7455" spans="2:2" x14ac:dyDescent="0.25">
      <c r="B7455">
        <f>Sheet1!C7455/AVERAGE(Sheet1!C$1:C$12461)</f>
        <v>1.1271162704705526</v>
      </c>
    </row>
    <row r="7456" spans="2:2" x14ac:dyDescent="0.25">
      <c r="B7456">
        <f>Sheet1!C7456/AVERAGE(Sheet1!C$1:C$12461)</f>
        <v>1.0208665112339677</v>
      </c>
    </row>
    <row r="7457" spans="2:2" x14ac:dyDescent="0.25">
      <c r="B7457">
        <f>Sheet1!C7457/AVERAGE(Sheet1!C$1:C$12461)</f>
        <v>1.0791500248186021</v>
      </c>
    </row>
    <row r="7458" spans="2:2" x14ac:dyDescent="0.25">
      <c r="B7458">
        <f>Sheet1!C7458/AVERAGE(Sheet1!C$1:C$12461)</f>
        <v>1.0740818932025469</v>
      </c>
    </row>
    <row r="7459" spans="2:2" x14ac:dyDescent="0.25">
      <c r="B7459">
        <f>Sheet1!C7459/AVERAGE(Sheet1!C$1:C$12461)</f>
        <v>0.98520858522100818</v>
      </c>
    </row>
    <row r="7460" spans="2:2" x14ac:dyDescent="0.25">
      <c r="B7460">
        <f>Sheet1!C7460/AVERAGE(Sheet1!C$1:C$12461)</f>
        <v>1.1450357358273191</v>
      </c>
    </row>
    <row r="7461" spans="2:2" x14ac:dyDescent="0.25">
      <c r="B7461">
        <f>Sheet1!C7461/AVERAGE(Sheet1!C$1:C$12461)</f>
        <v>0.98285552411355415</v>
      </c>
    </row>
    <row r="7462" spans="2:2" x14ac:dyDescent="0.25">
      <c r="B7462">
        <f>Sheet1!C7462/AVERAGE(Sheet1!C$1:C$12461)</f>
        <v>1.0889242786495656</v>
      </c>
    </row>
    <row r="7463" spans="2:2" x14ac:dyDescent="0.25">
      <c r="B7463">
        <f>Sheet1!C7463/AVERAGE(Sheet1!C$1:C$12461)</f>
        <v>1.0453021458113765</v>
      </c>
    </row>
    <row r="7464" spans="2:2" x14ac:dyDescent="0.25">
      <c r="B7464">
        <f>Sheet1!C7464/AVERAGE(Sheet1!C$1:C$12461)</f>
        <v>1.1291073221768599</v>
      </c>
    </row>
    <row r="7465" spans="2:2" x14ac:dyDescent="0.25">
      <c r="B7465">
        <f>Sheet1!C7465/AVERAGE(Sheet1!C$1:C$12461)</f>
        <v>0.97977844420380633</v>
      </c>
    </row>
    <row r="7466" spans="2:2" x14ac:dyDescent="0.25">
      <c r="B7466">
        <f>Sheet1!C7466/AVERAGE(Sheet1!C$1:C$12461)</f>
        <v>1.1117308709218139</v>
      </c>
    </row>
    <row r="7467" spans="2:2" x14ac:dyDescent="0.25">
      <c r="B7467">
        <f>Sheet1!C7467/AVERAGE(Sheet1!C$1:C$12461)</f>
        <v>1.0415010470993353</v>
      </c>
    </row>
    <row r="7468" spans="2:2" x14ac:dyDescent="0.25">
      <c r="B7468">
        <f>Sheet1!C7468/AVERAGE(Sheet1!C$1:C$12461)</f>
        <v>1.0784260060163084</v>
      </c>
    </row>
    <row r="7469" spans="2:2" x14ac:dyDescent="0.25">
      <c r="B7469">
        <f>Sheet1!C7469/AVERAGE(Sheet1!C$1:C$12461)</f>
        <v>1.0974314995765153</v>
      </c>
    </row>
    <row r="7470" spans="2:2" x14ac:dyDescent="0.25">
      <c r="B7470">
        <f>Sheet1!C7470/AVERAGE(Sheet1!C$1:C$12461)</f>
        <v>0.98394155231699432</v>
      </c>
    </row>
    <row r="7471" spans="2:2" x14ac:dyDescent="0.25">
      <c r="B7471">
        <f>Sheet1!C7471/AVERAGE(Sheet1!C$1:C$12461)</f>
        <v>1.1425016700192916</v>
      </c>
    </row>
    <row r="7472" spans="2:2" x14ac:dyDescent="0.25">
      <c r="B7472">
        <f>Sheet1!C7472/AVERAGE(Sheet1!C$1:C$12461)</f>
        <v>0.98991470743591647</v>
      </c>
    </row>
    <row r="7473" spans="2:2" x14ac:dyDescent="0.25">
      <c r="B7473">
        <f>Sheet1!C7473/AVERAGE(Sheet1!C$1:C$12461)</f>
        <v>1.0853041846380977</v>
      </c>
    </row>
    <row r="7474" spans="2:2" x14ac:dyDescent="0.25">
      <c r="B7474">
        <f>Sheet1!C7474/AVERAGE(Sheet1!C$1:C$12461)</f>
        <v>1.0474742022182573</v>
      </c>
    </row>
    <row r="7475" spans="2:2" x14ac:dyDescent="0.25">
      <c r="B7475">
        <f>Sheet1!C7475/AVERAGE(Sheet1!C$1:C$12461)</f>
        <v>1.1443117170250254</v>
      </c>
    </row>
    <row r="7476" spans="2:2" x14ac:dyDescent="0.25">
      <c r="B7476">
        <f>Sheet1!C7476/AVERAGE(Sheet1!C$1:C$12461)</f>
        <v>0.97688236899463188</v>
      </c>
    </row>
    <row r="7477" spans="2:2" x14ac:dyDescent="0.25">
      <c r="B7477">
        <f>Sheet1!C7477/AVERAGE(Sheet1!C$1:C$12461)</f>
        <v>1.0961644666725014</v>
      </c>
    </row>
    <row r="7478" spans="2:2" x14ac:dyDescent="0.25">
      <c r="B7478">
        <f>Sheet1!C7478/AVERAGE(Sheet1!C$1:C$12461)</f>
        <v>1.0548953949417665</v>
      </c>
    </row>
    <row r="7479" spans="2:2" x14ac:dyDescent="0.25">
      <c r="B7479">
        <f>Sheet1!C7479/AVERAGE(Sheet1!C$1:C$12461)</f>
        <v>1.0762539496094277</v>
      </c>
    </row>
    <row r="7480" spans="2:2" x14ac:dyDescent="0.25">
      <c r="B7480">
        <f>Sheet1!C7480/AVERAGE(Sheet1!C$1:C$12461)</f>
        <v>1.1149889555321351</v>
      </c>
    </row>
    <row r="7481" spans="2:2" x14ac:dyDescent="0.25">
      <c r="B7481">
        <f>Sheet1!C7481/AVERAGE(Sheet1!C$1:C$12461)</f>
        <v>0.98991470743591647</v>
      </c>
    </row>
    <row r="7482" spans="2:2" x14ac:dyDescent="0.25">
      <c r="B7482">
        <f>Sheet1!C7482/AVERAGE(Sheet1!C$1:C$12461)</f>
        <v>1.1329084208889015</v>
      </c>
    </row>
    <row r="7483" spans="2:2" x14ac:dyDescent="0.25">
      <c r="B7483">
        <f>Sheet1!C7483/AVERAGE(Sheet1!C$1:C$12461)</f>
        <v>1.006929149289816</v>
      </c>
    </row>
    <row r="7484" spans="2:2" x14ac:dyDescent="0.25">
      <c r="B7484">
        <f>Sheet1!C7484/AVERAGE(Sheet1!C$1:C$12461)</f>
        <v>1.0805980624231892</v>
      </c>
    </row>
    <row r="7485" spans="2:2" x14ac:dyDescent="0.25">
      <c r="B7485">
        <f>Sheet1!C7485/AVERAGE(Sheet1!C$1:C$12461)</f>
        <v>1.0664796957784641</v>
      </c>
    </row>
    <row r="7486" spans="2:2" x14ac:dyDescent="0.25">
      <c r="B7486">
        <f>Sheet1!C7486/AVERAGE(Sheet1!C$1:C$12461)</f>
        <v>0.98701863222674213</v>
      </c>
    </row>
    <row r="7487" spans="2:2" x14ac:dyDescent="0.25">
      <c r="B7487">
        <f>Sheet1!C7487/AVERAGE(Sheet1!C$1:C$12461)</f>
        <v>1.146302768731333</v>
      </c>
    </row>
    <row r="7488" spans="2:2" x14ac:dyDescent="0.25">
      <c r="B7488">
        <f>Sheet1!C7488/AVERAGE(Sheet1!C$1:C$12461)</f>
        <v>0.9777873924974988</v>
      </c>
    </row>
    <row r="7489" spans="2:2" x14ac:dyDescent="0.25">
      <c r="B7489">
        <f>Sheet1!C7489/AVERAGE(Sheet1!C$1:C$12461)</f>
        <v>1.0889242786495656</v>
      </c>
    </row>
    <row r="7490" spans="2:2" x14ac:dyDescent="0.25">
      <c r="B7490">
        <f>Sheet1!C7490/AVERAGE(Sheet1!C$1:C$12461)</f>
        <v>1.0478362116194042</v>
      </c>
    </row>
    <row r="7491" spans="2:2" x14ac:dyDescent="0.25">
      <c r="B7491">
        <f>Sheet1!C7491/AVERAGE(Sheet1!C$1:C$12461)</f>
        <v>1.1271162704705526</v>
      </c>
    </row>
    <row r="7492" spans="2:2" x14ac:dyDescent="0.25">
      <c r="B7492">
        <f>Sheet1!C7492/AVERAGE(Sheet1!C$1:C$12461)</f>
        <v>0.98303652881412751</v>
      </c>
    </row>
    <row r="7493" spans="2:2" x14ac:dyDescent="0.25">
      <c r="B7493">
        <f>Sheet1!C7493/AVERAGE(Sheet1!C$1:C$12461)</f>
        <v>1.1200570871481901</v>
      </c>
    </row>
    <row r="7494" spans="2:2" x14ac:dyDescent="0.25">
      <c r="B7494">
        <f>Sheet1!C7494/AVERAGE(Sheet1!C$1:C$12461)</f>
        <v>1.032269807370092</v>
      </c>
    </row>
    <row r="7495" spans="2:2" x14ac:dyDescent="0.25">
      <c r="B7495">
        <f>Sheet1!C7495/AVERAGE(Sheet1!C$1:C$12461)</f>
        <v>1.0791500248186021</v>
      </c>
    </row>
    <row r="7496" spans="2:2" x14ac:dyDescent="0.25">
      <c r="B7496">
        <f>Sheet1!C7496/AVERAGE(Sheet1!C$1:C$12461)</f>
        <v>1.0892862880507124</v>
      </c>
    </row>
    <row r="7497" spans="2:2" x14ac:dyDescent="0.25">
      <c r="B7497">
        <f>Sheet1!C7497/AVERAGE(Sheet1!C$1:C$12461)</f>
        <v>0.98357954291584759</v>
      </c>
    </row>
    <row r="7498" spans="2:2" x14ac:dyDescent="0.25">
      <c r="B7498">
        <f>Sheet1!C7498/AVERAGE(Sheet1!C$1:C$12461)</f>
        <v>1.1441307123244522</v>
      </c>
    </row>
    <row r="7499" spans="2:2" x14ac:dyDescent="0.25">
      <c r="B7499">
        <f>Sheet1!C7499/AVERAGE(Sheet1!C$1:C$12461)</f>
        <v>0.98937169333419639</v>
      </c>
    </row>
    <row r="7500" spans="2:2" x14ac:dyDescent="0.25">
      <c r="B7500">
        <f>Sheet1!C7500/AVERAGE(Sheet1!C$1:C$12461)</f>
        <v>1.0867522222426849</v>
      </c>
    </row>
    <row r="7501" spans="2:2" x14ac:dyDescent="0.25">
      <c r="B7501">
        <f>Sheet1!C7501/AVERAGE(Sheet1!C$1:C$12461)</f>
        <v>1.0436731035062159</v>
      </c>
    </row>
    <row r="7502" spans="2:2" x14ac:dyDescent="0.25">
      <c r="B7502">
        <f>Sheet1!C7502/AVERAGE(Sheet1!C$1:C$12461)</f>
        <v>1.1430446841210118</v>
      </c>
    </row>
    <row r="7503" spans="2:2" x14ac:dyDescent="0.25">
      <c r="B7503">
        <f>Sheet1!C7503/AVERAGE(Sheet1!C$1:C$12461)</f>
        <v>0.97796839719807238</v>
      </c>
    </row>
    <row r="7504" spans="2:2" x14ac:dyDescent="0.25">
      <c r="B7504">
        <f>Sheet1!C7504/AVERAGE(Sheet1!C$1:C$12461)</f>
        <v>1.0988795371811027</v>
      </c>
    </row>
    <row r="7505" spans="2:2" x14ac:dyDescent="0.25">
      <c r="B7505">
        <f>Sheet1!C7505/AVERAGE(Sheet1!C$1:C$12461)</f>
        <v>1.0530853479360327</v>
      </c>
    </row>
    <row r="7506" spans="2:2" x14ac:dyDescent="0.25">
      <c r="B7506">
        <f>Sheet1!C7506/AVERAGE(Sheet1!C$1:C$12461)</f>
        <v>1.070461799191079</v>
      </c>
    </row>
    <row r="7507" spans="2:2" x14ac:dyDescent="0.25">
      <c r="B7507">
        <f>Sheet1!C7507/AVERAGE(Sheet1!C$1:C$12461)</f>
        <v>1.120419096549337</v>
      </c>
    </row>
    <row r="7508" spans="2:2" x14ac:dyDescent="0.25">
      <c r="B7508">
        <f>Sheet1!C7508/AVERAGE(Sheet1!C$1:C$12461)</f>
        <v>0.98557059462215491</v>
      </c>
    </row>
    <row r="7509" spans="2:2" x14ac:dyDescent="0.25">
      <c r="B7509">
        <f>Sheet1!C7509/AVERAGE(Sheet1!C$1:C$12461)</f>
        <v>1.118247040142456</v>
      </c>
    </row>
    <row r="7510" spans="2:2" x14ac:dyDescent="0.25">
      <c r="B7510">
        <f>Sheet1!C7510/AVERAGE(Sheet1!C$1:C$12461)</f>
        <v>1.0016800129731875</v>
      </c>
    </row>
    <row r="7511" spans="2:2" x14ac:dyDescent="0.25">
      <c r="B7511">
        <f>Sheet1!C7511/AVERAGE(Sheet1!C$1:C$12461)</f>
        <v>1.0739008885019734</v>
      </c>
    </row>
    <row r="7512" spans="2:2" x14ac:dyDescent="0.25">
      <c r="B7512">
        <f>Sheet1!C7512/AVERAGE(Sheet1!C$1:C$12461)</f>
        <v>1.0635836205692899</v>
      </c>
    </row>
    <row r="7513" spans="2:2" x14ac:dyDescent="0.25">
      <c r="B7513">
        <f>Sheet1!C7513/AVERAGE(Sheet1!C$1:C$12461)</f>
        <v>0.98792365572960916</v>
      </c>
    </row>
    <row r="7514" spans="2:2" x14ac:dyDescent="0.25">
      <c r="B7514">
        <f>Sheet1!C7514/AVERAGE(Sheet1!C$1:C$12461)</f>
        <v>1.1428636794204383</v>
      </c>
    </row>
    <row r="7515" spans="2:2" x14ac:dyDescent="0.25">
      <c r="B7515">
        <f>Sheet1!C7515/AVERAGE(Sheet1!C$1:C$12461)</f>
        <v>0.97724437839577871</v>
      </c>
    </row>
    <row r="7516" spans="2:2" x14ac:dyDescent="0.25">
      <c r="B7516">
        <f>Sheet1!C7516/AVERAGE(Sheet1!C$1:C$12461)</f>
        <v>1.078245001315735</v>
      </c>
    </row>
    <row r="7517" spans="2:2" x14ac:dyDescent="0.25">
      <c r="B7517">
        <f>Sheet1!C7517/AVERAGE(Sheet1!C$1:C$12461)</f>
        <v>1.0543523808400466</v>
      </c>
    </row>
    <row r="7518" spans="2:2" x14ac:dyDescent="0.25">
      <c r="B7518">
        <f>Sheet1!C7518/AVERAGE(Sheet1!C$1:C$12461)</f>
        <v>1.1347184678946354</v>
      </c>
    </row>
    <row r="7519" spans="2:2" x14ac:dyDescent="0.25">
      <c r="B7519">
        <f>Sheet1!C7519/AVERAGE(Sheet1!C$1:C$12461)</f>
        <v>0.98303652881412751</v>
      </c>
    </row>
    <row r="7520" spans="2:2" x14ac:dyDescent="0.25">
      <c r="B7520">
        <f>Sheet1!C7520/AVERAGE(Sheet1!C$1:C$12461)</f>
        <v>1.1099208239160798</v>
      </c>
    </row>
    <row r="7521" spans="2:2" x14ac:dyDescent="0.25">
      <c r="B7521">
        <f>Sheet1!C7521/AVERAGE(Sheet1!C$1:C$12461)</f>
        <v>1.0195994783299538</v>
      </c>
    </row>
    <row r="7522" spans="2:2" x14ac:dyDescent="0.25">
      <c r="B7522">
        <f>Sheet1!C7522/AVERAGE(Sheet1!C$1:C$12461)</f>
        <v>1.0719098367956661</v>
      </c>
    </row>
    <row r="7523" spans="2:2" x14ac:dyDescent="0.25">
      <c r="B7523">
        <f>Sheet1!C7523/AVERAGE(Sheet1!C$1:C$12461)</f>
        <v>1.0952594431696345</v>
      </c>
    </row>
    <row r="7524" spans="2:2" x14ac:dyDescent="0.25">
      <c r="B7524">
        <f>Sheet1!C7524/AVERAGE(Sheet1!C$1:C$12461)</f>
        <v>0.98086447240724661</v>
      </c>
    </row>
    <row r="7525" spans="2:2" x14ac:dyDescent="0.25">
      <c r="B7525">
        <f>Sheet1!C7525/AVERAGE(Sheet1!C$1:C$12461)</f>
        <v>1.1368905243015162</v>
      </c>
    </row>
    <row r="7526" spans="2:2" x14ac:dyDescent="0.25">
      <c r="B7526">
        <f>Sheet1!C7526/AVERAGE(Sheet1!C$1:C$12461)</f>
        <v>0.98557059462215491</v>
      </c>
    </row>
    <row r="7527" spans="2:2" x14ac:dyDescent="0.25">
      <c r="B7527">
        <f>Sheet1!C7527/AVERAGE(Sheet1!C$1:C$12461)</f>
        <v>1.0775209825134415</v>
      </c>
    </row>
    <row r="7528" spans="2:2" x14ac:dyDescent="0.25">
      <c r="B7528">
        <f>Sheet1!C7528/AVERAGE(Sheet1!C$1:C$12461)</f>
        <v>1.0489222398228444</v>
      </c>
    </row>
    <row r="7529" spans="2:2" x14ac:dyDescent="0.25">
      <c r="B7529">
        <f>Sheet1!C7529/AVERAGE(Sheet1!C$1:C$12461)</f>
        <v>1.1419586559175712</v>
      </c>
    </row>
    <row r="7530" spans="2:2" x14ac:dyDescent="0.25">
      <c r="B7530">
        <f>Sheet1!C7530/AVERAGE(Sheet1!C$1:C$12461)</f>
        <v>0.97597734549176485</v>
      </c>
    </row>
    <row r="7531" spans="2:2" x14ac:dyDescent="0.25">
      <c r="B7531">
        <f>Sheet1!C7531/AVERAGE(Sheet1!C$1:C$12461)</f>
        <v>1.0892862880507124</v>
      </c>
    </row>
    <row r="7532" spans="2:2" x14ac:dyDescent="0.25">
      <c r="B7532">
        <f>Sheet1!C7532/AVERAGE(Sheet1!C$1:C$12461)</f>
        <v>1.0512753009302986</v>
      </c>
    </row>
    <row r="7533" spans="2:2" x14ac:dyDescent="0.25">
      <c r="B7533">
        <f>Sheet1!C7533/AVERAGE(Sheet1!C$1:C$12461)</f>
        <v>1.0715478273945194</v>
      </c>
    </row>
    <row r="7534" spans="2:2" x14ac:dyDescent="0.25">
      <c r="B7534">
        <f>Sheet1!C7534/AVERAGE(Sheet1!C$1:C$12461)</f>
        <v>1.1106448427183733</v>
      </c>
    </row>
    <row r="7535" spans="2:2" x14ac:dyDescent="0.25">
      <c r="B7535">
        <f>Sheet1!C7535/AVERAGE(Sheet1!C$1:C$12461)</f>
        <v>0.98412255701756768</v>
      </c>
    </row>
    <row r="7536" spans="2:2" x14ac:dyDescent="0.25">
      <c r="B7536">
        <f>Sheet1!C7536/AVERAGE(Sheet1!C$1:C$12461)</f>
        <v>1.1303743550808738</v>
      </c>
    </row>
    <row r="7537" spans="2:2" x14ac:dyDescent="0.25">
      <c r="B7537">
        <f>Sheet1!C7537/AVERAGE(Sheet1!C$1:C$12461)</f>
        <v>0.99100073563935698</v>
      </c>
    </row>
    <row r="7538" spans="2:2" x14ac:dyDescent="0.25">
      <c r="B7538">
        <f>Sheet1!C7538/AVERAGE(Sheet1!C$1:C$12461)</f>
        <v>1.0739008885019734</v>
      </c>
    </row>
    <row r="7539" spans="2:2" x14ac:dyDescent="0.25">
      <c r="B7539">
        <f>Sheet1!C7539/AVERAGE(Sheet1!C$1:C$12461)</f>
        <v>1.0543523808400466</v>
      </c>
    </row>
    <row r="7540" spans="2:2" x14ac:dyDescent="0.25">
      <c r="B7540">
        <f>Sheet1!C7540/AVERAGE(Sheet1!C$1:C$12461)</f>
        <v>0.99208676384279748</v>
      </c>
    </row>
    <row r="7541" spans="2:2" x14ac:dyDescent="0.25">
      <c r="B7541">
        <f>Sheet1!C7541/AVERAGE(Sheet1!C$1:C$12461)</f>
        <v>1.1455787499290393</v>
      </c>
    </row>
    <row r="7542" spans="2:2" x14ac:dyDescent="0.25">
      <c r="B7542">
        <f>Sheet1!C7542/AVERAGE(Sheet1!C$1:C$12461)</f>
        <v>0.9741672984860309</v>
      </c>
    </row>
    <row r="7543" spans="2:2" x14ac:dyDescent="0.25">
      <c r="B7543">
        <f>Sheet1!C7543/AVERAGE(Sheet1!C$1:C$12461)</f>
        <v>1.0813220812254827</v>
      </c>
    </row>
    <row r="7544" spans="2:2" x14ac:dyDescent="0.25">
      <c r="B7544">
        <f>Sheet1!C7544/AVERAGE(Sheet1!C$1:C$12461)</f>
        <v>1.0617735735635558</v>
      </c>
    </row>
    <row r="7545" spans="2:2" x14ac:dyDescent="0.25">
      <c r="B7545">
        <f>Sheet1!C7545/AVERAGE(Sheet1!C$1:C$12461)</f>
        <v>1.1274782798716994</v>
      </c>
    </row>
    <row r="7546" spans="2:2" x14ac:dyDescent="0.25">
      <c r="B7546">
        <f>Sheet1!C7546/AVERAGE(Sheet1!C$1:C$12461)</f>
        <v>0.98665662282559541</v>
      </c>
    </row>
    <row r="7547" spans="2:2" x14ac:dyDescent="0.25">
      <c r="B7547">
        <f>Sheet1!C7547/AVERAGE(Sheet1!C$1:C$12461)</f>
        <v>1.1099208239160798</v>
      </c>
    </row>
    <row r="7548" spans="2:2" x14ac:dyDescent="0.25">
      <c r="B7548">
        <f>Sheet1!C7548/AVERAGE(Sheet1!C$1:C$12461)</f>
        <v>1.0078341727926832</v>
      </c>
    </row>
    <row r="7549" spans="2:2" x14ac:dyDescent="0.25">
      <c r="B7549">
        <f>Sheet1!C7549/AVERAGE(Sheet1!C$1:C$12461)</f>
        <v>1.0706428038916522</v>
      </c>
    </row>
    <row r="7550" spans="2:2" x14ac:dyDescent="0.25">
      <c r="B7550">
        <f>Sheet1!C7550/AVERAGE(Sheet1!C$1:C$12461)</f>
        <v>1.0815030859260562</v>
      </c>
    </row>
    <row r="7551" spans="2:2" x14ac:dyDescent="0.25">
      <c r="B7551">
        <f>Sheet1!C7551/AVERAGE(Sheet1!C$1:C$12461)</f>
        <v>0.98050246300609978</v>
      </c>
    </row>
    <row r="7552" spans="2:2" x14ac:dyDescent="0.25">
      <c r="B7552">
        <f>Sheet1!C7552/AVERAGE(Sheet1!C$1:C$12461)</f>
        <v>1.1406916230135575</v>
      </c>
    </row>
    <row r="7553" spans="2:2" x14ac:dyDescent="0.25">
      <c r="B7553">
        <f>Sheet1!C7553/AVERAGE(Sheet1!C$1:C$12461)</f>
        <v>0.98158849120954028</v>
      </c>
    </row>
    <row r="7554" spans="2:2" x14ac:dyDescent="0.25">
      <c r="B7554">
        <f>Sheet1!C7554/AVERAGE(Sheet1!C$1:C$12461)</f>
        <v>1.0773399778128681</v>
      </c>
    </row>
    <row r="7555" spans="2:2" x14ac:dyDescent="0.25">
      <c r="B7555">
        <f>Sheet1!C7555/AVERAGE(Sheet1!C$1:C$12461)</f>
        <v>1.0523613291337393</v>
      </c>
    </row>
    <row r="7556" spans="2:2" x14ac:dyDescent="0.25">
      <c r="B7556">
        <f>Sheet1!C7556/AVERAGE(Sheet1!C$1:C$12461)</f>
        <v>1.1397865995106906</v>
      </c>
    </row>
    <row r="7557" spans="2:2" x14ac:dyDescent="0.25">
      <c r="B7557">
        <f>Sheet1!C7557/AVERAGE(Sheet1!C$1:C$12461)</f>
        <v>0.97869241600036583</v>
      </c>
    </row>
    <row r="7558" spans="2:2" x14ac:dyDescent="0.25">
      <c r="B7558">
        <f>Sheet1!C7558/AVERAGE(Sheet1!C$1:C$12461)</f>
        <v>1.0956214525707813</v>
      </c>
    </row>
    <row r="7559" spans="2:2" x14ac:dyDescent="0.25">
      <c r="B7559">
        <f>Sheet1!C7559/AVERAGE(Sheet1!C$1:C$12461)</f>
        <v>1.0442161176079361</v>
      </c>
    </row>
    <row r="7560" spans="2:2" x14ac:dyDescent="0.25">
      <c r="B7560">
        <f>Sheet1!C7560/AVERAGE(Sheet1!C$1:C$12461)</f>
        <v>1.0722718461968128</v>
      </c>
    </row>
    <row r="7561" spans="2:2" x14ac:dyDescent="0.25">
      <c r="B7561">
        <f>Sheet1!C7561/AVERAGE(Sheet1!C$1:C$12461)</f>
        <v>1.1017756123902769</v>
      </c>
    </row>
    <row r="7562" spans="2:2" x14ac:dyDescent="0.25">
      <c r="B7562">
        <f>Sheet1!C7562/AVERAGE(Sheet1!C$1:C$12461)</f>
        <v>0.97977844420380633</v>
      </c>
    </row>
    <row r="7563" spans="2:2" x14ac:dyDescent="0.25">
      <c r="B7563">
        <f>Sheet1!C7563/AVERAGE(Sheet1!C$1:C$12461)</f>
        <v>1.1339944490923417</v>
      </c>
    </row>
    <row r="7564" spans="2:2" x14ac:dyDescent="0.25">
      <c r="B7564">
        <f>Sheet1!C7564/AVERAGE(Sheet1!C$1:C$12461)</f>
        <v>0.98991470743591647</v>
      </c>
    </row>
    <row r="7565" spans="2:2" x14ac:dyDescent="0.25">
      <c r="B7565">
        <f>Sheet1!C7565/AVERAGE(Sheet1!C$1:C$12461)</f>
        <v>1.0739008885019734</v>
      </c>
    </row>
    <row r="7566" spans="2:2" x14ac:dyDescent="0.25">
      <c r="B7566">
        <f>Sheet1!C7566/AVERAGE(Sheet1!C$1:C$12461)</f>
        <v>1.0496462586251381</v>
      </c>
    </row>
    <row r="7567" spans="2:2" x14ac:dyDescent="0.25">
      <c r="B7567">
        <f>Sheet1!C7567/AVERAGE(Sheet1!C$1:C$12461)</f>
        <v>0.99787891426114605</v>
      </c>
    </row>
    <row r="7568" spans="2:2" x14ac:dyDescent="0.25">
      <c r="B7568">
        <f>Sheet1!C7568/AVERAGE(Sheet1!C$1:C$12461)</f>
        <v>1.145397745228466</v>
      </c>
    </row>
    <row r="7569" spans="2:2" x14ac:dyDescent="0.25">
      <c r="B7569">
        <f>Sheet1!C7569/AVERAGE(Sheet1!C$1:C$12461)</f>
        <v>0.9741672984860309</v>
      </c>
    </row>
    <row r="7570" spans="2:2" x14ac:dyDescent="0.25">
      <c r="B7570">
        <f>Sheet1!C7570/AVERAGE(Sheet1!C$1:C$12461)</f>
        <v>1.0831321282312167</v>
      </c>
    </row>
    <row r="7571" spans="2:2" x14ac:dyDescent="0.25">
      <c r="B7571">
        <f>Sheet1!C7571/AVERAGE(Sheet1!C$1:C$12461)</f>
        <v>1.057791470150941</v>
      </c>
    </row>
    <row r="7572" spans="2:2" x14ac:dyDescent="0.25">
      <c r="B7572">
        <f>Sheet1!C7572/AVERAGE(Sheet1!C$1:C$12461)</f>
        <v>1.120419096549337</v>
      </c>
    </row>
    <row r="7573" spans="2:2" x14ac:dyDescent="0.25">
      <c r="B7573">
        <f>Sheet1!C7573/AVERAGE(Sheet1!C$1:C$12461)</f>
        <v>0.98557059462215491</v>
      </c>
    </row>
    <row r="7574" spans="2:2" x14ac:dyDescent="0.25">
      <c r="B7574">
        <f>Sheet1!C7574/AVERAGE(Sheet1!C$1:C$12461)</f>
        <v>1.1157129743344285</v>
      </c>
    </row>
    <row r="7575" spans="2:2" x14ac:dyDescent="0.25">
      <c r="B7575">
        <f>Sheet1!C7575/AVERAGE(Sheet1!C$1:C$12461)</f>
        <v>1.0016800129731875</v>
      </c>
    </row>
    <row r="7576" spans="2:2" x14ac:dyDescent="0.25">
      <c r="B7576">
        <f>Sheet1!C7576/AVERAGE(Sheet1!C$1:C$12461)</f>
        <v>1.0724528508973863</v>
      </c>
    </row>
    <row r="7577" spans="2:2" x14ac:dyDescent="0.25">
      <c r="B7577">
        <f>Sheet1!C7577/AVERAGE(Sheet1!C$1:C$12461)</f>
        <v>1.0746249073042671</v>
      </c>
    </row>
    <row r="7578" spans="2:2" x14ac:dyDescent="0.25">
      <c r="B7578">
        <f>Sheet1!C7578/AVERAGE(Sheet1!C$1:C$12461)</f>
        <v>0.98538958992158154</v>
      </c>
    </row>
    <row r="7579" spans="2:2" x14ac:dyDescent="0.25">
      <c r="B7579">
        <f>Sheet1!C7579/AVERAGE(Sheet1!C$1:C$12461)</f>
        <v>1.1399676042112639</v>
      </c>
    </row>
    <row r="7580" spans="2:2" x14ac:dyDescent="0.25">
      <c r="B7580">
        <f>Sheet1!C7580/AVERAGE(Sheet1!C$1:C$12461)</f>
        <v>0.97199524207915022</v>
      </c>
    </row>
    <row r="7581" spans="2:2" x14ac:dyDescent="0.25">
      <c r="B7581">
        <f>Sheet1!C7581/AVERAGE(Sheet1!C$1:C$12461)</f>
        <v>1.0691947662870651</v>
      </c>
    </row>
    <row r="7582" spans="2:2" x14ac:dyDescent="0.25">
      <c r="B7582">
        <f>Sheet1!C7582/AVERAGE(Sheet1!C$1:C$12461)</f>
        <v>1.0601445312583953</v>
      </c>
    </row>
    <row r="7583" spans="2:2" x14ac:dyDescent="0.25">
      <c r="B7583">
        <f>Sheet1!C7583/AVERAGE(Sheet1!C$1:C$12461)</f>
        <v>1.1493798486410807</v>
      </c>
    </row>
    <row r="7584" spans="2:2" x14ac:dyDescent="0.25">
      <c r="B7584">
        <f>Sheet1!C7584/AVERAGE(Sheet1!C$1:C$12461)</f>
        <v>0.9783304065992191</v>
      </c>
    </row>
    <row r="7585" spans="2:2" x14ac:dyDescent="0.25">
      <c r="B7585">
        <f>Sheet1!C7585/AVERAGE(Sheet1!C$1:C$12461)</f>
        <v>1.0918203538587399</v>
      </c>
    </row>
    <row r="7586" spans="2:2" x14ac:dyDescent="0.25">
      <c r="B7586">
        <f>Sheet1!C7586/AVERAGE(Sheet1!C$1:C$12461)</f>
        <v>1.0338988496752526</v>
      </c>
    </row>
    <row r="7587" spans="2:2" x14ac:dyDescent="0.25">
      <c r="B7587">
        <f>Sheet1!C7587/AVERAGE(Sheet1!C$1:C$12461)</f>
        <v>1.065031658173877</v>
      </c>
    </row>
    <row r="7588" spans="2:2" x14ac:dyDescent="0.25">
      <c r="B7588">
        <f>Sheet1!C7588/AVERAGE(Sheet1!C$1:C$12461)</f>
        <v>1.1088347957126394</v>
      </c>
    </row>
    <row r="7589" spans="2:2" x14ac:dyDescent="0.25">
      <c r="B7589">
        <f>Sheet1!C7589/AVERAGE(Sheet1!C$1:C$12461)</f>
        <v>0.97652035959348515</v>
      </c>
    </row>
    <row r="7590" spans="2:2" x14ac:dyDescent="0.25">
      <c r="B7590">
        <f>Sheet1!C7590/AVERAGE(Sheet1!C$1:C$12461)</f>
        <v>1.1289263174762867</v>
      </c>
    </row>
    <row r="7591" spans="2:2" x14ac:dyDescent="0.25">
      <c r="B7591">
        <f>Sheet1!C7591/AVERAGE(Sheet1!C$1:C$12461)</f>
        <v>0.98502758052043482</v>
      </c>
    </row>
    <row r="7592" spans="2:2" x14ac:dyDescent="0.25">
      <c r="B7592">
        <f>Sheet1!C7592/AVERAGE(Sheet1!C$1:C$12461)</f>
        <v>1.0679277333830515</v>
      </c>
    </row>
    <row r="7593" spans="2:2" x14ac:dyDescent="0.25">
      <c r="B7593">
        <f>Sheet1!C7593/AVERAGE(Sheet1!C$1:C$12461)</f>
        <v>1.0572484560492208</v>
      </c>
    </row>
    <row r="7594" spans="2:2" x14ac:dyDescent="0.25">
      <c r="B7594">
        <f>Sheet1!C7594/AVERAGE(Sheet1!C$1:C$12461)</f>
        <v>1.0033090552783481</v>
      </c>
    </row>
    <row r="7595" spans="2:2" x14ac:dyDescent="0.25">
      <c r="B7595">
        <f>Sheet1!C7595/AVERAGE(Sheet1!C$1:C$12461)</f>
        <v>1.1508278862456678</v>
      </c>
    </row>
    <row r="7596" spans="2:2" x14ac:dyDescent="0.25">
      <c r="B7596">
        <f>Sheet1!C7596/AVERAGE(Sheet1!C$1:C$12461)</f>
        <v>0.97000419037284269</v>
      </c>
    </row>
    <row r="7597" spans="2:2" x14ac:dyDescent="0.25">
      <c r="B7597">
        <f>Sheet1!C7597/AVERAGE(Sheet1!C$1:C$12461)</f>
        <v>1.0787880154174554</v>
      </c>
    </row>
    <row r="7598" spans="2:2" x14ac:dyDescent="0.25">
      <c r="B7598">
        <f>Sheet1!C7598/AVERAGE(Sheet1!C$1:C$12461)</f>
        <v>1.0561624278457804</v>
      </c>
    </row>
    <row r="7599" spans="2:2" x14ac:dyDescent="0.25">
      <c r="B7599">
        <f>Sheet1!C7599/AVERAGE(Sheet1!C$1:C$12461)</f>
        <v>1.1245822046625251</v>
      </c>
    </row>
    <row r="7600" spans="2:2" x14ac:dyDescent="0.25">
      <c r="B7600">
        <f>Sheet1!C7600/AVERAGE(Sheet1!C$1:C$12461)</f>
        <v>0.98032145830552642</v>
      </c>
    </row>
    <row r="7601" spans="2:2" x14ac:dyDescent="0.25">
      <c r="B7601">
        <f>Sheet1!C7601/AVERAGE(Sheet1!C$1:C$12461)</f>
        <v>1.105938720503465</v>
      </c>
    </row>
    <row r="7602" spans="2:2" x14ac:dyDescent="0.25">
      <c r="B7602">
        <f>Sheet1!C7602/AVERAGE(Sheet1!C$1:C$12461)</f>
        <v>1.0013180035720408</v>
      </c>
    </row>
    <row r="7603" spans="2:2" x14ac:dyDescent="0.25">
      <c r="B7603">
        <f>Sheet1!C7603/AVERAGE(Sheet1!C$1:C$12461)</f>
        <v>1.0661176863773172</v>
      </c>
    </row>
    <row r="7604" spans="2:2" x14ac:dyDescent="0.25">
      <c r="B7604">
        <f>Sheet1!C7604/AVERAGE(Sheet1!C$1:C$12461)</f>
        <v>1.0724528508973863</v>
      </c>
    </row>
    <row r="7605" spans="2:2" x14ac:dyDescent="0.25">
      <c r="B7605">
        <f>Sheet1!C7605/AVERAGE(Sheet1!C$1:C$12461)</f>
        <v>0.98502758052043482</v>
      </c>
    </row>
    <row r="7606" spans="2:2" x14ac:dyDescent="0.25">
      <c r="B7606">
        <f>Sheet1!C7606/AVERAGE(Sheet1!C$1:C$12461)</f>
        <v>1.1452167405278926</v>
      </c>
    </row>
    <row r="7607" spans="2:2" x14ac:dyDescent="0.25">
      <c r="B7607">
        <f>Sheet1!C7607/AVERAGE(Sheet1!C$1:C$12461)</f>
        <v>0.97036619977398963</v>
      </c>
    </row>
    <row r="7608" spans="2:2" x14ac:dyDescent="0.25">
      <c r="B7608">
        <f>Sheet1!C7608/AVERAGE(Sheet1!C$1:C$12461)</f>
        <v>1.0711858179933726</v>
      </c>
    </row>
    <row r="7609" spans="2:2" x14ac:dyDescent="0.25">
      <c r="B7609">
        <f>Sheet1!C7609/AVERAGE(Sheet1!C$1:C$12461)</f>
        <v>1.0702807944905055</v>
      </c>
    </row>
    <row r="7610" spans="2:2" x14ac:dyDescent="0.25">
      <c r="B7610">
        <f>Sheet1!C7610/AVERAGE(Sheet1!C$1:C$12461)</f>
        <v>1.145940759330186</v>
      </c>
    </row>
    <row r="7611" spans="2:2" x14ac:dyDescent="0.25">
      <c r="B7611">
        <f>Sheet1!C7611/AVERAGE(Sheet1!C$1:C$12461)</f>
        <v>0.98303652881412751</v>
      </c>
    </row>
    <row r="7612" spans="2:2" x14ac:dyDescent="0.25">
      <c r="B7612">
        <f>Sheet1!C7612/AVERAGE(Sheet1!C$1:C$12461)</f>
        <v>1.098698532480529</v>
      </c>
    </row>
    <row r="7613" spans="2:2" x14ac:dyDescent="0.25">
      <c r="B7613">
        <f>Sheet1!C7613/AVERAGE(Sheet1!C$1:C$12461)</f>
        <v>1.0203234971322475</v>
      </c>
    </row>
    <row r="7614" spans="2:2" x14ac:dyDescent="0.25">
      <c r="B7614">
        <f>Sheet1!C7614/AVERAGE(Sheet1!C$1:C$12461)</f>
        <v>1.0652126628744505</v>
      </c>
    </row>
    <row r="7615" spans="2:2" x14ac:dyDescent="0.25">
      <c r="B7615">
        <f>Sheet1!C7615/AVERAGE(Sheet1!C$1:C$12461)</f>
        <v>1.0920013585593134</v>
      </c>
    </row>
    <row r="7616" spans="2:2" x14ac:dyDescent="0.25">
      <c r="B7616">
        <f>Sheet1!C7616/AVERAGE(Sheet1!C$1:C$12461)</f>
        <v>0.97814940189864574</v>
      </c>
    </row>
    <row r="7617" spans="2:2" x14ac:dyDescent="0.25">
      <c r="B7617">
        <f>Sheet1!C7617/AVERAGE(Sheet1!C$1:C$12461)</f>
        <v>1.133632439691195</v>
      </c>
    </row>
    <row r="7618" spans="2:2" x14ac:dyDescent="0.25">
      <c r="B7618">
        <f>Sheet1!C7618/AVERAGE(Sheet1!C$1:C$12461)</f>
        <v>0.9783304065992191</v>
      </c>
    </row>
    <row r="7619" spans="2:2" x14ac:dyDescent="0.25">
      <c r="B7619">
        <f>Sheet1!C7619/AVERAGE(Sheet1!C$1:C$12461)</f>
        <v>1.0679277333830515</v>
      </c>
    </row>
    <row r="7620" spans="2:2" x14ac:dyDescent="0.25">
      <c r="B7620">
        <f>Sheet1!C7620/AVERAGE(Sheet1!C$1:C$12461)</f>
        <v>1.0563434325463539</v>
      </c>
    </row>
    <row r="7621" spans="2:2" x14ac:dyDescent="0.25">
      <c r="B7621">
        <f>Sheet1!C7621/AVERAGE(Sheet1!C$1:C$12461)</f>
        <v>1.0094632150978435</v>
      </c>
    </row>
    <row r="7622" spans="2:2" x14ac:dyDescent="0.25">
      <c r="B7622">
        <f>Sheet1!C7622/AVERAGE(Sheet1!C$1:C$12461)</f>
        <v>1.1508278862456678</v>
      </c>
    </row>
    <row r="7623" spans="2:2" x14ac:dyDescent="0.25">
      <c r="B7623">
        <f>Sheet1!C7623/AVERAGE(Sheet1!C$1:C$12461)</f>
        <v>0.96928017157054913</v>
      </c>
    </row>
    <row r="7624" spans="2:2" x14ac:dyDescent="0.25">
      <c r="B7624">
        <f>Sheet1!C7624/AVERAGE(Sheet1!C$1:C$12461)</f>
        <v>1.0847611705363773</v>
      </c>
    </row>
    <row r="7625" spans="2:2" x14ac:dyDescent="0.25">
      <c r="B7625">
        <f>Sheet1!C7625/AVERAGE(Sheet1!C$1:C$12461)</f>
        <v>1.0469311881165371</v>
      </c>
    </row>
    <row r="7626" spans="2:2" x14ac:dyDescent="0.25">
      <c r="B7626">
        <f>Sheet1!C7626/AVERAGE(Sheet1!C$1:C$12461)</f>
        <v>1.1160749837355755</v>
      </c>
    </row>
    <row r="7627" spans="2:2" x14ac:dyDescent="0.25">
      <c r="B7627">
        <f>Sheet1!C7627/AVERAGE(Sheet1!C$1:C$12461)</f>
        <v>0.9783304065992191</v>
      </c>
    </row>
    <row r="7628" spans="2:2" x14ac:dyDescent="0.25">
      <c r="B7628">
        <f>Sheet1!C7628/AVERAGE(Sheet1!C$1:C$12461)</f>
        <v>1.1187900542441762</v>
      </c>
    </row>
    <row r="7629" spans="2:2" x14ac:dyDescent="0.25">
      <c r="B7629">
        <f>Sheet1!C7629/AVERAGE(Sheet1!C$1:C$12461)</f>
        <v>0.99208676384279748</v>
      </c>
    </row>
    <row r="7630" spans="2:2" x14ac:dyDescent="0.25">
      <c r="B7630">
        <f>Sheet1!C7630/AVERAGE(Sheet1!C$1:C$12461)</f>
        <v>1.0672037145807578</v>
      </c>
    </row>
    <row r="7631" spans="2:2" x14ac:dyDescent="0.25">
      <c r="B7631">
        <f>Sheet1!C7631/AVERAGE(Sheet1!C$1:C$12461)</f>
        <v>1.0630406064675695</v>
      </c>
    </row>
    <row r="7632" spans="2:2" x14ac:dyDescent="0.25">
      <c r="B7632">
        <f>Sheet1!C7632/AVERAGE(Sheet1!C$1:C$12461)</f>
        <v>0.988285665130756</v>
      </c>
    </row>
    <row r="7633" spans="2:2" x14ac:dyDescent="0.25">
      <c r="B7633">
        <f>Sheet1!C7633/AVERAGE(Sheet1!C$1:C$12461)</f>
        <v>1.1488368345393605</v>
      </c>
    </row>
    <row r="7634" spans="2:2" x14ac:dyDescent="0.25">
      <c r="B7634">
        <f>Sheet1!C7634/AVERAGE(Sheet1!C$1:C$12461)</f>
        <v>0.97018519507341605</v>
      </c>
    </row>
    <row r="7635" spans="2:2" x14ac:dyDescent="0.25">
      <c r="B7635">
        <f>Sheet1!C7635/AVERAGE(Sheet1!C$1:C$12461)</f>
        <v>1.0733578744002532</v>
      </c>
    </row>
    <row r="7636" spans="2:2" x14ac:dyDescent="0.25">
      <c r="B7636">
        <f>Sheet1!C7636/AVERAGE(Sheet1!C$1:C$12461)</f>
        <v>1.0652126628744505</v>
      </c>
    </row>
    <row r="7637" spans="2:2" x14ac:dyDescent="0.25">
      <c r="B7637">
        <f>Sheet1!C7637/AVERAGE(Sheet1!C$1:C$12461)</f>
        <v>1.1412346371152777</v>
      </c>
    </row>
    <row r="7638" spans="2:2" x14ac:dyDescent="0.25">
      <c r="B7638">
        <f>Sheet1!C7638/AVERAGE(Sheet1!C$1:C$12461)</f>
        <v>0.98303652881412751</v>
      </c>
    </row>
    <row r="7639" spans="2:2" x14ac:dyDescent="0.25">
      <c r="B7639">
        <f>Sheet1!C7639/AVERAGE(Sheet1!C$1:C$12461)</f>
        <v>1.1030426452942905</v>
      </c>
    </row>
    <row r="7640" spans="2:2" x14ac:dyDescent="0.25">
      <c r="B7640">
        <f>Sheet1!C7640/AVERAGE(Sheet1!C$1:C$12461)</f>
        <v>1.0072911586909628</v>
      </c>
    </row>
    <row r="7641" spans="2:2" x14ac:dyDescent="0.25">
      <c r="B7641">
        <f>Sheet1!C7641/AVERAGE(Sheet1!C$1:C$12461)</f>
        <v>1.0662986910778909</v>
      </c>
    </row>
    <row r="7642" spans="2:2" x14ac:dyDescent="0.25">
      <c r="B7642">
        <f>Sheet1!C7642/AVERAGE(Sheet1!C$1:C$12461)</f>
        <v>1.0822271047283498</v>
      </c>
    </row>
    <row r="7643" spans="2:2" x14ac:dyDescent="0.25">
      <c r="B7643">
        <f>Sheet1!C7643/AVERAGE(Sheet1!C$1:C$12461)</f>
        <v>0.9810454771078202</v>
      </c>
    </row>
    <row r="7644" spans="2:2" x14ac:dyDescent="0.25">
      <c r="B7644">
        <f>Sheet1!C7644/AVERAGE(Sheet1!C$1:C$12461)</f>
        <v>1.1399676042112639</v>
      </c>
    </row>
    <row r="7645" spans="2:2" x14ac:dyDescent="0.25">
      <c r="B7645">
        <f>Sheet1!C7645/AVERAGE(Sheet1!C$1:C$12461)</f>
        <v>0.97199524207915022</v>
      </c>
    </row>
    <row r="7646" spans="2:2" x14ac:dyDescent="0.25">
      <c r="B7646">
        <f>Sheet1!C7646/AVERAGE(Sheet1!C$1:C$12461)</f>
        <v>1.0682897427841982</v>
      </c>
    </row>
    <row r="7647" spans="2:2" x14ac:dyDescent="0.25">
      <c r="B7647">
        <f>Sheet1!C7647/AVERAGE(Sheet1!C$1:C$12461)</f>
        <v>1.0583344842526612</v>
      </c>
    </row>
    <row r="7648" spans="2:2" x14ac:dyDescent="0.25">
      <c r="B7648">
        <f>Sheet1!C7648/AVERAGE(Sheet1!C$1:C$12461)</f>
        <v>1.0094632150978435</v>
      </c>
    </row>
    <row r="7649" spans="2:2" x14ac:dyDescent="0.25">
      <c r="B7649">
        <f>Sheet1!C7649/AVERAGE(Sheet1!C$1:C$12461)</f>
        <v>1.1493798486410807</v>
      </c>
    </row>
    <row r="7650" spans="2:2" x14ac:dyDescent="0.25">
      <c r="B7650">
        <f>Sheet1!C7650/AVERAGE(Sheet1!C$1:C$12461)</f>
        <v>0.97326227498316387</v>
      </c>
    </row>
    <row r="7651" spans="2:2" x14ac:dyDescent="0.25">
      <c r="B7651">
        <f>Sheet1!C7651/AVERAGE(Sheet1!C$1:C$12461)</f>
        <v>1.0829511235306433</v>
      </c>
    </row>
    <row r="7652" spans="2:2" x14ac:dyDescent="0.25">
      <c r="B7652">
        <f>Sheet1!C7652/AVERAGE(Sheet1!C$1:C$12461)</f>
        <v>1.0353468872798397</v>
      </c>
    </row>
    <row r="7653" spans="2:2" x14ac:dyDescent="0.25">
      <c r="B7653">
        <f>Sheet1!C7653/AVERAGE(Sheet1!C$1:C$12461)</f>
        <v>1.062859601766996</v>
      </c>
    </row>
    <row r="7654" spans="2:2" x14ac:dyDescent="0.25">
      <c r="B7654">
        <f>Sheet1!C7654/AVERAGE(Sheet1!C$1:C$12461)</f>
        <v>1.1260302422671122</v>
      </c>
    </row>
    <row r="7655" spans="2:2" x14ac:dyDescent="0.25">
      <c r="B7655">
        <f>Sheet1!C7655/AVERAGE(Sheet1!C$1:C$12461)</f>
        <v>0.97308127028259039</v>
      </c>
    </row>
    <row r="7656" spans="2:2" x14ac:dyDescent="0.25">
      <c r="B7656">
        <f>Sheet1!C7656/AVERAGE(Sheet1!C$1:C$12461)</f>
        <v>1.1104638380178</v>
      </c>
    </row>
    <row r="7657" spans="2:2" x14ac:dyDescent="0.25">
      <c r="B7657">
        <f>Sheet1!C7657/AVERAGE(Sheet1!C$1:C$12461)</f>
        <v>0.98864767453190272</v>
      </c>
    </row>
    <row r="7658" spans="2:2" x14ac:dyDescent="0.25">
      <c r="B7658">
        <f>Sheet1!C7658/AVERAGE(Sheet1!C$1:C$12461)</f>
        <v>1.0639456299704366</v>
      </c>
    </row>
    <row r="7659" spans="2:2" x14ac:dyDescent="0.25">
      <c r="B7659">
        <f>Sheet1!C7659/AVERAGE(Sheet1!C$1:C$12461)</f>
        <v>1.0724528508973863</v>
      </c>
    </row>
    <row r="7660" spans="2:2" x14ac:dyDescent="0.25">
      <c r="B7660">
        <f>Sheet1!C7660/AVERAGE(Sheet1!C$1:C$12461)</f>
        <v>0.99045772153763689</v>
      </c>
    </row>
    <row r="7661" spans="2:2" x14ac:dyDescent="0.25">
      <c r="B7661">
        <f>Sheet1!C7661/AVERAGE(Sheet1!C$1:C$12461)</f>
        <v>1.1501038674433743</v>
      </c>
    </row>
    <row r="7662" spans="2:2" x14ac:dyDescent="0.25">
      <c r="B7662">
        <f>Sheet1!C7662/AVERAGE(Sheet1!C$1:C$12461)</f>
        <v>0.96457404935564084</v>
      </c>
    </row>
    <row r="7663" spans="2:2" x14ac:dyDescent="0.25">
      <c r="B7663">
        <f>Sheet1!C7663/AVERAGE(Sheet1!C$1:C$12461)</f>
        <v>1.0672037145807578</v>
      </c>
    </row>
    <row r="7664" spans="2:2" x14ac:dyDescent="0.25">
      <c r="B7664">
        <f>Sheet1!C7664/AVERAGE(Sheet1!C$1:C$12461)</f>
        <v>1.0612305594618356</v>
      </c>
    </row>
    <row r="7665" spans="2:2" x14ac:dyDescent="0.25">
      <c r="B7665">
        <f>Sheet1!C7665/AVERAGE(Sheet1!C$1:C$12461)</f>
        <v>1.1457597546296128</v>
      </c>
    </row>
    <row r="7666" spans="2:2" x14ac:dyDescent="0.25">
      <c r="B7666">
        <f>Sheet1!C7666/AVERAGE(Sheet1!C$1:C$12461)</f>
        <v>0.9783304065992191</v>
      </c>
    </row>
    <row r="7667" spans="2:2" x14ac:dyDescent="0.25">
      <c r="B7667">
        <f>Sheet1!C7667/AVERAGE(Sheet1!C$1:C$12461)</f>
        <v>1.0968884854747951</v>
      </c>
    </row>
    <row r="7668" spans="2:2" x14ac:dyDescent="0.25">
      <c r="B7668">
        <f>Sheet1!C7668/AVERAGE(Sheet1!C$1:C$12461)</f>
        <v>1.0011369988714671</v>
      </c>
    </row>
    <row r="7669" spans="2:2" x14ac:dyDescent="0.25">
      <c r="B7669">
        <f>Sheet1!C7669/AVERAGE(Sheet1!C$1:C$12461)</f>
        <v>1.0634026158687164</v>
      </c>
    </row>
    <row r="7670" spans="2:2" x14ac:dyDescent="0.25">
      <c r="B7670">
        <f>Sheet1!C7670/AVERAGE(Sheet1!C$1:C$12461)</f>
        <v>1.0885622692484187</v>
      </c>
    </row>
    <row r="7671" spans="2:2" x14ac:dyDescent="0.25">
      <c r="B7671">
        <f>Sheet1!C7671/AVERAGE(Sheet1!C$1:C$12461)</f>
        <v>0.97941643480265939</v>
      </c>
    </row>
    <row r="7672" spans="2:2" x14ac:dyDescent="0.25">
      <c r="B7672">
        <f>Sheet1!C7672/AVERAGE(Sheet1!C$1:C$12461)</f>
        <v>1.1330894255894748</v>
      </c>
    </row>
    <row r="7673" spans="2:2" x14ac:dyDescent="0.25">
      <c r="B7673">
        <f>Sheet1!C7673/AVERAGE(Sheet1!C$1:C$12461)</f>
        <v>0.96457404935564084</v>
      </c>
    </row>
    <row r="7674" spans="2:2" x14ac:dyDescent="0.25">
      <c r="B7674">
        <f>Sheet1!C7674/AVERAGE(Sheet1!C$1:C$12461)</f>
        <v>1.0646696487727303</v>
      </c>
    </row>
    <row r="7675" spans="2:2" x14ac:dyDescent="0.25">
      <c r="B7675">
        <f>Sheet1!C7675/AVERAGE(Sheet1!C$1:C$12461)</f>
        <v>1.0719098367956661</v>
      </c>
    </row>
    <row r="7676" spans="2:2" x14ac:dyDescent="0.25">
      <c r="B7676">
        <f>Sheet1!C7676/AVERAGE(Sheet1!C$1:C$12461)</f>
        <v>1.0078341727926832</v>
      </c>
    </row>
    <row r="7677" spans="2:2" x14ac:dyDescent="0.25">
      <c r="B7677">
        <f>Sheet1!C7677/AVERAGE(Sheet1!C$1:C$12461)</f>
        <v>1.1535429567542688</v>
      </c>
    </row>
    <row r="7678" spans="2:2" x14ac:dyDescent="0.25">
      <c r="B7678">
        <f>Sheet1!C7678/AVERAGE(Sheet1!C$1:C$12461)</f>
        <v>0.97344327968373734</v>
      </c>
    </row>
    <row r="7679" spans="2:2" x14ac:dyDescent="0.25">
      <c r="B7679">
        <f>Sheet1!C7679/AVERAGE(Sheet1!C$1:C$12461)</f>
        <v>1.0907343256552995</v>
      </c>
    </row>
    <row r="7680" spans="2:2" x14ac:dyDescent="0.25">
      <c r="B7680">
        <f>Sheet1!C7680/AVERAGE(Sheet1!C$1:C$12461)</f>
        <v>1.0206855065333944</v>
      </c>
    </row>
    <row r="7681" spans="2:2" x14ac:dyDescent="0.25">
      <c r="B7681">
        <f>Sheet1!C7681/AVERAGE(Sheet1!C$1:C$12461)</f>
        <v>1.0626785970664228</v>
      </c>
    </row>
    <row r="7682" spans="2:2" x14ac:dyDescent="0.25">
      <c r="B7682">
        <f>Sheet1!C7682/AVERAGE(Sheet1!C$1:C$12461)</f>
        <v>1.107748767509199</v>
      </c>
    </row>
    <row r="7683" spans="2:2" x14ac:dyDescent="0.25">
      <c r="B7683">
        <f>Sheet1!C7683/AVERAGE(Sheet1!C$1:C$12461)</f>
        <v>0.97507232198889793</v>
      </c>
    </row>
    <row r="7684" spans="2:2" x14ac:dyDescent="0.25">
      <c r="B7684">
        <f>Sheet1!C7684/AVERAGE(Sheet1!C$1:C$12461)</f>
        <v>1.1167990025378689</v>
      </c>
    </row>
    <row r="7685" spans="2:2" x14ac:dyDescent="0.25">
      <c r="B7685">
        <f>Sheet1!C7685/AVERAGE(Sheet1!C$1:C$12461)</f>
        <v>0.981950500610687</v>
      </c>
    </row>
    <row r="7686" spans="2:2" x14ac:dyDescent="0.25">
      <c r="B7686">
        <f>Sheet1!C7686/AVERAGE(Sheet1!C$1:C$12461)</f>
        <v>1.0644886440721566</v>
      </c>
    </row>
    <row r="7687" spans="2:2" x14ac:dyDescent="0.25">
      <c r="B7687">
        <f>Sheet1!C7687/AVERAGE(Sheet1!C$1:C$12461)</f>
        <v>1.0690137615864916</v>
      </c>
    </row>
    <row r="7688" spans="2:2" x14ac:dyDescent="0.25">
      <c r="B7688">
        <f>Sheet1!C7688/AVERAGE(Sheet1!C$1:C$12461)</f>
        <v>0.99697389075827914</v>
      </c>
    </row>
    <row r="7689" spans="2:2" x14ac:dyDescent="0.25">
      <c r="B7689">
        <f>Sheet1!C7689/AVERAGE(Sheet1!C$1:C$12461)</f>
        <v>1.1537239614548422</v>
      </c>
    </row>
    <row r="7690" spans="2:2" x14ac:dyDescent="0.25">
      <c r="B7690">
        <f>Sheet1!C7690/AVERAGE(Sheet1!C$1:C$12461)</f>
        <v>0.96403103525392064</v>
      </c>
    </row>
    <row r="7691" spans="2:2" x14ac:dyDescent="0.25">
      <c r="B7691">
        <f>Sheet1!C7691/AVERAGE(Sheet1!C$1:C$12461)</f>
        <v>1.0702807944905055</v>
      </c>
    </row>
    <row r="7692" spans="2:2" x14ac:dyDescent="0.25">
      <c r="B7692">
        <f>Sheet1!C7692/AVERAGE(Sheet1!C$1:C$12461)</f>
        <v>1.0492842492239913</v>
      </c>
    </row>
    <row r="7693" spans="2:2" x14ac:dyDescent="0.25">
      <c r="B7693">
        <f>Sheet1!C7693/AVERAGE(Sheet1!C$1:C$12461)</f>
        <v>1.1390625807083972</v>
      </c>
    </row>
    <row r="7694" spans="2:2" x14ac:dyDescent="0.25">
      <c r="B7694">
        <f>Sheet1!C7694/AVERAGE(Sheet1!C$1:C$12461)</f>
        <v>0.97561533609061812</v>
      </c>
    </row>
    <row r="7695" spans="2:2" x14ac:dyDescent="0.25">
      <c r="B7695">
        <f>Sheet1!C7695/AVERAGE(Sheet1!C$1:C$12461)</f>
        <v>1.1063007299046117</v>
      </c>
    </row>
    <row r="7696" spans="2:2" x14ac:dyDescent="0.25">
      <c r="B7696">
        <f>Sheet1!C7696/AVERAGE(Sheet1!C$1:C$12461)</f>
        <v>0.99063872623821025</v>
      </c>
    </row>
    <row r="7697" spans="2:2" x14ac:dyDescent="0.25">
      <c r="B7697">
        <f>Sheet1!C7697/AVERAGE(Sheet1!C$1:C$12461)</f>
        <v>1.0641266346710099</v>
      </c>
    </row>
    <row r="7698" spans="2:2" x14ac:dyDescent="0.25">
      <c r="B7698">
        <f>Sheet1!C7698/AVERAGE(Sheet1!C$1:C$12461)</f>
        <v>1.0798740436208956</v>
      </c>
    </row>
    <row r="7699" spans="2:2" x14ac:dyDescent="0.25">
      <c r="B7699">
        <f>Sheet1!C7699/AVERAGE(Sheet1!C$1:C$12461)</f>
        <v>0.98376054761642096</v>
      </c>
    </row>
    <row r="7700" spans="2:2" x14ac:dyDescent="0.25">
      <c r="B7700">
        <f>Sheet1!C7700/AVERAGE(Sheet1!C$1:C$12461)</f>
        <v>1.1401486089118373</v>
      </c>
    </row>
    <row r="7701" spans="2:2" x14ac:dyDescent="0.25">
      <c r="B7701">
        <f>Sheet1!C7701/AVERAGE(Sheet1!C$1:C$12461)</f>
        <v>0.96330701645162697</v>
      </c>
    </row>
    <row r="7702" spans="2:2" x14ac:dyDescent="0.25">
      <c r="B7702">
        <f>Sheet1!C7702/AVERAGE(Sheet1!C$1:C$12461)</f>
        <v>1.0655746722755972</v>
      </c>
    </row>
    <row r="7703" spans="2:2" x14ac:dyDescent="0.25">
      <c r="B7703">
        <f>Sheet1!C7703/AVERAGE(Sheet1!C$1:C$12461)</f>
        <v>1.0777019872140148</v>
      </c>
    </row>
    <row r="7704" spans="2:2" x14ac:dyDescent="0.25">
      <c r="B7704">
        <f>Sheet1!C7704/AVERAGE(Sheet1!C$1:C$12461)</f>
        <v>1.151370900347388</v>
      </c>
    </row>
    <row r="7705" spans="2:2" x14ac:dyDescent="0.25">
      <c r="B7705">
        <f>Sheet1!C7705/AVERAGE(Sheet1!C$1:C$12461)</f>
        <v>0.97796839719807238</v>
      </c>
    </row>
    <row r="7706" spans="2:2" x14ac:dyDescent="0.25">
      <c r="B7706">
        <f>Sheet1!C7706/AVERAGE(Sheet1!C$1:C$12461)</f>
        <v>1.0943544196667676</v>
      </c>
    </row>
    <row r="7707" spans="2:2" x14ac:dyDescent="0.25">
      <c r="B7707">
        <f>Sheet1!C7707/AVERAGE(Sheet1!C$1:C$12461)</f>
        <v>1.0080151774932564</v>
      </c>
    </row>
    <row r="7708" spans="2:2" x14ac:dyDescent="0.25">
      <c r="B7708">
        <f>Sheet1!C7708/AVERAGE(Sheet1!C$1:C$12461)</f>
        <v>1.0621355829647026</v>
      </c>
    </row>
    <row r="7709" spans="2:2" x14ac:dyDescent="0.25">
      <c r="B7709">
        <f>Sheet1!C7709/AVERAGE(Sheet1!C$1:C$12461)</f>
        <v>1.107748767509199</v>
      </c>
    </row>
    <row r="7710" spans="2:2" x14ac:dyDescent="0.25">
      <c r="B7710">
        <f>Sheet1!C7710/AVERAGE(Sheet1!C$1:C$12461)</f>
        <v>0.97688236899463188</v>
      </c>
    </row>
    <row r="7711" spans="2:2" x14ac:dyDescent="0.25">
      <c r="B7711">
        <f>Sheet1!C7711/AVERAGE(Sheet1!C$1:C$12461)</f>
        <v>1.1253062234648188</v>
      </c>
    </row>
    <row r="7712" spans="2:2" x14ac:dyDescent="0.25">
      <c r="B7712">
        <f>Sheet1!C7712/AVERAGE(Sheet1!C$1:C$12461)</f>
        <v>0.97489131728832457</v>
      </c>
    </row>
    <row r="7713" spans="2:2" x14ac:dyDescent="0.25">
      <c r="B7713">
        <f>Sheet1!C7713/AVERAGE(Sheet1!C$1:C$12461)</f>
        <v>1.0646696487727303</v>
      </c>
    </row>
    <row r="7714" spans="2:2" x14ac:dyDescent="0.25">
      <c r="B7714">
        <f>Sheet1!C7714/AVERAGE(Sheet1!C$1:C$12461)</f>
        <v>1.0710048132927992</v>
      </c>
    </row>
    <row r="7715" spans="2:2" x14ac:dyDescent="0.25">
      <c r="B7715">
        <f>Sheet1!C7715/AVERAGE(Sheet1!C$1:C$12461)</f>
        <v>1.0047570928829352</v>
      </c>
    </row>
    <row r="7716" spans="2:2" x14ac:dyDescent="0.25">
      <c r="B7716">
        <f>Sheet1!C7716/AVERAGE(Sheet1!C$1:C$12461)</f>
        <v>1.1539049661554157</v>
      </c>
    </row>
    <row r="7717" spans="2:2" x14ac:dyDescent="0.25">
      <c r="B7717">
        <f>Sheet1!C7717/AVERAGE(Sheet1!C$1:C$12461)</f>
        <v>0.96873715746882905</v>
      </c>
    </row>
    <row r="7718" spans="2:2" x14ac:dyDescent="0.25">
      <c r="B7718">
        <f>Sheet1!C7718/AVERAGE(Sheet1!C$1:C$12461)</f>
        <v>1.0766159590105744</v>
      </c>
    </row>
    <row r="7719" spans="2:2" x14ac:dyDescent="0.25">
      <c r="B7719">
        <f>Sheet1!C7719/AVERAGE(Sheet1!C$1:C$12461)</f>
        <v>1.0492842492239913</v>
      </c>
    </row>
    <row r="7720" spans="2:2" x14ac:dyDescent="0.25">
      <c r="B7720">
        <f>Sheet1!C7720/AVERAGE(Sheet1!C$1:C$12461)</f>
        <v>1.1300123456797271</v>
      </c>
    </row>
    <row r="7721" spans="2:2" x14ac:dyDescent="0.25">
      <c r="B7721">
        <f>Sheet1!C7721/AVERAGE(Sheet1!C$1:C$12461)</f>
        <v>0.9741672984860309</v>
      </c>
    </row>
    <row r="7722" spans="2:2" x14ac:dyDescent="0.25">
      <c r="B7722">
        <f>Sheet1!C7722/AVERAGE(Sheet1!C$1:C$12461)</f>
        <v>1.1104638380178</v>
      </c>
    </row>
    <row r="7723" spans="2:2" x14ac:dyDescent="0.25">
      <c r="B7723">
        <f>Sheet1!C7723/AVERAGE(Sheet1!C$1:C$12461)</f>
        <v>0.98864767453190272</v>
      </c>
    </row>
    <row r="7724" spans="2:2" x14ac:dyDescent="0.25">
      <c r="B7724">
        <f>Sheet1!C7724/AVERAGE(Sheet1!C$1:C$12461)</f>
        <v>1.0608685500606887</v>
      </c>
    </row>
    <row r="7725" spans="2:2" x14ac:dyDescent="0.25">
      <c r="B7725">
        <f>Sheet1!C7725/AVERAGE(Sheet1!C$1:C$12461)</f>
        <v>1.0918203538587399</v>
      </c>
    </row>
    <row r="7726" spans="2:2" x14ac:dyDescent="0.25">
      <c r="B7726">
        <f>Sheet1!C7726/AVERAGE(Sheet1!C$1:C$12461)</f>
        <v>0.98864767453190272</v>
      </c>
    </row>
    <row r="7727" spans="2:2" x14ac:dyDescent="0.25">
      <c r="B7727">
        <f>Sheet1!C7727/AVERAGE(Sheet1!C$1:C$12461)</f>
        <v>1.1403296136124106</v>
      </c>
    </row>
    <row r="7728" spans="2:2" x14ac:dyDescent="0.25">
      <c r="B7728">
        <f>Sheet1!C7728/AVERAGE(Sheet1!C$1:C$12461)</f>
        <v>0.9600489318413058</v>
      </c>
    </row>
    <row r="7729" spans="2:2" x14ac:dyDescent="0.25">
      <c r="B7729">
        <f>Sheet1!C7729/AVERAGE(Sheet1!C$1:C$12461)</f>
        <v>1.0643076393715833</v>
      </c>
    </row>
    <row r="7730" spans="2:2" x14ac:dyDescent="0.25">
      <c r="B7730">
        <f>Sheet1!C7730/AVERAGE(Sheet1!C$1:C$12461)</f>
        <v>1.0777019872140148</v>
      </c>
    </row>
    <row r="7731" spans="2:2" x14ac:dyDescent="0.25">
      <c r="B7731">
        <f>Sheet1!C7731/AVERAGE(Sheet1!C$1:C$12461)</f>
        <v>1.1548099896582826</v>
      </c>
    </row>
    <row r="7732" spans="2:2" x14ac:dyDescent="0.25">
      <c r="B7732">
        <f>Sheet1!C7732/AVERAGE(Sheet1!C$1:C$12461)</f>
        <v>0.97507232198889793</v>
      </c>
    </row>
    <row r="7733" spans="2:2" x14ac:dyDescent="0.25">
      <c r="B7733">
        <f>Sheet1!C7733/AVERAGE(Sheet1!C$1:C$12461)</f>
        <v>1.0916393491581666</v>
      </c>
    </row>
    <row r="7734" spans="2:2" x14ac:dyDescent="0.25">
      <c r="B7734">
        <f>Sheet1!C7734/AVERAGE(Sheet1!C$1:C$12461)</f>
        <v>1.0020420223743343</v>
      </c>
    </row>
    <row r="7735" spans="2:2" x14ac:dyDescent="0.25">
      <c r="B7735">
        <f>Sheet1!C7735/AVERAGE(Sheet1!C$1:C$12461)</f>
        <v>1.0597825218572483</v>
      </c>
    </row>
    <row r="7736" spans="2:2" x14ac:dyDescent="0.25">
      <c r="B7736">
        <f>Sheet1!C7736/AVERAGE(Sheet1!C$1:C$12461)</f>
        <v>1.1193330683458966</v>
      </c>
    </row>
    <row r="7737" spans="2:2" x14ac:dyDescent="0.25">
      <c r="B7737">
        <f>Sheet1!C7737/AVERAGE(Sheet1!C$1:C$12461)</f>
        <v>0.97923543010208602</v>
      </c>
    </row>
    <row r="7738" spans="2:2" x14ac:dyDescent="0.25">
      <c r="B7738">
        <f>Sheet1!C7738/AVERAGE(Sheet1!C$1:C$12461)</f>
        <v>1.1245822046625251</v>
      </c>
    </row>
    <row r="7739" spans="2:2" x14ac:dyDescent="0.25">
      <c r="B7739">
        <f>Sheet1!C7739/AVERAGE(Sheet1!C$1:C$12461)</f>
        <v>0.96584108225965459</v>
      </c>
    </row>
    <row r="7740" spans="2:2" x14ac:dyDescent="0.25">
      <c r="B7740">
        <f>Sheet1!C7740/AVERAGE(Sheet1!C$1:C$12461)</f>
        <v>1.062859601766996</v>
      </c>
    </row>
    <row r="7741" spans="2:2" x14ac:dyDescent="0.25">
      <c r="B7741">
        <f>Sheet1!C7741/AVERAGE(Sheet1!C$1:C$12461)</f>
        <v>1.0887432739489922</v>
      </c>
    </row>
    <row r="7742" spans="2:2" x14ac:dyDescent="0.25">
      <c r="B7742">
        <f>Sheet1!C7742/AVERAGE(Sheet1!C$1:C$12461)</f>
        <v>1.0053001069846554</v>
      </c>
    </row>
    <row r="7743" spans="2:2" x14ac:dyDescent="0.25">
      <c r="B7743">
        <f>Sheet1!C7743/AVERAGE(Sheet1!C$1:C$12461)</f>
        <v>1.1555340084605763</v>
      </c>
    </row>
    <row r="7744" spans="2:2" x14ac:dyDescent="0.25">
      <c r="B7744">
        <f>Sheet1!C7744/AVERAGE(Sheet1!C$1:C$12461)</f>
        <v>0.97018519507341605</v>
      </c>
    </row>
    <row r="7745" spans="2:2" x14ac:dyDescent="0.25">
      <c r="B7745">
        <f>Sheet1!C7745/AVERAGE(Sheet1!C$1:C$12461)</f>
        <v>1.0789690201180286</v>
      </c>
    </row>
    <row r="7746" spans="2:2" x14ac:dyDescent="0.25">
      <c r="B7746">
        <f>Sheet1!C7746/AVERAGE(Sheet1!C$1:C$12461)</f>
        <v>1.0386049718901609</v>
      </c>
    </row>
    <row r="7747" spans="2:2" x14ac:dyDescent="0.25">
      <c r="B7747">
        <f>Sheet1!C7747/AVERAGE(Sheet1!C$1:C$12461)</f>
        <v>1.1394245901095439</v>
      </c>
    </row>
    <row r="7748" spans="2:2" x14ac:dyDescent="0.25">
      <c r="B7748">
        <f>Sheet1!C7748/AVERAGE(Sheet1!C$1:C$12461)</f>
        <v>0.97181423737857686</v>
      </c>
    </row>
    <row r="7749" spans="2:2" x14ac:dyDescent="0.25">
      <c r="B7749">
        <f>Sheet1!C7749/AVERAGE(Sheet1!C$1:C$12461)</f>
        <v>1.108110776910346</v>
      </c>
    </row>
    <row r="7750" spans="2:2" x14ac:dyDescent="0.25">
      <c r="B7750">
        <f>Sheet1!C7750/AVERAGE(Sheet1!C$1:C$12461)</f>
        <v>0.98032145830552642</v>
      </c>
    </row>
    <row r="7751" spans="2:2" x14ac:dyDescent="0.25">
      <c r="B7751">
        <f>Sheet1!C7751/AVERAGE(Sheet1!C$1:C$12461)</f>
        <v>1.0608685500606887</v>
      </c>
    </row>
    <row r="7752" spans="2:2" x14ac:dyDescent="0.25">
      <c r="B7752">
        <f>Sheet1!C7752/AVERAGE(Sheet1!C$1:C$12461)</f>
        <v>1.0891052833501389</v>
      </c>
    </row>
    <row r="7753" spans="2:2" x14ac:dyDescent="0.25">
      <c r="B7753">
        <f>Sheet1!C7753/AVERAGE(Sheet1!C$1:C$12461)</f>
        <v>0.99498283905197182</v>
      </c>
    </row>
    <row r="7754" spans="2:2" x14ac:dyDescent="0.25">
      <c r="B7754">
        <f>Sheet1!C7754/AVERAGE(Sheet1!C$1:C$12461)</f>
        <v>1.1448547311267456</v>
      </c>
    </row>
    <row r="7755" spans="2:2" x14ac:dyDescent="0.25">
      <c r="B7755">
        <f>Sheet1!C7755/AVERAGE(Sheet1!C$1:C$12461)</f>
        <v>0.9600489318413058</v>
      </c>
    </row>
    <row r="7756" spans="2:2" x14ac:dyDescent="0.25">
      <c r="B7756">
        <f>Sheet1!C7756/AVERAGE(Sheet1!C$1:C$12461)</f>
        <v>1.0681087380836247</v>
      </c>
    </row>
    <row r="7757" spans="2:2" x14ac:dyDescent="0.25">
      <c r="B7757">
        <f>Sheet1!C7757/AVERAGE(Sheet1!C$1:C$12461)</f>
        <v>1.0648506534733035</v>
      </c>
    </row>
    <row r="7758" spans="2:2" x14ac:dyDescent="0.25">
      <c r="B7758">
        <f>Sheet1!C7758/AVERAGE(Sheet1!C$1:C$12461)</f>
        <v>1.1508278862456678</v>
      </c>
    </row>
    <row r="7759" spans="2:2" x14ac:dyDescent="0.25">
      <c r="B7759">
        <f>Sheet1!C7759/AVERAGE(Sheet1!C$1:C$12461)</f>
        <v>0.97452930788717762</v>
      </c>
    </row>
    <row r="7760" spans="2:2" x14ac:dyDescent="0.25">
      <c r="B7760">
        <f>Sheet1!C7760/AVERAGE(Sheet1!C$1:C$12461)</f>
        <v>1.0956214525707813</v>
      </c>
    </row>
    <row r="7761" spans="2:2" x14ac:dyDescent="0.25">
      <c r="B7761">
        <f>Sheet1!C7761/AVERAGE(Sheet1!C$1:C$12461)</f>
        <v>0.99009571213648995</v>
      </c>
    </row>
    <row r="7762" spans="2:2" x14ac:dyDescent="0.25">
      <c r="B7762">
        <f>Sheet1!C7762/AVERAGE(Sheet1!C$1:C$12461)</f>
        <v>1.0597825218572483</v>
      </c>
    </row>
    <row r="7763" spans="2:2" x14ac:dyDescent="0.25">
      <c r="B7763">
        <f>Sheet1!C7763/AVERAGE(Sheet1!C$1:C$12461)</f>
        <v>1.1095588145149329</v>
      </c>
    </row>
    <row r="7764" spans="2:2" x14ac:dyDescent="0.25">
      <c r="B7764">
        <f>Sheet1!C7764/AVERAGE(Sheet1!C$1:C$12461)</f>
        <v>0.97923543010208602</v>
      </c>
    </row>
    <row r="7765" spans="2:2" x14ac:dyDescent="0.25">
      <c r="B7765">
        <f>Sheet1!C7765/AVERAGE(Sheet1!C$1:C$12461)</f>
        <v>1.1334514349906217</v>
      </c>
    </row>
    <row r="7766" spans="2:2" x14ac:dyDescent="0.25">
      <c r="B7766">
        <f>Sheet1!C7766/AVERAGE(Sheet1!C$1:C$12461)</f>
        <v>0.96149696944589302</v>
      </c>
    </row>
    <row r="7767" spans="2:2" x14ac:dyDescent="0.25">
      <c r="B7767">
        <f>Sheet1!C7767/AVERAGE(Sheet1!C$1:C$12461)</f>
        <v>1.062859601766996</v>
      </c>
    </row>
    <row r="7768" spans="2:2" x14ac:dyDescent="0.25">
      <c r="B7768">
        <f>Sheet1!C7768/AVERAGE(Sheet1!C$1:C$12461)</f>
        <v>1.0853041846380977</v>
      </c>
    </row>
    <row r="7769" spans="2:2" x14ac:dyDescent="0.25">
      <c r="B7769">
        <f>Sheet1!C7769/AVERAGE(Sheet1!C$1:C$12461)</f>
        <v>1.016884407821353</v>
      </c>
    </row>
    <row r="7770" spans="2:2" x14ac:dyDescent="0.25">
      <c r="B7770">
        <f>Sheet1!C7770/AVERAGE(Sheet1!C$1:C$12461)</f>
        <v>1.1566200366640167</v>
      </c>
    </row>
    <row r="7771" spans="2:2" x14ac:dyDescent="0.25">
      <c r="B7771">
        <f>Sheet1!C7771/AVERAGE(Sheet1!C$1:C$12461)</f>
        <v>0.97452930788717762</v>
      </c>
    </row>
    <row r="7772" spans="2:2" x14ac:dyDescent="0.25">
      <c r="B7772">
        <f>Sheet1!C7772/AVERAGE(Sheet1!C$1:C$12461)</f>
        <v>1.0843991611352306</v>
      </c>
    </row>
    <row r="7773" spans="2:2" x14ac:dyDescent="0.25">
      <c r="B7773">
        <f>Sheet1!C7773/AVERAGE(Sheet1!C$1:C$12461)</f>
        <v>1.0221335441379815</v>
      </c>
    </row>
    <row r="7774" spans="2:2" x14ac:dyDescent="0.25">
      <c r="B7774">
        <f>Sheet1!C7774/AVERAGE(Sheet1!C$1:C$12461)</f>
        <v>1.1271162704705526</v>
      </c>
    </row>
    <row r="7775" spans="2:2" x14ac:dyDescent="0.25">
      <c r="B7775">
        <f>Sheet1!C7775/AVERAGE(Sheet1!C$1:C$12461)</f>
        <v>0.97253825618087031</v>
      </c>
    </row>
    <row r="7776" spans="2:2" x14ac:dyDescent="0.25">
      <c r="B7776">
        <f>Sheet1!C7776/AVERAGE(Sheet1!C$1:C$12461)</f>
        <v>1.1164369931367222</v>
      </c>
    </row>
    <row r="7777" spans="2:2" x14ac:dyDescent="0.25">
      <c r="B7777">
        <f>Sheet1!C7777/AVERAGE(Sheet1!C$1:C$12461)</f>
        <v>0.97235725148029695</v>
      </c>
    </row>
    <row r="7778" spans="2:2" x14ac:dyDescent="0.25">
      <c r="B7778">
        <f>Sheet1!C7778/AVERAGE(Sheet1!C$1:C$12461)</f>
        <v>1.0608685500606887</v>
      </c>
    </row>
    <row r="7779" spans="2:2" x14ac:dyDescent="0.25">
      <c r="B7779">
        <f>Sheet1!C7779/AVERAGE(Sheet1!C$1:C$12461)</f>
        <v>1.0880192551466987</v>
      </c>
    </row>
    <row r="7780" spans="2:2" x14ac:dyDescent="0.25">
      <c r="B7780">
        <f>Sheet1!C7780/AVERAGE(Sheet1!C$1:C$12461)</f>
        <v>1.0020420223743343</v>
      </c>
    </row>
    <row r="7781" spans="2:2" x14ac:dyDescent="0.25">
      <c r="B7781">
        <f>Sheet1!C7781/AVERAGE(Sheet1!C$1:C$12461)</f>
        <v>1.1511898956468145</v>
      </c>
    </row>
    <row r="7782" spans="2:2" x14ac:dyDescent="0.25">
      <c r="B7782">
        <f>Sheet1!C7782/AVERAGE(Sheet1!C$1:C$12461)</f>
        <v>0.95968692244015907</v>
      </c>
    </row>
    <row r="7783" spans="2:2" x14ac:dyDescent="0.25">
      <c r="B7783">
        <f>Sheet1!C7783/AVERAGE(Sheet1!C$1:C$12461)</f>
        <v>1.0735388791008267</v>
      </c>
    </row>
    <row r="7784" spans="2:2" x14ac:dyDescent="0.25">
      <c r="B7784">
        <f>Sheet1!C7784/AVERAGE(Sheet1!C$1:C$12461)</f>
        <v>1.052723338534886</v>
      </c>
    </row>
    <row r="7785" spans="2:2" x14ac:dyDescent="0.25">
      <c r="B7785">
        <f>Sheet1!C7785/AVERAGE(Sheet1!C$1:C$12461)</f>
        <v>1.1448547311267456</v>
      </c>
    </row>
    <row r="7786" spans="2:2" x14ac:dyDescent="0.25">
      <c r="B7786">
        <f>Sheet1!C7786/AVERAGE(Sheet1!C$1:C$12461)</f>
        <v>0.97253825618087031</v>
      </c>
    </row>
    <row r="7787" spans="2:2" x14ac:dyDescent="0.25">
      <c r="B7787">
        <f>Sheet1!C7787/AVERAGE(Sheet1!C$1:C$12461)</f>
        <v>1.0956214525707813</v>
      </c>
    </row>
    <row r="7788" spans="2:2" x14ac:dyDescent="0.25">
      <c r="B7788">
        <f>Sheet1!C7788/AVERAGE(Sheet1!C$1:C$12461)</f>
        <v>0.98792365572960916</v>
      </c>
    </row>
    <row r="7789" spans="2:2" x14ac:dyDescent="0.25">
      <c r="B7789">
        <f>Sheet1!C7789/AVERAGE(Sheet1!C$1:C$12461)</f>
        <v>1.0612305594618356</v>
      </c>
    </row>
    <row r="7790" spans="2:2" x14ac:dyDescent="0.25">
      <c r="B7790">
        <f>Sheet1!C7790/AVERAGE(Sheet1!C$1:C$12461)</f>
        <v>1.0988795371811027</v>
      </c>
    </row>
    <row r="7791" spans="2:2" x14ac:dyDescent="0.25">
      <c r="B7791">
        <f>Sheet1!C7791/AVERAGE(Sheet1!C$1:C$12461)</f>
        <v>0.98303652881412751</v>
      </c>
    </row>
    <row r="7792" spans="2:2" x14ac:dyDescent="0.25">
      <c r="B7792">
        <f>Sheet1!C7792/AVERAGE(Sheet1!C$1:C$12461)</f>
        <v>1.1403296136124106</v>
      </c>
    </row>
    <row r="7793" spans="2:2" x14ac:dyDescent="0.25">
      <c r="B7793">
        <f>Sheet1!C7793/AVERAGE(Sheet1!C$1:C$12461)</f>
        <v>0.96059194594302599</v>
      </c>
    </row>
    <row r="7794" spans="2:2" x14ac:dyDescent="0.25">
      <c r="B7794">
        <f>Sheet1!C7794/AVERAGE(Sheet1!C$1:C$12461)</f>
        <v>1.0643076393715833</v>
      </c>
    </row>
    <row r="7795" spans="2:2" x14ac:dyDescent="0.25">
      <c r="B7795">
        <f>Sheet1!C7795/AVERAGE(Sheet1!C$1:C$12461)</f>
        <v>1.0777019872140148</v>
      </c>
    </row>
    <row r="7796" spans="2:2" x14ac:dyDescent="0.25">
      <c r="B7796">
        <f>Sheet1!C7796/AVERAGE(Sheet1!C$1:C$12461)</f>
        <v>1.0205045018328209</v>
      </c>
    </row>
    <row r="7797" spans="2:2" x14ac:dyDescent="0.25">
      <c r="B7797">
        <f>Sheet1!C7797/AVERAGE(Sheet1!C$1:C$12461)</f>
        <v>1.1569820460651634</v>
      </c>
    </row>
    <row r="7798" spans="2:2" x14ac:dyDescent="0.25">
      <c r="B7798">
        <f>Sheet1!C7798/AVERAGE(Sheet1!C$1:C$12461)</f>
        <v>0.97507232198889793</v>
      </c>
    </row>
    <row r="7799" spans="2:2" x14ac:dyDescent="0.25">
      <c r="B7799">
        <f>Sheet1!C7799/AVERAGE(Sheet1!C$1:C$12461)</f>
        <v>1.0838561470335104</v>
      </c>
    </row>
    <row r="7800" spans="2:2" x14ac:dyDescent="0.25">
      <c r="B7800">
        <f>Sheet1!C7800/AVERAGE(Sheet1!C$1:C$12461)</f>
        <v>1.0100062291995637</v>
      </c>
    </row>
    <row r="7801" spans="2:2" x14ac:dyDescent="0.25">
      <c r="B7801">
        <f>Sheet1!C7801/AVERAGE(Sheet1!C$1:C$12461)</f>
        <v>1.1365285149003694</v>
      </c>
    </row>
    <row r="7802" spans="2:2" x14ac:dyDescent="0.25">
      <c r="B7802">
        <f>Sheet1!C7802/AVERAGE(Sheet1!C$1:C$12461)</f>
        <v>0.97597734549176485</v>
      </c>
    </row>
    <row r="7803" spans="2:2" x14ac:dyDescent="0.25">
      <c r="B7803">
        <f>Sheet1!C7803/AVERAGE(Sheet1!C$1:C$12461)</f>
        <v>1.115531969633855</v>
      </c>
    </row>
    <row r="7804" spans="2:2" x14ac:dyDescent="0.25">
      <c r="B7804">
        <f>Sheet1!C7804/AVERAGE(Sheet1!C$1:C$12461)</f>
        <v>0.96312601175105361</v>
      </c>
    </row>
    <row r="7805" spans="2:2" x14ac:dyDescent="0.25">
      <c r="B7805">
        <f>Sheet1!C7805/AVERAGE(Sheet1!C$1:C$12461)</f>
        <v>1.057791470150941</v>
      </c>
    </row>
    <row r="7806" spans="2:2" x14ac:dyDescent="0.25">
      <c r="B7806">
        <f>Sheet1!C7806/AVERAGE(Sheet1!C$1:C$12461)</f>
        <v>1.1046716875994511</v>
      </c>
    </row>
    <row r="7807" spans="2:2" x14ac:dyDescent="0.25">
      <c r="B7807">
        <f>Sheet1!C7807/AVERAGE(Sheet1!C$1:C$12461)</f>
        <v>1.0056621163858022</v>
      </c>
    </row>
    <row r="7808" spans="2:2" x14ac:dyDescent="0.25">
      <c r="B7808">
        <f>Sheet1!C7808/AVERAGE(Sheet1!C$1:C$12461)</f>
        <v>1.1472077922341999</v>
      </c>
    </row>
    <row r="7809" spans="2:2" x14ac:dyDescent="0.25">
      <c r="B7809">
        <f>Sheet1!C7809/AVERAGE(Sheet1!C$1:C$12461)</f>
        <v>0.96276400234990689</v>
      </c>
    </row>
    <row r="7810" spans="2:2" x14ac:dyDescent="0.25">
      <c r="B7810">
        <f>Sheet1!C7810/AVERAGE(Sheet1!C$1:C$12461)</f>
        <v>1.0733578744002532</v>
      </c>
    </row>
    <row r="7811" spans="2:2" x14ac:dyDescent="0.25">
      <c r="B7811">
        <f>Sheet1!C7811/AVERAGE(Sheet1!C$1:C$12461)</f>
        <v>1.0387859765907341</v>
      </c>
    </row>
    <row r="7812" spans="2:2" x14ac:dyDescent="0.25">
      <c r="B7812">
        <f>Sheet1!C7812/AVERAGE(Sheet1!C$1:C$12461)</f>
        <v>1.1502848721439478</v>
      </c>
    </row>
    <row r="7813" spans="2:2" x14ac:dyDescent="0.25">
      <c r="B7813">
        <f>Sheet1!C7813/AVERAGE(Sheet1!C$1:C$12461)</f>
        <v>0.97271926088144367</v>
      </c>
    </row>
    <row r="7814" spans="2:2" x14ac:dyDescent="0.25">
      <c r="B7814">
        <f>Sheet1!C7814/AVERAGE(Sheet1!C$1:C$12461)</f>
        <v>1.0921823632598866</v>
      </c>
    </row>
    <row r="7815" spans="2:2" x14ac:dyDescent="0.25">
      <c r="B7815">
        <f>Sheet1!C7815/AVERAGE(Sheet1!C$1:C$12461)</f>
        <v>0.97941643480265939</v>
      </c>
    </row>
    <row r="7816" spans="2:2" x14ac:dyDescent="0.25">
      <c r="B7816">
        <f>Sheet1!C7816/AVERAGE(Sheet1!C$1:C$12461)</f>
        <v>1.0574294607497943</v>
      </c>
    </row>
    <row r="7817" spans="2:2" x14ac:dyDescent="0.25">
      <c r="B7817">
        <f>Sheet1!C7817/AVERAGE(Sheet1!C$1:C$12461)</f>
        <v>1.1102828333172265</v>
      </c>
    </row>
    <row r="7818" spans="2:2" x14ac:dyDescent="0.25">
      <c r="B7818">
        <f>Sheet1!C7818/AVERAGE(Sheet1!C$1:C$12461)</f>
        <v>0.9888286792324763</v>
      </c>
    </row>
    <row r="7819" spans="2:2" x14ac:dyDescent="0.25">
      <c r="B7819">
        <f>Sheet1!C7819/AVERAGE(Sheet1!C$1:C$12461)</f>
        <v>1.1359855007986492</v>
      </c>
    </row>
    <row r="7820" spans="2:2" x14ac:dyDescent="0.25">
      <c r="B7820">
        <f>Sheet1!C7820/AVERAGE(Sheet1!C$1:C$12461)</f>
        <v>0.95733386133270482</v>
      </c>
    </row>
    <row r="7821" spans="2:2" x14ac:dyDescent="0.25">
      <c r="B7821">
        <f>Sheet1!C7821/AVERAGE(Sheet1!C$1:C$12461)</f>
        <v>1.0641266346710099</v>
      </c>
    </row>
    <row r="7822" spans="2:2" x14ac:dyDescent="0.25">
      <c r="B7822">
        <f>Sheet1!C7822/AVERAGE(Sheet1!C$1:C$12461)</f>
        <v>1.0691947662870651</v>
      </c>
    </row>
    <row r="7823" spans="2:2" x14ac:dyDescent="0.25">
      <c r="B7823">
        <f>Sheet1!C7823/AVERAGE(Sheet1!C$1:C$12461)</f>
        <v>1.0195994783299538</v>
      </c>
    </row>
    <row r="7824" spans="2:2" x14ac:dyDescent="0.25">
      <c r="B7824">
        <f>Sheet1!C7824/AVERAGE(Sheet1!C$1:C$12461)</f>
        <v>1.1569820460651634</v>
      </c>
    </row>
    <row r="7825" spans="2:2" x14ac:dyDescent="0.25">
      <c r="B7825">
        <f>Sheet1!C7825/AVERAGE(Sheet1!C$1:C$12461)</f>
        <v>0.97489131728832457</v>
      </c>
    </row>
    <row r="7826" spans="2:2" x14ac:dyDescent="0.25">
      <c r="B7826">
        <f>Sheet1!C7826/AVERAGE(Sheet1!C$1:C$12461)</f>
        <v>1.0858471987398177</v>
      </c>
    </row>
    <row r="7827" spans="2:2" x14ac:dyDescent="0.25">
      <c r="B7827">
        <f>Sheet1!C7827/AVERAGE(Sheet1!C$1:C$12461)</f>
        <v>1.0027660411766279</v>
      </c>
    </row>
    <row r="7828" spans="2:2" x14ac:dyDescent="0.25">
      <c r="B7828">
        <f>Sheet1!C7828/AVERAGE(Sheet1!C$1:C$12461)</f>
        <v>1.1280212939734195</v>
      </c>
    </row>
    <row r="7829" spans="2:2" x14ac:dyDescent="0.25">
      <c r="B7829">
        <f>Sheet1!C7829/AVERAGE(Sheet1!C$1:C$12461)</f>
        <v>0.98014045360495305</v>
      </c>
    </row>
    <row r="7830" spans="2:2" x14ac:dyDescent="0.25">
      <c r="B7830">
        <f>Sheet1!C7830/AVERAGE(Sheet1!C$1:C$12461)</f>
        <v>1.125487228165392</v>
      </c>
    </row>
    <row r="7831" spans="2:2" x14ac:dyDescent="0.25">
      <c r="B7831">
        <f>Sheet1!C7831/AVERAGE(Sheet1!C$1:C$12461)</f>
        <v>0.95878189893729204</v>
      </c>
    </row>
    <row r="7832" spans="2:2" x14ac:dyDescent="0.25">
      <c r="B7832">
        <f>Sheet1!C7832/AVERAGE(Sheet1!C$1:C$12461)</f>
        <v>1.0585154889532347</v>
      </c>
    </row>
    <row r="7833" spans="2:2" x14ac:dyDescent="0.25">
      <c r="B7833">
        <f>Sheet1!C7833/AVERAGE(Sheet1!C$1:C$12461)</f>
        <v>1.1046716875994511</v>
      </c>
    </row>
    <row r="7834" spans="2:2" x14ac:dyDescent="0.25">
      <c r="B7834">
        <f>Sheet1!C7834/AVERAGE(Sheet1!C$1:C$12461)</f>
        <v>1.0121782856064447</v>
      </c>
    </row>
    <row r="7835" spans="2:2" x14ac:dyDescent="0.25">
      <c r="B7835">
        <f>Sheet1!C7835/AVERAGE(Sheet1!C$1:C$12461)</f>
        <v>1.1520949191496817</v>
      </c>
    </row>
    <row r="7836" spans="2:2" x14ac:dyDescent="0.25">
      <c r="B7836">
        <f>Sheet1!C7836/AVERAGE(Sheet1!C$1:C$12461)</f>
        <v>0.96964218097169597</v>
      </c>
    </row>
    <row r="7837" spans="2:2" x14ac:dyDescent="0.25">
      <c r="B7837">
        <f>Sheet1!C7837/AVERAGE(Sheet1!C$1:C$12461)</f>
        <v>1.0793310295191754</v>
      </c>
    </row>
    <row r="7838" spans="2:2" x14ac:dyDescent="0.25">
      <c r="B7838">
        <f>Sheet1!C7838/AVERAGE(Sheet1!C$1:C$12461)</f>
        <v>1.0232195723414219</v>
      </c>
    </row>
    <row r="7839" spans="2:2" x14ac:dyDescent="0.25">
      <c r="B7839">
        <f>Sheet1!C7839/AVERAGE(Sheet1!C$1:C$12461)</f>
        <v>1.1441307123244522</v>
      </c>
    </row>
    <row r="7840" spans="2:2" x14ac:dyDescent="0.25">
      <c r="B7840">
        <f>Sheet1!C7840/AVERAGE(Sheet1!C$1:C$12461)</f>
        <v>0.97362428438431081</v>
      </c>
    </row>
    <row r="7841" spans="2:2" x14ac:dyDescent="0.25">
      <c r="B7841">
        <f>Sheet1!C7841/AVERAGE(Sheet1!C$1:C$12461)</f>
        <v>1.0985175277799557</v>
      </c>
    </row>
    <row r="7842" spans="2:2" x14ac:dyDescent="0.25">
      <c r="B7842">
        <f>Sheet1!C7842/AVERAGE(Sheet1!C$1:C$12461)</f>
        <v>0.97941643480265939</v>
      </c>
    </row>
    <row r="7843" spans="2:2" x14ac:dyDescent="0.25">
      <c r="B7843">
        <f>Sheet1!C7843/AVERAGE(Sheet1!C$1:C$12461)</f>
        <v>1.0572484560492208</v>
      </c>
    </row>
    <row r="7844" spans="2:2" x14ac:dyDescent="0.25">
      <c r="B7844">
        <f>Sheet1!C7844/AVERAGE(Sheet1!C$1:C$12461)</f>
        <v>1.105938720503465</v>
      </c>
    </row>
    <row r="7845" spans="2:2" x14ac:dyDescent="0.25">
      <c r="B7845">
        <f>Sheet1!C7845/AVERAGE(Sheet1!C$1:C$12461)</f>
        <v>0.99697389075827914</v>
      </c>
    </row>
    <row r="7846" spans="2:2" x14ac:dyDescent="0.25">
      <c r="B7846">
        <f>Sheet1!C7846/AVERAGE(Sheet1!C$1:C$12461)</f>
        <v>1.1446737264261724</v>
      </c>
    </row>
    <row r="7847" spans="2:2" x14ac:dyDescent="0.25">
      <c r="B7847">
        <f>Sheet1!C7847/AVERAGE(Sheet1!C$1:C$12461)</f>
        <v>0.95841988953614521</v>
      </c>
    </row>
    <row r="7848" spans="2:2" x14ac:dyDescent="0.25">
      <c r="B7848">
        <f>Sheet1!C7848/AVERAGE(Sheet1!C$1:C$12461)</f>
        <v>1.0691947662870651</v>
      </c>
    </row>
    <row r="7849" spans="2:2" x14ac:dyDescent="0.25">
      <c r="B7849">
        <f>Sheet1!C7849/AVERAGE(Sheet1!C$1:C$12461)</f>
        <v>1.0538093667383261</v>
      </c>
    </row>
    <row r="7850" spans="2:2" x14ac:dyDescent="0.25">
      <c r="B7850">
        <f>Sheet1!C7850/AVERAGE(Sheet1!C$1:C$12461)</f>
        <v>1.0270206710534633</v>
      </c>
    </row>
    <row r="7851" spans="2:2" x14ac:dyDescent="0.25">
      <c r="B7851">
        <f>Sheet1!C7851/AVERAGE(Sheet1!C$1:C$12461)</f>
        <v>1.1568010413645899</v>
      </c>
    </row>
    <row r="7852" spans="2:2" x14ac:dyDescent="0.25">
      <c r="B7852">
        <f>Sheet1!C7852/AVERAGE(Sheet1!C$1:C$12461)</f>
        <v>0.97163323267800328</v>
      </c>
    </row>
    <row r="7853" spans="2:2" x14ac:dyDescent="0.25">
      <c r="B7853">
        <f>Sheet1!C7853/AVERAGE(Sheet1!C$1:C$12461)</f>
        <v>1.0880192551466987</v>
      </c>
    </row>
    <row r="7854" spans="2:2" x14ac:dyDescent="0.25">
      <c r="B7854">
        <f>Sheet1!C7854/AVERAGE(Sheet1!C$1:C$12461)</f>
        <v>0.98973370273534311</v>
      </c>
    </row>
    <row r="7855" spans="2:2" x14ac:dyDescent="0.25">
      <c r="B7855">
        <f>Sheet1!C7855/AVERAGE(Sheet1!C$1:C$12461)</f>
        <v>1.1164369931367222</v>
      </c>
    </row>
    <row r="7856" spans="2:2" x14ac:dyDescent="0.25">
      <c r="B7856">
        <f>Sheet1!C7856/AVERAGE(Sheet1!C$1:C$12461)</f>
        <v>0.98339853821527423</v>
      </c>
    </row>
    <row r="7857" spans="2:2" x14ac:dyDescent="0.25">
      <c r="B7857">
        <f>Sheet1!C7857/AVERAGE(Sheet1!C$1:C$12461)</f>
        <v>1.1318223926854611</v>
      </c>
    </row>
    <row r="7858" spans="2:2" x14ac:dyDescent="0.25">
      <c r="B7858">
        <f>Sheet1!C7858/AVERAGE(Sheet1!C$1:C$12461)</f>
        <v>0.95606682842869095</v>
      </c>
    </row>
    <row r="7859" spans="2:2" x14ac:dyDescent="0.25">
      <c r="B7859">
        <f>Sheet1!C7859/AVERAGE(Sheet1!C$1:C$12461)</f>
        <v>1.0594205124561016</v>
      </c>
    </row>
    <row r="7860" spans="2:2" x14ac:dyDescent="0.25">
      <c r="B7860">
        <f>Sheet1!C7860/AVERAGE(Sheet1!C$1:C$12461)</f>
        <v>1.0923633679604601</v>
      </c>
    </row>
    <row r="7861" spans="2:2" x14ac:dyDescent="0.25">
      <c r="B7861">
        <f>Sheet1!C7861/AVERAGE(Sheet1!C$1:C$12461)</f>
        <v>1.0152553655161924</v>
      </c>
    </row>
    <row r="7862" spans="2:2" x14ac:dyDescent="0.25">
      <c r="B7862">
        <f>Sheet1!C7862/AVERAGE(Sheet1!C$1:C$12461)</f>
        <v>1.1553530037600028</v>
      </c>
    </row>
    <row r="7863" spans="2:2" x14ac:dyDescent="0.25">
      <c r="B7863">
        <f>Sheet1!C7863/AVERAGE(Sheet1!C$1:C$12461)</f>
        <v>0.97471031258775098</v>
      </c>
    </row>
    <row r="7864" spans="2:2" x14ac:dyDescent="0.25">
      <c r="B7864">
        <f>Sheet1!C7864/AVERAGE(Sheet1!C$1:C$12461)</f>
        <v>1.0838561470335104</v>
      </c>
    </row>
    <row r="7865" spans="2:2" x14ac:dyDescent="0.25">
      <c r="B7865">
        <f>Sheet1!C7865/AVERAGE(Sheet1!C$1:C$12461)</f>
        <v>1.0100062291995637</v>
      </c>
    </row>
    <row r="7866" spans="2:2" x14ac:dyDescent="0.25">
      <c r="B7866">
        <f>Sheet1!C7866/AVERAGE(Sheet1!C$1:C$12461)</f>
        <v>1.1365285149003694</v>
      </c>
    </row>
    <row r="7867" spans="2:2" x14ac:dyDescent="0.25">
      <c r="B7867">
        <f>Sheet1!C7867/AVERAGE(Sheet1!C$1:C$12461)</f>
        <v>0.97597734549176485</v>
      </c>
    </row>
    <row r="7868" spans="2:2" x14ac:dyDescent="0.25">
      <c r="B7868">
        <f>Sheet1!C7868/AVERAGE(Sheet1!C$1:C$12461)</f>
        <v>1.1012325982885567</v>
      </c>
    </row>
    <row r="7869" spans="2:2" x14ac:dyDescent="0.25">
      <c r="B7869">
        <f>Sheet1!C7869/AVERAGE(Sheet1!C$1:C$12461)</f>
        <v>0.9678321339659619</v>
      </c>
    </row>
    <row r="7870" spans="2:2" x14ac:dyDescent="0.25">
      <c r="B7870">
        <f>Sheet1!C7870/AVERAGE(Sheet1!C$1:C$12461)</f>
        <v>1.053266352636606</v>
      </c>
    </row>
    <row r="7871" spans="2:2" x14ac:dyDescent="0.25">
      <c r="B7871">
        <f>Sheet1!C7871/AVERAGE(Sheet1!C$1:C$12461)</f>
        <v>1.1140839320292679</v>
      </c>
    </row>
    <row r="7872" spans="2:2" x14ac:dyDescent="0.25">
      <c r="B7872">
        <f>Sheet1!C7872/AVERAGE(Sheet1!C$1:C$12461)</f>
        <v>1.0007749894703204</v>
      </c>
    </row>
    <row r="7873" spans="2:2" x14ac:dyDescent="0.25">
      <c r="B7873">
        <f>Sheet1!C7873/AVERAGE(Sheet1!C$1:C$12461)</f>
        <v>1.1430446841210118</v>
      </c>
    </row>
    <row r="7874" spans="2:2" x14ac:dyDescent="0.25">
      <c r="B7874">
        <f>Sheet1!C7874/AVERAGE(Sheet1!C$1:C$12461)</f>
        <v>0.96149696944589302</v>
      </c>
    </row>
    <row r="7875" spans="2:2" x14ac:dyDescent="0.25">
      <c r="B7875">
        <f>Sheet1!C7875/AVERAGE(Sheet1!C$1:C$12461)</f>
        <v>1.0691947662870651</v>
      </c>
    </row>
    <row r="7876" spans="2:2" x14ac:dyDescent="0.25">
      <c r="B7876">
        <f>Sheet1!C7876/AVERAGE(Sheet1!C$1:C$12461)</f>
        <v>1.0389669812913076</v>
      </c>
    </row>
    <row r="7877" spans="2:2" x14ac:dyDescent="0.25">
      <c r="B7877">
        <f>Sheet1!C7877/AVERAGE(Sheet1!C$1:C$12461)</f>
        <v>1.032812821471812</v>
      </c>
    </row>
    <row r="7878" spans="2:2" x14ac:dyDescent="0.25">
      <c r="B7878">
        <f>Sheet1!C7878/AVERAGE(Sheet1!C$1:C$12461)</f>
        <v>1.1580680742686038</v>
      </c>
    </row>
    <row r="7879" spans="2:2" x14ac:dyDescent="0.25">
      <c r="B7879">
        <f>Sheet1!C7879/AVERAGE(Sheet1!C$1:C$12461)</f>
        <v>0.97163323267800328</v>
      </c>
    </row>
    <row r="7880" spans="2:2" x14ac:dyDescent="0.25">
      <c r="B7880">
        <f>Sheet1!C7880/AVERAGE(Sheet1!C$1:C$12461)</f>
        <v>1.0887432739489922</v>
      </c>
    </row>
    <row r="7881" spans="2:2" x14ac:dyDescent="0.25">
      <c r="B7881">
        <f>Sheet1!C7881/AVERAGE(Sheet1!C$1:C$12461)</f>
        <v>0.98484657581986146</v>
      </c>
    </row>
    <row r="7882" spans="2:2" x14ac:dyDescent="0.25">
      <c r="B7882">
        <f>Sheet1!C7882/AVERAGE(Sheet1!C$1:C$12461)</f>
        <v>1.1213241200522039</v>
      </c>
    </row>
    <row r="7883" spans="2:2" x14ac:dyDescent="0.25">
      <c r="B7883">
        <f>Sheet1!C7883/AVERAGE(Sheet1!C$1:C$12461)</f>
        <v>0.98629461342444857</v>
      </c>
    </row>
    <row r="7884" spans="2:2" x14ac:dyDescent="0.25">
      <c r="B7884">
        <f>Sheet1!C7884/AVERAGE(Sheet1!C$1:C$12461)</f>
        <v>1.1287453127757132</v>
      </c>
    </row>
    <row r="7885" spans="2:2" x14ac:dyDescent="0.25">
      <c r="B7885">
        <f>Sheet1!C7885/AVERAGE(Sheet1!C$1:C$12461)</f>
        <v>0.95389477202181028</v>
      </c>
    </row>
    <row r="7886" spans="2:2" x14ac:dyDescent="0.25">
      <c r="B7886">
        <f>Sheet1!C7886/AVERAGE(Sheet1!C$1:C$12461)</f>
        <v>1.0585154889532347</v>
      </c>
    </row>
    <row r="7887" spans="2:2" x14ac:dyDescent="0.25">
      <c r="B7887">
        <f>Sheet1!C7887/AVERAGE(Sheet1!C$1:C$12461)</f>
        <v>1.0863902128415381</v>
      </c>
    </row>
    <row r="7888" spans="2:2" x14ac:dyDescent="0.25">
      <c r="B7888">
        <f>Sheet1!C7888/AVERAGE(Sheet1!C$1:C$12461)</f>
        <v>1.0116352715047243</v>
      </c>
    </row>
    <row r="7889" spans="2:2" x14ac:dyDescent="0.25">
      <c r="B7889">
        <f>Sheet1!C7889/AVERAGE(Sheet1!C$1:C$12461)</f>
        <v>1.1573440554663101</v>
      </c>
    </row>
    <row r="7890" spans="2:2" x14ac:dyDescent="0.25">
      <c r="B7890">
        <f>Sheet1!C7890/AVERAGE(Sheet1!C$1:C$12461)</f>
        <v>0.97326227498316387</v>
      </c>
    </row>
    <row r="7891" spans="2:2" x14ac:dyDescent="0.25">
      <c r="B7891">
        <f>Sheet1!C7891/AVERAGE(Sheet1!C$1:C$12461)</f>
        <v>1.0824081094289233</v>
      </c>
    </row>
    <row r="7892" spans="2:2" x14ac:dyDescent="0.25">
      <c r="B7892">
        <f>Sheet1!C7892/AVERAGE(Sheet1!C$1:C$12461)</f>
        <v>1.0025850364760545</v>
      </c>
    </row>
    <row r="7893" spans="2:2" x14ac:dyDescent="0.25">
      <c r="B7893">
        <f>Sheet1!C7893/AVERAGE(Sheet1!C$1:C$12461)</f>
        <v>1.1385195666066767</v>
      </c>
    </row>
    <row r="7894" spans="2:2" x14ac:dyDescent="0.25">
      <c r="B7894">
        <f>Sheet1!C7894/AVERAGE(Sheet1!C$1:C$12461)</f>
        <v>0.97688236899463188</v>
      </c>
    </row>
    <row r="7895" spans="2:2" x14ac:dyDescent="0.25">
      <c r="B7895">
        <f>Sheet1!C7895/AVERAGE(Sheet1!C$1:C$12461)</f>
        <v>1.1091968051137862</v>
      </c>
    </row>
    <row r="7896" spans="2:2" x14ac:dyDescent="0.25">
      <c r="B7896">
        <f>Sheet1!C7896/AVERAGE(Sheet1!C$1:C$12461)</f>
        <v>0.96059194594302599</v>
      </c>
    </row>
    <row r="7897" spans="2:2" x14ac:dyDescent="0.25">
      <c r="B7897">
        <f>Sheet1!C7897/AVERAGE(Sheet1!C$1:C$12461)</f>
        <v>1.0536283620377527</v>
      </c>
    </row>
    <row r="7898" spans="2:2" x14ac:dyDescent="0.25">
      <c r="B7898">
        <f>Sheet1!C7898/AVERAGE(Sheet1!C$1:C$12461)</f>
        <v>1.1146269461309881</v>
      </c>
    </row>
    <row r="7899" spans="2:2" x14ac:dyDescent="0.25">
      <c r="B7899">
        <f>Sheet1!C7899/AVERAGE(Sheet1!C$1:C$12461)</f>
        <v>1.0036710646794949</v>
      </c>
    </row>
    <row r="7900" spans="2:2" x14ac:dyDescent="0.25">
      <c r="B7900">
        <f>Sheet1!C7900/AVERAGE(Sheet1!C$1:C$12461)</f>
        <v>1.1486558298387872</v>
      </c>
    </row>
    <row r="7901" spans="2:2" x14ac:dyDescent="0.25">
      <c r="B7901">
        <f>Sheet1!C7901/AVERAGE(Sheet1!C$1:C$12461)</f>
        <v>0.96728911986424182</v>
      </c>
    </row>
    <row r="7902" spans="2:2" x14ac:dyDescent="0.25">
      <c r="B7902">
        <f>Sheet1!C7902/AVERAGE(Sheet1!C$1:C$12461)</f>
        <v>1.0691947662870651</v>
      </c>
    </row>
    <row r="7903" spans="2:2" x14ac:dyDescent="0.25">
      <c r="B7903">
        <f>Sheet1!C7903/AVERAGE(Sheet1!C$1:C$12461)</f>
        <v>1.0235815817425686</v>
      </c>
    </row>
    <row r="7904" spans="2:2" x14ac:dyDescent="0.25">
      <c r="B7904">
        <f>Sheet1!C7904/AVERAGE(Sheet1!C$1:C$12461)</f>
        <v>1.0405960235964682</v>
      </c>
    </row>
    <row r="7905" spans="2:2" x14ac:dyDescent="0.25">
      <c r="B7905">
        <f>Sheet1!C7905/AVERAGE(Sheet1!C$1:C$12461)</f>
        <v>1.1566200366640167</v>
      </c>
    </row>
    <row r="7906" spans="2:2" x14ac:dyDescent="0.25">
      <c r="B7906">
        <f>Sheet1!C7906/AVERAGE(Sheet1!C$1:C$12461)</f>
        <v>0.97163323267800328</v>
      </c>
    </row>
    <row r="7907" spans="2:2" x14ac:dyDescent="0.25">
      <c r="B7907">
        <f>Sheet1!C7907/AVERAGE(Sheet1!C$1:C$12461)</f>
        <v>1.0939924102656207</v>
      </c>
    </row>
    <row r="7908" spans="2:2" x14ac:dyDescent="0.25">
      <c r="B7908">
        <f>Sheet1!C7908/AVERAGE(Sheet1!C$1:C$12461)</f>
        <v>0.9783304065992191</v>
      </c>
    </row>
    <row r="7909" spans="2:2" x14ac:dyDescent="0.25">
      <c r="B7909">
        <f>Sheet1!C7909/AVERAGE(Sheet1!C$1:C$12461)</f>
        <v>1.1166179978372954</v>
      </c>
    </row>
    <row r="7910" spans="2:2" x14ac:dyDescent="0.25">
      <c r="B7910">
        <f>Sheet1!C7910/AVERAGE(Sheet1!C$1:C$12461)</f>
        <v>0.99335379674681101</v>
      </c>
    </row>
    <row r="7911" spans="2:2" x14ac:dyDescent="0.25">
      <c r="B7911">
        <f>Sheet1!C7911/AVERAGE(Sheet1!C$1:C$12461)</f>
        <v>1.1287453127757132</v>
      </c>
    </row>
    <row r="7912" spans="2:2" x14ac:dyDescent="0.25">
      <c r="B7912">
        <f>Sheet1!C7912/AVERAGE(Sheet1!C$1:C$12461)</f>
        <v>0.95715285663213145</v>
      </c>
    </row>
    <row r="7913" spans="2:2" x14ac:dyDescent="0.25">
      <c r="B7913">
        <f>Sheet1!C7913/AVERAGE(Sheet1!C$1:C$12461)</f>
        <v>1.0621355829647026</v>
      </c>
    </row>
    <row r="7914" spans="2:2" x14ac:dyDescent="0.25">
      <c r="B7914">
        <f>Sheet1!C7914/AVERAGE(Sheet1!C$1:C$12461)</f>
        <v>1.0719098367956661</v>
      </c>
    </row>
    <row r="7915" spans="2:2" x14ac:dyDescent="0.25">
      <c r="B7915">
        <f>Sheet1!C7915/AVERAGE(Sheet1!C$1:C$12461)</f>
        <v>1.0174274219230732</v>
      </c>
    </row>
    <row r="7916" spans="2:2" x14ac:dyDescent="0.25">
      <c r="B7916">
        <f>Sheet1!C7916/AVERAGE(Sheet1!C$1:C$12461)</f>
        <v>1.1587920930708973</v>
      </c>
    </row>
    <row r="7917" spans="2:2" x14ac:dyDescent="0.25">
      <c r="B7917">
        <f>Sheet1!C7917/AVERAGE(Sheet1!C$1:C$12461)</f>
        <v>0.97308127028259039</v>
      </c>
    </row>
    <row r="7918" spans="2:2" x14ac:dyDescent="0.25">
      <c r="B7918">
        <f>Sheet1!C7918/AVERAGE(Sheet1!C$1:C$12461)</f>
        <v>1.0847611705363773</v>
      </c>
    </row>
    <row r="7919" spans="2:2" x14ac:dyDescent="0.25">
      <c r="B7919">
        <f>Sheet1!C7919/AVERAGE(Sheet1!C$1:C$12461)</f>
        <v>0.9877426510290358</v>
      </c>
    </row>
    <row r="7920" spans="2:2" x14ac:dyDescent="0.25">
      <c r="B7920">
        <f>Sheet1!C7920/AVERAGE(Sheet1!C$1:C$12461)</f>
        <v>1.1282022986739932</v>
      </c>
    </row>
    <row r="7921" spans="2:2" x14ac:dyDescent="0.25">
      <c r="B7921">
        <f>Sheet1!C7921/AVERAGE(Sheet1!C$1:C$12461)</f>
        <v>0.98231251001183373</v>
      </c>
    </row>
    <row r="7922" spans="2:2" x14ac:dyDescent="0.25">
      <c r="B7922">
        <f>Sheet1!C7922/AVERAGE(Sheet1!C$1:C$12461)</f>
        <v>1.1193330683458966</v>
      </c>
    </row>
    <row r="7923" spans="2:2" x14ac:dyDescent="0.25">
      <c r="B7923">
        <f>Sheet1!C7923/AVERAGE(Sheet1!C$1:C$12461)</f>
        <v>0.95516180492582414</v>
      </c>
    </row>
    <row r="7924" spans="2:2" x14ac:dyDescent="0.25">
      <c r="B7924">
        <f>Sheet1!C7924/AVERAGE(Sheet1!C$1:C$12461)</f>
        <v>1.0586964936538081</v>
      </c>
    </row>
    <row r="7925" spans="2:2" x14ac:dyDescent="0.25">
      <c r="B7925">
        <f>Sheet1!C7925/AVERAGE(Sheet1!C$1:C$12461)</f>
        <v>1.0965264760736484</v>
      </c>
    </row>
    <row r="7926" spans="2:2" x14ac:dyDescent="0.25">
      <c r="B7926">
        <f>Sheet1!C7926/AVERAGE(Sheet1!C$1:C$12461)</f>
        <v>1.009644219798417</v>
      </c>
    </row>
    <row r="7927" spans="2:2" x14ac:dyDescent="0.25">
      <c r="B7927">
        <f>Sheet1!C7927/AVERAGE(Sheet1!C$1:C$12461)</f>
        <v>1.1555340084605763</v>
      </c>
    </row>
    <row r="7928" spans="2:2" x14ac:dyDescent="0.25">
      <c r="B7928">
        <f>Sheet1!C7928/AVERAGE(Sheet1!C$1:C$12461)</f>
        <v>0.97253825618087031</v>
      </c>
    </row>
    <row r="7929" spans="2:2" x14ac:dyDescent="0.25">
      <c r="B7929">
        <f>Sheet1!C7929/AVERAGE(Sheet1!C$1:C$12461)</f>
        <v>1.0755299308071342</v>
      </c>
    </row>
    <row r="7930" spans="2:2" x14ac:dyDescent="0.25">
      <c r="B7930">
        <f>Sheet1!C7930/AVERAGE(Sheet1!C$1:C$12461)</f>
        <v>1.0107302480018574</v>
      </c>
    </row>
    <row r="7931" spans="2:2" x14ac:dyDescent="0.25">
      <c r="B7931">
        <f>Sheet1!C7931/AVERAGE(Sheet1!C$1:C$12461)</f>
        <v>1.0472931975176838</v>
      </c>
    </row>
    <row r="7932" spans="2:2" x14ac:dyDescent="0.25">
      <c r="B7932">
        <f>Sheet1!C7932/AVERAGE(Sheet1!C$1:C$12461)</f>
        <v>1.1548099896582826</v>
      </c>
    </row>
    <row r="7933" spans="2:2" x14ac:dyDescent="0.25">
      <c r="B7933">
        <f>Sheet1!C7933/AVERAGE(Sheet1!C$1:C$12461)</f>
        <v>0.97271926088144367</v>
      </c>
    </row>
    <row r="7934" spans="2:2" x14ac:dyDescent="0.25">
      <c r="B7934">
        <f>Sheet1!C7934/AVERAGE(Sheet1!C$1:C$12461)</f>
        <v>1.1012325982885567</v>
      </c>
    </row>
    <row r="7935" spans="2:2" x14ac:dyDescent="0.25">
      <c r="B7935">
        <f>Sheet1!C7935/AVERAGE(Sheet1!C$1:C$12461)</f>
        <v>0.9678321339659619</v>
      </c>
    </row>
    <row r="7936" spans="2:2" x14ac:dyDescent="0.25">
      <c r="B7936">
        <f>Sheet1!C7936/AVERAGE(Sheet1!C$1:C$12461)</f>
        <v>1.1140839320292679</v>
      </c>
    </row>
    <row r="7937" spans="2:2" x14ac:dyDescent="0.25">
      <c r="B7937">
        <f>Sheet1!C7937/AVERAGE(Sheet1!C$1:C$12461)</f>
        <v>1.0007749894703204</v>
      </c>
    </row>
    <row r="7938" spans="2:2" x14ac:dyDescent="0.25">
      <c r="B7938">
        <f>Sheet1!C7938/AVERAGE(Sheet1!C$1:C$12461)</f>
        <v>1.1390625807083972</v>
      </c>
    </row>
    <row r="7939" spans="2:2" x14ac:dyDescent="0.25">
      <c r="B7939">
        <f>Sheet1!C7939/AVERAGE(Sheet1!C$1:C$12461)</f>
        <v>0.96149696944589302</v>
      </c>
    </row>
    <row r="7940" spans="2:2" x14ac:dyDescent="0.25">
      <c r="B7940">
        <f>Sheet1!C7940/AVERAGE(Sheet1!C$1:C$12461)</f>
        <v>1.0615925688629826</v>
      </c>
    </row>
    <row r="7941" spans="2:2" x14ac:dyDescent="0.25">
      <c r="B7941">
        <f>Sheet1!C7941/AVERAGE(Sheet1!C$1:C$12461)</f>
        <v>1.0670227098801843</v>
      </c>
    </row>
    <row r="7942" spans="2:2" x14ac:dyDescent="0.25">
      <c r="B7942">
        <f>Sheet1!C7942/AVERAGE(Sheet1!C$1:C$12461)</f>
        <v>1.0114542668041511</v>
      </c>
    </row>
    <row r="7943" spans="2:2" x14ac:dyDescent="0.25">
      <c r="B7943">
        <f>Sheet1!C7943/AVERAGE(Sheet1!C$1:C$12461)</f>
        <v>1.1644032387886727</v>
      </c>
    </row>
    <row r="7944" spans="2:2" x14ac:dyDescent="0.25">
      <c r="B7944">
        <f>Sheet1!C7944/AVERAGE(Sheet1!C$1:C$12461)</f>
        <v>0.96819414336710874</v>
      </c>
    </row>
    <row r="7945" spans="2:2" x14ac:dyDescent="0.25">
      <c r="B7945">
        <f>Sheet1!C7945/AVERAGE(Sheet1!C$1:C$12461)</f>
        <v>1.0755299308071342</v>
      </c>
    </row>
    <row r="7946" spans="2:2" x14ac:dyDescent="0.25">
      <c r="B7946">
        <f>Sheet1!C7946/AVERAGE(Sheet1!C$1:C$12461)</f>
        <v>0.97597734549176485</v>
      </c>
    </row>
    <row r="7947" spans="2:2" x14ac:dyDescent="0.25">
      <c r="B7947">
        <f>Sheet1!C7947/AVERAGE(Sheet1!C$1:C$12461)</f>
        <v>1.1452167405278926</v>
      </c>
    </row>
    <row r="7948" spans="2:2" x14ac:dyDescent="0.25">
      <c r="B7948">
        <f>Sheet1!C7948/AVERAGE(Sheet1!C$1:C$12461)</f>
        <v>0.97706337369520524</v>
      </c>
    </row>
    <row r="7949" spans="2:2" x14ac:dyDescent="0.25">
      <c r="B7949">
        <f>Sheet1!C7949/AVERAGE(Sheet1!C$1:C$12461)</f>
        <v>1.1070247487069054</v>
      </c>
    </row>
    <row r="7950" spans="2:2" x14ac:dyDescent="0.25">
      <c r="B7950">
        <f>Sheet1!C7950/AVERAGE(Sheet1!C$1:C$12461)</f>
        <v>0.9517227156149296</v>
      </c>
    </row>
    <row r="7951" spans="2:2" x14ac:dyDescent="0.25">
      <c r="B7951">
        <f>Sheet1!C7951/AVERAGE(Sheet1!C$1:C$12461)</f>
        <v>1.0572484560492208</v>
      </c>
    </row>
    <row r="7952" spans="2:2" x14ac:dyDescent="0.25">
      <c r="B7952">
        <f>Sheet1!C7952/AVERAGE(Sheet1!C$1:C$12461)</f>
        <v>1.1021376217914238</v>
      </c>
    </row>
    <row r="7953" spans="2:2" x14ac:dyDescent="0.25">
      <c r="B7953">
        <f>Sheet1!C7953/AVERAGE(Sheet1!C$1:C$12461)</f>
        <v>1.0007749894703204</v>
      </c>
    </row>
    <row r="7954" spans="2:2" x14ac:dyDescent="0.25">
      <c r="B7954">
        <f>Sheet1!C7954/AVERAGE(Sheet1!C$1:C$12461)</f>
        <v>1.151370900347388</v>
      </c>
    </row>
    <row r="7955" spans="2:2" x14ac:dyDescent="0.25">
      <c r="B7955">
        <f>Sheet1!C7955/AVERAGE(Sheet1!C$1:C$12461)</f>
        <v>0.96638409636137479</v>
      </c>
    </row>
    <row r="7956" spans="2:2" x14ac:dyDescent="0.25">
      <c r="B7956">
        <f>Sheet1!C7956/AVERAGE(Sheet1!C$1:C$12461)</f>
        <v>1.0661176863773172</v>
      </c>
    </row>
    <row r="7957" spans="2:2" x14ac:dyDescent="0.25">
      <c r="B7957">
        <f>Sheet1!C7957/AVERAGE(Sheet1!C$1:C$12461)</f>
        <v>1.0031280505777747</v>
      </c>
    </row>
    <row r="7958" spans="2:2" x14ac:dyDescent="0.25">
      <c r="B7958">
        <f>Sheet1!C7958/AVERAGE(Sheet1!C$1:C$12461)</f>
        <v>1.032269807370092</v>
      </c>
    </row>
    <row r="7959" spans="2:2" x14ac:dyDescent="0.25">
      <c r="B7959">
        <f>Sheet1!C7959/AVERAGE(Sheet1!C$1:C$12461)</f>
        <v>1.1557150131611496</v>
      </c>
    </row>
    <row r="7960" spans="2:2" x14ac:dyDescent="0.25">
      <c r="B7960">
        <f>Sheet1!C7960/AVERAGE(Sheet1!C$1:C$12461)</f>
        <v>0.96891816216940241</v>
      </c>
    </row>
    <row r="7961" spans="2:2" x14ac:dyDescent="0.25">
      <c r="B7961">
        <f>Sheet1!C7961/AVERAGE(Sheet1!C$1:C$12461)</f>
        <v>1.0938114055650472</v>
      </c>
    </row>
    <row r="7962" spans="2:2" x14ac:dyDescent="0.25">
      <c r="B7962">
        <f>Sheet1!C7962/AVERAGE(Sheet1!C$1:C$12461)</f>
        <v>0.95660984253041126</v>
      </c>
    </row>
    <row r="7963" spans="2:2" x14ac:dyDescent="0.25">
      <c r="B7963">
        <f>Sheet1!C7963/AVERAGE(Sheet1!C$1:C$12461)</f>
        <v>1.1298313409791538</v>
      </c>
    </row>
    <row r="7964" spans="2:2" x14ac:dyDescent="0.25">
      <c r="B7964">
        <f>Sheet1!C7964/AVERAGE(Sheet1!C$1:C$12461)</f>
        <v>0.98321753351470087</v>
      </c>
    </row>
    <row r="7965" spans="2:2" x14ac:dyDescent="0.25">
      <c r="B7965">
        <f>Sheet1!C7965/AVERAGE(Sheet1!C$1:C$12461)</f>
        <v>1.126392251668259</v>
      </c>
    </row>
    <row r="7966" spans="2:2" x14ac:dyDescent="0.25">
      <c r="B7966">
        <f>Sheet1!C7966/AVERAGE(Sheet1!C$1:C$12461)</f>
        <v>0.96059194594302599</v>
      </c>
    </row>
    <row r="7967" spans="2:2" x14ac:dyDescent="0.25">
      <c r="B7967">
        <f>Sheet1!C7967/AVERAGE(Sheet1!C$1:C$12461)</f>
        <v>1.0630406064675695</v>
      </c>
    </row>
    <row r="7968" spans="2:2" x14ac:dyDescent="0.25">
      <c r="B7968">
        <f>Sheet1!C7968/AVERAGE(Sheet1!C$1:C$12461)</f>
        <v>1.0442161176079361</v>
      </c>
    </row>
    <row r="7969" spans="2:2" x14ac:dyDescent="0.25">
      <c r="B7969">
        <f>Sheet1!C7969/AVERAGE(Sheet1!C$1:C$12461)</f>
        <v>1.0188754595276603</v>
      </c>
    </row>
    <row r="7970" spans="2:2" x14ac:dyDescent="0.25">
      <c r="B7970">
        <f>Sheet1!C7970/AVERAGE(Sheet1!C$1:C$12461)</f>
        <v>1.1672993139978471</v>
      </c>
    </row>
    <row r="7971" spans="2:2" x14ac:dyDescent="0.25">
      <c r="B7971">
        <f>Sheet1!C7971/AVERAGE(Sheet1!C$1:C$12461)</f>
        <v>0.96873715746882905</v>
      </c>
    </row>
    <row r="7972" spans="2:2" x14ac:dyDescent="0.25">
      <c r="B7972">
        <f>Sheet1!C7972/AVERAGE(Sheet1!C$1:C$12461)</f>
        <v>1.080417057722616</v>
      </c>
    </row>
    <row r="7973" spans="2:2" x14ac:dyDescent="0.25">
      <c r="B7973">
        <f>Sheet1!C7973/AVERAGE(Sheet1!C$1:C$12461)</f>
        <v>0.96946117627112249</v>
      </c>
    </row>
    <row r="7974" spans="2:2" x14ac:dyDescent="0.25">
      <c r="B7974">
        <f>Sheet1!C7974/AVERAGE(Sheet1!C$1:C$12461)</f>
        <v>1.1390625807083972</v>
      </c>
    </row>
    <row r="7975" spans="2:2" x14ac:dyDescent="0.25">
      <c r="B7975">
        <f>Sheet1!C7975/AVERAGE(Sheet1!C$1:C$12461)</f>
        <v>0.97995944890437969</v>
      </c>
    </row>
    <row r="7976" spans="2:2" x14ac:dyDescent="0.25">
      <c r="B7976">
        <f>Sheet1!C7976/AVERAGE(Sheet1!C$1:C$12461)</f>
        <v>1.1124548897241073</v>
      </c>
    </row>
    <row r="7977" spans="2:2" x14ac:dyDescent="0.25">
      <c r="B7977">
        <f>Sheet1!C7977/AVERAGE(Sheet1!C$1:C$12461)</f>
        <v>0.9511797015132093</v>
      </c>
    </row>
    <row r="7978" spans="2:2" x14ac:dyDescent="0.25">
      <c r="B7978">
        <f>Sheet1!C7978/AVERAGE(Sheet1!C$1:C$12461)</f>
        <v>1.0596015171566751</v>
      </c>
    </row>
    <row r="7979" spans="2:2" x14ac:dyDescent="0.25">
      <c r="B7979">
        <f>Sheet1!C7979/AVERAGE(Sheet1!C$1:C$12461)</f>
        <v>1.0869332269432581</v>
      </c>
    </row>
    <row r="7980" spans="2:2" x14ac:dyDescent="0.25">
      <c r="B7980">
        <f>Sheet1!C7980/AVERAGE(Sheet1!C$1:C$12461)</f>
        <v>1.0049380975835087</v>
      </c>
    </row>
    <row r="7981" spans="2:2" x14ac:dyDescent="0.25">
      <c r="B7981">
        <f>Sheet1!C7981/AVERAGE(Sheet1!C$1:C$12461)</f>
        <v>1.1593351071726177</v>
      </c>
    </row>
    <row r="7982" spans="2:2" x14ac:dyDescent="0.25">
      <c r="B7982">
        <f>Sheet1!C7982/AVERAGE(Sheet1!C$1:C$12461)</f>
        <v>0.9678321339659619</v>
      </c>
    </row>
    <row r="7983" spans="2:2" x14ac:dyDescent="0.25">
      <c r="B7983">
        <f>Sheet1!C7983/AVERAGE(Sheet1!C$1:C$12461)</f>
        <v>1.0668417051796111</v>
      </c>
    </row>
    <row r="7984" spans="2:2" x14ac:dyDescent="0.25">
      <c r="B7984">
        <f>Sheet1!C7984/AVERAGE(Sheet1!C$1:C$12461)</f>
        <v>0.99552585315369191</v>
      </c>
    </row>
    <row r="7985" spans="2:2" x14ac:dyDescent="0.25">
      <c r="B7985">
        <f>Sheet1!C7985/AVERAGE(Sheet1!C$1:C$12461)</f>
        <v>1.042406070602202</v>
      </c>
    </row>
    <row r="7986" spans="2:2" x14ac:dyDescent="0.25">
      <c r="B7986">
        <f>Sheet1!C7986/AVERAGE(Sheet1!C$1:C$12461)</f>
        <v>1.1510088909462413</v>
      </c>
    </row>
    <row r="7987" spans="2:2" x14ac:dyDescent="0.25">
      <c r="B7987">
        <f>Sheet1!C7987/AVERAGE(Sheet1!C$1:C$12461)</f>
        <v>0.97181423737857686</v>
      </c>
    </row>
    <row r="7988" spans="2:2" x14ac:dyDescent="0.25">
      <c r="B7988">
        <f>Sheet1!C7988/AVERAGE(Sheet1!C$1:C$12461)</f>
        <v>1.1019566170908504</v>
      </c>
    </row>
    <row r="7989" spans="2:2" x14ac:dyDescent="0.25">
      <c r="B7989">
        <f>Sheet1!C7989/AVERAGE(Sheet1!C$1:C$12461)</f>
        <v>0.95208472501607633</v>
      </c>
    </row>
    <row r="7990" spans="2:2" x14ac:dyDescent="0.25">
      <c r="B7990">
        <f>Sheet1!C7990/AVERAGE(Sheet1!C$1:C$12461)</f>
        <v>1.1101018286166533</v>
      </c>
    </row>
    <row r="7991" spans="2:2" x14ac:dyDescent="0.25">
      <c r="B7991">
        <f>Sheet1!C7991/AVERAGE(Sheet1!C$1:C$12461)</f>
        <v>0.99896494246458645</v>
      </c>
    </row>
    <row r="7992" spans="2:2" x14ac:dyDescent="0.25">
      <c r="B7992">
        <f>Sheet1!C7992/AVERAGE(Sheet1!C$1:C$12461)</f>
        <v>1.135442486696929</v>
      </c>
    </row>
    <row r="7993" spans="2:2" x14ac:dyDescent="0.25">
      <c r="B7993">
        <f>Sheet1!C7993/AVERAGE(Sheet1!C$1:C$12461)</f>
        <v>0.96059194594302599</v>
      </c>
    </row>
    <row r="7994" spans="2:2" x14ac:dyDescent="0.25">
      <c r="B7994">
        <f>Sheet1!C7994/AVERAGE(Sheet1!C$1:C$12461)</f>
        <v>1.0653936675750237</v>
      </c>
    </row>
    <row r="7995" spans="2:2" x14ac:dyDescent="0.25">
      <c r="B7995">
        <f>Sheet1!C7995/AVERAGE(Sheet1!C$1:C$12461)</f>
        <v>1.022314548838555</v>
      </c>
    </row>
    <row r="7996" spans="2:2" x14ac:dyDescent="0.25">
      <c r="B7996">
        <f>Sheet1!C7996/AVERAGE(Sheet1!C$1:C$12461)</f>
        <v>1.0244866052454358</v>
      </c>
    </row>
    <row r="7997" spans="2:2" x14ac:dyDescent="0.25">
      <c r="B7997">
        <f>Sheet1!C7997/AVERAGE(Sheet1!C$1:C$12461)</f>
        <v>1.1593351071726177</v>
      </c>
    </row>
    <row r="7998" spans="2:2" x14ac:dyDescent="0.25">
      <c r="B7998">
        <f>Sheet1!C7998/AVERAGE(Sheet1!C$1:C$12461)</f>
        <v>0.96566007755908123</v>
      </c>
    </row>
    <row r="7999" spans="2:2" x14ac:dyDescent="0.25">
      <c r="B7999">
        <f>Sheet1!C7999/AVERAGE(Sheet1!C$1:C$12461)</f>
        <v>1.0874762410449783</v>
      </c>
    </row>
    <row r="8000" spans="2:2" x14ac:dyDescent="0.25">
      <c r="B8000">
        <f>Sheet1!C8000/AVERAGE(Sheet1!C$1:C$12461)</f>
        <v>0.96258299764933353</v>
      </c>
    </row>
    <row r="8001" spans="2:2" x14ac:dyDescent="0.25">
      <c r="B8001">
        <f>Sheet1!C8001/AVERAGE(Sheet1!C$1:C$12461)</f>
        <v>1.1345374631940621</v>
      </c>
    </row>
    <row r="8002" spans="2:2" x14ac:dyDescent="0.25">
      <c r="B8002">
        <f>Sheet1!C8002/AVERAGE(Sheet1!C$1:C$12461)</f>
        <v>0.97995944890437969</v>
      </c>
    </row>
    <row r="8003" spans="2:2" x14ac:dyDescent="0.25">
      <c r="B8003">
        <f>Sheet1!C8003/AVERAGE(Sheet1!C$1:C$12461)</f>
        <v>1.1231341670579378</v>
      </c>
    </row>
    <row r="8004" spans="2:2" x14ac:dyDescent="0.25">
      <c r="B8004">
        <f>Sheet1!C8004/AVERAGE(Sheet1!C$1:C$12461)</f>
        <v>0.95461879082410372</v>
      </c>
    </row>
    <row r="8005" spans="2:2" x14ac:dyDescent="0.25">
      <c r="B8005">
        <f>Sheet1!C8005/AVERAGE(Sheet1!C$1:C$12461)</f>
        <v>1.0615925688629826</v>
      </c>
    </row>
    <row r="8006" spans="2:2" x14ac:dyDescent="0.25">
      <c r="B8006">
        <f>Sheet1!C8006/AVERAGE(Sheet1!C$1:C$12461)</f>
        <v>1.0670227098801843</v>
      </c>
    </row>
    <row r="8007" spans="2:2" x14ac:dyDescent="0.25">
      <c r="B8007">
        <f>Sheet1!C8007/AVERAGE(Sheet1!C$1:C$12461)</f>
        <v>1.0114542668041511</v>
      </c>
    </row>
    <row r="8008" spans="2:2" x14ac:dyDescent="0.25">
      <c r="B8008">
        <f>Sheet1!C8008/AVERAGE(Sheet1!C$1:C$12461)</f>
        <v>1.1644032387886727</v>
      </c>
    </row>
    <row r="8009" spans="2:2" x14ac:dyDescent="0.25">
      <c r="B8009">
        <f>Sheet1!C8009/AVERAGE(Sheet1!C$1:C$12461)</f>
        <v>0.96819414336710874</v>
      </c>
    </row>
    <row r="8010" spans="2:2" x14ac:dyDescent="0.25">
      <c r="B8010">
        <f>Sheet1!C8010/AVERAGE(Sheet1!C$1:C$12461)</f>
        <v>1.0735388791008267</v>
      </c>
    </row>
    <row r="8011" spans="2:2" x14ac:dyDescent="0.25">
      <c r="B8011">
        <f>Sheet1!C8011/AVERAGE(Sheet1!C$1:C$12461)</f>
        <v>0.97796839719807238</v>
      </c>
    </row>
    <row r="8012" spans="2:2" x14ac:dyDescent="0.25">
      <c r="B8012">
        <f>Sheet1!C8012/AVERAGE(Sheet1!C$1:C$12461)</f>
        <v>1.042406070602202</v>
      </c>
    </row>
    <row r="8013" spans="2:2" x14ac:dyDescent="0.25">
      <c r="B8013">
        <f>Sheet1!C8013/AVERAGE(Sheet1!C$1:C$12461)</f>
        <v>1.1383385619061033</v>
      </c>
    </row>
    <row r="8014" spans="2:2" x14ac:dyDescent="0.25">
      <c r="B8014">
        <f>Sheet1!C8014/AVERAGE(Sheet1!C$1:C$12461)</f>
        <v>0.97018519507341605</v>
      </c>
    </row>
    <row r="8015" spans="2:2" x14ac:dyDescent="0.25">
      <c r="B8015">
        <f>Sheet1!C8015/AVERAGE(Sheet1!C$1:C$12461)</f>
        <v>1.087838250446125</v>
      </c>
    </row>
    <row r="8016" spans="2:2" x14ac:dyDescent="0.25">
      <c r="B8016">
        <f>Sheet1!C8016/AVERAGE(Sheet1!C$1:C$12461)</f>
        <v>0.95154171091435602</v>
      </c>
    </row>
    <row r="8017" spans="2:2" x14ac:dyDescent="0.25">
      <c r="B8017">
        <f>Sheet1!C8017/AVERAGE(Sheet1!C$1:C$12461)</f>
        <v>1.0983365230793822</v>
      </c>
    </row>
    <row r="8018" spans="2:2" x14ac:dyDescent="0.25">
      <c r="B8018">
        <f>Sheet1!C8018/AVERAGE(Sheet1!C$1:C$12461)</f>
        <v>0.99588786255483874</v>
      </c>
    </row>
    <row r="8019" spans="2:2" x14ac:dyDescent="0.25">
      <c r="B8019">
        <f>Sheet1!C8019/AVERAGE(Sheet1!C$1:C$12461)</f>
        <v>1.1238581858602315</v>
      </c>
    </row>
    <row r="8020" spans="2:2" x14ac:dyDescent="0.25">
      <c r="B8020">
        <f>Sheet1!C8020/AVERAGE(Sheet1!C$1:C$12461)</f>
        <v>0.95932491303901213</v>
      </c>
    </row>
    <row r="8021" spans="2:2" x14ac:dyDescent="0.25">
      <c r="B8021">
        <f>Sheet1!C8021/AVERAGE(Sheet1!C$1:C$12461)</f>
        <v>1.0534473573371794</v>
      </c>
    </row>
    <row r="8022" spans="2:2" x14ac:dyDescent="0.25">
      <c r="B8022">
        <f>Sheet1!C8022/AVERAGE(Sheet1!C$1:C$12461)</f>
        <v>1.0036710646794949</v>
      </c>
    </row>
    <row r="8023" spans="2:2" x14ac:dyDescent="0.25">
      <c r="B8023">
        <f>Sheet1!C8023/AVERAGE(Sheet1!C$1:C$12461)</f>
        <v>1.0232195723414219</v>
      </c>
    </row>
    <row r="8024" spans="2:2" x14ac:dyDescent="0.25">
      <c r="B8024">
        <f>Sheet1!C8024/AVERAGE(Sheet1!C$1:C$12461)</f>
        <v>1.1452167405278926</v>
      </c>
    </row>
    <row r="8025" spans="2:2" x14ac:dyDescent="0.25">
      <c r="B8025">
        <f>Sheet1!C8025/AVERAGE(Sheet1!C$1:C$12461)</f>
        <v>0.96385003055334706</v>
      </c>
    </row>
    <row r="8026" spans="2:2" x14ac:dyDescent="0.25">
      <c r="B8026">
        <f>Sheet1!C8026/AVERAGE(Sheet1!C$1:C$12461)</f>
        <v>1.0679277333830515</v>
      </c>
    </row>
    <row r="8027" spans="2:2" x14ac:dyDescent="0.25">
      <c r="B8027">
        <f>Sheet1!C8027/AVERAGE(Sheet1!C$1:C$12461)</f>
        <v>0.95606682842869095</v>
      </c>
    </row>
    <row r="8028" spans="2:2" x14ac:dyDescent="0.25">
      <c r="B8028">
        <f>Sheet1!C8028/AVERAGE(Sheet1!C$1:C$12461)</f>
        <v>1.1247632093630984</v>
      </c>
    </row>
    <row r="8029" spans="2:2" x14ac:dyDescent="0.25">
      <c r="B8029">
        <f>Sheet1!C8029/AVERAGE(Sheet1!C$1:C$12461)</f>
        <v>0.97851141129979247</v>
      </c>
    </row>
    <row r="8030" spans="2:2" x14ac:dyDescent="0.25">
      <c r="B8030">
        <f>Sheet1!C8030/AVERAGE(Sheet1!C$1:C$12461)</f>
        <v>1.1073867581080523</v>
      </c>
    </row>
    <row r="8031" spans="2:2" x14ac:dyDescent="0.25">
      <c r="B8031">
        <f>Sheet1!C8031/AVERAGE(Sheet1!C$1:C$12461)</f>
        <v>0.9517227156149296</v>
      </c>
    </row>
    <row r="8032" spans="2:2" x14ac:dyDescent="0.25">
      <c r="B8032">
        <f>Sheet1!C8032/AVERAGE(Sheet1!C$1:C$12461)</f>
        <v>1.0512753009302986</v>
      </c>
    </row>
    <row r="8033" spans="2:2" x14ac:dyDescent="0.25">
      <c r="B8033">
        <f>Sheet1!C8033/AVERAGE(Sheet1!C$1:C$12461)</f>
        <v>1.0442161176079361</v>
      </c>
    </row>
    <row r="8034" spans="2:2" x14ac:dyDescent="0.25">
      <c r="B8034">
        <f>Sheet1!C8034/AVERAGE(Sheet1!C$1:C$12461)</f>
        <v>1.0125402950075915</v>
      </c>
    </row>
    <row r="8035" spans="2:2" x14ac:dyDescent="0.25">
      <c r="B8035">
        <f>Sheet1!C8035/AVERAGE(Sheet1!C$1:C$12461)</f>
        <v>1.1490178392399339</v>
      </c>
    </row>
    <row r="8036" spans="2:2" x14ac:dyDescent="0.25">
      <c r="B8036">
        <f>Sheet1!C8036/AVERAGE(Sheet1!C$1:C$12461)</f>
        <v>0.96294500705048025</v>
      </c>
    </row>
    <row r="8037" spans="2:2" x14ac:dyDescent="0.25">
      <c r="B8037">
        <f>Sheet1!C8037/AVERAGE(Sheet1!C$1:C$12461)</f>
        <v>1.0579724748515145</v>
      </c>
    </row>
    <row r="8038" spans="2:2" x14ac:dyDescent="0.25">
      <c r="B8038">
        <f>Sheet1!C8038/AVERAGE(Sheet1!C$1:C$12461)</f>
        <v>0.97652035959348515</v>
      </c>
    </row>
    <row r="8039" spans="2:2" x14ac:dyDescent="0.25">
      <c r="B8039">
        <f>Sheet1!C8039/AVERAGE(Sheet1!C$1:C$12461)</f>
        <v>1.0431300894044959</v>
      </c>
    </row>
    <row r="8040" spans="2:2" x14ac:dyDescent="0.25">
      <c r="B8040">
        <f>Sheet1!C8040/AVERAGE(Sheet1!C$1:C$12461)</f>
        <v>1.1323654067871811</v>
      </c>
    </row>
    <row r="8041" spans="2:2" x14ac:dyDescent="0.25">
      <c r="B8041">
        <f>Sheet1!C8041/AVERAGE(Sheet1!C$1:C$12461)</f>
        <v>0.97271926088144367</v>
      </c>
    </row>
    <row r="8042" spans="2:2" x14ac:dyDescent="0.25">
      <c r="B8042">
        <f>Sheet1!C8042/AVERAGE(Sheet1!C$1:C$12461)</f>
        <v>1.0903723162541528</v>
      </c>
    </row>
    <row r="8043" spans="2:2" x14ac:dyDescent="0.25">
      <c r="B8043">
        <f>Sheet1!C8043/AVERAGE(Sheet1!C$1:C$12461)</f>
        <v>0.95081769211206246</v>
      </c>
    </row>
    <row r="8044" spans="2:2" x14ac:dyDescent="0.25">
      <c r="B8044">
        <f>Sheet1!C8044/AVERAGE(Sheet1!C$1:C$12461)</f>
        <v>1.0834941376323637</v>
      </c>
    </row>
    <row r="8045" spans="2:2" x14ac:dyDescent="0.25">
      <c r="B8045">
        <f>Sheet1!C8045/AVERAGE(Sheet1!C$1:C$12461)</f>
        <v>0.99986996596745359</v>
      </c>
    </row>
    <row r="8046" spans="2:2" x14ac:dyDescent="0.25">
      <c r="B8046">
        <f>Sheet1!C8046/AVERAGE(Sheet1!C$1:C$12461)</f>
        <v>1.1343564584934887</v>
      </c>
    </row>
    <row r="8047" spans="2:2" x14ac:dyDescent="0.25">
      <c r="B8047">
        <f>Sheet1!C8047/AVERAGE(Sheet1!C$1:C$12461)</f>
        <v>0.96059194594302599</v>
      </c>
    </row>
    <row r="8048" spans="2:2" x14ac:dyDescent="0.25">
      <c r="B8048">
        <f>Sheet1!C8048/AVERAGE(Sheet1!C$1:C$12461)</f>
        <v>1.0543523808400466</v>
      </c>
    </row>
    <row r="8049" spans="2:2" x14ac:dyDescent="0.25">
      <c r="B8049">
        <f>Sheet1!C8049/AVERAGE(Sheet1!C$1:C$12461)</f>
        <v>0.99299178734566429</v>
      </c>
    </row>
    <row r="8050" spans="2:2" x14ac:dyDescent="0.25">
      <c r="B8050">
        <f>Sheet1!C8050/AVERAGE(Sheet1!C$1:C$12461)</f>
        <v>1.0257536381494494</v>
      </c>
    </row>
    <row r="8051" spans="2:2" x14ac:dyDescent="0.25">
      <c r="B8051">
        <f>Sheet1!C8051/AVERAGE(Sheet1!C$1:C$12461)</f>
        <v>1.1415966465164245</v>
      </c>
    </row>
    <row r="8052" spans="2:2" x14ac:dyDescent="0.25">
      <c r="B8052">
        <f>Sheet1!C8052/AVERAGE(Sheet1!C$1:C$12461)</f>
        <v>0.96728911986424182</v>
      </c>
    </row>
    <row r="8053" spans="2:2" x14ac:dyDescent="0.25">
      <c r="B8053">
        <f>Sheet1!C8053/AVERAGE(Sheet1!C$1:C$12461)</f>
        <v>1.0742628979031204</v>
      </c>
    </row>
    <row r="8054" spans="2:2" x14ac:dyDescent="0.25">
      <c r="B8054">
        <f>Sheet1!C8054/AVERAGE(Sheet1!C$1:C$12461)</f>
        <v>0.95317075321951672</v>
      </c>
    </row>
    <row r="8055" spans="2:2" x14ac:dyDescent="0.25">
      <c r="B8055">
        <f>Sheet1!C8055/AVERAGE(Sheet1!C$1:C$12461)</f>
        <v>1.1240391905608049</v>
      </c>
    </row>
    <row r="8056" spans="2:2" x14ac:dyDescent="0.25">
      <c r="B8056">
        <f>Sheet1!C8056/AVERAGE(Sheet1!C$1:C$12461)</f>
        <v>0.98140748650896692</v>
      </c>
    </row>
    <row r="8057" spans="2:2" x14ac:dyDescent="0.25">
      <c r="B8057">
        <f>Sheet1!C8057/AVERAGE(Sheet1!C$1:C$12461)</f>
        <v>1.1157129743344285</v>
      </c>
    </row>
    <row r="8058" spans="2:2" x14ac:dyDescent="0.25">
      <c r="B8058">
        <f>Sheet1!C8058/AVERAGE(Sheet1!C$1:C$12461)</f>
        <v>0.95606682842869095</v>
      </c>
    </row>
    <row r="8059" spans="2:2" x14ac:dyDescent="0.25">
      <c r="B8059">
        <f>Sheet1!C8059/AVERAGE(Sheet1!C$1:C$12461)</f>
        <v>1.0525423338343125</v>
      </c>
    </row>
    <row r="8060" spans="2:2" x14ac:dyDescent="0.25">
      <c r="B8060">
        <f>Sheet1!C8060/AVERAGE(Sheet1!C$1:C$12461)</f>
        <v>1.0201424924316742</v>
      </c>
    </row>
    <row r="8061" spans="2:2" x14ac:dyDescent="0.25">
      <c r="B8061">
        <f>Sheet1!C8061/AVERAGE(Sheet1!C$1:C$12461)</f>
        <v>1.01778943132422</v>
      </c>
    </row>
    <row r="8062" spans="2:2" x14ac:dyDescent="0.25">
      <c r="B8062">
        <f>Sheet1!C8062/AVERAGE(Sheet1!C$1:C$12461)</f>
        <v>1.1490178392399339</v>
      </c>
    </row>
    <row r="8063" spans="2:2" x14ac:dyDescent="0.25">
      <c r="B8063">
        <f>Sheet1!C8063/AVERAGE(Sheet1!C$1:C$12461)</f>
        <v>0.9611349600447463</v>
      </c>
    </row>
    <row r="8064" spans="2:2" x14ac:dyDescent="0.25">
      <c r="B8064">
        <f>Sheet1!C8064/AVERAGE(Sheet1!C$1:C$12461)</f>
        <v>1.0621355829647026</v>
      </c>
    </row>
    <row r="8065" spans="2:2" x14ac:dyDescent="0.25">
      <c r="B8065">
        <f>Sheet1!C8065/AVERAGE(Sheet1!C$1:C$12461)</f>
        <v>0.96964218097169597</v>
      </c>
    </row>
    <row r="8066" spans="2:2" x14ac:dyDescent="0.25">
      <c r="B8066">
        <f>Sheet1!C8066/AVERAGE(Sheet1!C$1:C$12461)</f>
        <v>1.1280212939734195</v>
      </c>
    </row>
    <row r="8067" spans="2:2" x14ac:dyDescent="0.25">
      <c r="B8067">
        <f>Sheet1!C8067/AVERAGE(Sheet1!C$1:C$12461)</f>
        <v>0.97615835019233821</v>
      </c>
    </row>
    <row r="8068" spans="2:2" x14ac:dyDescent="0.25">
      <c r="B8068">
        <f>Sheet1!C8068/AVERAGE(Sheet1!C$1:C$12461)</f>
        <v>1.1044906828988779</v>
      </c>
    </row>
    <row r="8069" spans="2:2" x14ac:dyDescent="0.25">
      <c r="B8069">
        <f>Sheet1!C8069/AVERAGE(Sheet1!C$1:C$12461)</f>
        <v>0.94918864980690187</v>
      </c>
    </row>
    <row r="8070" spans="2:2" x14ac:dyDescent="0.25">
      <c r="B8070">
        <f>Sheet1!C8070/AVERAGE(Sheet1!C$1:C$12461)</f>
        <v>1.0834941376323637</v>
      </c>
    </row>
    <row r="8071" spans="2:2" x14ac:dyDescent="0.25">
      <c r="B8071">
        <f>Sheet1!C8071/AVERAGE(Sheet1!C$1:C$12461)</f>
        <v>1.0062051304875226</v>
      </c>
    </row>
    <row r="8072" spans="2:2" x14ac:dyDescent="0.25">
      <c r="B8072">
        <f>Sheet1!C8072/AVERAGE(Sheet1!C$1:C$12461)</f>
        <v>1.1406916230135575</v>
      </c>
    </row>
    <row r="8073" spans="2:2" x14ac:dyDescent="0.25">
      <c r="B8073">
        <f>Sheet1!C8073/AVERAGE(Sheet1!C$1:C$12461)</f>
        <v>0.96258299764933353</v>
      </c>
    </row>
    <row r="8074" spans="2:2" x14ac:dyDescent="0.25">
      <c r="B8074">
        <f>Sheet1!C8074/AVERAGE(Sheet1!C$1:C$12461)</f>
        <v>1.0567054419475006</v>
      </c>
    </row>
    <row r="8075" spans="2:2" x14ac:dyDescent="0.25">
      <c r="B8075">
        <f>Sheet1!C8075/AVERAGE(Sheet1!C$1:C$12461)</f>
        <v>0.97742538309635207</v>
      </c>
    </row>
    <row r="8076" spans="2:2" x14ac:dyDescent="0.25">
      <c r="B8076">
        <f>Sheet1!C8076/AVERAGE(Sheet1!C$1:C$12461)</f>
        <v>1.0413200423987616</v>
      </c>
    </row>
    <row r="8077" spans="2:2" x14ac:dyDescent="0.25">
      <c r="B8077">
        <f>Sheet1!C8077/AVERAGE(Sheet1!C$1:C$12461)</f>
        <v>1.1383385619061033</v>
      </c>
    </row>
    <row r="8078" spans="2:2" x14ac:dyDescent="0.25">
      <c r="B8078">
        <f>Sheet1!C8078/AVERAGE(Sheet1!C$1:C$12461)</f>
        <v>0.97018519507341605</v>
      </c>
    </row>
    <row r="8079" spans="2:2" x14ac:dyDescent="0.25">
      <c r="B8079">
        <f>Sheet1!C8079/AVERAGE(Sheet1!C$1:C$12461)</f>
        <v>1.080960071824336</v>
      </c>
    </row>
    <row r="8080" spans="2:2" x14ac:dyDescent="0.25">
      <c r="B8080">
        <f>Sheet1!C8080/AVERAGE(Sheet1!C$1:C$12461)</f>
        <v>0.95317075321951672</v>
      </c>
    </row>
    <row r="8081" spans="2:2" x14ac:dyDescent="0.25">
      <c r="B8081">
        <f>Sheet1!C8081/AVERAGE(Sheet1!C$1:C$12461)</f>
        <v>1.1064817346051854</v>
      </c>
    </row>
    <row r="8082" spans="2:2" x14ac:dyDescent="0.25">
      <c r="B8082">
        <f>Sheet1!C8082/AVERAGE(Sheet1!C$1:C$12461)</f>
        <v>0.99371580614795796</v>
      </c>
    </row>
    <row r="8083" spans="2:2" x14ac:dyDescent="0.25">
      <c r="B8083">
        <f>Sheet1!C8083/AVERAGE(Sheet1!C$1:C$12461)</f>
        <v>1.0958024572713547</v>
      </c>
    </row>
    <row r="8084" spans="2:2" x14ac:dyDescent="0.25">
      <c r="B8084">
        <f>Sheet1!C8084/AVERAGE(Sheet1!C$1:C$12461)</f>
        <v>0.95606682842869095</v>
      </c>
    </row>
    <row r="8085" spans="2:2" x14ac:dyDescent="0.25">
      <c r="B8085">
        <f>Sheet1!C8085/AVERAGE(Sheet1!C$1:C$12461)</f>
        <v>1.0382429624890139</v>
      </c>
    </row>
    <row r="8086" spans="2:2" x14ac:dyDescent="0.25">
      <c r="B8086">
        <f>Sheet1!C8086/AVERAGE(Sheet1!C$1:C$12461)</f>
        <v>1.002404031775481</v>
      </c>
    </row>
    <row r="8087" spans="2:2" x14ac:dyDescent="0.25">
      <c r="B8087">
        <f>Sheet1!C8087/AVERAGE(Sheet1!C$1:C$12461)</f>
        <v>1.0132643138098849</v>
      </c>
    </row>
    <row r="8088" spans="2:2" x14ac:dyDescent="0.25">
      <c r="B8088">
        <f>Sheet1!C8088/AVERAGE(Sheet1!C$1:C$12461)</f>
        <v>1.1296503362785801</v>
      </c>
    </row>
    <row r="8089" spans="2:2" x14ac:dyDescent="0.25">
      <c r="B8089">
        <f>Sheet1!C8089/AVERAGE(Sheet1!C$1:C$12461)</f>
        <v>0.95914390833843877</v>
      </c>
    </row>
    <row r="8090" spans="2:2" x14ac:dyDescent="0.25">
      <c r="B8090">
        <f>Sheet1!C8090/AVERAGE(Sheet1!C$1:C$12461)</f>
        <v>1.04548315051195</v>
      </c>
    </row>
    <row r="8091" spans="2:2" x14ac:dyDescent="0.25">
      <c r="B8091">
        <f>Sheet1!C8091/AVERAGE(Sheet1!C$1:C$12461)</f>
        <v>0.96330701645162697</v>
      </c>
    </row>
    <row r="8092" spans="2:2" x14ac:dyDescent="0.25">
      <c r="B8092">
        <f>Sheet1!C8092/AVERAGE(Sheet1!C$1:C$12461)</f>
        <v>1.1139029273286944</v>
      </c>
    </row>
    <row r="8093" spans="2:2" x14ac:dyDescent="0.25">
      <c r="B8093">
        <f>Sheet1!C8093/AVERAGE(Sheet1!C$1:C$12461)</f>
        <v>0.97652035959348515</v>
      </c>
    </row>
    <row r="8094" spans="2:2" x14ac:dyDescent="0.25">
      <c r="B8094">
        <f>Sheet1!C8094/AVERAGE(Sheet1!C$1:C$12461)</f>
        <v>1.0815030859260562</v>
      </c>
    </row>
    <row r="8095" spans="2:2" x14ac:dyDescent="0.25">
      <c r="B8095">
        <f>Sheet1!C8095/AVERAGE(Sheet1!C$1:C$12461)</f>
        <v>0.94810262160346148</v>
      </c>
    </row>
    <row r="8096" spans="2:2" x14ac:dyDescent="0.25">
      <c r="B8096">
        <f>Sheet1!C8096/AVERAGE(Sheet1!C$1:C$12461)</f>
        <v>1.0603255359589687</v>
      </c>
    </row>
    <row r="8097" spans="2:2" x14ac:dyDescent="0.25">
      <c r="B8097">
        <f>Sheet1!C8097/AVERAGE(Sheet1!C$1:C$12461)</f>
        <v>1.0036710646794949</v>
      </c>
    </row>
    <row r="8098" spans="2:2" x14ac:dyDescent="0.25">
      <c r="B8098">
        <f>Sheet1!C8098/AVERAGE(Sheet1!C$1:C$12461)</f>
        <v>1.1195140730464699</v>
      </c>
    </row>
    <row r="8099" spans="2:2" x14ac:dyDescent="0.25">
      <c r="B8099">
        <f>Sheet1!C8099/AVERAGE(Sheet1!C$1:C$12461)</f>
        <v>0.95733386133270482</v>
      </c>
    </row>
    <row r="8100" spans="2:2" x14ac:dyDescent="0.25">
      <c r="B8100">
        <f>Sheet1!C8100/AVERAGE(Sheet1!C$1:C$12461)</f>
        <v>1.0386049718901609</v>
      </c>
    </row>
    <row r="8101" spans="2:2" x14ac:dyDescent="0.25">
      <c r="B8101">
        <f>Sheet1!C8101/AVERAGE(Sheet1!C$1:C$12461)</f>
        <v>0.97977844420380633</v>
      </c>
    </row>
    <row r="8102" spans="2:2" x14ac:dyDescent="0.25">
      <c r="B8102">
        <f>Sheet1!C8102/AVERAGE(Sheet1!C$1:C$12461)</f>
        <v>1.0326318167712387</v>
      </c>
    </row>
    <row r="8103" spans="2:2" x14ac:dyDescent="0.25">
      <c r="B8103">
        <f>Sheet1!C8103/AVERAGE(Sheet1!C$1:C$12461)</f>
        <v>1.1200570871481901</v>
      </c>
    </row>
    <row r="8104" spans="2:2" x14ac:dyDescent="0.25">
      <c r="B8104">
        <f>Sheet1!C8104/AVERAGE(Sheet1!C$1:C$12461)</f>
        <v>0.96819414336710874</v>
      </c>
    </row>
    <row r="8105" spans="2:2" x14ac:dyDescent="0.25">
      <c r="B8105">
        <f>Sheet1!C8105/AVERAGE(Sheet1!C$1:C$12461)</f>
        <v>1.0601445312583953</v>
      </c>
    </row>
    <row r="8106" spans="2:2" x14ac:dyDescent="0.25">
      <c r="B8106">
        <f>Sheet1!C8106/AVERAGE(Sheet1!C$1:C$12461)</f>
        <v>0.95081769211206246</v>
      </c>
    </row>
    <row r="8107" spans="2:2" x14ac:dyDescent="0.25">
      <c r="B8107">
        <f>Sheet1!C8107/AVERAGE(Sheet1!C$1:C$12461)</f>
        <v>1.0903723162541528</v>
      </c>
    </row>
    <row r="8108" spans="2:2" x14ac:dyDescent="0.25">
      <c r="B8108">
        <f>Sheet1!C8108/AVERAGE(Sheet1!C$1:C$12461)</f>
        <v>0.988285665130756</v>
      </c>
    </row>
    <row r="8109" spans="2:2" x14ac:dyDescent="0.25">
      <c r="B8109">
        <f>Sheet1!C8109/AVERAGE(Sheet1!C$1:C$12461)</f>
        <v>1.1055767111023183</v>
      </c>
    </row>
    <row r="8110" spans="2:2" x14ac:dyDescent="0.25">
      <c r="B8110">
        <f>Sheet1!C8110/AVERAGE(Sheet1!C$1:C$12461)</f>
        <v>0.95733386133270482</v>
      </c>
    </row>
    <row r="8111" spans="2:2" x14ac:dyDescent="0.25">
      <c r="B8111">
        <f>Sheet1!C8111/AVERAGE(Sheet1!C$1:C$12461)</f>
        <v>1.0384239671895874</v>
      </c>
    </row>
    <row r="8112" spans="2:2" x14ac:dyDescent="0.25">
      <c r="B8112">
        <f>Sheet1!C8112/AVERAGE(Sheet1!C$1:C$12461)</f>
        <v>0.99462082965082488</v>
      </c>
    </row>
    <row r="8113" spans="2:2" x14ac:dyDescent="0.25">
      <c r="B8113">
        <f>Sheet1!C8113/AVERAGE(Sheet1!C$1:C$12461)</f>
        <v>1.0154363702167659</v>
      </c>
    </row>
    <row r="8114" spans="2:2" x14ac:dyDescent="0.25">
      <c r="B8114">
        <f>Sheet1!C8114/AVERAGE(Sheet1!C$1:C$12461)</f>
        <v>1.1278402892728463</v>
      </c>
    </row>
    <row r="8115" spans="2:2" x14ac:dyDescent="0.25">
      <c r="B8115">
        <f>Sheet1!C8115/AVERAGE(Sheet1!C$1:C$12461)</f>
        <v>0.95914390833843877</v>
      </c>
    </row>
    <row r="8116" spans="2:2" x14ac:dyDescent="0.25">
      <c r="B8116">
        <f>Sheet1!C8116/AVERAGE(Sheet1!C$1:C$12461)</f>
        <v>1.0500082680262848</v>
      </c>
    </row>
    <row r="8117" spans="2:2" x14ac:dyDescent="0.25">
      <c r="B8117">
        <f>Sheet1!C8117/AVERAGE(Sheet1!C$1:C$12461)</f>
        <v>0.95769587073385154</v>
      </c>
    </row>
    <row r="8118" spans="2:2" x14ac:dyDescent="0.25">
      <c r="B8118">
        <f>Sheet1!C8118/AVERAGE(Sheet1!C$1:C$12461)</f>
        <v>1.0471121928171105</v>
      </c>
    </row>
    <row r="8119" spans="2:2" x14ac:dyDescent="0.25">
      <c r="B8119">
        <f>Sheet1!C8119/AVERAGE(Sheet1!C$1:C$12461)</f>
        <v>1.1113688615206672</v>
      </c>
    </row>
    <row r="8120" spans="2:2" x14ac:dyDescent="0.25">
      <c r="B8120">
        <f>Sheet1!C8120/AVERAGE(Sheet1!C$1:C$12461)</f>
        <v>0.97869241600036583</v>
      </c>
    </row>
    <row r="8121" spans="2:2" x14ac:dyDescent="0.25">
      <c r="B8121">
        <f>Sheet1!C8121/AVERAGE(Sheet1!C$1:C$12461)</f>
        <v>1.0880192551466987</v>
      </c>
    </row>
    <row r="8122" spans="2:2" x14ac:dyDescent="0.25">
      <c r="B8122">
        <f>Sheet1!C8122/AVERAGE(Sheet1!C$1:C$12461)</f>
        <v>0.95262773911779641</v>
      </c>
    </row>
    <row r="8123" spans="2:2" x14ac:dyDescent="0.25">
      <c r="B8123">
        <f>Sheet1!C8123/AVERAGE(Sheet1!C$1:C$12461)</f>
        <v>1.0411390376981884</v>
      </c>
    </row>
    <row r="8124" spans="2:2" x14ac:dyDescent="0.25">
      <c r="B8124">
        <f>Sheet1!C8124/AVERAGE(Sheet1!C$1:C$12461)</f>
        <v>1.0036710646794949</v>
      </c>
    </row>
    <row r="8125" spans="2:2" x14ac:dyDescent="0.25">
      <c r="B8125">
        <f>Sheet1!C8125/AVERAGE(Sheet1!C$1:C$12461)</f>
        <v>1.1225911529562178</v>
      </c>
    </row>
    <row r="8126" spans="2:2" x14ac:dyDescent="0.25">
      <c r="B8126">
        <f>Sheet1!C8126/AVERAGE(Sheet1!C$1:C$12461)</f>
        <v>0.9564288378298379</v>
      </c>
    </row>
    <row r="8127" spans="2:2" x14ac:dyDescent="0.25">
      <c r="B8127">
        <f>Sheet1!C8127/AVERAGE(Sheet1!C$1:C$12461)</f>
        <v>1.0407770282970414</v>
      </c>
    </row>
    <row r="8128" spans="2:2" x14ac:dyDescent="0.25">
      <c r="B8128">
        <f>Sheet1!C8128/AVERAGE(Sheet1!C$1:C$12461)</f>
        <v>0.97145222797742992</v>
      </c>
    </row>
    <row r="8129" spans="2:2" x14ac:dyDescent="0.25">
      <c r="B8129">
        <f>Sheet1!C8129/AVERAGE(Sheet1!C$1:C$12461)</f>
        <v>1.0366139201838533</v>
      </c>
    </row>
    <row r="8130" spans="2:2" x14ac:dyDescent="0.25">
      <c r="B8130">
        <f>Sheet1!C8130/AVERAGE(Sheet1!C$1:C$12461)</f>
        <v>1.1167990025378689</v>
      </c>
    </row>
    <row r="8131" spans="2:2" x14ac:dyDescent="0.25">
      <c r="B8131">
        <f>Sheet1!C8131/AVERAGE(Sheet1!C$1:C$12461)</f>
        <v>0.97163323267800328</v>
      </c>
    </row>
    <row r="8132" spans="2:2" x14ac:dyDescent="0.25">
      <c r="B8132">
        <f>Sheet1!C8132/AVERAGE(Sheet1!C$1:C$12461)</f>
        <v>1.0630406064675695</v>
      </c>
    </row>
    <row r="8133" spans="2:2" x14ac:dyDescent="0.25">
      <c r="B8133">
        <f>Sheet1!C8133/AVERAGE(Sheet1!C$1:C$12461)</f>
        <v>0.95190372031550297</v>
      </c>
    </row>
    <row r="8134" spans="2:2" x14ac:dyDescent="0.25">
      <c r="B8134">
        <f>Sheet1!C8134/AVERAGE(Sheet1!C$1:C$12461)</f>
        <v>1.0769779684117211</v>
      </c>
    </row>
    <row r="8135" spans="2:2" x14ac:dyDescent="0.25">
      <c r="B8135">
        <f>Sheet1!C8135/AVERAGE(Sheet1!C$1:C$12461)</f>
        <v>0.9924487732439442</v>
      </c>
    </row>
    <row r="8136" spans="2:2" x14ac:dyDescent="0.25">
      <c r="B8136">
        <f>Sheet1!C8136/AVERAGE(Sheet1!C$1:C$12461)</f>
        <v>1.1140839320292679</v>
      </c>
    </row>
    <row r="8137" spans="2:2" x14ac:dyDescent="0.25">
      <c r="B8137">
        <f>Sheet1!C8137/AVERAGE(Sheet1!C$1:C$12461)</f>
        <v>0.95733386133270482</v>
      </c>
    </row>
    <row r="8138" spans="2:2" x14ac:dyDescent="0.25">
      <c r="B8138">
        <f>Sheet1!C8138/AVERAGE(Sheet1!C$1:C$12461)</f>
        <v>1.0384239671895874</v>
      </c>
    </row>
    <row r="8139" spans="2:2" x14ac:dyDescent="0.25">
      <c r="B8139">
        <f>Sheet1!C8139/AVERAGE(Sheet1!C$1:C$12461)</f>
        <v>0.98158849120954028</v>
      </c>
    </row>
    <row r="8140" spans="2:2" x14ac:dyDescent="0.25">
      <c r="B8140">
        <f>Sheet1!C8140/AVERAGE(Sheet1!C$1:C$12461)</f>
        <v>1.0313647838672249</v>
      </c>
    </row>
    <row r="8141" spans="2:2" x14ac:dyDescent="0.25">
      <c r="B8141">
        <f>Sheet1!C8141/AVERAGE(Sheet1!C$1:C$12461)</f>
        <v>1.1272972751711261</v>
      </c>
    </row>
    <row r="8142" spans="2:2" x14ac:dyDescent="0.25">
      <c r="B8142">
        <f>Sheet1!C8142/AVERAGE(Sheet1!C$1:C$12461)</f>
        <v>0.96276400234990689</v>
      </c>
    </row>
    <row r="8143" spans="2:2" x14ac:dyDescent="0.25">
      <c r="B8143">
        <f>Sheet1!C8143/AVERAGE(Sheet1!C$1:C$12461)</f>
        <v>1.055438409043487</v>
      </c>
    </row>
    <row r="8144" spans="2:2" x14ac:dyDescent="0.25">
      <c r="B8144">
        <f>Sheet1!C8144/AVERAGE(Sheet1!C$1:C$12461)</f>
        <v>0.95317075321951672</v>
      </c>
    </row>
    <row r="8145" spans="2:2" x14ac:dyDescent="0.25">
      <c r="B8145">
        <f>Sheet1!C8145/AVERAGE(Sheet1!C$1:C$12461)</f>
        <v>1.0512753009302986</v>
      </c>
    </row>
    <row r="8146" spans="2:2" x14ac:dyDescent="0.25">
      <c r="B8146">
        <f>Sheet1!C8146/AVERAGE(Sheet1!C$1:C$12461)</f>
        <v>1.0970694901753684</v>
      </c>
    </row>
    <row r="8147" spans="2:2" x14ac:dyDescent="0.25">
      <c r="B8147">
        <f>Sheet1!C8147/AVERAGE(Sheet1!C$1:C$12461)</f>
        <v>0.98665662282559541</v>
      </c>
    </row>
    <row r="8148" spans="2:2" x14ac:dyDescent="0.25">
      <c r="B8148">
        <f>Sheet1!C8148/AVERAGE(Sheet1!C$1:C$12461)</f>
        <v>1.0880192551466987</v>
      </c>
    </row>
    <row r="8149" spans="2:2" x14ac:dyDescent="0.25">
      <c r="B8149">
        <f>Sheet1!C8149/AVERAGE(Sheet1!C$1:C$12461)</f>
        <v>0.95606682842869095</v>
      </c>
    </row>
    <row r="8150" spans="2:2" x14ac:dyDescent="0.25">
      <c r="B8150">
        <f>Sheet1!C8150/AVERAGE(Sheet1!C$1:C$12461)</f>
        <v>1.0181514407253667</v>
      </c>
    </row>
    <row r="8151" spans="2:2" x14ac:dyDescent="0.25">
      <c r="B8151">
        <f>Sheet1!C8151/AVERAGE(Sheet1!C$1:C$12461)</f>
        <v>1.0089202009961236</v>
      </c>
    </row>
    <row r="8152" spans="2:2" x14ac:dyDescent="0.25">
      <c r="B8152">
        <f>Sheet1!C8152/AVERAGE(Sheet1!C$1:C$12461)</f>
        <v>1.1296503362785801</v>
      </c>
    </row>
    <row r="8153" spans="2:2" x14ac:dyDescent="0.25">
      <c r="B8153">
        <f>Sheet1!C8153/AVERAGE(Sheet1!C$1:C$12461)</f>
        <v>0.95461879082410372</v>
      </c>
    </row>
    <row r="8154" spans="2:2" x14ac:dyDescent="0.25">
      <c r="B8154">
        <f>Sheet1!C8154/AVERAGE(Sheet1!C$1:C$12461)</f>
        <v>1.04548315051195</v>
      </c>
    </row>
    <row r="8155" spans="2:2" x14ac:dyDescent="0.25">
      <c r="B8155">
        <f>Sheet1!C8155/AVERAGE(Sheet1!C$1:C$12461)</f>
        <v>0.9683751480676821</v>
      </c>
    </row>
    <row r="8156" spans="2:2" x14ac:dyDescent="0.25">
      <c r="B8156">
        <f>Sheet1!C8156/AVERAGE(Sheet1!C$1:C$12461)</f>
        <v>1.0279256945563302</v>
      </c>
    </row>
    <row r="8157" spans="2:2" x14ac:dyDescent="0.25">
      <c r="B8157">
        <f>Sheet1!C8157/AVERAGE(Sheet1!C$1:C$12461)</f>
        <v>1.0968884854747951</v>
      </c>
    </row>
    <row r="8158" spans="2:2" x14ac:dyDescent="0.25">
      <c r="B8158">
        <f>Sheet1!C8158/AVERAGE(Sheet1!C$1:C$12461)</f>
        <v>0.97253825618087031</v>
      </c>
    </row>
    <row r="8159" spans="2:2" x14ac:dyDescent="0.25">
      <c r="B8159">
        <f>Sheet1!C8159/AVERAGE(Sheet1!C$1:C$12461)</f>
        <v>1.0501892727268582</v>
      </c>
    </row>
    <row r="8160" spans="2:2" x14ac:dyDescent="0.25">
      <c r="B8160">
        <f>Sheet1!C8160/AVERAGE(Sheet1!C$1:C$12461)</f>
        <v>0.94375850878969991</v>
      </c>
    </row>
    <row r="8161" spans="2:2" x14ac:dyDescent="0.25">
      <c r="B8161">
        <f>Sheet1!C8161/AVERAGE(Sheet1!C$1:C$12461)</f>
        <v>1.0476552069188307</v>
      </c>
    </row>
    <row r="8162" spans="2:2" x14ac:dyDescent="0.25">
      <c r="B8162">
        <f>Sheet1!C8162/AVERAGE(Sheet1!C$1:C$12461)</f>
        <v>1.0543523808400466</v>
      </c>
    </row>
    <row r="8163" spans="2:2" x14ac:dyDescent="0.25">
      <c r="B8163">
        <f>Sheet1!C8163/AVERAGE(Sheet1!C$1:C$12461)</f>
        <v>0.9913627450405037</v>
      </c>
    </row>
    <row r="8164" spans="2:2" x14ac:dyDescent="0.25">
      <c r="B8164">
        <f>Sheet1!C8164/AVERAGE(Sheet1!C$1:C$12461)</f>
        <v>1.0918203538587399</v>
      </c>
    </row>
    <row r="8165" spans="2:2" x14ac:dyDescent="0.25">
      <c r="B8165">
        <f>Sheet1!C8165/AVERAGE(Sheet1!C$1:C$12461)</f>
        <v>0.95262773911779641</v>
      </c>
    </row>
    <row r="8166" spans="2:2" x14ac:dyDescent="0.25">
      <c r="B8166">
        <f>Sheet1!C8166/AVERAGE(Sheet1!C$1:C$12461)</f>
        <v>1.0183324454259401</v>
      </c>
    </row>
    <row r="8167" spans="2:2" x14ac:dyDescent="0.25">
      <c r="B8167">
        <f>Sheet1!C8167/AVERAGE(Sheet1!C$1:C$12461)</f>
        <v>0.98285552411355415</v>
      </c>
    </row>
    <row r="8168" spans="2:2" x14ac:dyDescent="0.25">
      <c r="B8168">
        <f>Sheet1!C8168/AVERAGE(Sheet1!C$1:C$12461)</f>
        <v>1.0199614877311007</v>
      </c>
    </row>
    <row r="8169" spans="2:2" x14ac:dyDescent="0.25">
      <c r="B8169">
        <f>Sheet1!C8169/AVERAGE(Sheet1!C$1:C$12461)</f>
        <v>1.1052147017011715</v>
      </c>
    </row>
    <row r="8170" spans="2:2" x14ac:dyDescent="0.25">
      <c r="B8170">
        <f>Sheet1!C8170/AVERAGE(Sheet1!C$1:C$12461)</f>
        <v>0.96240199294875994</v>
      </c>
    </row>
    <row r="8171" spans="2:2" x14ac:dyDescent="0.25">
      <c r="B8171">
        <f>Sheet1!C8171/AVERAGE(Sheet1!C$1:C$12461)</f>
        <v>1.0349848778786928</v>
      </c>
    </row>
    <row r="8172" spans="2:2" x14ac:dyDescent="0.25">
      <c r="B8172">
        <f>Sheet1!C8172/AVERAGE(Sheet1!C$1:C$12461)</f>
        <v>0.95516180492582414</v>
      </c>
    </row>
    <row r="8173" spans="2:2" x14ac:dyDescent="0.25">
      <c r="B8173">
        <f>Sheet1!C8173/AVERAGE(Sheet1!C$1:C$12461)</f>
        <v>1.0409580329976149</v>
      </c>
    </row>
    <row r="8174" spans="2:2" x14ac:dyDescent="0.25">
      <c r="B8174">
        <f>Sheet1!C8174/AVERAGE(Sheet1!C$1:C$12461)</f>
        <v>1.0784260060163084</v>
      </c>
    </row>
    <row r="8175" spans="2:2" x14ac:dyDescent="0.25">
      <c r="B8175">
        <f>Sheet1!C8175/AVERAGE(Sheet1!C$1:C$12461)</f>
        <v>0.98231251001183373</v>
      </c>
    </row>
    <row r="8176" spans="2:2" x14ac:dyDescent="0.25">
      <c r="B8176">
        <f>Sheet1!C8176/AVERAGE(Sheet1!C$1:C$12461)</f>
        <v>1.0681087380836247</v>
      </c>
    </row>
    <row r="8177" spans="2:2" x14ac:dyDescent="0.25">
      <c r="B8177">
        <f>Sheet1!C8177/AVERAGE(Sheet1!C$1:C$12461)</f>
        <v>0.95516180492582414</v>
      </c>
    </row>
    <row r="8178" spans="2:2" x14ac:dyDescent="0.25">
      <c r="B8178">
        <f>Sheet1!C8178/AVERAGE(Sheet1!C$1:C$12461)</f>
        <v>1.0624975923658493</v>
      </c>
    </row>
    <row r="8179" spans="2:2" x14ac:dyDescent="0.25">
      <c r="B8179">
        <f>Sheet1!C8179/AVERAGE(Sheet1!C$1:C$12461)</f>
        <v>1.0047570928829352</v>
      </c>
    </row>
    <row r="8180" spans="2:2" x14ac:dyDescent="0.25">
      <c r="B8180">
        <f>Sheet1!C8180/AVERAGE(Sheet1!C$1:C$12461)</f>
        <v>1.0065671398886693</v>
      </c>
    </row>
    <row r="8181" spans="2:2" x14ac:dyDescent="0.25">
      <c r="B8181">
        <f>Sheet1!C8181/AVERAGE(Sheet1!C$1:C$12461)</f>
        <v>1.105938720503465</v>
      </c>
    </row>
    <row r="8182" spans="2:2" x14ac:dyDescent="0.25">
      <c r="B8182">
        <f>Sheet1!C8182/AVERAGE(Sheet1!C$1:C$12461)</f>
        <v>0.95606682842869095</v>
      </c>
    </row>
    <row r="8183" spans="2:2" x14ac:dyDescent="0.25">
      <c r="B8183">
        <f>Sheet1!C8183/AVERAGE(Sheet1!C$1:C$12461)</f>
        <v>1.027744689855757</v>
      </c>
    </row>
    <row r="8184" spans="2:2" x14ac:dyDescent="0.25">
      <c r="B8184">
        <f>Sheet1!C8184/AVERAGE(Sheet1!C$1:C$12461)</f>
        <v>0.96203998354761311</v>
      </c>
    </row>
    <row r="8185" spans="2:2" x14ac:dyDescent="0.25">
      <c r="B8185">
        <f>Sheet1!C8185/AVERAGE(Sheet1!C$1:C$12461)</f>
        <v>1.0329938261723854</v>
      </c>
    </row>
    <row r="8186" spans="2:2" x14ac:dyDescent="0.25">
      <c r="B8186">
        <f>Sheet1!C8186/AVERAGE(Sheet1!C$1:C$12461)</f>
        <v>1.0968884854747951</v>
      </c>
    </row>
    <row r="8187" spans="2:2" x14ac:dyDescent="0.25">
      <c r="B8187">
        <f>Sheet1!C8187/AVERAGE(Sheet1!C$1:C$12461)</f>
        <v>0.97597734549176485</v>
      </c>
    </row>
    <row r="8188" spans="2:2" x14ac:dyDescent="0.25">
      <c r="B8188">
        <f>Sheet1!C8188/AVERAGE(Sheet1!C$1:C$12461)</f>
        <v>1.0545333855406198</v>
      </c>
    </row>
    <row r="8189" spans="2:2" x14ac:dyDescent="0.25">
      <c r="B8189">
        <f>Sheet1!C8189/AVERAGE(Sheet1!C$1:C$12461)</f>
        <v>0.94719759810059456</v>
      </c>
    </row>
    <row r="8190" spans="2:2" x14ac:dyDescent="0.25">
      <c r="B8190">
        <f>Sheet1!C8190/AVERAGE(Sheet1!C$1:C$12461)</f>
        <v>1.0496462586251381</v>
      </c>
    </row>
    <row r="8191" spans="2:2" x14ac:dyDescent="0.25">
      <c r="B8191">
        <f>Sheet1!C8191/AVERAGE(Sheet1!C$1:C$12461)</f>
        <v>1.0369759295850003</v>
      </c>
    </row>
    <row r="8192" spans="2:2" x14ac:dyDescent="0.25">
      <c r="B8192">
        <f>Sheet1!C8192/AVERAGE(Sheet1!C$1:C$12461)</f>
        <v>0.99624987195598547</v>
      </c>
    </row>
    <row r="8193" spans="2:2" x14ac:dyDescent="0.25">
      <c r="B8193">
        <f>Sheet1!C8193/AVERAGE(Sheet1!C$1:C$12461)</f>
        <v>1.0950784384690611</v>
      </c>
    </row>
    <row r="8194" spans="2:2" x14ac:dyDescent="0.25">
      <c r="B8194">
        <f>Sheet1!C8194/AVERAGE(Sheet1!C$1:C$12461)</f>
        <v>0.95208472501607633</v>
      </c>
    </row>
    <row r="8195" spans="2:2" x14ac:dyDescent="0.25">
      <c r="B8195">
        <f>Sheet1!C8195/AVERAGE(Sheet1!C$1:C$12461)</f>
        <v>1.0717288320950926</v>
      </c>
    </row>
    <row r="8196" spans="2:2" x14ac:dyDescent="0.25">
      <c r="B8196">
        <f>Sheet1!C8196/AVERAGE(Sheet1!C$1:C$12461)</f>
        <v>1.0199614877311007</v>
      </c>
    </row>
    <row r="8197" spans="2:2" x14ac:dyDescent="0.25">
      <c r="B8197">
        <f>Sheet1!C8197/AVERAGE(Sheet1!C$1:C$12461)</f>
        <v>0.98285552411355415</v>
      </c>
    </row>
    <row r="8198" spans="2:2" x14ac:dyDescent="0.25">
      <c r="B8198">
        <f>Sheet1!C8198/AVERAGE(Sheet1!C$1:C$12461)</f>
        <v>1.0226765582397017</v>
      </c>
    </row>
    <row r="8199" spans="2:2" x14ac:dyDescent="0.25">
      <c r="B8199">
        <f>Sheet1!C8199/AVERAGE(Sheet1!C$1:C$12461)</f>
        <v>1.1021376217914238</v>
      </c>
    </row>
    <row r="8200" spans="2:2" x14ac:dyDescent="0.25">
      <c r="B8200">
        <f>Sheet1!C8200/AVERAGE(Sheet1!C$1:C$12461)</f>
        <v>0.96566007755908123</v>
      </c>
    </row>
    <row r="8201" spans="2:2" x14ac:dyDescent="0.25">
      <c r="B8201">
        <f>Sheet1!C8201/AVERAGE(Sheet1!C$1:C$12461)</f>
        <v>1.0375189436867205</v>
      </c>
    </row>
    <row r="8202" spans="2:2" x14ac:dyDescent="0.25">
      <c r="B8202">
        <f>Sheet1!C8202/AVERAGE(Sheet1!C$1:C$12461)</f>
        <v>0.95389477202181028</v>
      </c>
    </row>
    <row r="8203" spans="2:2" x14ac:dyDescent="0.25">
      <c r="B8203">
        <f>Sheet1!C8203/AVERAGE(Sheet1!C$1:C$12461)</f>
        <v>1.042768080003349</v>
      </c>
    </row>
    <row r="8204" spans="2:2" x14ac:dyDescent="0.25">
      <c r="B8204">
        <f>Sheet1!C8204/AVERAGE(Sheet1!C$1:C$12461)</f>
        <v>1.0695567756882121</v>
      </c>
    </row>
    <row r="8205" spans="2:2" x14ac:dyDescent="0.25">
      <c r="B8205">
        <f>Sheet1!C8205/AVERAGE(Sheet1!C$1:C$12461)</f>
        <v>0.98810466043018252</v>
      </c>
    </row>
    <row r="8206" spans="2:2" x14ac:dyDescent="0.25">
      <c r="B8206">
        <f>Sheet1!C8206/AVERAGE(Sheet1!C$1:C$12461)</f>
        <v>1.0780639966151617</v>
      </c>
    </row>
    <row r="8207" spans="2:2" x14ac:dyDescent="0.25">
      <c r="B8207">
        <f>Sheet1!C8207/AVERAGE(Sheet1!C$1:C$12461)</f>
        <v>0.95280874381836977</v>
      </c>
    </row>
    <row r="8208" spans="2:2" x14ac:dyDescent="0.25">
      <c r="B8208">
        <f>Sheet1!C8208/AVERAGE(Sheet1!C$1:C$12461)</f>
        <v>1.0670227098801843</v>
      </c>
    </row>
    <row r="8209" spans="2:2" x14ac:dyDescent="0.25">
      <c r="B8209">
        <f>Sheet1!C8209/AVERAGE(Sheet1!C$1:C$12461)</f>
        <v>0.99769790956057269</v>
      </c>
    </row>
    <row r="8210" spans="2:2" x14ac:dyDescent="0.25">
      <c r="B8210">
        <f>Sheet1!C8210/AVERAGE(Sheet1!C$1:C$12461)</f>
        <v>1.0074721633915362</v>
      </c>
    </row>
    <row r="8211" spans="2:2" x14ac:dyDescent="0.25">
      <c r="B8211">
        <f>Sheet1!C8211/AVERAGE(Sheet1!C$1:C$12461)</f>
        <v>1.1072057534074788</v>
      </c>
    </row>
    <row r="8212" spans="2:2" x14ac:dyDescent="0.25">
      <c r="B8212">
        <f>Sheet1!C8212/AVERAGE(Sheet1!C$1:C$12461)</f>
        <v>0.95823888483557185</v>
      </c>
    </row>
    <row r="8213" spans="2:2" x14ac:dyDescent="0.25">
      <c r="B8213">
        <f>Sheet1!C8213/AVERAGE(Sheet1!C$1:C$12461)</f>
        <v>1.0308217697655047</v>
      </c>
    </row>
    <row r="8214" spans="2:2" x14ac:dyDescent="0.25">
      <c r="B8214">
        <f>Sheet1!C8214/AVERAGE(Sheet1!C$1:C$12461)</f>
        <v>0.95679084723098462</v>
      </c>
    </row>
    <row r="8215" spans="2:2" x14ac:dyDescent="0.25">
      <c r="B8215">
        <f>Sheet1!C8215/AVERAGE(Sheet1!C$1:C$12461)</f>
        <v>1.0380619577884405</v>
      </c>
    </row>
    <row r="8216" spans="2:2" x14ac:dyDescent="0.25">
      <c r="B8216">
        <f>Sheet1!C8216/AVERAGE(Sheet1!C$1:C$12461)</f>
        <v>1.0952594431696345</v>
      </c>
    </row>
    <row r="8217" spans="2:2" x14ac:dyDescent="0.25">
      <c r="B8217">
        <f>Sheet1!C8217/AVERAGE(Sheet1!C$1:C$12461)</f>
        <v>0.9810454771078202</v>
      </c>
    </row>
    <row r="8218" spans="2:2" x14ac:dyDescent="0.25">
      <c r="B8218">
        <f>Sheet1!C8218/AVERAGE(Sheet1!C$1:C$12461)</f>
        <v>1.0603255359589687</v>
      </c>
    </row>
    <row r="8219" spans="2:2" x14ac:dyDescent="0.25">
      <c r="B8219">
        <f>Sheet1!C8219/AVERAGE(Sheet1!C$1:C$12461)</f>
        <v>0.95081769211206246</v>
      </c>
    </row>
    <row r="8220" spans="2:2" x14ac:dyDescent="0.25">
      <c r="B8220">
        <f>Sheet1!C8220/AVERAGE(Sheet1!C$1:C$12461)</f>
        <v>1.053266352636606</v>
      </c>
    </row>
    <row r="8221" spans="2:2" x14ac:dyDescent="0.25">
      <c r="B8221">
        <f>Sheet1!C8221/AVERAGE(Sheet1!C$1:C$12461)</f>
        <v>1.0194184736293805</v>
      </c>
    </row>
    <row r="8222" spans="2:2" x14ac:dyDescent="0.25">
      <c r="B8222">
        <f>Sheet1!C8222/AVERAGE(Sheet1!C$1:C$12461)</f>
        <v>1.0014990082726141</v>
      </c>
    </row>
    <row r="8223" spans="2:2" x14ac:dyDescent="0.25">
      <c r="B8223">
        <f>Sheet1!C8223/AVERAGE(Sheet1!C$1:C$12461)</f>
        <v>1.1053957064017448</v>
      </c>
    </row>
    <row r="8224" spans="2:2" x14ac:dyDescent="0.25">
      <c r="B8224">
        <f>Sheet1!C8224/AVERAGE(Sheet1!C$1:C$12461)</f>
        <v>0.95081769211206246</v>
      </c>
    </row>
    <row r="8225" spans="2:2" x14ac:dyDescent="0.25">
      <c r="B8225">
        <f>Sheet1!C8225/AVERAGE(Sheet1!C$1:C$12461)</f>
        <v>1.070461799191079</v>
      </c>
    </row>
    <row r="8226" spans="2:2" x14ac:dyDescent="0.25">
      <c r="B8226">
        <f>Sheet1!C8226/AVERAGE(Sheet1!C$1:C$12461)</f>
        <v>1.0214095253356881</v>
      </c>
    </row>
    <row r="8227" spans="2:2" x14ac:dyDescent="0.25">
      <c r="B8227">
        <f>Sheet1!C8227/AVERAGE(Sheet1!C$1:C$12461)</f>
        <v>0.97525332668947129</v>
      </c>
    </row>
    <row r="8228" spans="2:2" x14ac:dyDescent="0.25">
      <c r="B8228">
        <f>Sheet1!C8228/AVERAGE(Sheet1!C$1:C$12461)</f>
        <v>1.0279256945563302</v>
      </c>
    </row>
    <row r="8229" spans="2:2" x14ac:dyDescent="0.25">
      <c r="B8229">
        <f>Sheet1!C8229/AVERAGE(Sheet1!C$1:C$12461)</f>
        <v>1.0992415465822494</v>
      </c>
    </row>
    <row r="8230" spans="2:2" x14ac:dyDescent="0.25">
      <c r="B8230">
        <f>Sheet1!C8230/AVERAGE(Sheet1!C$1:C$12461)</f>
        <v>0.96982318567226933</v>
      </c>
    </row>
    <row r="8231" spans="2:2" x14ac:dyDescent="0.25">
      <c r="B8231">
        <f>Sheet1!C8231/AVERAGE(Sheet1!C$1:C$12461)</f>
        <v>1.0501892727268582</v>
      </c>
    </row>
    <row r="8232" spans="2:2" x14ac:dyDescent="0.25">
      <c r="B8232">
        <f>Sheet1!C8232/AVERAGE(Sheet1!C$1:C$12461)</f>
        <v>0.94375850878969991</v>
      </c>
    </row>
    <row r="8233" spans="2:2" x14ac:dyDescent="0.25">
      <c r="B8233">
        <f>Sheet1!C8233/AVERAGE(Sheet1!C$1:C$12461)</f>
        <v>1.0476552069188307</v>
      </c>
    </row>
    <row r="8234" spans="2:2" x14ac:dyDescent="0.25">
      <c r="B8234">
        <f>Sheet1!C8234/AVERAGE(Sheet1!C$1:C$12461)</f>
        <v>1.0491032445234179</v>
      </c>
    </row>
    <row r="8235" spans="2:2" x14ac:dyDescent="0.25">
      <c r="B8235">
        <f>Sheet1!C8235/AVERAGE(Sheet1!C$1:C$12461)</f>
        <v>0.98973370273534311</v>
      </c>
    </row>
    <row r="8236" spans="2:2" x14ac:dyDescent="0.25">
      <c r="B8236">
        <f>Sheet1!C8236/AVERAGE(Sheet1!C$1:C$12461)</f>
        <v>1.0608685500606887</v>
      </c>
    </row>
    <row r="8237" spans="2:2" x14ac:dyDescent="0.25">
      <c r="B8237">
        <f>Sheet1!C8237/AVERAGE(Sheet1!C$1:C$12461)</f>
        <v>0.94611156989715417</v>
      </c>
    </row>
    <row r="8238" spans="2:2" x14ac:dyDescent="0.25">
      <c r="B8238">
        <f>Sheet1!C8238/AVERAGE(Sheet1!C$1:C$12461)</f>
        <v>1.0563434325463539</v>
      </c>
    </row>
    <row r="8239" spans="2:2" x14ac:dyDescent="0.25">
      <c r="B8239">
        <f>Sheet1!C8239/AVERAGE(Sheet1!C$1:C$12461)</f>
        <v>0.99100073563935698</v>
      </c>
    </row>
    <row r="8240" spans="2:2" x14ac:dyDescent="0.25">
      <c r="B8240">
        <f>Sheet1!C8240/AVERAGE(Sheet1!C$1:C$12461)</f>
        <v>1.0092822103972703</v>
      </c>
    </row>
    <row r="8241" spans="2:2" x14ac:dyDescent="0.25">
      <c r="B8241">
        <f>Sheet1!C8241/AVERAGE(Sheet1!C$1:C$12461)</f>
        <v>1.0831321282312167</v>
      </c>
    </row>
    <row r="8242" spans="2:2" x14ac:dyDescent="0.25">
      <c r="B8242">
        <f>Sheet1!C8242/AVERAGE(Sheet1!C$1:C$12461)</f>
        <v>0.95733386133270482</v>
      </c>
    </row>
    <row r="8243" spans="2:2" x14ac:dyDescent="0.25">
      <c r="B8243">
        <f>Sheet1!C8243/AVERAGE(Sheet1!C$1:C$12461)</f>
        <v>1.055438409043487</v>
      </c>
    </row>
    <row r="8244" spans="2:2" x14ac:dyDescent="0.25">
      <c r="B8244">
        <f>Sheet1!C8244/AVERAGE(Sheet1!C$1:C$12461)</f>
        <v>1.0145313467138988</v>
      </c>
    </row>
    <row r="8245" spans="2:2" x14ac:dyDescent="0.25">
      <c r="B8245">
        <f>Sheet1!C8245/AVERAGE(Sheet1!C$1:C$12461)</f>
        <v>0.95968692244015907</v>
      </c>
    </row>
    <row r="8246" spans="2:2" x14ac:dyDescent="0.25">
      <c r="B8246">
        <f>Sheet1!C8246/AVERAGE(Sheet1!C$1:C$12461)</f>
        <v>1.0290117227597706</v>
      </c>
    </row>
    <row r="8247" spans="2:2" x14ac:dyDescent="0.25">
      <c r="B8247">
        <f>Sheet1!C8247/AVERAGE(Sheet1!C$1:C$12461)</f>
        <v>1.0659366816767439</v>
      </c>
    </row>
    <row r="8248" spans="2:2" x14ac:dyDescent="0.25">
      <c r="B8248">
        <f>Sheet1!C8248/AVERAGE(Sheet1!C$1:C$12461)</f>
        <v>0.97977844420380633</v>
      </c>
    </row>
    <row r="8249" spans="2:2" x14ac:dyDescent="0.25">
      <c r="B8249">
        <f>Sheet1!C8249/AVERAGE(Sheet1!C$1:C$12461)</f>
        <v>1.044578127009083</v>
      </c>
    </row>
    <row r="8250" spans="2:2" x14ac:dyDescent="0.25">
      <c r="B8250">
        <f>Sheet1!C8250/AVERAGE(Sheet1!C$1:C$12461)</f>
        <v>0.94864563570518179</v>
      </c>
    </row>
    <row r="8251" spans="2:2" x14ac:dyDescent="0.25">
      <c r="B8251">
        <f>Sheet1!C8251/AVERAGE(Sheet1!C$1:C$12461)</f>
        <v>1.0467501834159638</v>
      </c>
    </row>
    <row r="8252" spans="2:2" x14ac:dyDescent="0.25">
      <c r="B8252">
        <f>Sheet1!C8252/AVERAGE(Sheet1!C$1:C$12461)</f>
        <v>1.0089202009961236</v>
      </c>
    </row>
    <row r="8253" spans="2:2" x14ac:dyDescent="0.25">
      <c r="B8253">
        <f>Sheet1!C8253/AVERAGE(Sheet1!C$1:C$12461)</f>
        <v>1.0027660411766279</v>
      </c>
    </row>
    <row r="8254" spans="2:2" x14ac:dyDescent="0.25">
      <c r="B8254">
        <f>Sheet1!C8254/AVERAGE(Sheet1!C$1:C$12461)</f>
        <v>1.0822271047283498</v>
      </c>
    </row>
    <row r="8255" spans="2:2" x14ac:dyDescent="0.25">
      <c r="B8255">
        <f>Sheet1!C8255/AVERAGE(Sheet1!C$1:C$12461)</f>
        <v>0.95099869681263582</v>
      </c>
    </row>
    <row r="8256" spans="2:2" x14ac:dyDescent="0.25">
      <c r="B8256">
        <f>Sheet1!C8256/AVERAGE(Sheet1!C$1:C$12461)</f>
        <v>1.0548953949417665</v>
      </c>
    </row>
    <row r="8257" spans="2:2" x14ac:dyDescent="0.25">
      <c r="B8257">
        <f>Sheet1!C8257/AVERAGE(Sheet1!C$1:C$12461)</f>
        <v>1.006929149289816</v>
      </c>
    </row>
    <row r="8258" spans="2:2" x14ac:dyDescent="0.25">
      <c r="B8258">
        <f>Sheet1!C8258/AVERAGE(Sheet1!C$1:C$12461)</f>
        <v>0.97561533609061812</v>
      </c>
    </row>
    <row r="8259" spans="2:2" x14ac:dyDescent="0.25">
      <c r="B8259">
        <f>Sheet1!C8259/AVERAGE(Sheet1!C$1:C$12461)</f>
        <v>1.0179704360247932</v>
      </c>
    </row>
    <row r="8260" spans="2:2" x14ac:dyDescent="0.25">
      <c r="B8260">
        <f>Sheet1!C8260/AVERAGE(Sheet1!C$1:C$12461)</f>
        <v>1.0769779684117211</v>
      </c>
    </row>
    <row r="8261" spans="2:2" x14ac:dyDescent="0.25">
      <c r="B8261">
        <f>Sheet1!C8261/AVERAGE(Sheet1!C$1:C$12461)</f>
        <v>0.96891816216940241</v>
      </c>
    </row>
    <row r="8262" spans="2:2" x14ac:dyDescent="0.25">
      <c r="B8262">
        <f>Sheet1!C8262/AVERAGE(Sheet1!C$1:C$12461)</f>
        <v>1.0543523808400466</v>
      </c>
    </row>
    <row r="8263" spans="2:2" x14ac:dyDescent="0.25">
      <c r="B8263">
        <f>Sheet1!C8263/AVERAGE(Sheet1!C$1:C$12461)</f>
        <v>1.0324508120706652</v>
      </c>
    </row>
    <row r="8264" spans="2:2" x14ac:dyDescent="0.25">
      <c r="B8264">
        <f>Sheet1!C8264/AVERAGE(Sheet1!C$1:C$12461)</f>
        <v>0.94574956049600734</v>
      </c>
    </row>
    <row r="8265" spans="2:2" x14ac:dyDescent="0.25">
      <c r="B8265">
        <f>Sheet1!C8265/AVERAGE(Sheet1!C$1:C$12461)</f>
        <v>1.0384239671895874</v>
      </c>
    </row>
    <row r="8266" spans="2:2" x14ac:dyDescent="0.25">
      <c r="B8266">
        <f>Sheet1!C8266/AVERAGE(Sheet1!C$1:C$12461)</f>
        <v>1.0348038731781193</v>
      </c>
    </row>
    <row r="8267" spans="2:2" x14ac:dyDescent="0.25">
      <c r="B8267">
        <f>Sheet1!C8267/AVERAGE(Sheet1!C$1:C$12461)</f>
        <v>0.99462082965082488</v>
      </c>
    </row>
    <row r="8268" spans="2:2" x14ac:dyDescent="0.25">
      <c r="B8268">
        <f>Sheet1!C8268/AVERAGE(Sheet1!C$1:C$12461)</f>
        <v>1.0673847192813311</v>
      </c>
    </row>
    <row r="8269" spans="2:2" x14ac:dyDescent="0.25">
      <c r="B8269">
        <f>Sheet1!C8269/AVERAGE(Sheet1!C$1:C$12461)</f>
        <v>0.94683558869944762</v>
      </c>
    </row>
    <row r="8270" spans="2:2" x14ac:dyDescent="0.25">
      <c r="B8270">
        <f>Sheet1!C8270/AVERAGE(Sheet1!C$1:C$12461)</f>
        <v>1.0568864466480739</v>
      </c>
    </row>
    <row r="8271" spans="2:2" x14ac:dyDescent="0.25">
      <c r="B8271">
        <f>Sheet1!C8271/AVERAGE(Sheet1!C$1:C$12461)</f>
        <v>0.98973370273534311</v>
      </c>
    </row>
    <row r="8272" spans="2:2" x14ac:dyDescent="0.25">
      <c r="B8272">
        <f>Sheet1!C8272/AVERAGE(Sheet1!C$1:C$12461)</f>
        <v>1.0105492433012842</v>
      </c>
    </row>
    <row r="8273" spans="2:2" x14ac:dyDescent="0.25">
      <c r="B8273">
        <f>Sheet1!C8273/AVERAGE(Sheet1!C$1:C$12461)</f>
        <v>1.0838561470335104</v>
      </c>
    </row>
    <row r="8274" spans="2:2" x14ac:dyDescent="0.25">
      <c r="B8274">
        <f>Sheet1!C8274/AVERAGE(Sheet1!C$1:C$12461)</f>
        <v>0.96077295064359935</v>
      </c>
    </row>
    <row r="8275" spans="2:2" x14ac:dyDescent="0.25">
      <c r="B8275">
        <f>Sheet1!C8275/AVERAGE(Sheet1!C$1:C$12461)</f>
        <v>1.0559814231452072</v>
      </c>
    </row>
    <row r="8276" spans="2:2" x14ac:dyDescent="0.25">
      <c r="B8276">
        <f>Sheet1!C8276/AVERAGE(Sheet1!C$1:C$12461)</f>
        <v>1.0145313467138988</v>
      </c>
    </row>
    <row r="8277" spans="2:2" x14ac:dyDescent="0.25">
      <c r="B8277">
        <f>Sheet1!C8277/AVERAGE(Sheet1!C$1:C$12461)</f>
        <v>0.95679084723098462</v>
      </c>
    </row>
    <row r="8278" spans="2:2" x14ac:dyDescent="0.25">
      <c r="B8278">
        <f>Sheet1!C8278/AVERAGE(Sheet1!C$1:C$12461)</f>
        <v>1.030097750963211</v>
      </c>
    </row>
    <row r="8279" spans="2:2" x14ac:dyDescent="0.25">
      <c r="B8279">
        <f>Sheet1!C8279/AVERAGE(Sheet1!C$1:C$12461)</f>
        <v>1.0626785970664228</v>
      </c>
    </row>
    <row r="8280" spans="2:2" x14ac:dyDescent="0.25">
      <c r="B8280">
        <f>Sheet1!C8280/AVERAGE(Sheet1!C$1:C$12461)</f>
        <v>0.98068346770667325</v>
      </c>
    </row>
    <row r="8281" spans="2:2" x14ac:dyDescent="0.25">
      <c r="B8281">
        <f>Sheet1!C8281/AVERAGE(Sheet1!C$1:C$12461)</f>
        <v>1.0529043432354592</v>
      </c>
    </row>
    <row r="8282" spans="2:2" x14ac:dyDescent="0.25">
      <c r="B8282">
        <f>Sheet1!C8282/AVERAGE(Sheet1!C$1:C$12461)</f>
        <v>0.94900764510632851</v>
      </c>
    </row>
    <row r="8283" spans="2:2" x14ac:dyDescent="0.25">
      <c r="B8283">
        <f>Sheet1!C8283/AVERAGE(Sheet1!C$1:C$12461)</f>
        <v>1.050551282128005</v>
      </c>
    </row>
    <row r="8284" spans="2:2" x14ac:dyDescent="0.25">
      <c r="B8284">
        <f>Sheet1!C8284/AVERAGE(Sheet1!C$1:C$12461)</f>
        <v>1.0040330740806416</v>
      </c>
    </row>
    <row r="8285" spans="2:2" x14ac:dyDescent="0.25">
      <c r="B8285">
        <f>Sheet1!C8285/AVERAGE(Sheet1!C$1:C$12461)</f>
        <v>1.0031280505777747</v>
      </c>
    </row>
    <row r="8286" spans="2:2" x14ac:dyDescent="0.25">
      <c r="B8286">
        <f>Sheet1!C8286/AVERAGE(Sheet1!C$1:C$12461)</f>
        <v>1.0822271047283498</v>
      </c>
    </row>
    <row r="8287" spans="2:2" x14ac:dyDescent="0.25">
      <c r="B8287">
        <f>Sheet1!C8287/AVERAGE(Sheet1!C$1:C$12461)</f>
        <v>0.95335175792009019</v>
      </c>
    </row>
    <row r="8288" spans="2:2" x14ac:dyDescent="0.25">
      <c r="B8288">
        <f>Sheet1!C8288/AVERAGE(Sheet1!C$1:C$12461)</f>
        <v>1.0547143902411933</v>
      </c>
    </row>
    <row r="8289" spans="2:2" x14ac:dyDescent="0.25">
      <c r="B8289">
        <f>Sheet1!C8289/AVERAGE(Sheet1!C$1:C$12461)</f>
        <v>1.0094632150978435</v>
      </c>
    </row>
    <row r="8290" spans="2:2" x14ac:dyDescent="0.25">
      <c r="B8290">
        <f>Sheet1!C8290/AVERAGE(Sheet1!C$1:C$12461)</f>
        <v>0.96909916686997577</v>
      </c>
    </row>
    <row r="8291" spans="2:2" x14ac:dyDescent="0.25">
      <c r="B8291">
        <f>Sheet1!C8291/AVERAGE(Sheet1!C$1:C$12461)</f>
        <v>1.022314548838555</v>
      </c>
    </row>
    <row r="8292" spans="2:2" x14ac:dyDescent="0.25">
      <c r="B8292">
        <f>Sheet1!C8292/AVERAGE(Sheet1!C$1:C$12461)</f>
        <v>1.0757109355077075</v>
      </c>
    </row>
    <row r="8293" spans="2:2" x14ac:dyDescent="0.25">
      <c r="B8293">
        <f>Sheet1!C8293/AVERAGE(Sheet1!C$1:C$12461)</f>
        <v>0.97127122327685644</v>
      </c>
    </row>
    <row r="8294" spans="2:2" x14ac:dyDescent="0.25">
      <c r="B8294">
        <f>Sheet1!C8294/AVERAGE(Sheet1!C$1:C$12461)</f>
        <v>1.0543523808400466</v>
      </c>
    </row>
    <row r="8295" spans="2:2" x14ac:dyDescent="0.25">
      <c r="B8295">
        <f>Sheet1!C8295/AVERAGE(Sheet1!C$1:C$12461)</f>
        <v>1.037337938986147</v>
      </c>
    </row>
    <row r="8296" spans="2:2" x14ac:dyDescent="0.25">
      <c r="B8296">
        <f>Sheet1!C8296/AVERAGE(Sheet1!C$1:C$12461)</f>
        <v>0.94737860280116792</v>
      </c>
    </row>
    <row r="8297" spans="2:2" x14ac:dyDescent="0.25">
      <c r="B8297">
        <f>Sheet1!C8297/AVERAGE(Sheet1!C$1:C$12461)</f>
        <v>1.0416820517999086</v>
      </c>
    </row>
    <row r="8298" spans="2:2" x14ac:dyDescent="0.25">
      <c r="B8298">
        <f>Sheet1!C8298/AVERAGE(Sheet1!C$1:C$12461)</f>
        <v>1.0201424924316742</v>
      </c>
    </row>
    <row r="8299" spans="2:2" x14ac:dyDescent="0.25">
      <c r="B8299">
        <f>Sheet1!C8299/AVERAGE(Sheet1!C$1:C$12461)</f>
        <v>0.99932695186573328</v>
      </c>
    </row>
    <row r="8300" spans="2:2" x14ac:dyDescent="0.25">
      <c r="B8300">
        <f>Sheet1!C8300/AVERAGE(Sheet1!C$1:C$12461)</f>
        <v>1.0706428038916522</v>
      </c>
    </row>
    <row r="8301" spans="2:2" x14ac:dyDescent="0.25">
      <c r="B8301">
        <f>Sheet1!C8301/AVERAGE(Sheet1!C$1:C$12461)</f>
        <v>0.94737860280116792</v>
      </c>
    </row>
    <row r="8302" spans="2:2" x14ac:dyDescent="0.25">
      <c r="B8302">
        <f>Sheet1!C8302/AVERAGE(Sheet1!C$1:C$12461)</f>
        <v>1.0568864466480739</v>
      </c>
    </row>
    <row r="8303" spans="2:2" x14ac:dyDescent="0.25">
      <c r="B8303">
        <f>Sheet1!C8303/AVERAGE(Sheet1!C$1:C$12461)</f>
        <v>1.0065671398886693</v>
      </c>
    </row>
    <row r="8304" spans="2:2" x14ac:dyDescent="0.25">
      <c r="B8304">
        <f>Sheet1!C8304/AVERAGE(Sheet1!C$1:C$12461)</f>
        <v>0.98538958992158154</v>
      </c>
    </row>
    <row r="8305" spans="2:2" x14ac:dyDescent="0.25">
      <c r="B8305">
        <f>Sheet1!C8305/AVERAGE(Sheet1!C$1:C$12461)</f>
        <v>1.0132643138098849</v>
      </c>
    </row>
    <row r="8306" spans="2:2" x14ac:dyDescent="0.25">
      <c r="B8306">
        <f>Sheet1!C8306/AVERAGE(Sheet1!C$1:C$12461)</f>
        <v>1.0815030859260562</v>
      </c>
    </row>
    <row r="8307" spans="2:2" x14ac:dyDescent="0.25">
      <c r="B8307">
        <f>Sheet1!C8307/AVERAGE(Sheet1!C$1:C$12461)</f>
        <v>0.96566007755908123</v>
      </c>
    </row>
    <row r="8308" spans="2:2" x14ac:dyDescent="0.25">
      <c r="B8308">
        <f>Sheet1!C8308/AVERAGE(Sheet1!C$1:C$12461)</f>
        <v>1.0552574043429133</v>
      </c>
    </row>
    <row r="8309" spans="2:2" x14ac:dyDescent="0.25">
      <c r="B8309">
        <f>Sheet1!C8309/AVERAGE(Sheet1!C$1:C$12461)</f>
        <v>1.0159793843184859</v>
      </c>
    </row>
    <row r="8310" spans="2:2" x14ac:dyDescent="0.25">
      <c r="B8310">
        <f>Sheet1!C8310/AVERAGE(Sheet1!C$1:C$12461)</f>
        <v>0.94412051819084686</v>
      </c>
    </row>
    <row r="8311" spans="2:2" x14ac:dyDescent="0.25">
      <c r="B8311">
        <f>Sheet1!C8311/AVERAGE(Sheet1!C$1:C$12461)</f>
        <v>1.0378809530878672</v>
      </c>
    </row>
    <row r="8312" spans="2:2" x14ac:dyDescent="0.25">
      <c r="B8312">
        <f>Sheet1!C8312/AVERAGE(Sheet1!C$1:C$12461)</f>
        <v>1.0567054419475006</v>
      </c>
    </row>
    <row r="8313" spans="2:2" x14ac:dyDescent="0.25">
      <c r="B8313">
        <f>Sheet1!C8313/AVERAGE(Sheet1!C$1:C$12461)</f>
        <v>0.98484657581986146</v>
      </c>
    </row>
    <row r="8314" spans="2:2" x14ac:dyDescent="0.25">
      <c r="B8314">
        <f>Sheet1!C8314/AVERAGE(Sheet1!C$1:C$12461)</f>
        <v>1.0777019872140148</v>
      </c>
    </row>
    <row r="8315" spans="2:2" x14ac:dyDescent="0.25">
      <c r="B8315">
        <f>Sheet1!C8315/AVERAGE(Sheet1!C$1:C$12461)</f>
        <v>1.0608685500606887</v>
      </c>
    </row>
    <row r="8316" spans="2:2" x14ac:dyDescent="0.25">
      <c r="B8316">
        <f>Sheet1!C8316/AVERAGE(Sheet1!C$1:C$12461)</f>
        <v>0.94611156989715417</v>
      </c>
    </row>
    <row r="8317" spans="2:2" x14ac:dyDescent="0.25">
      <c r="B8317">
        <f>Sheet1!C8317/AVERAGE(Sheet1!C$1:C$12461)</f>
        <v>1.0534473573371794</v>
      </c>
    </row>
    <row r="8318" spans="2:2" x14ac:dyDescent="0.25">
      <c r="B8318">
        <f>Sheet1!C8318/AVERAGE(Sheet1!C$1:C$12461)</f>
        <v>0.99100073563935698</v>
      </c>
    </row>
    <row r="8319" spans="2:2" x14ac:dyDescent="0.25">
      <c r="B8319">
        <f>Sheet1!C8319/AVERAGE(Sheet1!C$1:C$12461)</f>
        <v>1.0092822103972703</v>
      </c>
    </row>
    <row r="8320" spans="2:2" x14ac:dyDescent="0.25">
      <c r="B8320">
        <f>Sheet1!C8320/AVERAGE(Sheet1!C$1:C$12461)</f>
        <v>1.0838561470335104</v>
      </c>
    </row>
    <row r="8321" spans="2:2" x14ac:dyDescent="0.25">
      <c r="B8321">
        <f>Sheet1!C8321/AVERAGE(Sheet1!C$1:C$12461)</f>
        <v>0.96222098824818658</v>
      </c>
    </row>
    <row r="8322" spans="2:2" x14ac:dyDescent="0.25">
      <c r="B8322">
        <f>Sheet1!C8322/AVERAGE(Sheet1!C$1:C$12461)</f>
        <v>1.0491032445234179</v>
      </c>
    </row>
    <row r="8323" spans="2:2" x14ac:dyDescent="0.25">
      <c r="B8323">
        <f>Sheet1!C8323/AVERAGE(Sheet1!C$1:C$12461)</f>
        <v>0.99878393776401309</v>
      </c>
    </row>
    <row r="8324" spans="2:2" x14ac:dyDescent="0.25">
      <c r="B8324">
        <f>Sheet1!C8324/AVERAGE(Sheet1!C$1:C$12461)</f>
        <v>0.97271926088144367</v>
      </c>
    </row>
    <row r="8325" spans="2:2" x14ac:dyDescent="0.25">
      <c r="B8325">
        <f>Sheet1!C8325/AVERAGE(Sheet1!C$1:C$12461)</f>
        <v>1.01778943132422</v>
      </c>
    </row>
    <row r="8326" spans="2:2" x14ac:dyDescent="0.25">
      <c r="B8326">
        <f>Sheet1!C8326/AVERAGE(Sheet1!C$1:C$12461)</f>
        <v>1.0436731035062159</v>
      </c>
    </row>
    <row r="8327" spans="2:2" x14ac:dyDescent="0.25">
      <c r="B8327">
        <f>Sheet1!C8327/AVERAGE(Sheet1!C$1:C$12461)</f>
        <v>0.98140748650896692</v>
      </c>
    </row>
    <row r="8328" spans="2:2" x14ac:dyDescent="0.25">
      <c r="B8328">
        <f>Sheet1!C8328/AVERAGE(Sheet1!C$1:C$12461)</f>
        <v>1.0648506534733035</v>
      </c>
    </row>
    <row r="8329" spans="2:2" x14ac:dyDescent="0.25">
      <c r="B8329">
        <f>Sheet1!C8329/AVERAGE(Sheet1!C$1:C$12461)</f>
        <v>1.0230385676408487</v>
      </c>
    </row>
    <row r="8330" spans="2:2" x14ac:dyDescent="0.25">
      <c r="B8330">
        <f>Sheet1!C8330/AVERAGE(Sheet1!C$1:C$12461)</f>
        <v>0.94810262160346148</v>
      </c>
    </row>
    <row r="8331" spans="2:2" x14ac:dyDescent="0.25">
      <c r="B8331">
        <f>Sheet1!C8331/AVERAGE(Sheet1!C$1:C$12461)</f>
        <v>1.0355278919804132</v>
      </c>
    </row>
    <row r="8332" spans="2:2" x14ac:dyDescent="0.25">
      <c r="B8332">
        <f>Sheet1!C8332/AVERAGE(Sheet1!C$1:C$12461)</f>
        <v>1.0197804830305275</v>
      </c>
    </row>
    <row r="8333" spans="2:2" x14ac:dyDescent="0.25">
      <c r="B8333">
        <f>Sheet1!C8333/AVERAGE(Sheet1!C$1:C$12461)</f>
        <v>1.0004129800691737</v>
      </c>
    </row>
    <row r="8334" spans="2:2" x14ac:dyDescent="0.25">
      <c r="B8334">
        <f>Sheet1!C8334/AVERAGE(Sheet1!C$1:C$12461)</f>
        <v>1.1247632093630984</v>
      </c>
    </row>
    <row r="8335" spans="2:2" x14ac:dyDescent="0.25">
      <c r="B8335">
        <f>Sheet1!C8335/AVERAGE(Sheet1!C$1:C$12461)</f>
        <v>1.0572484560492208</v>
      </c>
    </row>
    <row r="8336" spans="2:2" x14ac:dyDescent="0.25">
      <c r="B8336">
        <f>Sheet1!C8336/AVERAGE(Sheet1!C$1:C$12461)</f>
        <v>0.94719759810059456</v>
      </c>
    </row>
    <row r="8337" spans="2:2" x14ac:dyDescent="0.25">
      <c r="B8337">
        <f>Sheet1!C8337/AVERAGE(Sheet1!C$1:C$12461)</f>
        <v>1.0472931975176838</v>
      </c>
    </row>
    <row r="8338" spans="2:2" x14ac:dyDescent="0.25">
      <c r="B8338">
        <f>Sheet1!C8338/AVERAGE(Sheet1!C$1:C$12461)</f>
        <v>0.99679288605770577</v>
      </c>
    </row>
    <row r="8339" spans="2:2" x14ac:dyDescent="0.25">
      <c r="B8339">
        <f>Sheet1!C8339/AVERAGE(Sheet1!C$1:C$12461)</f>
        <v>0.98738064162788908</v>
      </c>
    </row>
    <row r="8340" spans="2:2" x14ac:dyDescent="0.25">
      <c r="B8340">
        <f>Sheet1!C8340/AVERAGE(Sheet1!C$1:C$12461)</f>
        <v>1.0118162762052978</v>
      </c>
    </row>
    <row r="8341" spans="2:2" x14ac:dyDescent="0.25">
      <c r="B8341">
        <f>Sheet1!C8341/AVERAGE(Sheet1!C$1:C$12461)</f>
        <v>1.0565244372469271</v>
      </c>
    </row>
    <row r="8342" spans="2:2" x14ac:dyDescent="0.25">
      <c r="B8342">
        <f>Sheet1!C8342/AVERAGE(Sheet1!C$1:C$12461)</f>
        <v>0.96946117627112249</v>
      </c>
    </row>
    <row r="8343" spans="2:2" x14ac:dyDescent="0.25">
      <c r="B8343">
        <f>Sheet1!C8343/AVERAGE(Sheet1!C$1:C$12461)</f>
        <v>1.0514563056308721</v>
      </c>
    </row>
    <row r="8344" spans="2:2" x14ac:dyDescent="0.25">
      <c r="B8344">
        <f>Sheet1!C8344/AVERAGE(Sheet1!C$1:C$12461)</f>
        <v>1.0100062291995637</v>
      </c>
    </row>
    <row r="8345" spans="2:2" x14ac:dyDescent="0.25">
      <c r="B8345">
        <f>Sheet1!C8345/AVERAGE(Sheet1!C$1:C$12461)</f>
        <v>0.94846463100460821</v>
      </c>
    </row>
    <row r="8346" spans="2:2" x14ac:dyDescent="0.25">
      <c r="B8346">
        <f>Sheet1!C8346/AVERAGE(Sheet1!C$1:C$12461)</f>
        <v>1.0288307180591971</v>
      </c>
    </row>
    <row r="8347" spans="2:2" x14ac:dyDescent="0.25">
      <c r="B8347">
        <f>Sheet1!C8347/AVERAGE(Sheet1!C$1:C$12461)</f>
        <v>1.0366139201838533</v>
      </c>
    </row>
    <row r="8348" spans="2:2" x14ac:dyDescent="0.25">
      <c r="B8348">
        <f>Sheet1!C8348/AVERAGE(Sheet1!C$1:C$12461)</f>
        <v>0.98900968393304967</v>
      </c>
    </row>
    <row r="8349" spans="2:2" x14ac:dyDescent="0.25">
      <c r="B8349">
        <f>Sheet1!C8349/AVERAGE(Sheet1!C$1:C$12461)</f>
        <v>1.0845801658358039</v>
      </c>
    </row>
    <row r="8350" spans="2:2" x14ac:dyDescent="0.25">
      <c r="B8350">
        <f>Sheet1!C8350/AVERAGE(Sheet1!C$1:C$12461)</f>
        <v>1.0434920988056426</v>
      </c>
    </row>
    <row r="8351" spans="2:2" x14ac:dyDescent="0.25">
      <c r="B8351">
        <f>Sheet1!C8351/AVERAGE(Sheet1!C$1:C$12461)</f>
        <v>0.94574956049600734</v>
      </c>
    </row>
    <row r="8352" spans="2:2" x14ac:dyDescent="0.25">
      <c r="B8352">
        <f>Sheet1!C8352/AVERAGE(Sheet1!C$1:C$12461)</f>
        <v>1.044578127009083</v>
      </c>
    </row>
    <row r="8353" spans="2:2" x14ac:dyDescent="0.25">
      <c r="B8353">
        <f>Sheet1!C8353/AVERAGE(Sheet1!C$1:C$12461)</f>
        <v>0.99860293306343972</v>
      </c>
    </row>
    <row r="8354" spans="2:2" x14ac:dyDescent="0.25">
      <c r="B8354">
        <f>Sheet1!C8354/AVERAGE(Sheet1!C$1:C$12461)</f>
        <v>1.0060241257869491</v>
      </c>
    </row>
    <row r="8355" spans="2:2" x14ac:dyDescent="0.25">
      <c r="B8355">
        <f>Sheet1!C8355/AVERAGE(Sheet1!C$1:C$12461)</f>
        <v>1.1555340084605763</v>
      </c>
    </row>
    <row r="8356" spans="2:2" x14ac:dyDescent="0.25">
      <c r="B8356">
        <f>Sheet1!C8356/AVERAGE(Sheet1!C$1:C$12461)</f>
        <v>1.060506540659542</v>
      </c>
    </row>
    <row r="8357" spans="2:2" x14ac:dyDescent="0.25">
      <c r="B8357">
        <f>Sheet1!C8357/AVERAGE(Sheet1!C$1:C$12461)</f>
        <v>0.96403103525392064</v>
      </c>
    </row>
    <row r="8358" spans="2:2" x14ac:dyDescent="0.25">
      <c r="B8358">
        <f>Sheet1!C8358/AVERAGE(Sheet1!C$1:C$12461)</f>
        <v>1.0496462586251381</v>
      </c>
    </row>
    <row r="8359" spans="2:2" x14ac:dyDescent="0.25">
      <c r="B8359">
        <f>Sheet1!C8359/AVERAGE(Sheet1!C$1:C$12461)</f>
        <v>1.0002319753686004</v>
      </c>
    </row>
    <row r="8360" spans="2:2" x14ac:dyDescent="0.25">
      <c r="B8360">
        <f>Sheet1!C8360/AVERAGE(Sheet1!C$1:C$12461)</f>
        <v>0.9683751480676821</v>
      </c>
    </row>
    <row r="8361" spans="2:2" x14ac:dyDescent="0.25">
      <c r="B8361">
        <f>Sheet1!C8361/AVERAGE(Sheet1!C$1:C$12461)</f>
        <v>1.0210475159345411</v>
      </c>
    </row>
    <row r="8362" spans="2:2" x14ac:dyDescent="0.25">
      <c r="B8362">
        <f>Sheet1!C8362/AVERAGE(Sheet1!C$1:C$12461)</f>
        <v>1.0440351129073626</v>
      </c>
    </row>
    <row r="8363" spans="2:2" x14ac:dyDescent="0.25">
      <c r="B8363">
        <f>Sheet1!C8363/AVERAGE(Sheet1!C$1:C$12461)</f>
        <v>0.9810454771078202</v>
      </c>
    </row>
    <row r="8364" spans="2:2" x14ac:dyDescent="0.25">
      <c r="B8364">
        <f>Sheet1!C8364/AVERAGE(Sheet1!C$1:C$12461)</f>
        <v>1.0681087380836247</v>
      </c>
    </row>
    <row r="8365" spans="2:2" x14ac:dyDescent="0.25">
      <c r="B8365">
        <f>Sheet1!C8365/AVERAGE(Sheet1!C$1:C$12461)</f>
        <v>1.0319077979689451</v>
      </c>
    </row>
    <row r="8366" spans="2:2" x14ac:dyDescent="0.25">
      <c r="B8366">
        <f>Sheet1!C8366/AVERAGE(Sheet1!C$1:C$12461)</f>
        <v>0.94647357929830089</v>
      </c>
    </row>
    <row r="8367" spans="2:2" x14ac:dyDescent="0.25">
      <c r="B8367">
        <f>Sheet1!C8367/AVERAGE(Sheet1!C$1:C$12461)</f>
        <v>1.0391479859918811</v>
      </c>
    </row>
    <row r="8368" spans="2:2" x14ac:dyDescent="0.25">
      <c r="B8368">
        <f>Sheet1!C8368/AVERAGE(Sheet1!C$1:C$12461)</f>
        <v>1.0116352715047243</v>
      </c>
    </row>
    <row r="8369" spans="2:2" x14ac:dyDescent="0.25">
      <c r="B8369">
        <f>Sheet1!C8369/AVERAGE(Sheet1!C$1:C$12461)</f>
        <v>1.0020420223743343</v>
      </c>
    </row>
    <row r="8370" spans="2:2" x14ac:dyDescent="0.25">
      <c r="B8370">
        <f>Sheet1!C8370/AVERAGE(Sheet1!C$1:C$12461)</f>
        <v>1.1327274161883278</v>
      </c>
    </row>
    <row r="8371" spans="2:2" x14ac:dyDescent="0.25">
      <c r="B8371">
        <f>Sheet1!C8371/AVERAGE(Sheet1!C$1:C$12461)</f>
        <v>1.0572484560492208</v>
      </c>
    </row>
    <row r="8372" spans="2:2" x14ac:dyDescent="0.25">
      <c r="B8372">
        <f>Sheet1!C8372/AVERAGE(Sheet1!C$1:C$12461)</f>
        <v>0.95244673441722305</v>
      </c>
    </row>
    <row r="8373" spans="2:2" x14ac:dyDescent="0.25">
      <c r="B8373">
        <f>Sheet1!C8373/AVERAGE(Sheet1!C$1:C$12461)</f>
        <v>1.0471121928171105</v>
      </c>
    </row>
    <row r="8374" spans="2:2" x14ac:dyDescent="0.25">
      <c r="B8374">
        <f>Sheet1!C8374/AVERAGE(Sheet1!C$1:C$12461)</f>
        <v>0.9971548954588525</v>
      </c>
    </row>
    <row r="8375" spans="2:2" x14ac:dyDescent="0.25">
      <c r="B8375">
        <f>Sheet1!C8375/AVERAGE(Sheet1!C$1:C$12461)</f>
        <v>0.97941643480265939</v>
      </c>
    </row>
    <row r="8376" spans="2:2" x14ac:dyDescent="0.25">
      <c r="B8376">
        <f>Sheet1!C8376/AVERAGE(Sheet1!C$1:C$12461)</f>
        <v>1.0157983796179126</v>
      </c>
    </row>
    <row r="8377" spans="2:2" x14ac:dyDescent="0.25">
      <c r="B8377">
        <f>Sheet1!C8377/AVERAGE(Sheet1!C$1:C$12461)</f>
        <v>1.0536283620377527</v>
      </c>
    </row>
    <row r="8378" spans="2:2" x14ac:dyDescent="0.25">
      <c r="B8378">
        <f>Sheet1!C8378/AVERAGE(Sheet1!C$1:C$12461)</f>
        <v>0.97217624677972359</v>
      </c>
    </row>
    <row r="8379" spans="2:2" x14ac:dyDescent="0.25">
      <c r="B8379">
        <f>Sheet1!C8379/AVERAGE(Sheet1!C$1:C$12461)</f>
        <v>1.0516373103314454</v>
      </c>
    </row>
    <row r="8380" spans="2:2" x14ac:dyDescent="0.25">
      <c r="B8380">
        <f>Sheet1!C8380/AVERAGE(Sheet1!C$1:C$12461)</f>
        <v>1.0130833091093117</v>
      </c>
    </row>
    <row r="8381" spans="2:2" x14ac:dyDescent="0.25">
      <c r="B8381">
        <f>Sheet1!C8381/AVERAGE(Sheet1!C$1:C$12461)</f>
        <v>0.94955065920804871</v>
      </c>
    </row>
    <row r="8382" spans="2:2" x14ac:dyDescent="0.25">
      <c r="B8382">
        <f>Sheet1!C8382/AVERAGE(Sheet1!C$1:C$12461)</f>
        <v>1.0329938261723854</v>
      </c>
    </row>
    <row r="8383" spans="2:2" x14ac:dyDescent="0.25">
      <c r="B8383">
        <f>Sheet1!C8383/AVERAGE(Sheet1!C$1:C$12461)</f>
        <v>1.0286497133586239</v>
      </c>
    </row>
    <row r="8384" spans="2:2" x14ac:dyDescent="0.25">
      <c r="B8384">
        <f>Sheet1!C8384/AVERAGE(Sheet1!C$1:C$12461)</f>
        <v>0.99335379674681101</v>
      </c>
    </row>
    <row r="8385" spans="2:2" x14ac:dyDescent="0.25">
      <c r="B8385">
        <f>Sheet1!C8385/AVERAGE(Sheet1!C$1:C$12461)</f>
        <v>1.0961644666725014</v>
      </c>
    </row>
    <row r="8386" spans="2:2" x14ac:dyDescent="0.25">
      <c r="B8386">
        <f>Sheet1!C8386/AVERAGE(Sheet1!C$1:C$12461)</f>
        <v>1.0456641552125232</v>
      </c>
    </row>
    <row r="8387" spans="2:2" x14ac:dyDescent="0.25">
      <c r="B8387">
        <f>Sheet1!C8387/AVERAGE(Sheet1!C$1:C$12461)</f>
        <v>0.94593056519658081</v>
      </c>
    </row>
    <row r="8388" spans="2:2" x14ac:dyDescent="0.25">
      <c r="B8388">
        <f>Sheet1!C8388/AVERAGE(Sheet1!C$1:C$12461)</f>
        <v>1.0462071693142436</v>
      </c>
    </row>
    <row r="8389" spans="2:2" x14ac:dyDescent="0.25">
      <c r="B8389">
        <f>Sheet1!C8389/AVERAGE(Sheet1!C$1:C$12461)</f>
        <v>0.99371580614795796</v>
      </c>
    </row>
    <row r="8390" spans="2:2" x14ac:dyDescent="0.25">
      <c r="B8390">
        <f>Sheet1!C8390/AVERAGE(Sheet1!C$1:C$12461)</f>
        <v>1.0094632150978435</v>
      </c>
    </row>
    <row r="8391" spans="2:2" x14ac:dyDescent="0.25">
      <c r="B8391">
        <f>Sheet1!C8391/AVERAGE(Sheet1!C$1:C$12461)</f>
        <v>1.1723674456139024</v>
      </c>
    </row>
    <row r="8392" spans="2:2" x14ac:dyDescent="0.25">
      <c r="B8392">
        <f>Sheet1!C8392/AVERAGE(Sheet1!C$1:C$12461)</f>
        <v>1.0608685500606887</v>
      </c>
    </row>
    <row r="8393" spans="2:2" x14ac:dyDescent="0.25">
      <c r="B8393">
        <f>Sheet1!C8393/AVERAGE(Sheet1!C$1:C$12461)</f>
        <v>0.96403103525392064</v>
      </c>
    </row>
    <row r="8394" spans="2:2" x14ac:dyDescent="0.25">
      <c r="B8394">
        <f>Sheet1!C8394/AVERAGE(Sheet1!C$1:C$12461)</f>
        <v>1.0509132915291519</v>
      </c>
    </row>
    <row r="8395" spans="2:2" x14ac:dyDescent="0.25">
      <c r="B8395">
        <f>Sheet1!C8395/AVERAGE(Sheet1!C$1:C$12461)</f>
        <v>1.0014990082726141</v>
      </c>
    </row>
    <row r="8396" spans="2:2" x14ac:dyDescent="0.25">
      <c r="B8396">
        <f>Sheet1!C8396/AVERAGE(Sheet1!C$1:C$12461)</f>
        <v>0.96566007755908123</v>
      </c>
    </row>
    <row r="8397" spans="2:2" x14ac:dyDescent="0.25">
      <c r="B8397">
        <f>Sheet1!C8397/AVERAGE(Sheet1!C$1:C$12461)</f>
        <v>1.0232195723414219</v>
      </c>
    </row>
    <row r="8398" spans="2:2" x14ac:dyDescent="0.25">
      <c r="B8398">
        <f>Sheet1!C8398/AVERAGE(Sheet1!C$1:C$12461)</f>
        <v>1.042406070602202</v>
      </c>
    </row>
    <row r="8399" spans="2:2" x14ac:dyDescent="0.25">
      <c r="B8399">
        <f>Sheet1!C8399/AVERAGE(Sheet1!C$1:C$12461)</f>
        <v>0.98575159932272849</v>
      </c>
    </row>
    <row r="8400" spans="2:2" x14ac:dyDescent="0.25">
      <c r="B8400">
        <f>Sheet1!C8400/AVERAGE(Sheet1!C$1:C$12461)</f>
        <v>1.0757109355077075</v>
      </c>
    </row>
    <row r="8401" spans="2:2" x14ac:dyDescent="0.25">
      <c r="B8401">
        <f>Sheet1!C8401/AVERAGE(Sheet1!C$1:C$12461)</f>
        <v>1.0380619577884405</v>
      </c>
    </row>
    <row r="8402" spans="2:2" x14ac:dyDescent="0.25">
      <c r="B8402">
        <f>Sheet1!C8402/AVERAGE(Sheet1!C$1:C$12461)</f>
        <v>0.94538755109486039</v>
      </c>
    </row>
    <row r="8403" spans="2:2" x14ac:dyDescent="0.25">
      <c r="B8403">
        <f>Sheet1!C8403/AVERAGE(Sheet1!C$1:C$12461)</f>
        <v>1.0422250659016288</v>
      </c>
    </row>
    <row r="8404" spans="2:2" x14ac:dyDescent="0.25">
      <c r="B8404">
        <f>Sheet1!C8404/AVERAGE(Sheet1!C$1:C$12461)</f>
        <v>1.0098252244989905</v>
      </c>
    </row>
    <row r="8405" spans="2:2" x14ac:dyDescent="0.25">
      <c r="B8405">
        <f>Sheet1!C8405/AVERAGE(Sheet1!C$1:C$12461)</f>
        <v>1.0020420223743343</v>
      </c>
    </row>
    <row r="8406" spans="2:2" x14ac:dyDescent="0.25">
      <c r="B8406">
        <f>Sheet1!C8406/AVERAGE(Sheet1!C$1:C$12461)</f>
        <v>1.1448547311267456</v>
      </c>
    </row>
    <row r="8407" spans="2:2" x14ac:dyDescent="0.25">
      <c r="B8407">
        <f>Sheet1!C8407/AVERAGE(Sheet1!C$1:C$12461)</f>
        <v>1.0586964936538081</v>
      </c>
    </row>
    <row r="8408" spans="2:2" x14ac:dyDescent="0.25">
      <c r="B8408">
        <f>Sheet1!C8408/AVERAGE(Sheet1!C$1:C$12461)</f>
        <v>0.95715285663213145</v>
      </c>
    </row>
    <row r="8409" spans="2:2" x14ac:dyDescent="0.25">
      <c r="B8409">
        <f>Sheet1!C8409/AVERAGE(Sheet1!C$1:C$12461)</f>
        <v>1.0491032445234179</v>
      </c>
    </row>
    <row r="8410" spans="2:2" x14ac:dyDescent="0.25">
      <c r="B8410">
        <f>Sheet1!C8410/AVERAGE(Sheet1!C$1:C$12461)</f>
        <v>0.99878393776401309</v>
      </c>
    </row>
    <row r="8411" spans="2:2" x14ac:dyDescent="0.25">
      <c r="B8411">
        <f>Sheet1!C8411/AVERAGE(Sheet1!C$1:C$12461)</f>
        <v>0.97271926088144367</v>
      </c>
    </row>
    <row r="8412" spans="2:2" x14ac:dyDescent="0.25">
      <c r="B8412">
        <f>Sheet1!C8412/AVERAGE(Sheet1!C$1:C$12461)</f>
        <v>1.01778943132422</v>
      </c>
    </row>
    <row r="8413" spans="2:2" x14ac:dyDescent="0.25">
      <c r="B8413">
        <f>Sheet1!C8413/AVERAGE(Sheet1!C$1:C$12461)</f>
        <v>1.2149035502486512</v>
      </c>
    </row>
    <row r="8414" spans="2:2" x14ac:dyDescent="0.25">
      <c r="B8414">
        <f>Sheet1!C8414/AVERAGE(Sheet1!C$1:C$12461)</f>
        <v>1.0436731035062159</v>
      </c>
    </row>
    <row r="8415" spans="2:2" x14ac:dyDescent="0.25">
      <c r="B8415">
        <f>Sheet1!C8415/AVERAGE(Sheet1!C$1:C$12461)</f>
        <v>0.98140748650896692</v>
      </c>
    </row>
    <row r="8416" spans="2:2" x14ac:dyDescent="0.25">
      <c r="B8416">
        <f>Sheet1!C8416/AVERAGE(Sheet1!C$1:C$12461)</f>
        <v>1.0648506534733035</v>
      </c>
    </row>
    <row r="8417" spans="2:2" x14ac:dyDescent="0.25">
      <c r="B8417">
        <f>Sheet1!C8417/AVERAGE(Sheet1!C$1:C$12461)</f>
        <v>1.0172464172224998</v>
      </c>
    </row>
    <row r="8418" spans="2:2" x14ac:dyDescent="0.25">
      <c r="B8418">
        <f>Sheet1!C8418/AVERAGE(Sheet1!C$1:C$12461)</f>
        <v>0.95208472501607633</v>
      </c>
    </row>
    <row r="8419" spans="2:2" x14ac:dyDescent="0.25">
      <c r="B8419">
        <f>Sheet1!C8419/AVERAGE(Sheet1!C$1:C$12461)</f>
        <v>1.0295547368614908</v>
      </c>
    </row>
    <row r="8420" spans="2:2" x14ac:dyDescent="0.25">
      <c r="B8420">
        <f>Sheet1!C8420/AVERAGE(Sheet1!C$1:C$12461)</f>
        <v>1.0201424924316742</v>
      </c>
    </row>
    <row r="8421" spans="2:2" x14ac:dyDescent="0.25">
      <c r="B8421">
        <f>Sheet1!C8421/AVERAGE(Sheet1!C$1:C$12461)</f>
        <v>0.99552585315369191</v>
      </c>
    </row>
    <row r="8422" spans="2:2" x14ac:dyDescent="0.25">
      <c r="B8422">
        <f>Sheet1!C8422/AVERAGE(Sheet1!C$1:C$12461)</f>
        <v>1.1084727863114927</v>
      </c>
    </row>
    <row r="8423" spans="2:2" x14ac:dyDescent="0.25">
      <c r="B8423">
        <f>Sheet1!C8423/AVERAGE(Sheet1!C$1:C$12461)</f>
        <v>1.0329938261723854</v>
      </c>
    </row>
    <row r="8424" spans="2:2" x14ac:dyDescent="0.25">
      <c r="B8424">
        <f>Sheet1!C8424/AVERAGE(Sheet1!C$1:C$12461)</f>
        <v>0.9511797015132093</v>
      </c>
    </row>
    <row r="8425" spans="2:2" x14ac:dyDescent="0.25">
      <c r="B8425">
        <f>Sheet1!C8425/AVERAGE(Sheet1!C$1:C$12461)</f>
        <v>1.0438541082067894</v>
      </c>
    </row>
    <row r="8426" spans="2:2" x14ac:dyDescent="0.25">
      <c r="B8426">
        <f>Sheet1!C8426/AVERAGE(Sheet1!C$1:C$12461)</f>
        <v>0.99805991896171942</v>
      </c>
    </row>
    <row r="8427" spans="2:2" x14ac:dyDescent="0.25">
      <c r="B8427">
        <f>Sheet1!C8427/AVERAGE(Sheet1!C$1:C$12461)</f>
        <v>1.0092822103972703</v>
      </c>
    </row>
    <row r="8428" spans="2:2" x14ac:dyDescent="0.25">
      <c r="B8428">
        <f>Sheet1!C8428/AVERAGE(Sheet1!C$1:C$12461)</f>
        <v>1.1832277276483063</v>
      </c>
    </row>
    <row r="8429" spans="2:2" x14ac:dyDescent="0.25">
      <c r="B8429">
        <f>Sheet1!C8429/AVERAGE(Sheet1!C$1:C$12461)</f>
        <v>1.0351658825792662</v>
      </c>
    </row>
    <row r="8430" spans="2:2" x14ac:dyDescent="0.25">
      <c r="B8430">
        <f>Sheet1!C8430/AVERAGE(Sheet1!C$1:C$12461)</f>
        <v>0.96946117627112249</v>
      </c>
    </row>
    <row r="8431" spans="2:2" x14ac:dyDescent="0.25">
      <c r="B8431">
        <f>Sheet1!C8431/AVERAGE(Sheet1!C$1:C$12461)</f>
        <v>1.0516373103314454</v>
      </c>
    </row>
    <row r="8432" spans="2:2" x14ac:dyDescent="0.25">
      <c r="B8432">
        <f>Sheet1!C8432/AVERAGE(Sheet1!C$1:C$12461)</f>
        <v>0.99317279204623765</v>
      </c>
    </row>
    <row r="8433" spans="2:2" x14ac:dyDescent="0.25">
      <c r="B8433">
        <f>Sheet1!C8433/AVERAGE(Sheet1!C$1:C$12461)</f>
        <v>0.9564288378298379</v>
      </c>
    </row>
    <row r="8434" spans="2:2" x14ac:dyDescent="0.25">
      <c r="B8434">
        <f>Sheet1!C8434/AVERAGE(Sheet1!C$1:C$12461)</f>
        <v>1.0210475159345411</v>
      </c>
    </row>
    <row r="8435" spans="2:2" x14ac:dyDescent="0.25">
      <c r="B8435">
        <f>Sheet1!C8435/AVERAGE(Sheet1!C$1:C$12461)</f>
        <v>1.2355380861140184</v>
      </c>
    </row>
    <row r="8436" spans="2:2" x14ac:dyDescent="0.25">
      <c r="B8436">
        <f>Sheet1!C8436/AVERAGE(Sheet1!C$1:C$12461)</f>
        <v>1.0284687086580504</v>
      </c>
    </row>
    <row r="8437" spans="2:2" x14ac:dyDescent="0.25">
      <c r="B8437">
        <f>Sheet1!C8437/AVERAGE(Sheet1!C$1:C$12461)</f>
        <v>0.98756164632846244</v>
      </c>
    </row>
    <row r="8438" spans="2:2" x14ac:dyDescent="0.25">
      <c r="B8438">
        <f>Sheet1!C8438/AVERAGE(Sheet1!C$1:C$12461)</f>
        <v>1.0887432739489922</v>
      </c>
    </row>
    <row r="8439" spans="2:2" x14ac:dyDescent="0.25">
      <c r="B8439">
        <f>Sheet1!C8439/AVERAGE(Sheet1!C$1:C$12461)</f>
        <v>1.0167034031207796</v>
      </c>
    </row>
    <row r="8440" spans="2:2" x14ac:dyDescent="0.25">
      <c r="B8440">
        <f>Sheet1!C8440/AVERAGE(Sheet1!C$1:C$12461)</f>
        <v>0.94611156989715417</v>
      </c>
    </row>
    <row r="8441" spans="2:2" x14ac:dyDescent="0.25">
      <c r="B8441">
        <f>Sheet1!C8441/AVERAGE(Sheet1!C$1:C$12461)</f>
        <v>1.0382429624890139</v>
      </c>
    </row>
    <row r="8442" spans="2:2" x14ac:dyDescent="0.25">
      <c r="B8442">
        <f>Sheet1!C8442/AVERAGE(Sheet1!C$1:C$12461)</f>
        <v>1.0118162762052978</v>
      </c>
    </row>
    <row r="8443" spans="2:2" x14ac:dyDescent="0.25">
      <c r="B8443">
        <f>Sheet1!C8443/AVERAGE(Sheet1!C$1:C$12461)</f>
        <v>1.0036710646794949</v>
      </c>
    </row>
    <row r="8444" spans="2:2" x14ac:dyDescent="0.25">
      <c r="B8444">
        <f>Sheet1!C8444/AVERAGE(Sheet1!C$1:C$12461)</f>
        <v>1.1526379332514018</v>
      </c>
    </row>
    <row r="8445" spans="2:2" x14ac:dyDescent="0.25">
      <c r="B8445">
        <f>Sheet1!C8445/AVERAGE(Sheet1!C$1:C$12461)</f>
        <v>1.0362519107827066</v>
      </c>
    </row>
    <row r="8446" spans="2:2" x14ac:dyDescent="0.25">
      <c r="B8446">
        <f>Sheet1!C8446/AVERAGE(Sheet1!C$1:C$12461)</f>
        <v>0.96511706345736092</v>
      </c>
    </row>
    <row r="8447" spans="2:2" x14ac:dyDescent="0.25">
      <c r="B8447">
        <f>Sheet1!C8447/AVERAGE(Sheet1!C$1:C$12461)</f>
        <v>1.0465691787153903</v>
      </c>
    </row>
    <row r="8448" spans="2:2" x14ac:dyDescent="0.25">
      <c r="B8448">
        <f>Sheet1!C8448/AVERAGE(Sheet1!C$1:C$12461)</f>
        <v>0.988285665130756</v>
      </c>
    </row>
    <row r="8449" spans="2:2" x14ac:dyDescent="0.25">
      <c r="B8449">
        <f>Sheet1!C8449/AVERAGE(Sheet1!C$1:C$12461)</f>
        <v>0.97887342070093919</v>
      </c>
    </row>
    <row r="8450" spans="2:2" x14ac:dyDescent="0.25">
      <c r="B8450">
        <f>Sheet1!C8450/AVERAGE(Sheet1!C$1:C$12461)</f>
        <v>1.0152553655161924</v>
      </c>
    </row>
    <row r="8451" spans="2:2" x14ac:dyDescent="0.25">
      <c r="B8451">
        <f>Sheet1!C8451/AVERAGE(Sheet1!C$1:C$12461)</f>
        <v>1.2181616348589721</v>
      </c>
    </row>
    <row r="8452" spans="2:2" x14ac:dyDescent="0.25">
      <c r="B8452">
        <f>Sheet1!C8452/AVERAGE(Sheet1!C$1:C$12461)</f>
        <v>1.02738268045461</v>
      </c>
    </row>
    <row r="8453" spans="2:2" x14ac:dyDescent="0.25">
      <c r="B8453">
        <f>Sheet1!C8453/AVERAGE(Sheet1!C$1:C$12461)</f>
        <v>0.98122648180839356</v>
      </c>
    </row>
    <row r="8454" spans="2:2" x14ac:dyDescent="0.25">
      <c r="B8454">
        <f>Sheet1!C8454/AVERAGE(Sheet1!C$1:C$12461)</f>
        <v>1.0699187850893588</v>
      </c>
    </row>
    <row r="8455" spans="2:2" x14ac:dyDescent="0.25">
      <c r="B8455">
        <f>Sheet1!C8455/AVERAGE(Sheet1!C$1:C$12461)</f>
        <v>1.0043950834817885</v>
      </c>
    </row>
    <row r="8456" spans="2:2" x14ac:dyDescent="0.25">
      <c r="B8456">
        <f>Sheet1!C8456/AVERAGE(Sheet1!C$1:C$12461)</f>
        <v>0.94918864980690187</v>
      </c>
    </row>
    <row r="8457" spans="2:2" x14ac:dyDescent="0.25">
      <c r="B8457">
        <f>Sheet1!C8457/AVERAGE(Sheet1!C$1:C$12461)</f>
        <v>1.0295547368614908</v>
      </c>
    </row>
    <row r="8458" spans="2:2" x14ac:dyDescent="0.25">
      <c r="B8458">
        <f>Sheet1!C8458/AVERAGE(Sheet1!C$1:C$12461)</f>
        <v>1.2659468758103491</v>
      </c>
    </row>
    <row r="8459" spans="2:2" x14ac:dyDescent="0.25">
      <c r="B8459">
        <f>Sheet1!C8459/AVERAGE(Sheet1!C$1:C$12461)</f>
        <v>1.0157983796179126</v>
      </c>
    </row>
    <row r="8460" spans="2:2" x14ac:dyDescent="0.25">
      <c r="B8460">
        <f>Sheet1!C8460/AVERAGE(Sheet1!C$1:C$12461)</f>
        <v>0.99932695186573328</v>
      </c>
    </row>
    <row r="8461" spans="2:2" x14ac:dyDescent="0.25">
      <c r="B8461">
        <f>Sheet1!C8461/AVERAGE(Sheet1!C$1:C$12461)</f>
        <v>1.1209621106510572</v>
      </c>
    </row>
    <row r="8462" spans="2:2" x14ac:dyDescent="0.25">
      <c r="B8462">
        <f>Sheet1!C8462/AVERAGE(Sheet1!C$1:C$12461)</f>
        <v>1.0320888026695183</v>
      </c>
    </row>
    <row r="8463" spans="2:2" x14ac:dyDescent="0.25">
      <c r="B8463">
        <f>Sheet1!C8463/AVERAGE(Sheet1!C$1:C$12461)</f>
        <v>0.95660984253041126</v>
      </c>
    </row>
    <row r="8464" spans="2:2" x14ac:dyDescent="0.25">
      <c r="B8464">
        <f>Sheet1!C8464/AVERAGE(Sheet1!C$1:C$12461)</f>
        <v>1.0443971223085096</v>
      </c>
    </row>
    <row r="8465" spans="2:2" x14ac:dyDescent="0.25">
      <c r="B8465">
        <f>Sheet1!C8465/AVERAGE(Sheet1!C$1:C$12461)</f>
        <v>0.98991470743591647</v>
      </c>
    </row>
    <row r="8466" spans="2:2" x14ac:dyDescent="0.25">
      <c r="B8466">
        <f>Sheet1!C8466/AVERAGE(Sheet1!C$1:C$12461)</f>
        <v>1.011997280905871</v>
      </c>
    </row>
    <row r="8467" spans="2:2" x14ac:dyDescent="0.25">
      <c r="B8467">
        <f>Sheet1!C8467/AVERAGE(Sheet1!C$1:C$12461)</f>
        <v>1.1953550425867239</v>
      </c>
    </row>
    <row r="8468" spans="2:2" x14ac:dyDescent="0.25">
      <c r="B8468">
        <f>Sheet1!C8468/AVERAGE(Sheet1!C$1:C$12461)</f>
        <v>1.0320888026695183</v>
      </c>
    </row>
    <row r="8469" spans="2:2" x14ac:dyDescent="0.25">
      <c r="B8469">
        <f>Sheet1!C8469/AVERAGE(Sheet1!C$1:C$12461)</f>
        <v>0.97145222797742992</v>
      </c>
    </row>
    <row r="8470" spans="2:2" x14ac:dyDescent="0.25">
      <c r="B8470">
        <f>Sheet1!C8470/AVERAGE(Sheet1!C$1:C$12461)</f>
        <v>1.0516373103314454</v>
      </c>
    </row>
    <row r="8471" spans="2:2" x14ac:dyDescent="0.25">
      <c r="B8471">
        <f>Sheet1!C8471/AVERAGE(Sheet1!C$1:C$12461)</f>
        <v>0.99335379674681101</v>
      </c>
    </row>
    <row r="8472" spans="2:2" x14ac:dyDescent="0.25">
      <c r="B8472">
        <f>Sheet1!C8472/AVERAGE(Sheet1!C$1:C$12461)</f>
        <v>0.95498080022525067</v>
      </c>
    </row>
    <row r="8473" spans="2:2" x14ac:dyDescent="0.25">
      <c r="B8473">
        <f>Sheet1!C8473/AVERAGE(Sheet1!C$1:C$12461)</f>
        <v>1.0221335441379815</v>
      </c>
    </row>
    <row r="8474" spans="2:2" x14ac:dyDescent="0.25">
      <c r="B8474">
        <f>Sheet1!C8474/AVERAGE(Sheet1!C$1:C$12461)</f>
        <v>1.2442263117415415</v>
      </c>
    </row>
    <row r="8475" spans="2:2" x14ac:dyDescent="0.25">
      <c r="B8475">
        <f>Sheet1!C8475/AVERAGE(Sheet1!C$1:C$12461)</f>
        <v>1.0248486146465825</v>
      </c>
    </row>
    <row r="8476" spans="2:2" x14ac:dyDescent="0.25">
      <c r="B8476">
        <f>Sheet1!C8476/AVERAGE(Sheet1!C$1:C$12461)</f>
        <v>0.99100073563935698</v>
      </c>
    </row>
    <row r="8477" spans="2:2" x14ac:dyDescent="0.25">
      <c r="B8477">
        <f>Sheet1!C8477/AVERAGE(Sheet1!C$1:C$12461)</f>
        <v>1.0983365230793822</v>
      </c>
    </row>
    <row r="8478" spans="2:2" x14ac:dyDescent="0.25">
      <c r="B8478">
        <f>Sheet1!C8478/AVERAGE(Sheet1!C$1:C$12461)</f>
        <v>1.0205045018328209</v>
      </c>
    </row>
    <row r="8479" spans="2:2" x14ac:dyDescent="0.25">
      <c r="B8479">
        <f>Sheet1!C8479/AVERAGE(Sheet1!C$1:C$12461)</f>
        <v>0.95009367330976902</v>
      </c>
    </row>
    <row r="8480" spans="2:2" x14ac:dyDescent="0.25">
      <c r="B8480">
        <f>Sheet1!C8480/AVERAGE(Sheet1!C$1:C$12461)</f>
        <v>1.0393289906924543</v>
      </c>
    </row>
    <row r="8481" spans="2:2" x14ac:dyDescent="0.25">
      <c r="B8481">
        <f>Sheet1!C8481/AVERAGE(Sheet1!C$1:C$12461)</f>
        <v>1.0101872339001372</v>
      </c>
    </row>
    <row r="8482" spans="2:2" x14ac:dyDescent="0.25">
      <c r="B8482">
        <f>Sheet1!C8482/AVERAGE(Sheet1!C$1:C$12461)</f>
        <v>1.0053001069846554</v>
      </c>
    </row>
    <row r="8483" spans="2:2" x14ac:dyDescent="0.25">
      <c r="B8483">
        <f>Sheet1!C8483/AVERAGE(Sheet1!C$1:C$12461)</f>
        <v>1.1526379332514018</v>
      </c>
    </row>
    <row r="8484" spans="2:2" x14ac:dyDescent="0.25">
      <c r="B8484">
        <f>Sheet1!C8484/AVERAGE(Sheet1!C$1:C$12461)</f>
        <v>1.0369759295850003</v>
      </c>
    </row>
    <row r="8485" spans="2:2" x14ac:dyDescent="0.25">
      <c r="B8485">
        <f>Sheet1!C8485/AVERAGE(Sheet1!C$1:C$12461)</f>
        <v>0.96710811516366846</v>
      </c>
    </row>
    <row r="8486" spans="2:2" x14ac:dyDescent="0.25">
      <c r="B8486">
        <f>Sheet1!C8486/AVERAGE(Sheet1!C$1:C$12461)</f>
        <v>1.0476552069188307</v>
      </c>
    </row>
    <row r="8487" spans="2:2" x14ac:dyDescent="0.25">
      <c r="B8487">
        <f>Sheet1!C8487/AVERAGE(Sheet1!C$1:C$12461)</f>
        <v>0.98919068863362303</v>
      </c>
    </row>
    <row r="8488" spans="2:2" x14ac:dyDescent="0.25">
      <c r="B8488">
        <f>Sheet1!C8488/AVERAGE(Sheet1!C$1:C$12461)</f>
        <v>0.97652035959348515</v>
      </c>
    </row>
    <row r="8489" spans="2:2" x14ac:dyDescent="0.25">
      <c r="B8489">
        <f>Sheet1!C8489/AVERAGE(Sheet1!C$1:C$12461)</f>
        <v>1.0174274219230732</v>
      </c>
    </row>
    <row r="8490" spans="2:2" x14ac:dyDescent="0.25">
      <c r="B8490">
        <f>Sheet1!C8490/AVERAGE(Sheet1!C$1:C$12461)</f>
        <v>1.2241347899778943</v>
      </c>
    </row>
    <row r="8491" spans="2:2" x14ac:dyDescent="0.25">
      <c r="B8491">
        <f>Sheet1!C8491/AVERAGE(Sheet1!C$1:C$12461)</f>
        <v>1.02738268045461</v>
      </c>
    </row>
    <row r="8492" spans="2:2" x14ac:dyDescent="0.25">
      <c r="B8492">
        <f>Sheet1!C8492/AVERAGE(Sheet1!C$1:C$12461)</f>
        <v>0.98430356171814126</v>
      </c>
    </row>
    <row r="8493" spans="2:2" x14ac:dyDescent="0.25">
      <c r="B8493">
        <f>Sheet1!C8493/AVERAGE(Sheet1!C$1:C$12461)</f>
        <v>1.0784260060163084</v>
      </c>
    </row>
    <row r="8494" spans="2:2" x14ac:dyDescent="0.25">
      <c r="B8494">
        <f>Sheet1!C8494/AVERAGE(Sheet1!C$1:C$12461)</f>
        <v>1.0107302480018574</v>
      </c>
    </row>
    <row r="8495" spans="2:2" x14ac:dyDescent="0.25">
      <c r="B8495">
        <f>Sheet1!C8495/AVERAGE(Sheet1!C$1:C$12461)</f>
        <v>0.94737860280116792</v>
      </c>
    </row>
    <row r="8496" spans="2:2" x14ac:dyDescent="0.25">
      <c r="B8496">
        <f>Sheet1!C8496/AVERAGE(Sheet1!C$1:C$12461)</f>
        <v>1.0331748308729587</v>
      </c>
    </row>
    <row r="8497" spans="2:2" x14ac:dyDescent="0.25">
      <c r="B8497">
        <f>Sheet1!C8497/AVERAGE(Sheet1!C$1:C$12461)</f>
        <v>1.2654038617086292</v>
      </c>
    </row>
    <row r="8498" spans="2:2" x14ac:dyDescent="0.25">
      <c r="B8498">
        <f>Sheet1!C8498/AVERAGE(Sheet1!C$1:C$12461)</f>
        <v>1.0165223984202061</v>
      </c>
    </row>
    <row r="8499" spans="2:2" x14ac:dyDescent="0.25">
      <c r="B8499">
        <f>Sheet1!C8499/AVERAGE(Sheet1!C$1:C$12461)</f>
        <v>1.0004129800691737</v>
      </c>
    </row>
    <row r="8500" spans="2:2" x14ac:dyDescent="0.25">
      <c r="B8500">
        <f>Sheet1!C8500/AVERAGE(Sheet1!C$1:C$12461)</f>
        <v>1.1287453127757132</v>
      </c>
    </row>
    <row r="8501" spans="2:2" x14ac:dyDescent="0.25">
      <c r="B8501">
        <f>Sheet1!C8501/AVERAGE(Sheet1!C$1:C$12461)</f>
        <v>1.0340798543758258</v>
      </c>
    </row>
    <row r="8502" spans="2:2" x14ac:dyDescent="0.25">
      <c r="B8502">
        <f>Sheet1!C8502/AVERAGE(Sheet1!C$1:C$12461)</f>
        <v>0.96095395534417294</v>
      </c>
    </row>
    <row r="8503" spans="2:2" x14ac:dyDescent="0.25">
      <c r="B8503">
        <f>Sheet1!C8503/AVERAGE(Sheet1!C$1:C$12461)</f>
        <v>1.0456641552125232</v>
      </c>
    </row>
    <row r="8504" spans="2:2" x14ac:dyDescent="0.25">
      <c r="B8504">
        <f>Sheet1!C8504/AVERAGE(Sheet1!C$1:C$12461)</f>
        <v>0.98991470743591647</v>
      </c>
    </row>
    <row r="8505" spans="2:2" x14ac:dyDescent="0.25">
      <c r="B8505">
        <f>Sheet1!C8505/AVERAGE(Sheet1!C$1:C$12461)</f>
        <v>1.0152553655161924</v>
      </c>
    </row>
    <row r="8506" spans="2:2" x14ac:dyDescent="0.25">
      <c r="B8506">
        <f>Sheet1!C8506/AVERAGE(Sheet1!C$1:C$12461)</f>
        <v>1.2071203481239947</v>
      </c>
    </row>
    <row r="8507" spans="2:2" x14ac:dyDescent="0.25">
      <c r="B8507">
        <f>Sheet1!C8507/AVERAGE(Sheet1!C$1:C$12461)</f>
        <v>1.030097750963211</v>
      </c>
    </row>
    <row r="8508" spans="2:2" x14ac:dyDescent="0.25">
      <c r="B8508">
        <f>Sheet1!C8508/AVERAGE(Sheet1!C$1:C$12461)</f>
        <v>0.97326227498316387</v>
      </c>
    </row>
    <row r="8509" spans="2:2" x14ac:dyDescent="0.25">
      <c r="B8509">
        <f>Sheet1!C8509/AVERAGE(Sheet1!C$1:C$12461)</f>
        <v>1.0509132915291519</v>
      </c>
    </row>
    <row r="8510" spans="2:2" x14ac:dyDescent="0.25">
      <c r="B8510">
        <f>Sheet1!C8510/AVERAGE(Sheet1!C$1:C$12461)</f>
        <v>0.99914594716515981</v>
      </c>
    </row>
    <row r="8511" spans="2:2" x14ac:dyDescent="0.25">
      <c r="B8511">
        <f>Sheet1!C8511/AVERAGE(Sheet1!C$1:C$12461)</f>
        <v>0.95208472501607633</v>
      </c>
    </row>
    <row r="8512" spans="2:2" x14ac:dyDescent="0.25">
      <c r="B8512">
        <f>Sheet1!C8512/AVERAGE(Sheet1!C$1:C$12461)</f>
        <v>1.0248486146465825</v>
      </c>
    </row>
    <row r="8513" spans="2:2" x14ac:dyDescent="0.25">
      <c r="B8513">
        <f>Sheet1!C8513/AVERAGE(Sheet1!C$1:C$12461)</f>
        <v>1.2550865937759452</v>
      </c>
    </row>
    <row r="8514" spans="2:2" x14ac:dyDescent="0.25">
      <c r="B8514">
        <f>Sheet1!C8514/AVERAGE(Sheet1!C$1:C$12461)</f>
        <v>1.0201424924316742</v>
      </c>
    </row>
    <row r="8515" spans="2:2" x14ac:dyDescent="0.25">
      <c r="B8515">
        <f>Sheet1!C8515/AVERAGE(Sheet1!C$1:C$12461)</f>
        <v>0.99552585315369191</v>
      </c>
    </row>
    <row r="8516" spans="2:2" x14ac:dyDescent="0.25">
      <c r="B8516">
        <f>Sheet1!C8516/AVERAGE(Sheet1!C$1:C$12461)</f>
        <v>1.1084727863114927</v>
      </c>
    </row>
    <row r="8517" spans="2:2" x14ac:dyDescent="0.25">
      <c r="B8517">
        <f>Sheet1!C8517/AVERAGE(Sheet1!C$1:C$12461)</f>
        <v>1.021952539437408</v>
      </c>
    </row>
    <row r="8518" spans="2:2" x14ac:dyDescent="0.25">
      <c r="B8518">
        <f>Sheet1!C8518/AVERAGE(Sheet1!C$1:C$12461)</f>
        <v>0.95009367330976902</v>
      </c>
    </row>
    <row r="8519" spans="2:2" x14ac:dyDescent="0.25">
      <c r="B8519">
        <f>Sheet1!C8519/AVERAGE(Sheet1!C$1:C$12461)</f>
        <v>1.0438541082067894</v>
      </c>
    </row>
    <row r="8520" spans="2:2" x14ac:dyDescent="0.25">
      <c r="B8520">
        <f>Sheet1!C8520/AVERAGE(Sheet1!C$1:C$12461)</f>
        <v>1.2565346313805326</v>
      </c>
    </row>
    <row r="8521" spans="2:2" x14ac:dyDescent="0.25">
      <c r="B8521">
        <f>Sheet1!C8521/AVERAGE(Sheet1!C$1:C$12461)</f>
        <v>1.0058431210863756</v>
      </c>
    </row>
    <row r="8522" spans="2:2" x14ac:dyDescent="0.25">
      <c r="B8522">
        <f>Sheet1!C8522/AVERAGE(Sheet1!C$1:C$12461)</f>
        <v>1.0054811116852287</v>
      </c>
    </row>
    <row r="8523" spans="2:2" x14ac:dyDescent="0.25">
      <c r="B8523">
        <f>Sheet1!C8523/AVERAGE(Sheet1!C$1:C$12461)</f>
        <v>1.1698333798058747</v>
      </c>
    </row>
    <row r="8524" spans="2:2" x14ac:dyDescent="0.25">
      <c r="B8524">
        <f>Sheet1!C8524/AVERAGE(Sheet1!C$1:C$12461)</f>
        <v>1.0188754595276603</v>
      </c>
    </row>
    <row r="8525" spans="2:2" x14ac:dyDescent="0.25">
      <c r="B8525">
        <f>Sheet1!C8525/AVERAGE(Sheet1!C$1:C$12461)</f>
        <v>0.97199524207915022</v>
      </c>
    </row>
    <row r="8526" spans="2:2" x14ac:dyDescent="0.25">
      <c r="B8526">
        <f>Sheet1!C8526/AVERAGE(Sheet1!C$1:C$12461)</f>
        <v>1.0465691787153903</v>
      </c>
    </row>
    <row r="8527" spans="2:2" x14ac:dyDescent="0.25">
      <c r="B8527">
        <f>Sheet1!C8527/AVERAGE(Sheet1!C$1:C$12461)</f>
        <v>0.98068346770667325</v>
      </c>
    </row>
    <row r="8528" spans="2:2" x14ac:dyDescent="0.25">
      <c r="B8528">
        <f>Sheet1!C8528/AVERAGE(Sheet1!C$1:C$12461)</f>
        <v>0.96222098824818658</v>
      </c>
    </row>
    <row r="8529" spans="2:2" x14ac:dyDescent="0.25">
      <c r="B8529">
        <f>Sheet1!C8529/AVERAGE(Sheet1!C$1:C$12461)</f>
        <v>1.0167034031207796</v>
      </c>
    </row>
    <row r="8530" spans="2:2" x14ac:dyDescent="0.25">
      <c r="B8530">
        <f>Sheet1!C8530/AVERAGE(Sheet1!C$1:C$12461)</f>
        <v>1.2311939733002568</v>
      </c>
    </row>
    <row r="8531" spans="2:2" x14ac:dyDescent="0.25">
      <c r="B8531">
        <f>Sheet1!C8531/AVERAGE(Sheet1!C$1:C$12461)</f>
        <v>1.0203234971322475</v>
      </c>
    </row>
    <row r="8532" spans="2:2" x14ac:dyDescent="0.25">
      <c r="B8532">
        <f>Sheet1!C8532/AVERAGE(Sheet1!C$1:C$12461)</f>
        <v>0.98647561812502205</v>
      </c>
    </row>
    <row r="8533" spans="2:2" x14ac:dyDescent="0.25">
      <c r="B8533">
        <f>Sheet1!C8533/AVERAGE(Sheet1!C$1:C$12461)</f>
        <v>1.0914583444575932</v>
      </c>
    </row>
    <row r="8534" spans="2:2" x14ac:dyDescent="0.25">
      <c r="B8534">
        <f>Sheet1!C8534/AVERAGE(Sheet1!C$1:C$12461)</f>
        <v>0.99950795656630664</v>
      </c>
    </row>
    <row r="8535" spans="2:2" x14ac:dyDescent="0.25">
      <c r="B8535">
        <f>Sheet1!C8535/AVERAGE(Sheet1!C$1:C$12461)</f>
        <v>0.9470165934000212</v>
      </c>
    </row>
    <row r="8536" spans="2:2" x14ac:dyDescent="0.25">
      <c r="B8536">
        <f>Sheet1!C8536/AVERAGE(Sheet1!C$1:C$12461)</f>
        <v>1.0326318167712387</v>
      </c>
    </row>
    <row r="8537" spans="2:2" x14ac:dyDescent="0.25">
      <c r="B8537">
        <f>Sheet1!C8537/AVERAGE(Sheet1!C$1:C$12461)</f>
        <v>1.2612407535954409</v>
      </c>
    </row>
    <row r="8538" spans="2:2" x14ac:dyDescent="0.25">
      <c r="B8538">
        <f>Sheet1!C8538/AVERAGE(Sheet1!C$1:C$12461)</f>
        <v>1.0185134501265136</v>
      </c>
    </row>
    <row r="8539" spans="2:2" x14ac:dyDescent="0.25">
      <c r="B8539">
        <f>Sheet1!C8539/AVERAGE(Sheet1!C$1:C$12461)</f>
        <v>1.004576088182362</v>
      </c>
    </row>
    <row r="8540" spans="2:2" x14ac:dyDescent="0.25">
      <c r="B8540">
        <f>Sheet1!C8540/AVERAGE(Sheet1!C$1:C$12461)</f>
        <v>1.1491988439405072</v>
      </c>
    </row>
    <row r="8541" spans="2:2" x14ac:dyDescent="0.25">
      <c r="B8541">
        <f>Sheet1!C8541/AVERAGE(Sheet1!C$1:C$12461)</f>
        <v>1.0188754595276603</v>
      </c>
    </row>
    <row r="8542" spans="2:2" x14ac:dyDescent="0.25">
      <c r="B8542">
        <f>Sheet1!C8542/AVERAGE(Sheet1!C$1:C$12461)</f>
        <v>0.96674610576252151</v>
      </c>
    </row>
    <row r="8543" spans="2:2" x14ac:dyDescent="0.25">
      <c r="B8543">
        <f>Sheet1!C8543/AVERAGE(Sheet1!C$1:C$12461)</f>
        <v>1.0434920988056426</v>
      </c>
    </row>
    <row r="8544" spans="2:2" x14ac:dyDescent="0.25">
      <c r="B8544">
        <f>Sheet1!C8544/AVERAGE(Sheet1!C$1:C$12461)</f>
        <v>1.2742730920367258</v>
      </c>
    </row>
    <row r="8545" spans="2:2" x14ac:dyDescent="0.25">
      <c r="B8545">
        <f>Sheet1!C8545/AVERAGE(Sheet1!C$1:C$12461)</f>
        <v>0.99027671683706331</v>
      </c>
    </row>
    <row r="8546" spans="2:2" x14ac:dyDescent="0.25">
      <c r="B8546">
        <f>Sheet1!C8546/AVERAGE(Sheet1!C$1:C$12461)</f>
        <v>1.0136263232110319</v>
      </c>
    </row>
    <row r="8547" spans="2:2" x14ac:dyDescent="0.25">
      <c r="B8547">
        <f>Sheet1!C8547/AVERAGE(Sheet1!C$1:C$12461)</f>
        <v>1.2159895784520913</v>
      </c>
    </row>
    <row r="8548" spans="2:2" x14ac:dyDescent="0.25">
      <c r="B8548">
        <f>Sheet1!C8548/AVERAGE(Sheet1!C$1:C$12461)</f>
        <v>1.0132643138098849</v>
      </c>
    </row>
    <row r="8549" spans="2:2" x14ac:dyDescent="0.25">
      <c r="B8549">
        <f>Sheet1!C8549/AVERAGE(Sheet1!C$1:C$12461)</f>
        <v>0.98122648180839356</v>
      </c>
    </row>
    <row r="8550" spans="2:2" x14ac:dyDescent="0.25">
      <c r="B8550">
        <f>Sheet1!C8550/AVERAGE(Sheet1!C$1:C$12461)</f>
        <v>1.0682897427841982</v>
      </c>
    </row>
    <row r="8551" spans="2:2" x14ac:dyDescent="0.25">
      <c r="B8551">
        <f>Sheet1!C8551/AVERAGE(Sheet1!C$1:C$12461)</f>
        <v>0.99081973093878362</v>
      </c>
    </row>
    <row r="8552" spans="2:2" x14ac:dyDescent="0.25">
      <c r="B8552">
        <f>Sheet1!C8552/AVERAGE(Sheet1!C$1:C$12461)</f>
        <v>0.94936965450747535</v>
      </c>
    </row>
    <row r="8553" spans="2:2" x14ac:dyDescent="0.25">
      <c r="B8553">
        <f>Sheet1!C8553/AVERAGE(Sheet1!C$1:C$12461)</f>
        <v>1.0244866052454358</v>
      </c>
    </row>
    <row r="8554" spans="2:2" x14ac:dyDescent="0.25">
      <c r="B8554">
        <f>Sheet1!C8554/AVERAGE(Sheet1!C$1:C$12461)</f>
        <v>1.259792715990854</v>
      </c>
    </row>
    <row r="8555" spans="2:2" x14ac:dyDescent="0.25">
      <c r="B8555">
        <f>Sheet1!C8555/AVERAGE(Sheet1!C$1:C$12461)</f>
        <v>1.0195994783299538</v>
      </c>
    </row>
    <row r="8556" spans="2:2" x14ac:dyDescent="0.25">
      <c r="B8556">
        <f>Sheet1!C8556/AVERAGE(Sheet1!C$1:C$12461)</f>
        <v>0.99878393776401309</v>
      </c>
    </row>
    <row r="8557" spans="2:2" x14ac:dyDescent="0.25">
      <c r="B8557">
        <f>Sheet1!C8557/AVERAGE(Sheet1!C$1:C$12461)</f>
        <v>1.1211431153516305</v>
      </c>
    </row>
    <row r="8558" spans="2:2" x14ac:dyDescent="0.25">
      <c r="B8558">
        <f>Sheet1!C8558/AVERAGE(Sheet1!C$1:C$12461)</f>
        <v>1.0152553655161924</v>
      </c>
    </row>
    <row r="8559" spans="2:2" x14ac:dyDescent="0.25">
      <c r="B8559">
        <f>Sheet1!C8559/AVERAGE(Sheet1!C$1:C$12461)</f>
        <v>0.95516180492582414</v>
      </c>
    </row>
    <row r="8560" spans="2:2" x14ac:dyDescent="0.25">
      <c r="B8560">
        <f>Sheet1!C8560/AVERAGE(Sheet1!C$1:C$12461)</f>
        <v>1.0411390376981884</v>
      </c>
    </row>
    <row r="8561" spans="2:2" x14ac:dyDescent="0.25">
      <c r="B8561">
        <f>Sheet1!C8561/AVERAGE(Sheet1!C$1:C$12461)</f>
        <v>1.2565346313805326</v>
      </c>
    </row>
    <row r="8562" spans="2:2" x14ac:dyDescent="0.25">
      <c r="B8562">
        <f>Sheet1!C8562/AVERAGE(Sheet1!C$1:C$12461)</f>
        <v>1.0049380975835087</v>
      </c>
    </row>
    <row r="8563" spans="2:2" x14ac:dyDescent="0.25">
      <c r="B8563">
        <f>Sheet1!C8563/AVERAGE(Sheet1!C$1:C$12461)</f>
        <v>1.0091012056966968</v>
      </c>
    </row>
    <row r="8564" spans="2:2" x14ac:dyDescent="0.25">
      <c r="B8564">
        <f>Sheet1!C8564/AVERAGE(Sheet1!C$1:C$12461)</f>
        <v>1.1843137558517467</v>
      </c>
    </row>
    <row r="8565" spans="2:2" x14ac:dyDescent="0.25">
      <c r="B8565">
        <f>Sheet1!C8565/AVERAGE(Sheet1!C$1:C$12461)</f>
        <v>1.0163413937196326</v>
      </c>
    </row>
    <row r="8566" spans="2:2" x14ac:dyDescent="0.25">
      <c r="B8566">
        <f>Sheet1!C8566/AVERAGE(Sheet1!C$1:C$12461)</f>
        <v>0.97380528908488417</v>
      </c>
    </row>
    <row r="8567" spans="2:2" x14ac:dyDescent="0.25">
      <c r="B8567">
        <f>Sheet1!C8567/AVERAGE(Sheet1!C$1:C$12461)</f>
        <v>1.0481982210205509</v>
      </c>
    </row>
    <row r="8568" spans="2:2" x14ac:dyDescent="0.25">
      <c r="B8568">
        <f>Sheet1!C8568/AVERAGE(Sheet1!C$1:C$12461)</f>
        <v>0.98140748650896692</v>
      </c>
    </row>
    <row r="8569" spans="2:2" x14ac:dyDescent="0.25">
      <c r="B8569">
        <f>Sheet1!C8569/AVERAGE(Sheet1!C$1:C$12461)</f>
        <v>0.95878189893729204</v>
      </c>
    </row>
    <row r="8570" spans="2:2" x14ac:dyDescent="0.25">
      <c r="B8570">
        <f>Sheet1!C8570/AVERAGE(Sheet1!C$1:C$12461)</f>
        <v>1.0179704360247932</v>
      </c>
    </row>
    <row r="8571" spans="2:2" x14ac:dyDescent="0.25">
      <c r="B8571">
        <f>Sheet1!C8571/AVERAGE(Sheet1!C$1:C$12461)</f>
        <v>1.2400632036283534</v>
      </c>
    </row>
    <row r="8572" spans="2:2" x14ac:dyDescent="0.25">
      <c r="B8572">
        <f>Sheet1!C8572/AVERAGE(Sheet1!C$1:C$12461)</f>
        <v>1.0228575629402752</v>
      </c>
    </row>
    <row r="8573" spans="2:2" x14ac:dyDescent="0.25">
      <c r="B8573">
        <f>Sheet1!C8573/AVERAGE(Sheet1!C$1:C$12461)</f>
        <v>0.98647561812502205</v>
      </c>
    </row>
    <row r="8574" spans="2:2" x14ac:dyDescent="0.25">
      <c r="B8574">
        <f>Sheet1!C8574/AVERAGE(Sheet1!C$1:C$12461)</f>
        <v>1.1012325982885567</v>
      </c>
    </row>
    <row r="8575" spans="2:2" x14ac:dyDescent="0.25">
      <c r="B8575">
        <f>Sheet1!C8575/AVERAGE(Sheet1!C$1:C$12461)</f>
        <v>1.0040330740806416</v>
      </c>
    </row>
    <row r="8576" spans="2:2" x14ac:dyDescent="0.25">
      <c r="B8576">
        <f>Sheet1!C8576/AVERAGE(Sheet1!C$1:C$12461)</f>
        <v>0.94882664040575515</v>
      </c>
    </row>
    <row r="8577" spans="2:2" x14ac:dyDescent="0.25">
      <c r="B8577">
        <f>Sheet1!C8577/AVERAGE(Sheet1!C$1:C$12461)</f>
        <v>1.0357088966809864</v>
      </c>
    </row>
    <row r="8578" spans="2:2" x14ac:dyDescent="0.25">
      <c r="B8578">
        <f>Sheet1!C8578/AVERAGE(Sheet1!C$1:C$12461)</f>
        <v>1.2532765467702114</v>
      </c>
    </row>
    <row r="8579" spans="2:2" x14ac:dyDescent="0.25">
      <c r="B8579">
        <f>Sheet1!C8579/AVERAGE(Sheet1!C$1:C$12461)</f>
        <v>1.0167034031207796</v>
      </c>
    </row>
    <row r="8580" spans="2:2" x14ac:dyDescent="0.25">
      <c r="B8580">
        <f>Sheet1!C8580/AVERAGE(Sheet1!C$1:C$12461)</f>
        <v>1.0040330740806416</v>
      </c>
    </row>
    <row r="8581" spans="2:2" x14ac:dyDescent="0.25">
      <c r="B8581">
        <f>Sheet1!C8581/AVERAGE(Sheet1!C$1:C$12461)</f>
        <v>1.1573440554663101</v>
      </c>
    </row>
    <row r="8582" spans="2:2" x14ac:dyDescent="0.25">
      <c r="B8582">
        <f>Sheet1!C8582/AVERAGE(Sheet1!C$1:C$12461)</f>
        <v>1.0199614877311007</v>
      </c>
    </row>
    <row r="8583" spans="2:2" x14ac:dyDescent="0.25">
      <c r="B8583">
        <f>Sheet1!C8583/AVERAGE(Sheet1!C$1:C$12461)</f>
        <v>0.96873715746882905</v>
      </c>
    </row>
    <row r="8584" spans="2:2" x14ac:dyDescent="0.25">
      <c r="B8584">
        <f>Sheet1!C8584/AVERAGE(Sheet1!C$1:C$12461)</f>
        <v>1.044578127009083</v>
      </c>
    </row>
    <row r="8585" spans="2:2" x14ac:dyDescent="0.25">
      <c r="B8585">
        <f>Sheet1!C8585/AVERAGE(Sheet1!C$1:C$12461)</f>
        <v>1.2903825103877582</v>
      </c>
    </row>
    <row r="8586" spans="2:2" x14ac:dyDescent="0.25">
      <c r="B8586">
        <f>Sheet1!C8586/AVERAGE(Sheet1!C$1:C$12461)</f>
        <v>0.98611360872387521</v>
      </c>
    </row>
    <row r="8587" spans="2:2" x14ac:dyDescent="0.25">
      <c r="B8587">
        <f>Sheet1!C8587/AVERAGE(Sheet1!C$1:C$12461)</f>
        <v>1.0136263232110319</v>
      </c>
    </row>
    <row r="8588" spans="2:2" x14ac:dyDescent="0.25">
      <c r="B8588">
        <f>Sheet1!C8588/AVERAGE(Sheet1!C$1:C$12461)</f>
        <v>1.2230487617744539</v>
      </c>
    </row>
    <row r="8589" spans="2:2" x14ac:dyDescent="0.25">
      <c r="B8589">
        <f>Sheet1!C8589/AVERAGE(Sheet1!C$1:C$12461)</f>
        <v>1.0174274219230732</v>
      </c>
    </row>
    <row r="8590" spans="2:2" x14ac:dyDescent="0.25">
      <c r="B8590">
        <f>Sheet1!C8590/AVERAGE(Sheet1!C$1:C$12461)</f>
        <v>0.98122648180839356</v>
      </c>
    </row>
    <row r="8591" spans="2:2" x14ac:dyDescent="0.25">
      <c r="B8591">
        <f>Sheet1!C8591/AVERAGE(Sheet1!C$1:C$12461)</f>
        <v>1.0735388791008267</v>
      </c>
    </row>
    <row r="8592" spans="2:2" x14ac:dyDescent="0.25">
      <c r="B8592">
        <f>Sheet1!C8592/AVERAGE(Sheet1!C$1:C$12461)</f>
        <v>0.99480183435139824</v>
      </c>
    </row>
    <row r="8593" spans="2:2" x14ac:dyDescent="0.25">
      <c r="B8593">
        <f>Sheet1!C8593/AVERAGE(Sheet1!C$1:C$12461)</f>
        <v>0.9475596075017414</v>
      </c>
    </row>
    <row r="8594" spans="2:2" x14ac:dyDescent="0.25">
      <c r="B8594">
        <f>Sheet1!C8594/AVERAGE(Sheet1!C$1:C$12461)</f>
        <v>1.0284687086580504</v>
      </c>
    </row>
    <row r="8595" spans="2:2" x14ac:dyDescent="0.25">
      <c r="B8595">
        <f>Sheet1!C8595/AVERAGE(Sheet1!C$1:C$12461)</f>
        <v>1.2617837676971613</v>
      </c>
    </row>
    <row r="8596" spans="2:2" x14ac:dyDescent="0.25">
      <c r="B8596">
        <f>Sheet1!C8596/AVERAGE(Sheet1!C$1:C$12461)</f>
        <v>1.0186944548270869</v>
      </c>
    </row>
    <row r="8597" spans="2:2" x14ac:dyDescent="0.25">
      <c r="B8597">
        <f>Sheet1!C8597/AVERAGE(Sheet1!C$1:C$12461)</f>
        <v>1.0002319753686004</v>
      </c>
    </row>
    <row r="8598" spans="2:2" x14ac:dyDescent="0.25">
      <c r="B8598">
        <f>Sheet1!C8598/AVERAGE(Sheet1!C$1:C$12461)</f>
        <v>1.1283833033745665</v>
      </c>
    </row>
    <row r="8599" spans="2:2" x14ac:dyDescent="0.25">
      <c r="B8599">
        <f>Sheet1!C8599/AVERAGE(Sheet1!C$1:C$12461)</f>
        <v>1.0161603890190594</v>
      </c>
    </row>
    <row r="8600" spans="2:2" x14ac:dyDescent="0.25">
      <c r="B8600">
        <f>Sheet1!C8600/AVERAGE(Sheet1!C$1:C$12461)</f>
        <v>0.95805788013499849</v>
      </c>
    </row>
    <row r="8601" spans="2:2" x14ac:dyDescent="0.25">
      <c r="B8601">
        <f>Sheet1!C8601/AVERAGE(Sheet1!C$1:C$12461)</f>
        <v>1.0422250659016288</v>
      </c>
    </row>
    <row r="8602" spans="2:2" x14ac:dyDescent="0.25">
      <c r="B8602">
        <f>Sheet1!C8602/AVERAGE(Sheet1!C$1:C$12461)</f>
        <v>1.2623267817988812</v>
      </c>
    </row>
    <row r="8603" spans="2:2" x14ac:dyDescent="0.25">
      <c r="B8603">
        <f>Sheet1!C8603/AVERAGE(Sheet1!C$1:C$12461)</f>
        <v>0.99769790956057269</v>
      </c>
    </row>
    <row r="8604" spans="2:2" x14ac:dyDescent="0.25">
      <c r="B8604">
        <f>Sheet1!C8604/AVERAGE(Sheet1!C$1:C$12461)</f>
        <v>1.0109112527024309</v>
      </c>
    </row>
    <row r="8605" spans="2:2" x14ac:dyDescent="0.25">
      <c r="B8605">
        <f>Sheet1!C8605/AVERAGE(Sheet1!C$1:C$12461)</f>
        <v>1.1953550425867239</v>
      </c>
    </row>
    <row r="8606" spans="2:2" x14ac:dyDescent="0.25">
      <c r="B8606">
        <f>Sheet1!C8606/AVERAGE(Sheet1!C$1:C$12461)</f>
        <v>1.0134453185104584</v>
      </c>
    </row>
    <row r="8607" spans="2:2" x14ac:dyDescent="0.25">
      <c r="B8607">
        <f>Sheet1!C8607/AVERAGE(Sheet1!C$1:C$12461)</f>
        <v>0.97525332668947129</v>
      </c>
    </row>
    <row r="8608" spans="2:2" x14ac:dyDescent="0.25">
      <c r="B8608">
        <f>Sheet1!C8608/AVERAGE(Sheet1!C$1:C$12461)</f>
        <v>1.0494652539245648</v>
      </c>
    </row>
    <row r="8609" spans="2:2" x14ac:dyDescent="0.25">
      <c r="B8609">
        <f>Sheet1!C8609/AVERAGE(Sheet1!C$1:C$12461)</f>
        <v>0.98140748650896692</v>
      </c>
    </row>
    <row r="8610" spans="2:2" x14ac:dyDescent="0.25">
      <c r="B8610">
        <f>Sheet1!C8610/AVERAGE(Sheet1!C$1:C$12461)</f>
        <v>1.3531911414867275</v>
      </c>
    </row>
    <row r="8611" spans="2:2" x14ac:dyDescent="0.25">
      <c r="B8611">
        <f>Sheet1!C8611/AVERAGE(Sheet1!C$1:C$12461)</f>
        <v>0.95389477202181028</v>
      </c>
    </row>
    <row r="8612" spans="2:2" x14ac:dyDescent="0.25">
      <c r="B8612">
        <f>Sheet1!C8612/AVERAGE(Sheet1!C$1:C$12461)</f>
        <v>1.0210475159345411</v>
      </c>
    </row>
    <row r="8613" spans="2:2" x14ac:dyDescent="0.25">
      <c r="B8613">
        <f>Sheet1!C8613/AVERAGE(Sheet1!C$1:C$12461)</f>
        <v>1.2505614762616106</v>
      </c>
    </row>
    <row r="8614" spans="2:2" x14ac:dyDescent="0.25">
      <c r="B8614">
        <f>Sheet1!C8614/AVERAGE(Sheet1!C$1:C$12461)</f>
        <v>1.0235815817425686</v>
      </c>
    </row>
    <row r="8615" spans="2:2" x14ac:dyDescent="0.25">
      <c r="B8615">
        <f>Sheet1!C8615/AVERAGE(Sheet1!C$1:C$12461)</f>
        <v>0.98991470743591647</v>
      </c>
    </row>
    <row r="8616" spans="2:2" x14ac:dyDescent="0.25">
      <c r="B8616">
        <f>Sheet1!C8616/AVERAGE(Sheet1!C$1:C$12461)</f>
        <v>1.1119118756223871</v>
      </c>
    </row>
    <row r="8617" spans="2:2" x14ac:dyDescent="0.25">
      <c r="B8617">
        <f>Sheet1!C8617/AVERAGE(Sheet1!C$1:C$12461)</f>
        <v>1.0058431210863756</v>
      </c>
    </row>
    <row r="8618" spans="2:2" x14ac:dyDescent="0.25">
      <c r="B8618">
        <f>Sheet1!C8618/AVERAGE(Sheet1!C$1:C$12461)</f>
        <v>0.9517227156149296</v>
      </c>
    </row>
    <row r="8619" spans="2:2" x14ac:dyDescent="0.25">
      <c r="B8619">
        <f>Sheet1!C8619/AVERAGE(Sheet1!C$1:C$12461)</f>
        <v>1.0371569342855735</v>
      </c>
    </row>
    <row r="8620" spans="2:2" x14ac:dyDescent="0.25">
      <c r="B8620">
        <f>Sheet1!C8620/AVERAGE(Sheet1!C$1:C$12461)</f>
        <v>1.2474843963518627</v>
      </c>
    </row>
    <row r="8621" spans="2:2" x14ac:dyDescent="0.25">
      <c r="B8621">
        <f>Sheet1!C8621/AVERAGE(Sheet1!C$1:C$12461)</f>
        <v>1.0127212997081647</v>
      </c>
    </row>
    <row r="8622" spans="2:2" x14ac:dyDescent="0.25">
      <c r="B8622">
        <f>Sheet1!C8622/AVERAGE(Sheet1!C$1:C$12461)</f>
        <v>1.0054811116852287</v>
      </c>
    </row>
    <row r="8623" spans="2:2" x14ac:dyDescent="0.25">
      <c r="B8623">
        <f>Sheet1!C8623/AVERAGE(Sheet1!C$1:C$12461)</f>
        <v>1.1698333798058747</v>
      </c>
    </row>
    <row r="8624" spans="2:2" x14ac:dyDescent="0.25">
      <c r="B8624">
        <f>Sheet1!C8624/AVERAGE(Sheet1!C$1:C$12461)</f>
        <v>1.0199614877311007</v>
      </c>
    </row>
    <row r="8625" spans="2:2" x14ac:dyDescent="0.25">
      <c r="B8625">
        <f>Sheet1!C8625/AVERAGE(Sheet1!C$1:C$12461)</f>
        <v>0.97199524207915022</v>
      </c>
    </row>
    <row r="8626" spans="2:2" x14ac:dyDescent="0.25">
      <c r="B8626">
        <f>Sheet1!C8626/AVERAGE(Sheet1!C$1:C$12461)</f>
        <v>1.0465691787153903</v>
      </c>
    </row>
    <row r="8627" spans="2:2" x14ac:dyDescent="0.25">
      <c r="B8627">
        <f>Sheet1!C8627/AVERAGE(Sheet1!C$1:C$12461)</f>
        <v>1.3159041731686074</v>
      </c>
    </row>
    <row r="8628" spans="2:2" x14ac:dyDescent="0.25">
      <c r="B8628">
        <f>Sheet1!C8628/AVERAGE(Sheet1!C$1:C$12461)</f>
        <v>0.98412255701756768</v>
      </c>
    </row>
    <row r="8629" spans="2:2" x14ac:dyDescent="0.25">
      <c r="B8629">
        <f>Sheet1!C8629/AVERAGE(Sheet1!C$1:C$12461)</f>
        <v>1.014712351414472</v>
      </c>
    </row>
    <row r="8630" spans="2:2" x14ac:dyDescent="0.25">
      <c r="B8630">
        <f>Sheet1!C8630/AVERAGE(Sheet1!C$1:C$12461)</f>
        <v>1.2311939733002568</v>
      </c>
    </row>
    <row r="8631" spans="2:2" x14ac:dyDescent="0.25">
      <c r="B8631">
        <f>Sheet1!C8631/AVERAGE(Sheet1!C$1:C$12461)</f>
        <v>1.0203234971322475</v>
      </c>
    </row>
    <row r="8632" spans="2:2" x14ac:dyDescent="0.25">
      <c r="B8632">
        <f>Sheet1!C8632/AVERAGE(Sheet1!C$1:C$12461)</f>
        <v>0.9846655711192881</v>
      </c>
    </row>
    <row r="8633" spans="2:2" x14ac:dyDescent="0.25">
      <c r="B8633">
        <f>Sheet1!C8633/AVERAGE(Sheet1!C$1:C$12461)</f>
        <v>1.0802360530220425</v>
      </c>
    </row>
    <row r="8634" spans="2:2" x14ac:dyDescent="0.25">
      <c r="B8634">
        <f>Sheet1!C8634/AVERAGE(Sheet1!C$1:C$12461)</f>
        <v>0.99009571213648995</v>
      </c>
    </row>
    <row r="8635" spans="2:2" x14ac:dyDescent="0.25">
      <c r="B8635">
        <f>Sheet1!C8635/AVERAGE(Sheet1!C$1:C$12461)</f>
        <v>1.2311939733002568</v>
      </c>
    </row>
    <row r="8636" spans="2:2" x14ac:dyDescent="0.25">
      <c r="B8636">
        <f>Sheet1!C8636/AVERAGE(Sheet1!C$1:C$12461)</f>
        <v>0.94719759810059456</v>
      </c>
    </row>
    <row r="8637" spans="2:2" x14ac:dyDescent="0.25">
      <c r="B8637">
        <f>Sheet1!C8637/AVERAGE(Sheet1!C$1:C$12461)</f>
        <v>1.0290117227597706</v>
      </c>
    </row>
    <row r="8638" spans="2:2" x14ac:dyDescent="0.25">
      <c r="B8638">
        <f>Sheet1!C8638/AVERAGE(Sheet1!C$1:C$12461)</f>
        <v>1.259792715990854</v>
      </c>
    </row>
    <row r="8639" spans="2:2" x14ac:dyDescent="0.25">
      <c r="B8639">
        <f>Sheet1!C8639/AVERAGE(Sheet1!C$1:C$12461)</f>
        <v>1.0205045018328209</v>
      </c>
    </row>
    <row r="8640" spans="2:2" x14ac:dyDescent="0.25">
      <c r="B8640">
        <f>Sheet1!C8640/AVERAGE(Sheet1!C$1:C$12461)</f>
        <v>1.0043950834817885</v>
      </c>
    </row>
    <row r="8641" spans="2:2" x14ac:dyDescent="0.25">
      <c r="B8641">
        <f>Sheet1!C8641/AVERAGE(Sheet1!C$1:C$12461)</f>
        <v>1.1488368345393605</v>
      </c>
    </row>
    <row r="8642" spans="2:2" x14ac:dyDescent="0.25">
      <c r="B8642">
        <f>Sheet1!C8642/AVERAGE(Sheet1!C$1:C$12461)</f>
        <v>1.0036710646794949</v>
      </c>
    </row>
    <row r="8643" spans="2:2" x14ac:dyDescent="0.25">
      <c r="B8643">
        <f>Sheet1!C8643/AVERAGE(Sheet1!C$1:C$12461)</f>
        <v>0.96620309166080143</v>
      </c>
    </row>
    <row r="8644" spans="2:2" x14ac:dyDescent="0.25">
      <c r="B8644">
        <f>Sheet1!C8644/AVERAGE(Sheet1!C$1:C$12461)</f>
        <v>1.0371569342855735</v>
      </c>
    </row>
    <row r="8645" spans="2:2" x14ac:dyDescent="0.25">
      <c r="B8645">
        <f>Sheet1!C8645/AVERAGE(Sheet1!C$1:C$12461)</f>
        <v>1.2697479745223907</v>
      </c>
    </row>
    <row r="8646" spans="2:2" x14ac:dyDescent="0.25">
      <c r="B8646">
        <f>Sheet1!C8646/AVERAGE(Sheet1!C$1:C$12461)</f>
        <v>1.0033090552783481</v>
      </c>
    </row>
    <row r="8647" spans="2:2" x14ac:dyDescent="0.25">
      <c r="B8647">
        <f>Sheet1!C8647/AVERAGE(Sheet1!C$1:C$12461)</f>
        <v>1.0103682386007105</v>
      </c>
    </row>
    <row r="8648" spans="2:2" x14ac:dyDescent="0.25">
      <c r="B8648">
        <f>Sheet1!C8648/AVERAGE(Sheet1!C$1:C$12461)</f>
        <v>1.2020522165079397</v>
      </c>
    </row>
    <row r="8649" spans="2:2" x14ac:dyDescent="0.25">
      <c r="B8649">
        <f>Sheet1!C8649/AVERAGE(Sheet1!C$1:C$12461)</f>
        <v>0.99968896126688023</v>
      </c>
    </row>
    <row r="8650" spans="2:2" x14ac:dyDescent="0.25">
      <c r="B8650">
        <f>Sheet1!C8650/AVERAGE(Sheet1!C$1:C$12461)</f>
        <v>0.98176949591011364</v>
      </c>
    </row>
    <row r="8651" spans="2:2" x14ac:dyDescent="0.25">
      <c r="B8651">
        <f>Sheet1!C8651/AVERAGE(Sheet1!C$1:C$12461)</f>
        <v>1.0612305594618356</v>
      </c>
    </row>
    <row r="8652" spans="2:2" x14ac:dyDescent="0.25">
      <c r="B8652">
        <f>Sheet1!C8652/AVERAGE(Sheet1!C$1:C$12461)</f>
        <v>0.98339853821527423</v>
      </c>
    </row>
    <row r="8653" spans="2:2" x14ac:dyDescent="0.25">
      <c r="B8653">
        <f>Sheet1!C8653/AVERAGE(Sheet1!C$1:C$12461)</f>
        <v>1.3365387090339746</v>
      </c>
    </row>
    <row r="8654" spans="2:2" x14ac:dyDescent="0.25">
      <c r="B8654">
        <f>Sheet1!C8654/AVERAGE(Sheet1!C$1:C$12461)</f>
        <v>0.95244673441722305</v>
      </c>
    </row>
    <row r="8655" spans="2:2" x14ac:dyDescent="0.25">
      <c r="B8655">
        <f>Sheet1!C8655/AVERAGE(Sheet1!C$1:C$12461)</f>
        <v>1.0234005770419954</v>
      </c>
    </row>
    <row r="8656" spans="2:2" x14ac:dyDescent="0.25">
      <c r="B8656">
        <f>Sheet1!C8656/AVERAGE(Sheet1!C$1:C$12461)</f>
        <v>1.2565346313805326</v>
      </c>
    </row>
    <row r="8657" spans="2:2" x14ac:dyDescent="0.25">
      <c r="B8657">
        <f>Sheet1!C8657/AVERAGE(Sheet1!C$1:C$12461)</f>
        <v>1.0138073279116053</v>
      </c>
    </row>
    <row r="8658" spans="2:2" x14ac:dyDescent="0.25">
      <c r="B8658">
        <f>Sheet1!C8658/AVERAGE(Sheet1!C$1:C$12461)</f>
        <v>0.99462082965082488</v>
      </c>
    </row>
    <row r="8659" spans="2:2" x14ac:dyDescent="0.25">
      <c r="B8659">
        <f>Sheet1!C8659/AVERAGE(Sheet1!C$1:C$12461)</f>
        <v>1.1128168991252543</v>
      </c>
    </row>
    <row r="8660" spans="2:2" x14ac:dyDescent="0.25">
      <c r="B8660">
        <f>Sheet1!C8660/AVERAGE(Sheet1!C$1:C$12461)</f>
        <v>1.0087391962955499</v>
      </c>
    </row>
    <row r="8661" spans="2:2" x14ac:dyDescent="0.25">
      <c r="B8661">
        <f>Sheet1!C8661/AVERAGE(Sheet1!C$1:C$12461)</f>
        <v>1.1015946076897034</v>
      </c>
    </row>
    <row r="8662" spans="2:2" x14ac:dyDescent="0.25">
      <c r="B8662">
        <f>Sheet1!C8662/AVERAGE(Sheet1!C$1:C$12461)</f>
        <v>0.95769587073385154</v>
      </c>
    </row>
    <row r="8663" spans="2:2" x14ac:dyDescent="0.25">
      <c r="B8663">
        <f>Sheet1!C8663/AVERAGE(Sheet1!C$1:C$12461)</f>
        <v>1.0369759295850003</v>
      </c>
    </row>
    <row r="8664" spans="2:2" x14ac:dyDescent="0.25">
      <c r="B8664">
        <f>Sheet1!C8664/AVERAGE(Sheet1!C$1:C$12461)</f>
        <v>1.2458553540467021</v>
      </c>
    </row>
    <row r="8665" spans="2:2" x14ac:dyDescent="0.25">
      <c r="B8665">
        <f>Sheet1!C8665/AVERAGE(Sheet1!C$1:C$12461)</f>
        <v>1.0130833091093117</v>
      </c>
    </row>
    <row r="8666" spans="2:2" x14ac:dyDescent="0.25">
      <c r="B8666">
        <f>Sheet1!C8666/AVERAGE(Sheet1!C$1:C$12461)</f>
        <v>1.0074721633915362</v>
      </c>
    </row>
    <row r="8667" spans="2:2" x14ac:dyDescent="0.25">
      <c r="B8667">
        <f>Sheet1!C8667/AVERAGE(Sheet1!C$1:C$12461)</f>
        <v>1.1788836148345445</v>
      </c>
    </row>
    <row r="8668" spans="2:2" x14ac:dyDescent="0.25">
      <c r="B8668">
        <f>Sheet1!C8668/AVERAGE(Sheet1!C$1:C$12461)</f>
        <v>1.0018610176737608</v>
      </c>
    </row>
    <row r="8669" spans="2:2" x14ac:dyDescent="0.25">
      <c r="B8669">
        <f>Sheet1!C8669/AVERAGE(Sheet1!C$1:C$12461)</f>
        <v>0.97163323267800328</v>
      </c>
    </row>
    <row r="8670" spans="2:2" x14ac:dyDescent="0.25">
      <c r="B8670">
        <f>Sheet1!C8670/AVERAGE(Sheet1!C$1:C$12461)</f>
        <v>1.0494652539245648</v>
      </c>
    </row>
    <row r="8671" spans="2:2" x14ac:dyDescent="0.25">
      <c r="B8671">
        <f>Sheet1!C8671/AVERAGE(Sheet1!C$1:C$12461)</f>
        <v>1.3441409064580576</v>
      </c>
    </row>
    <row r="8672" spans="2:2" x14ac:dyDescent="0.25">
      <c r="B8672">
        <f>Sheet1!C8672/AVERAGE(Sheet1!C$1:C$12461)</f>
        <v>0.97670136429405852</v>
      </c>
    </row>
    <row r="8673" spans="2:2" x14ac:dyDescent="0.25">
      <c r="B8673">
        <f>Sheet1!C8673/AVERAGE(Sheet1!C$1:C$12461)</f>
        <v>1.0163413937196326</v>
      </c>
    </row>
    <row r="8674" spans="2:2" x14ac:dyDescent="0.25">
      <c r="B8674">
        <f>Sheet1!C8674/AVERAGE(Sheet1!C$1:C$12461)</f>
        <v>1.232098996803124</v>
      </c>
    </row>
    <row r="8675" spans="2:2" x14ac:dyDescent="0.25">
      <c r="B8675">
        <f>Sheet1!C8675/AVERAGE(Sheet1!C$1:C$12461)</f>
        <v>1.0161603890190594</v>
      </c>
    </row>
    <row r="8676" spans="2:2" x14ac:dyDescent="0.25">
      <c r="B8676">
        <f>Sheet1!C8676/AVERAGE(Sheet1!C$1:C$12461)</f>
        <v>0.9888286792324763</v>
      </c>
    </row>
    <row r="8677" spans="2:2" x14ac:dyDescent="0.25">
      <c r="B8677">
        <f>Sheet1!C8677/AVERAGE(Sheet1!C$1:C$12461)</f>
        <v>1.0925443726610335</v>
      </c>
    </row>
    <row r="8678" spans="2:2" x14ac:dyDescent="0.25">
      <c r="B8678">
        <f>Sheet1!C8678/AVERAGE(Sheet1!C$1:C$12461)</f>
        <v>0.99154374974107706</v>
      </c>
    </row>
    <row r="8679" spans="2:2" x14ac:dyDescent="0.25">
      <c r="B8679">
        <f>Sheet1!C8679/AVERAGE(Sheet1!C$1:C$12461)</f>
        <v>1.179064619535118</v>
      </c>
    </row>
    <row r="8680" spans="2:2" x14ac:dyDescent="0.25">
      <c r="B8680">
        <f>Sheet1!C8680/AVERAGE(Sheet1!C$1:C$12461)</f>
        <v>0.94611156989715417</v>
      </c>
    </row>
    <row r="8681" spans="2:2" x14ac:dyDescent="0.25">
      <c r="B8681">
        <f>Sheet1!C8681/AVERAGE(Sheet1!C$1:C$12461)</f>
        <v>1.030097750963211</v>
      </c>
    </row>
    <row r="8682" spans="2:2" x14ac:dyDescent="0.25">
      <c r="B8682">
        <f>Sheet1!C8682/AVERAGE(Sheet1!C$1:C$12461)</f>
        <v>1.254905589075372</v>
      </c>
    </row>
    <row r="8683" spans="2:2" x14ac:dyDescent="0.25">
      <c r="B8683">
        <f>Sheet1!C8683/AVERAGE(Sheet1!C$1:C$12461)</f>
        <v>1.0205045018328209</v>
      </c>
    </row>
    <row r="8684" spans="2:2" x14ac:dyDescent="0.25">
      <c r="B8684">
        <f>Sheet1!C8684/AVERAGE(Sheet1!C$1:C$12461)</f>
        <v>1.0029470458772014</v>
      </c>
    </row>
    <row r="8685" spans="2:2" x14ac:dyDescent="0.25">
      <c r="B8685">
        <f>Sheet1!C8685/AVERAGE(Sheet1!C$1:C$12461)</f>
        <v>1.1560770225622965</v>
      </c>
    </row>
    <row r="8686" spans="2:2" x14ac:dyDescent="0.25">
      <c r="B8686">
        <f>Sheet1!C8686/AVERAGE(Sheet1!C$1:C$12461)</f>
        <v>1.0020420223743343</v>
      </c>
    </row>
    <row r="8687" spans="2:2" x14ac:dyDescent="0.25">
      <c r="B8687">
        <f>Sheet1!C8687/AVERAGE(Sheet1!C$1:C$12461)</f>
        <v>0.96765112926538854</v>
      </c>
    </row>
    <row r="8688" spans="2:2" x14ac:dyDescent="0.25">
      <c r="B8688">
        <f>Sheet1!C8688/AVERAGE(Sheet1!C$1:C$12461)</f>
        <v>1.040053009494748</v>
      </c>
    </row>
    <row r="8689" spans="2:2" x14ac:dyDescent="0.25">
      <c r="B8689">
        <f>Sheet1!C8689/AVERAGE(Sheet1!C$1:C$12461)</f>
        <v>1.2938215996986526</v>
      </c>
    </row>
    <row r="8690" spans="2:2" x14ac:dyDescent="0.25">
      <c r="B8690">
        <f>Sheet1!C8690/AVERAGE(Sheet1!C$1:C$12461)</f>
        <v>0.99679288605770577</v>
      </c>
    </row>
    <row r="8691" spans="2:2" x14ac:dyDescent="0.25">
      <c r="B8691">
        <f>Sheet1!C8691/AVERAGE(Sheet1!C$1:C$12461)</f>
        <v>1.012359290307018</v>
      </c>
    </row>
    <row r="8692" spans="2:2" x14ac:dyDescent="0.25">
      <c r="B8692">
        <f>Sheet1!C8692/AVERAGE(Sheet1!C$1:C$12461)</f>
        <v>1.2149035502486512</v>
      </c>
    </row>
    <row r="8693" spans="2:2" x14ac:dyDescent="0.25">
      <c r="B8693">
        <f>Sheet1!C8693/AVERAGE(Sheet1!C$1:C$12461)</f>
        <v>1.0034900599789214</v>
      </c>
    </row>
    <row r="8694" spans="2:2" x14ac:dyDescent="0.25">
      <c r="B8694">
        <f>Sheet1!C8694/AVERAGE(Sheet1!C$1:C$12461)</f>
        <v>0.981950500610687</v>
      </c>
    </row>
    <row r="8695" spans="2:2" x14ac:dyDescent="0.25">
      <c r="B8695">
        <f>Sheet1!C8695/AVERAGE(Sheet1!C$1:C$12461)</f>
        <v>1.0688327568859184</v>
      </c>
    </row>
    <row r="8696" spans="2:2" x14ac:dyDescent="0.25">
      <c r="B8696">
        <f>Sheet1!C8696/AVERAGE(Sheet1!C$1:C$12461)</f>
        <v>0.98593260402330185</v>
      </c>
    </row>
    <row r="8697" spans="2:2" x14ac:dyDescent="0.25">
      <c r="B8697">
        <f>Sheet1!C8697/AVERAGE(Sheet1!C$1:C$12461)</f>
        <v>1.2938215996986526</v>
      </c>
    </row>
    <row r="8698" spans="2:2" x14ac:dyDescent="0.25">
      <c r="B8698">
        <f>Sheet1!C8698/AVERAGE(Sheet1!C$1:C$12461)</f>
        <v>0.95244673441722305</v>
      </c>
    </row>
    <row r="8699" spans="2:2" x14ac:dyDescent="0.25">
      <c r="B8699">
        <f>Sheet1!C8699/AVERAGE(Sheet1!C$1:C$12461)</f>
        <v>1.0255726334488759</v>
      </c>
    </row>
    <row r="8700" spans="2:2" x14ac:dyDescent="0.25">
      <c r="B8700">
        <f>Sheet1!C8700/AVERAGE(Sheet1!C$1:C$12461)</f>
        <v>1.2614217582960146</v>
      </c>
    </row>
    <row r="8701" spans="2:2" x14ac:dyDescent="0.25">
      <c r="B8701">
        <f>Sheet1!C8701/AVERAGE(Sheet1!C$1:C$12461)</f>
        <v>1.0185134501265136</v>
      </c>
    </row>
    <row r="8702" spans="2:2" x14ac:dyDescent="0.25">
      <c r="B8702">
        <f>Sheet1!C8702/AVERAGE(Sheet1!C$1:C$12461)</f>
        <v>0.99769790956057269</v>
      </c>
    </row>
    <row r="8703" spans="2:2" x14ac:dyDescent="0.25">
      <c r="B8703">
        <f>Sheet1!C8703/AVERAGE(Sheet1!C$1:C$12461)</f>
        <v>1.1271162704705526</v>
      </c>
    </row>
    <row r="8704" spans="2:2" x14ac:dyDescent="0.25">
      <c r="B8704">
        <f>Sheet1!C8704/AVERAGE(Sheet1!C$1:C$12461)</f>
        <v>1.0053001069846554</v>
      </c>
    </row>
    <row r="8705" spans="2:2" x14ac:dyDescent="0.25">
      <c r="B8705">
        <f>Sheet1!C8705/AVERAGE(Sheet1!C$1:C$12461)</f>
        <v>1.0889242786495656</v>
      </c>
    </row>
    <row r="8706" spans="2:2" x14ac:dyDescent="0.25">
      <c r="B8706">
        <f>Sheet1!C8706/AVERAGE(Sheet1!C$1:C$12461)</f>
        <v>0.96167797414646639</v>
      </c>
    </row>
    <row r="8707" spans="2:2" x14ac:dyDescent="0.25">
      <c r="B8707">
        <f>Sheet1!C8707/AVERAGE(Sheet1!C$1:C$12461)</f>
        <v>1.0364329154832799</v>
      </c>
    </row>
    <row r="8708" spans="2:2" x14ac:dyDescent="0.25">
      <c r="B8708">
        <f>Sheet1!C8708/AVERAGE(Sheet1!C$1:C$12461)</f>
        <v>1.2471223869507158</v>
      </c>
    </row>
    <row r="8709" spans="2:2" x14ac:dyDescent="0.25">
      <c r="B8709">
        <f>Sheet1!C8709/AVERAGE(Sheet1!C$1:C$12461)</f>
        <v>1.0074721633915362</v>
      </c>
    </row>
    <row r="8710" spans="2:2" x14ac:dyDescent="0.25">
      <c r="B8710">
        <f>Sheet1!C8710/AVERAGE(Sheet1!C$1:C$12461)</f>
        <v>1.0080151774932564</v>
      </c>
    </row>
    <row r="8711" spans="2:2" x14ac:dyDescent="0.25">
      <c r="B8711">
        <f>Sheet1!C8711/AVERAGE(Sheet1!C$1:C$12461)</f>
        <v>1.1897438968689484</v>
      </c>
    </row>
    <row r="8712" spans="2:2" x14ac:dyDescent="0.25">
      <c r="B8712">
        <f>Sheet1!C8712/AVERAGE(Sheet1!C$1:C$12461)</f>
        <v>0.99914594716515981</v>
      </c>
    </row>
    <row r="8713" spans="2:2" x14ac:dyDescent="0.25">
      <c r="B8713">
        <f>Sheet1!C8713/AVERAGE(Sheet1!C$1:C$12461)</f>
        <v>0.97290026558201703</v>
      </c>
    </row>
    <row r="8714" spans="2:2" x14ac:dyDescent="0.25">
      <c r="B8714">
        <f>Sheet1!C8714/AVERAGE(Sheet1!C$1:C$12461)</f>
        <v>1.0509132915291519</v>
      </c>
    </row>
    <row r="8715" spans="2:2" x14ac:dyDescent="0.25">
      <c r="B8715">
        <f>Sheet1!C8715/AVERAGE(Sheet1!C$1:C$12461)</f>
        <v>1.3580782684022092</v>
      </c>
    </row>
    <row r="8716" spans="2:2" x14ac:dyDescent="0.25">
      <c r="B8716">
        <f>Sheet1!C8716/AVERAGE(Sheet1!C$1:C$12461)</f>
        <v>0.97000419037284269</v>
      </c>
    </row>
    <row r="8717" spans="2:2" x14ac:dyDescent="0.25">
      <c r="B8717">
        <f>Sheet1!C8717/AVERAGE(Sheet1!C$1:C$12461)</f>
        <v>1.01778943132422</v>
      </c>
    </row>
    <row r="8718" spans="2:2" x14ac:dyDescent="0.25">
      <c r="B8718">
        <f>Sheet1!C8718/AVERAGE(Sheet1!C$1:C$12461)</f>
        <v>1.2387961707243396</v>
      </c>
    </row>
    <row r="8719" spans="2:2" x14ac:dyDescent="0.25">
      <c r="B8719">
        <f>Sheet1!C8719/AVERAGE(Sheet1!C$1:C$12461)</f>
        <v>1.015074360815619</v>
      </c>
    </row>
    <row r="8720" spans="2:2" x14ac:dyDescent="0.25">
      <c r="B8720">
        <f>Sheet1!C8720/AVERAGE(Sheet1!C$1:C$12461)</f>
        <v>0.99045772153763689</v>
      </c>
    </row>
    <row r="8721" spans="2:2" x14ac:dyDescent="0.25">
      <c r="B8721">
        <f>Sheet1!C8721/AVERAGE(Sheet1!C$1:C$12461)</f>
        <v>1.1003275747856898</v>
      </c>
    </row>
    <row r="8722" spans="2:2" x14ac:dyDescent="0.25">
      <c r="B8722">
        <f>Sheet1!C8722/AVERAGE(Sheet1!C$1:C$12461)</f>
        <v>0.99172475444165054</v>
      </c>
    </row>
    <row r="8723" spans="2:2" x14ac:dyDescent="0.25">
      <c r="B8723">
        <f>Sheet1!C8723/AVERAGE(Sheet1!C$1:C$12461)</f>
        <v>1.1466647781324797</v>
      </c>
    </row>
    <row r="8724" spans="2:2" x14ac:dyDescent="0.25">
      <c r="B8724">
        <f>Sheet1!C8724/AVERAGE(Sheet1!C$1:C$12461)</f>
        <v>0.95136070621378266</v>
      </c>
    </row>
    <row r="8725" spans="2:2" x14ac:dyDescent="0.25">
      <c r="B8725">
        <f>Sheet1!C8725/AVERAGE(Sheet1!C$1:C$12461)</f>
        <v>1.0295547368614908</v>
      </c>
    </row>
    <row r="8726" spans="2:2" x14ac:dyDescent="0.25">
      <c r="B8726">
        <f>Sheet1!C8726/AVERAGE(Sheet1!C$1:C$12461)</f>
        <v>1.2482084151541564</v>
      </c>
    </row>
    <row r="8727" spans="2:2" x14ac:dyDescent="0.25">
      <c r="B8727">
        <f>Sheet1!C8727/AVERAGE(Sheet1!C$1:C$12461)</f>
        <v>1.0201424924316742</v>
      </c>
    </row>
    <row r="8728" spans="2:2" x14ac:dyDescent="0.25">
      <c r="B8728">
        <f>Sheet1!C8728/AVERAGE(Sheet1!C$1:C$12461)</f>
        <v>1.004214078781215</v>
      </c>
    </row>
    <row r="8729" spans="2:2" x14ac:dyDescent="0.25">
      <c r="B8729">
        <f>Sheet1!C8729/AVERAGE(Sheet1!C$1:C$12461)</f>
        <v>1.1667562998961269</v>
      </c>
    </row>
    <row r="8730" spans="2:2" x14ac:dyDescent="0.25">
      <c r="B8730">
        <f>Sheet1!C8730/AVERAGE(Sheet1!C$1:C$12461)</f>
        <v>1.0005939847697471</v>
      </c>
    </row>
    <row r="8731" spans="2:2" x14ac:dyDescent="0.25">
      <c r="B8731">
        <f>Sheet1!C8731/AVERAGE(Sheet1!C$1:C$12461)</f>
        <v>1.085485189338671</v>
      </c>
    </row>
    <row r="8732" spans="2:2" x14ac:dyDescent="0.25">
      <c r="B8732">
        <f>Sheet1!C8732/AVERAGE(Sheet1!C$1:C$12461)</f>
        <v>0.96964218097169597</v>
      </c>
    </row>
    <row r="8733" spans="2:2" x14ac:dyDescent="0.25">
      <c r="B8733">
        <f>Sheet1!C8733/AVERAGE(Sheet1!C$1:C$12461)</f>
        <v>1.042768080003349</v>
      </c>
    </row>
    <row r="8734" spans="2:2" x14ac:dyDescent="0.25">
      <c r="B8734">
        <f>Sheet1!C8734/AVERAGE(Sheet1!C$1:C$12461)</f>
        <v>1.2938215996986526</v>
      </c>
    </row>
    <row r="8735" spans="2:2" x14ac:dyDescent="0.25">
      <c r="B8735">
        <f>Sheet1!C8735/AVERAGE(Sheet1!C$1:C$12461)</f>
        <v>0.9913627450405037</v>
      </c>
    </row>
    <row r="8736" spans="2:2" x14ac:dyDescent="0.25">
      <c r="B8736">
        <f>Sheet1!C8736/AVERAGE(Sheet1!C$1:C$12461)</f>
        <v>1.0130833091093117</v>
      </c>
    </row>
    <row r="8737" spans="2:2" x14ac:dyDescent="0.25">
      <c r="B8737">
        <f>Sheet1!C8737/AVERAGE(Sheet1!C$1:C$12461)</f>
        <v>1.2219627335710135</v>
      </c>
    </row>
    <row r="8738" spans="2:2" x14ac:dyDescent="0.25">
      <c r="B8738">
        <f>Sheet1!C8738/AVERAGE(Sheet1!C$1:C$12461)</f>
        <v>1.0110922574030041</v>
      </c>
    </row>
    <row r="8739" spans="2:2" x14ac:dyDescent="0.25">
      <c r="B8739">
        <f>Sheet1!C8739/AVERAGE(Sheet1!C$1:C$12461)</f>
        <v>0.9846655711192881</v>
      </c>
    </row>
    <row r="8740" spans="2:2" x14ac:dyDescent="0.25">
      <c r="B8740">
        <f>Sheet1!C8740/AVERAGE(Sheet1!C$1:C$12461)</f>
        <v>1.0802360530220425</v>
      </c>
    </row>
    <row r="8741" spans="2:2" x14ac:dyDescent="0.25">
      <c r="B8741">
        <f>Sheet1!C8741/AVERAGE(Sheet1!C$1:C$12461)</f>
        <v>0.98701863222674213</v>
      </c>
    </row>
    <row r="8742" spans="2:2" x14ac:dyDescent="0.25">
      <c r="B8742">
        <f>Sheet1!C8742/AVERAGE(Sheet1!C$1:C$12461)</f>
        <v>1.2311939733002568</v>
      </c>
    </row>
    <row r="8743" spans="2:2" x14ac:dyDescent="0.25">
      <c r="B8743">
        <f>Sheet1!C8743/AVERAGE(Sheet1!C$1:C$12461)</f>
        <v>0.94864563570518179</v>
      </c>
    </row>
    <row r="8744" spans="2:2" x14ac:dyDescent="0.25">
      <c r="B8744">
        <f>Sheet1!C8744/AVERAGE(Sheet1!C$1:C$12461)</f>
        <v>1.0290117227597706</v>
      </c>
    </row>
    <row r="8745" spans="2:2" x14ac:dyDescent="0.25">
      <c r="B8745">
        <f>Sheet1!C8745/AVERAGE(Sheet1!C$1:C$12461)</f>
        <v>1.259792715990854</v>
      </c>
    </row>
    <row r="8746" spans="2:2" x14ac:dyDescent="0.25">
      <c r="B8746">
        <f>Sheet1!C8746/AVERAGE(Sheet1!C$1:C$12461)</f>
        <v>1.0239435911437154</v>
      </c>
    </row>
    <row r="8747" spans="2:2" x14ac:dyDescent="0.25">
      <c r="B8747">
        <f>Sheet1!C8747/AVERAGE(Sheet1!C$1:C$12461)</f>
        <v>0.99805991896171942</v>
      </c>
    </row>
    <row r="8748" spans="2:2" x14ac:dyDescent="0.25">
      <c r="B8748">
        <f>Sheet1!C8748/AVERAGE(Sheet1!C$1:C$12461)</f>
        <v>1.135442486696929</v>
      </c>
    </row>
    <row r="8749" spans="2:2" x14ac:dyDescent="0.25">
      <c r="B8749">
        <f>Sheet1!C8749/AVERAGE(Sheet1!C$1:C$12461)</f>
        <v>1.0036710646794949</v>
      </c>
    </row>
    <row r="8750" spans="2:2" x14ac:dyDescent="0.25">
      <c r="B8750">
        <f>Sheet1!C8750/AVERAGE(Sheet1!C$1:C$12461)</f>
        <v>1.0889242786495656</v>
      </c>
    </row>
    <row r="8751" spans="2:2" x14ac:dyDescent="0.25">
      <c r="B8751">
        <f>Sheet1!C8751/AVERAGE(Sheet1!C$1:C$12461)</f>
        <v>0.96620309166080143</v>
      </c>
    </row>
    <row r="8752" spans="2:2" x14ac:dyDescent="0.25">
      <c r="B8752">
        <f>Sheet1!C8752/AVERAGE(Sheet1!C$1:C$12461)</f>
        <v>1.0404150188958947</v>
      </c>
    </row>
    <row r="8753" spans="2:2" x14ac:dyDescent="0.25">
      <c r="B8753">
        <f>Sheet1!C8753/AVERAGE(Sheet1!C$1:C$12461)</f>
        <v>1.2556296078776656</v>
      </c>
    </row>
    <row r="8754" spans="2:2" x14ac:dyDescent="0.25">
      <c r="B8754">
        <f>Sheet1!C8754/AVERAGE(Sheet1!C$1:C$12461)</f>
        <v>1.0116352715047243</v>
      </c>
    </row>
    <row r="8755" spans="2:2" x14ac:dyDescent="0.25">
      <c r="B8755">
        <f>Sheet1!C8755/AVERAGE(Sheet1!C$1:C$12461)</f>
        <v>1.0125402950075915</v>
      </c>
    </row>
    <row r="8756" spans="2:2" x14ac:dyDescent="0.25">
      <c r="B8756">
        <f>Sheet1!C8756/AVERAGE(Sheet1!C$1:C$12461)</f>
        <v>1.2049482917171139</v>
      </c>
    </row>
    <row r="8757" spans="2:2" x14ac:dyDescent="0.25">
      <c r="B8757">
        <f>Sheet1!C8757/AVERAGE(Sheet1!C$1:C$12461)</f>
        <v>0.99661188135713241</v>
      </c>
    </row>
    <row r="8758" spans="2:2" x14ac:dyDescent="0.25">
      <c r="B8758">
        <f>Sheet1!C8758/AVERAGE(Sheet1!C$1:C$12461)</f>
        <v>1.0545333855406198</v>
      </c>
    </row>
    <row r="8759" spans="2:2" x14ac:dyDescent="0.25">
      <c r="B8759">
        <f>Sheet1!C8759/AVERAGE(Sheet1!C$1:C$12461)</f>
        <v>0.97271926088144367</v>
      </c>
    </row>
    <row r="8760" spans="2:2" x14ac:dyDescent="0.25">
      <c r="B8760">
        <f>Sheet1!C8760/AVERAGE(Sheet1!C$1:C$12461)</f>
        <v>1.0610495547612622</v>
      </c>
    </row>
    <row r="8761" spans="2:2" x14ac:dyDescent="0.25">
      <c r="B8761">
        <f>Sheet1!C8761/AVERAGE(Sheet1!C$1:C$12461)</f>
        <v>1.3363577043334014</v>
      </c>
    </row>
    <row r="8762" spans="2:2" x14ac:dyDescent="0.25">
      <c r="B8762">
        <f>Sheet1!C8762/AVERAGE(Sheet1!C$1:C$12461)</f>
        <v>0.96909916686997577</v>
      </c>
    </row>
    <row r="8763" spans="2:2" x14ac:dyDescent="0.25">
      <c r="B8763">
        <f>Sheet1!C8763/AVERAGE(Sheet1!C$1:C$12461)</f>
        <v>1.0232195723414219</v>
      </c>
    </row>
    <row r="8764" spans="2:2" x14ac:dyDescent="0.25">
      <c r="B8764">
        <f>Sheet1!C8764/AVERAGE(Sheet1!C$1:C$12461)</f>
        <v>1.2525525279679179</v>
      </c>
    </row>
    <row r="8765" spans="2:2" x14ac:dyDescent="0.25">
      <c r="B8765">
        <f>Sheet1!C8765/AVERAGE(Sheet1!C$1:C$12461)</f>
        <v>1.0139883326121786</v>
      </c>
    </row>
    <row r="8766" spans="2:2" x14ac:dyDescent="0.25">
      <c r="B8766">
        <f>Sheet1!C8766/AVERAGE(Sheet1!C$1:C$12461)</f>
        <v>0.99516384375254519</v>
      </c>
    </row>
    <row r="8767" spans="2:2" x14ac:dyDescent="0.25">
      <c r="B8767">
        <f>Sheet1!C8767/AVERAGE(Sheet1!C$1:C$12461)</f>
        <v>1.115531969633855</v>
      </c>
    </row>
    <row r="8768" spans="2:2" x14ac:dyDescent="0.25">
      <c r="B8768">
        <f>Sheet1!C8768/AVERAGE(Sheet1!C$1:C$12461)</f>
        <v>1.0029470458772014</v>
      </c>
    </row>
    <row r="8769" spans="2:2" x14ac:dyDescent="0.25">
      <c r="B8769">
        <f>Sheet1!C8769/AVERAGE(Sheet1!C$1:C$12461)</f>
        <v>1.1236771811596582</v>
      </c>
    </row>
    <row r="8770" spans="2:2" x14ac:dyDescent="0.25">
      <c r="B8770">
        <f>Sheet1!C8770/AVERAGE(Sheet1!C$1:C$12461)</f>
        <v>0.95733386133270482</v>
      </c>
    </row>
    <row r="8771" spans="2:2" x14ac:dyDescent="0.25">
      <c r="B8771">
        <f>Sheet1!C8771/AVERAGE(Sheet1!C$1:C$12461)</f>
        <v>1.0391479859918811</v>
      </c>
    </row>
    <row r="8772" spans="2:2" x14ac:dyDescent="0.25">
      <c r="B8772">
        <f>Sheet1!C8772/AVERAGE(Sheet1!C$1:C$12461)</f>
        <v>1.2507424809621839</v>
      </c>
    </row>
    <row r="8773" spans="2:2" x14ac:dyDescent="0.25">
      <c r="B8773">
        <f>Sheet1!C8773/AVERAGE(Sheet1!C$1:C$12461)</f>
        <v>1.0215905300362613</v>
      </c>
    </row>
    <row r="8774" spans="2:2" x14ac:dyDescent="0.25">
      <c r="B8774">
        <f>Sheet1!C8774/AVERAGE(Sheet1!C$1:C$12461)</f>
        <v>1.0067481445892426</v>
      </c>
    </row>
    <row r="8775" spans="2:2" x14ac:dyDescent="0.25">
      <c r="B8775">
        <f>Sheet1!C8775/AVERAGE(Sheet1!C$1:C$12461)</f>
        <v>1.1819606947442924</v>
      </c>
    </row>
    <row r="8776" spans="2:2" x14ac:dyDescent="0.25">
      <c r="B8776">
        <f>Sheet1!C8776/AVERAGE(Sheet1!C$1:C$12461)</f>
        <v>0.99733590015942586</v>
      </c>
    </row>
    <row r="8777" spans="2:2" x14ac:dyDescent="0.25">
      <c r="B8777">
        <f>Sheet1!C8777/AVERAGE(Sheet1!C$1:C$12461)</f>
        <v>1.0766159590105744</v>
      </c>
    </row>
    <row r="8778" spans="2:2" x14ac:dyDescent="0.25">
      <c r="B8778">
        <f>Sheet1!C8778/AVERAGE(Sheet1!C$1:C$12461)</f>
        <v>0.97090921387570972</v>
      </c>
    </row>
    <row r="8779" spans="2:2" x14ac:dyDescent="0.25">
      <c r="B8779">
        <f>Sheet1!C8779/AVERAGE(Sheet1!C$1:C$12461)</f>
        <v>1.0494652539245648</v>
      </c>
    </row>
    <row r="8780" spans="2:2" x14ac:dyDescent="0.25">
      <c r="B8780">
        <f>Sheet1!C8780/AVERAGE(Sheet1!C$1:C$12461)</f>
        <v>1.322601347089823</v>
      </c>
    </row>
    <row r="8781" spans="2:2" x14ac:dyDescent="0.25">
      <c r="B8781">
        <f>Sheet1!C8781/AVERAGE(Sheet1!C$1:C$12461)</f>
        <v>0.9846655711192881</v>
      </c>
    </row>
    <row r="8782" spans="2:2" x14ac:dyDescent="0.25">
      <c r="B8782">
        <f>Sheet1!C8782/AVERAGE(Sheet1!C$1:C$12461)</f>
        <v>1.0205045018328209</v>
      </c>
    </row>
    <row r="8783" spans="2:2" x14ac:dyDescent="0.25">
      <c r="B8783">
        <f>Sheet1!C8783/AVERAGE(Sheet1!C$1:C$12461)</f>
        <v>1.2364431096168853</v>
      </c>
    </row>
    <row r="8784" spans="2:2" x14ac:dyDescent="0.25">
      <c r="B8784">
        <f>Sheet1!C8784/AVERAGE(Sheet1!C$1:C$12461)</f>
        <v>1.0143503420133253</v>
      </c>
    </row>
    <row r="8785" spans="2:2" x14ac:dyDescent="0.25">
      <c r="B8785">
        <f>Sheet1!C8785/AVERAGE(Sheet1!C$1:C$12461)</f>
        <v>1.0416820517999086</v>
      </c>
    </row>
    <row r="8786" spans="2:2" x14ac:dyDescent="0.25">
      <c r="B8786">
        <f>Sheet1!C8786/AVERAGE(Sheet1!C$1:C$12461)</f>
        <v>0.98792365572960916</v>
      </c>
    </row>
    <row r="8787" spans="2:2" x14ac:dyDescent="0.25">
      <c r="B8787">
        <f>Sheet1!C8787/AVERAGE(Sheet1!C$1:C$12461)</f>
        <v>1.0925443726610335</v>
      </c>
    </row>
    <row r="8788" spans="2:2" x14ac:dyDescent="0.25">
      <c r="B8788">
        <f>Sheet1!C8788/AVERAGE(Sheet1!C$1:C$12461)</f>
        <v>0.98955269803476975</v>
      </c>
    </row>
    <row r="8789" spans="2:2" x14ac:dyDescent="0.25">
      <c r="B8789">
        <f>Sheet1!C8789/AVERAGE(Sheet1!C$1:C$12461)</f>
        <v>1.1810556712414255</v>
      </c>
    </row>
    <row r="8790" spans="2:2" x14ac:dyDescent="0.25">
      <c r="B8790">
        <f>Sheet1!C8790/AVERAGE(Sheet1!C$1:C$12461)</f>
        <v>0.95190372031550297</v>
      </c>
    </row>
    <row r="8791" spans="2:2" x14ac:dyDescent="0.25">
      <c r="B8791">
        <f>Sheet1!C8791/AVERAGE(Sheet1!C$1:C$12461)</f>
        <v>1.0310027744660781</v>
      </c>
    </row>
    <row r="8792" spans="2:2" x14ac:dyDescent="0.25">
      <c r="B8792">
        <f>Sheet1!C8792/AVERAGE(Sheet1!C$1:C$12461)</f>
        <v>1.2599737206914272</v>
      </c>
    </row>
    <row r="8793" spans="2:2" x14ac:dyDescent="0.25">
      <c r="B8793">
        <f>Sheet1!C8793/AVERAGE(Sheet1!C$1:C$12461)</f>
        <v>1.0241245958442888</v>
      </c>
    </row>
    <row r="8794" spans="2:2" x14ac:dyDescent="0.25">
      <c r="B8794">
        <f>Sheet1!C8794/AVERAGE(Sheet1!C$1:C$12461)</f>
        <v>1.0054811116852287</v>
      </c>
    </row>
    <row r="8795" spans="2:2" x14ac:dyDescent="0.25">
      <c r="B8795">
        <f>Sheet1!C8795/AVERAGE(Sheet1!C$1:C$12461)</f>
        <v>1.1529999426525488</v>
      </c>
    </row>
    <row r="8796" spans="2:2" x14ac:dyDescent="0.25">
      <c r="B8796">
        <f>Sheet1!C8796/AVERAGE(Sheet1!C$1:C$12461)</f>
        <v>0.99769790956057269</v>
      </c>
    </row>
    <row r="8797" spans="2:2" x14ac:dyDescent="0.25">
      <c r="B8797">
        <f>Sheet1!C8797/AVERAGE(Sheet1!C$1:C$12461)</f>
        <v>1.0901913115535793</v>
      </c>
    </row>
    <row r="8798" spans="2:2" x14ac:dyDescent="0.25">
      <c r="B8798">
        <f>Sheet1!C8798/AVERAGE(Sheet1!C$1:C$12461)</f>
        <v>0.96928017157054913</v>
      </c>
    </row>
    <row r="8799" spans="2:2" x14ac:dyDescent="0.25">
      <c r="B8799">
        <f>Sheet1!C8799/AVERAGE(Sheet1!C$1:C$12461)</f>
        <v>1.0431300894044959</v>
      </c>
    </row>
    <row r="8800" spans="2:2" x14ac:dyDescent="0.25">
      <c r="B8800">
        <f>Sheet1!C8800/AVERAGE(Sheet1!C$1:C$12461)</f>
        <v>1.2711960121269779</v>
      </c>
    </row>
    <row r="8801" spans="2:2" x14ac:dyDescent="0.25">
      <c r="B8801">
        <f>Sheet1!C8801/AVERAGE(Sheet1!C$1:C$12461)</f>
        <v>1.0058431210863756</v>
      </c>
    </row>
    <row r="8802" spans="2:2" x14ac:dyDescent="0.25">
      <c r="B8802">
        <f>Sheet1!C8802/AVERAGE(Sheet1!C$1:C$12461)</f>
        <v>1.0136263232110319</v>
      </c>
    </row>
    <row r="8803" spans="2:2" x14ac:dyDescent="0.25">
      <c r="B8803">
        <f>Sheet1!C8803/AVERAGE(Sheet1!C$1:C$12461)</f>
        <v>1.2176186207572519</v>
      </c>
    </row>
    <row r="8804" spans="2:2" x14ac:dyDescent="0.25">
      <c r="B8804">
        <f>Sheet1!C8804/AVERAGE(Sheet1!C$1:C$12461)</f>
        <v>0.99462082965082488</v>
      </c>
    </row>
    <row r="8805" spans="2:2" x14ac:dyDescent="0.25">
      <c r="B8805">
        <f>Sheet1!C8805/AVERAGE(Sheet1!C$1:C$12461)</f>
        <v>1.0434920988056426</v>
      </c>
    </row>
    <row r="8806" spans="2:2" x14ac:dyDescent="0.25">
      <c r="B8806">
        <f>Sheet1!C8806/AVERAGE(Sheet1!C$1:C$12461)</f>
        <v>0.98231251001183373</v>
      </c>
    </row>
    <row r="8807" spans="2:2" x14ac:dyDescent="0.25">
      <c r="B8807">
        <f>Sheet1!C8807/AVERAGE(Sheet1!C$1:C$12461)</f>
        <v>1.0693757709876386</v>
      </c>
    </row>
    <row r="8808" spans="2:2" x14ac:dyDescent="0.25">
      <c r="B8808">
        <f>Sheet1!C8808/AVERAGE(Sheet1!C$1:C$12461)</f>
        <v>1.2938215996986526</v>
      </c>
    </row>
    <row r="8809" spans="2:2" x14ac:dyDescent="0.25">
      <c r="B8809">
        <f>Sheet1!C8809/AVERAGE(Sheet1!C$1:C$12461)</f>
        <v>0.96059194594302599</v>
      </c>
    </row>
    <row r="8810" spans="2:2" x14ac:dyDescent="0.25">
      <c r="B8810">
        <f>Sheet1!C8810/AVERAGE(Sheet1!C$1:C$12461)</f>
        <v>1.0268396663528898</v>
      </c>
    </row>
    <row r="8811" spans="2:2" x14ac:dyDescent="0.25">
      <c r="B8811">
        <f>Sheet1!C8811/AVERAGE(Sheet1!C$1:C$12461)</f>
        <v>1.262145777098308</v>
      </c>
    </row>
    <row r="8812" spans="2:2" x14ac:dyDescent="0.25">
      <c r="B8812">
        <f>Sheet1!C8812/AVERAGE(Sheet1!C$1:C$12461)</f>
        <v>1.0205045018328209</v>
      </c>
    </row>
    <row r="8813" spans="2:2" x14ac:dyDescent="0.25">
      <c r="B8813">
        <f>Sheet1!C8813/AVERAGE(Sheet1!C$1:C$12461)</f>
        <v>0.99787891426114605</v>
      </c>
    </row>
    <row r="8814" spans="2:2" x14ac:dyDescent="0.25">
      <c r="B8814">
        <f>Sheet1!C8814/AVERAGE(Sheet1!C$1:C$12461)</f>
        <v>1.1296503362785801</v>
      </c>
    </row>
    <row r="8815" spans="2:2" x14ac:dyDescent="0.25">
      <c r="B8815">
        <f>Sheet1!C8815/AVERAGE(Sheet1!C$1:C$12461)</f>
        <v>1.0029470458772014</v>
      </c>
    </row>
    <row r="8816" spans="2:2" x14ac:dyDescent="0.25">
      <c r="B8816">
        <f>Sheet1!C8816/AVERAGE(Sheet1!C$1:C$12461)</f>
        <v>1.1037666640965842</v>
      </c>
    </row>
    <row r="8817" spans="2:2" x14ac:dyDescent="0.25">
      <c r="B8817">
        <f>Sheet1!C8817/AVERAGE(Sheet1!C$1:C$12461)</f>
        <v>0.96185897884703975</v>
      </c>
    </row>
    <row r="8818" spans="2:2" x14ac:dyDescent="0.25">
      <c r="B8818">
        <f>Sheet1!C8818/AVERAGE(Sheet1!C$1:C$12461)</f>
        <v>1.0402340141953215</v>
      </c>
    </row>
    <row r="8819" spans="2:2" x14ac:dyDescent="0.25">
      <c r="B8819">
        <f>Sheet1!C8819/AVERAGE(Sheet1!C$1:C$12461)</f>
        <v>1.2500184621598902</v>
      </c>
    </row>
    <row r="8820" spans="2:2" x14ac:dyDescent="0.25">
      <c r="B8820">
        <f>Sheet1!C8820/AVERAGE(Sheet1!C$1:C$12461)</f>
        <v>1.0194184736293805</v>
      </c>
    </row>
    <row r="8821" spans="2:2" x14ac:dyDescent="0.25">
      <c r="B8821">
        <f>Sheet1!C8821/AVERAGE(Sheet1!C$1:C$12461)</f>
        <v>1.0081961821938299</v>
      </c>
    </row>
    <row r="8822" spans="2:2" x14ac:dyDescent="0.25">
      <c r="B8822">
        <f>Sheet1!C8822/AVERAGE(Sheet1!C$1:C$12461)</f>
        <v>1.1937260002815633</v>
      </c>
    </row>
    <row r="8823" spans="2:2" x14ac:dyDescent="0.25">
      <c r="B8823">
        <f>Sheet1!C8823/AVERAGE(Sheet1!C$1:C$12461)</f>
        <v>0.99588786255483874</v>
      </c>
    </row>
    <row r="8824" spans="2:2" x14ac:dyDescent="0.25">
      <c r="B8824">
        <f>Sheet1!C8824/AVERAGE(Sheet1!C$1:C$12461)</f>
        <v>1.0657556769761705</v>
      </c>
    </row>
    <row r="8825" spans="2:2" x14ac:dyDescent="0.25">
      <c r="B8825">
        <f>Sheet1!C8825/AVERAGE(Sheet1!C$1:C$12461)</f>
        <v>0.97271926088144367</v>
      </c>
    </row>
    <row r="8826" spans="2:2" x14ac:dyDescent="0.25">
      <c r="B8826">
        <f>Sheet1!C8826/AVERAGE(Sheet1!C$1:C$12461)</f>
        <v>1.0534473573371794</v>
      </c>
    </row>
    <row r="8827" spans="2:2" x14ac:dyDescent="0.25">
      <c r="B8827">
        <f>Sheet1!C8827/AVERAGE(Sheet1!C$1:C$12461)</f>
        <v>1.345769948763218</v>
      </c>
    </row>
    <row r="8828" spans="2:2" x14ac:dyDescent="0.25">
      <c r="B8828">
        <f>Sheet1!C8828/AVERAGE(Sheet1!C$1:C$12461)</f>
        <v>0.97887342070093919</v>
      </c>
    </row>
    <row r="8829" spans="2:2" x14ac:dyDescent="0.25">
      <c r="B8829">
        <f>Sheet1!C8829/AVERAGE(Sheet1!C$1:C$12461)</f>
        <v>1.0217715347368348</v>
      </c>
    </row>
    <row r="8830" spans="2:2" x14ac:dyDescent="0.25">
      <c r="B8830">
        <f>Sheet1!C8830/AVERAGE(Sheet1!C$1:C$12461)</f>
        <v>1.2436832976398213</v>
      </c>
    </row>
    <row r="8831" spans="2:2" x14ac:dyDescent="0.25">
      <c r="B8831">
        <f>Sheet1!C8831/AVERAGE(Sheet1!C$1:C$12461)</f>
        <v>1.0152553655161924</v>
      </c>
    </row>
    <row r="8832" spans="2:2" x14ac:dyDescent="0.25">
      <c r="B8832">
        <f>Sheet1!C8832/AVERAGE(Sheet1!C$1:C$12461)</f>
        <v>1.0393289906924543</v>
      </c>
    </row>
    <row r="8833" spans="2:2" x14ac:dyDescent="0.25">
      <c r="B8833">
        <f>Sheet1!C8833/AVERAGE(Sheet1!C$1:C$12461)</f>
        <v>0.99172475444165054</v>
      </c>
    </row>
    <row r="8834" spans="2:2" x14ac:dyDescent="0.25">
      <c r="B8834">
        <f>Sheet1!C8834/AVERAGE(Sheet1!C$1:C$12461)</f>
        <v>1.1028616405937173</v>
      </c>
    </row>
    <row r="8835" spans="2:2" x14ac:dyDescent="0.25">
      <c r="B8835">
        <f>Sheet1!C8835/AVERAGE(Sheet1!C$1:C$12461)</f>
        <v>0.99172475444165054</v>
      </c>
    </row>
    <row r="8836" spans="2:2" x14ac:dyDescent="0.25">
      <c r="B8836">
        <f>Sheet1!C8836/AVERAGE(Sheet1!C$1:C$12461)</f>
        <v>1.1491988439405072</v>
      </c>
    </row>
    <row r="8837" spans="2:2" x14ac:dyDescent="0.25">
      <c r="B8837">
        <f>Sheet1!C8837/AVERAGE(Sheet1!C$1:C$12461)</f>
        <v>0.95136070621378266</v>
      </c>
    </row>
    <row r="8838" spans="2:2" x14ac:dyDescent="0.25">
      <c r="B8838">
        <f>Sheet1!C8838/AVERAGE(Sheet1!C$1:C$12461)</f>
        <v>1.0324508120706652</v>
      </c>
    </row>
    <row r="8839" spans="2:2" x14ac:dyDescent="0.25">
      <c r="B8839">
        <f>Sheet1!C8839/AVERAGE(Sheet1!C$1:C$12461)</f>
        <v>1.2525525279679179</v>
      </c>
    </row>
    <row r="8840" spans="2:2" x14ac:dyDescent="0.25">
      <c r="B8840">
        <f>Sheet1!C8840/AVERAGE(Sheet1!C$1:C$12461)</f>
        <v>1.0244866052454358</v>
      </c>
    </row>
    <row r="8841" spans="2:2" x14ac:dyDescent="0.25">
      <c r="B8841">
        <f>Sheet1!C8841/AVERAGE(Sheet1!C$1:C$12461)</f>
        <v>1.0060241257869491</v>
      </c>
    </row>
    <row r="8842" spans="2:2" x14ac:dyDescent="0.25">
      <c r="B8842">
        <f>Sheet1!C8842/AVERAGE(Sheet1!C$1:C$12461)</f>
        <v>1.1598781212743379</v>
      </c>
    </row>
    <row r="8843" spans="2:2" x14ac:dyDescent="0.25">
      <c r="B8843">
        <f>Sheet1!C8843/AVERAGE(Sheet1!C$1:C$12461)</f>
        <v>0.99751690485999933</v>
      </c>
    </row>
    <row r="8844" spans="2:2" x14ac:dyDescent="0.25">
      <c r="B8844">
        <f>Sheet1!C8844/AVERAGE(Sheet1!C$1:C$12461)</f>
        <v>1.0918203538587399</v>
      </c>
    </row>
    <row r="8845" spans="2:2" x14ac:dyDescent="0.25">
      <c r="B8845">
        <f>Sheet1!C8845/AVERAGE(Sheet1!C$1:C$12461)</f>
        <v>0.97072820917513636</v>
      </c>
    </row>
    <row r="8846" spans="2:2" x14ac:dyDescent="0.25">
      <c r="B8846">
        <f>Sheet1!C8846/AVERAGE(Sheet1!C$1:C$12461)</f>
        <v>1.0451211411108032</v>
      </c>
    </row>
    <row r="8847" spans="2:2" x14ac:dyDescent="0.25">
      <c r="B8847">
        <f>Sheet1!C8847/AVERAGE(Sheet1!C$1:C$12461)</f>
        <v>1.2958126514049602</v>
      </c>
    </row>
    <row r="8848" spans="2:2" x14ac:dyDescent="0.25">
      <c r="B8848">
        <f>Sheet1!C8848/AVERAGE(Sheet1!C$1:C$12461)</f>
        <v>1.0014990082726141</v>
      </c>
    </row>
    <row r="8849" spans="2:2" x14ac:dyDescent="0.25">
      <c r="B8849">
        <f>Sheet1!C8849/AVERAGE(Sheet1!C$1:C$12461)</f>
        <v>1.0141693373127521</v>
      </c>
    </row>
    <row r="8850" spans="2:2" x14ac:dyDescent="0.25">
      <c r="B8850">
        <f>Sheet1!C8850/AVERAGE(Sheet1!C$1:C$12461)</f>
        <v>1.2243157946784677</v>
      </c>
    </row>
    <row r="8851" spans="2:2" x14ac:dyDescent="0.25">
      <c r="B8851">
        <f>Sheet1!C8851/AVERAGE(Sheet1!C$1:C$12461)</f>
        <v>1.0002319753686004</v>
      </c>
    </row>
    <row r="8852" spans="2:2" x14ac:dyDescent="0.25">
      <c r="B8852">
        <f>Sheet1!C8852/AVERAGE(Sheet1!C$1:C$12461)</f>
        <v>1.0389669812913076</v>
      </c>
    </row>
    <row r="8853" spans="2:2" x14ac:dyDescent="0.25">
      <c r="B8853">
        <f>Sheet1!C8853/AVERAGE(Sheet1!C$1:C$12461)</f>
        <v>0.98357954291584759</v>
      </c>
    </row>
    <row r="8854" spans="2:2" x14ac:dyDescent="0.25">
      <c r="B8854">
        <f>Sheet1!C8854/AVERAGE(Sheet1!C$1:C$12461)</f>
        <v>1.0693757709876386</v>
      </c>
    </row>
    <row r="8855" spans="2:2" x14ac:dyDescent="0.25">
      <c r="B8855">
        <f>Sheet1!C8855/AVERAGE(Sheet1!C$1:C$12461)</f>
        <v>1.232098996803124</v>
      </c>
    </row>
    <row r="8856" spans="2:2" x14ac:dyDescent="0.25">
      <c r="B8856">
        <f>Sheet1!C8856/AVERAGE(Sheet1!C$1:C$12461)</f>
        <v>0.95516180492582414</v>
      </c>
    </row>
    <row r="8857" spans="2:2" x14ac:dyDescent="0.25">
      <c r="B8857">
        <f>Sheet1!C8857/AVERAGE(Sheet1!C$1:C$12461)</f>
        <v>1.0291927274603441</v>
      </c>
    </row>
    <row r="8858" spans="2:2" x14ac:dyDescent="0.25">
      <c r="B8858">
        <f>Sheet1!C8858/AVERAGE(Sheet1!C$1:C$12461)</f>
        <v>1.2663088852114961</v>
      </c>
    </row>
    <row r="8859" spans="2:2" x14ac:dyDescent="0.25">
      <c r="B8859">
        <f>Sheet1!C8859/AVERAGE(Sheet1!C$1:C$12461)</f>
        <v>1.0243056005448623</v>
      </c>
    </row>
    <row r="8860" spans="2:2" x14ac:dyDescent="0.25">
      <c r="B8860">
        <f>Sheet1!C8860/AVERAGE(Sheet1!C$1:C$12461)</f>
        <v>1.0243056005448623</v>
      </c>
    </row>
    <row r="8861" spans="2:2" x14ac:dyDescent="0.25">
      <c r="B8861">
        <f>Sheet1!C8861/AVERAGE(Sheet1!C$1:C$12461)</f>
        <v>0.99878393776401309</v>
      </c>
    </row>
    <row r="8862" spans="2:2" x14ac:dyDescent="0.25">
      <c r="B8862">
        <f>Sheet1!C8862/AVERAGE(Sheet1!C$1:C$12461)</f>
        <v>1.1396055948101171</v>
      </c>
    </row>
    <row r="8863" spans="2:2" x14ac:dyDescent="0.25">
      <c r="B8863">
        <f>Sheet1!C8863/AVERAGE(Sheet1!C$1:C$12461)</f>
        <v>0.99968896126688023</v>
      </c>
    </row>
    <row r="8864" spans="2:2" x14ac:dyDescent="0.25">
      <c r="B8864">
        <f>Sheet1!C8864/AVERAGE(Sheet1!C$1:C$12461)</f>
        <v>1.0912773397570199</v>
      </c>
    </row>
    <row r="8865" spans="2:2" x14ac:dyDescent="0.25">
      <c r="B8865">
        <f>Sheet1!C8865/AVERAGE(Sheet1!C$1:C$12461)</f>
        <v>0.96584108225965459</v>
      </c>
    </row>
    <row r="8866" spans="2:2" x14ac:dyDescent="0.25">
      <c r="B8866">
        <f>Sheet1!C8866/AVERAGE(Sheet1!C$1:C$12461)</f>
        <v>1.0404150188958947</v>
      </c>
    </row>
    <row r="8867" spans="2:2" x14ac:dyDescent="0.25">
      <c r="B8867">
        <f>Sheet1!C8867/AVERAGE(Sheet1!C$1:C$12461)</f>
        <v>1.2556296078776656</v>
      </c>
    </row>
    <row r="8868" spans="2:2" x14ac:dyDescent="0.25">
      <c r="B8868">
        <f>Sheet1!C8868/AVERAGE(Sheet1!C$1:C$12461)</f>
        <v>1.0170654125219265</v>
      </c>
    </row>
    <row r="8869" spans="2:2" x14ac:dyDescent="0.25">
      <c r="B8869">
        <f>Sheet1!C8869/AVERAGE(Sheet1!C$1:C$12461)</f>
        <v>1.0101872339001372</v>
      </c>
    </row>
    <row r="8870" spans="2:2" x14ac:dyDescent="0.25">
      <c r="B8870">
        <f>Sheet1!C8870/AVERAGE(Sheet1!C$1:C$12461)</f>
        <v>1.1937260002815633</v>
      </c>
    </row>
    <row r="8871" spans="2:2" x14ac:dyDescent="0.25">
      <c r="B8871">
        <f>Sheet1!C8871/AVERAGE(Sheet1!C$1:C$12461)</f>
        <v>0.99661188135713241</v>
      </c>
    </row>
    <row r="8872" spans="2:2" x14ac:dyDescent="0.25">
      <c r="B8872">
        <f>Sheet1!C8872/AVERAGE(Sheet1!C$1:C$12461)</f>
        <v>1.0545333855406198</v>
      </c>
    </row>
    <row r="8873" spans="2:2" x14ac:dyDescent="0.25">
      <c r="B8873">
        <f>Sheet1!C8873/AVERAGE(Sheet1!C$1:C$12461)</f>
        <v>0.97271926088144367</v>
      </c>
    </row>
    <row r="8874" spans="2:2" x14ac:dyDescent="0.25">
      <c r="B8874">
        <f>Sheet1!C8874/AVERAGE(Sheet1!C$1:C$12461)</f>
        <v>1.0545333855406198</v>
      </c>
    </row>
    <row r="8875" spans="2:2" x14ac:dyDescent="0.25">
      <c r="B8875">
        <f>Sheet1!C8875/AVERAGE(Sheet1!C$1:C$12461)</f>
        <v>1.3597073107073698</v>
      </c>
    </row>
    <row r="8876" spans="2:2" x14ac:dyDescent="0.25">
      <c r="B8876">
        <f>Sheet1!C8876/AVERAGE(Sheet1!C$1:C$12461)</f>
        <v>0.96909916686997577</v>
      </c>
    </row>
    <row r="8877" spans="2:2" x14ac:dyDescent="0.25">
      <c r="B8877">
        <f>Sheet1!C8877/AVERAGE(Sheet1!C$1:C$12461)</f>
        <v>1.0252106240477292</v>
      </c>
    </row>
    <row r="8878" spans="2:2" x14ac:dyDescent="0.25">
      <c r="B8878">
        <f>Sheet1!C8878/AVERAGE(Sheet1!C$1:C$12461)</f>
        <v>1.256715636081106</v>
      </c>
    </row>
    <row r="8879" spans="2:2" x14ac:dyDescent="0.25">
      <c r="B8879">
        <f>Sheet1!C8879/AVERAGE(Sheet1!C$1:C$12461)</f>
        <v>1.0145313467138988</v>
      </c>
    </row>
    <row r="8880" spans="2:2" x14ac:dyDescent="0.25">
      <c r="B8880">
        <f>Sheet1!C8880/AVERAGE(Sheet1!C$1:C$12461)</f>
        <v>1.0319077979689451</v>
      </c>
    </row>
    <row r="8881" spans="2:2" x14ac:dyDescent="0.25">
      <c r="B8881">
        <f>Sheet1!C8881/AVERAGE(Sheet1!C$1:C$12461)</f>
        <v>0.9960688672554121</v>
      </c>
    </row>
    <row r="8882" spans="2:2" x14ac:dyDescent="0.25">
      <c r="B8882">
        <f>Sheet1!C8882/AVERAGE(Sheet1!C$1:C$12461)</f>
        <v>1.1160749837355755</v>
      </c>
    </row>
    <row r="8883" spans="2:2" x14ac:dyDescent="0.25">
      <c r="B8883">
        <f>Sheet1!C8883/AVERAGE(Sheet1!C$1:C$12461)</f>
        <v>0.99226776854337084</v>
      </c>
    </row>
    <row r="8884" spans="2:2" x14ac:dyDescent="0.25">
      <c r="B8884">
        <f>Sheet1!C8884/AVERAGE(Sheet1!C$1:C$12461)</f>
        <v>1.1231341670579378</v>
      </c>
    </row>
    <row r="8885" spans="2:2" x14ac:dyDescent="0.25">
      <c r="B8885">
        <f>Sheet1!C8885/AVERAGE(Sheet1!C$1:C$12461)</f>
        <v>0.95715285663213145</v>
      </c>
    </row>
    <row r="8886" spans="2:2" x14ac:dyDescent="0.25">
      <c r="B8886">
        <f>Sheet1!C8886/AVERAGE(Sheet1!C$1:C$12461)</f>
        <v>1.0338988496752526</v>
      </c>
    </row>
    <row r="8887" spans="2:2" x14ac:dyDescent="0.25">
      <c r="B8887">
        <f>Sheet1!C8887/AVERAGE(Sheet1!C$1:C$12461)</f>
        <v>1.2529145373690647</v>
      </c>
    </row>
    <row r="8888" spans="2:2" x14ac:dyDescent="0.25">
      <c r="B8888">
        <f>Sheet1!C8888/AVERAGE(Sheet1!C$1:C$12461)</f>
        <v>1.0268396663528898</v>
      </c>
    </row>
    <row r="8889" spans="2:2" x14ac:dyDescent="0.25">
      <c r="B8889">
        <f>Sheet1!C8889/AVERAGE(Sheet1!C$1:C$12461)</f>
        <v>1.0185134501265136</v>
      </c>
    </row>
    <row r="8890" spans="2:2" x14ac:dyDescent="0.25">
      <c r="B8890">
        <f>Sheet1!C8890/AVERAGE(Sheet1!C$1:C$12461)</f>
        <v>1.0067481445892426</v>
      </c>
    </row>
    <row r="8891" spans="2:2" x14ac:dyDescent="0.25">
      <c r="B8891">
        <f>Sheet1!C8891/AVERAGE(Sheet1!C$1:C$12461)</f>
        <v>1.1745395020207829</v>
      </c>
    </row>
    <row r="8892" spans="2:2" x14ac:dyDescent="0.25">
      <c r="B8892">
        <f>Sheet1!C8892/AVERAGE(Sheet1!C$1:C$12461)</f>
        <v>0.99335379674681101</v>
      </c>
    </row>
    <row r="8893" spans="2:2" x14ac:dyDescent="0.25">
      <c r="B8893">
        <f>Sheet1!C8893/AVERAGE(Sheet1!C$1:C$12461)</f>
        <v>1.0849421752369508</v>
      </c>
    </row>
    <row r="8894" spans="2:2" x14ac:dyDescent="0.25">
      <c r="B8894">
        <f>Sheet1!C8894/AVERAGE(Sheet1!C$1:C$12461)</f>
        <v>0.97181423737857686</v>
      </c>
    </row>
    <row r="8895" spans="2:2" x14ac:dyDescent="0.25">
      <c r="B8895">
        <f>Sheet1!C8895/AVERAGE(Sheet1!C$1:C$12461)</f>
        <v>1.0462071693142436</v>
      </c>
    </row>
    <row r="8896" spans="2:2" x14ac:dyDescent="0.25">
      <c r="B8896">
        <f>Sheet1!C8896/AVERAGE(Sheet1!C$1:C$12461)</f>
        <v>1.3218773282875296</v>
      </c>
    </row>
    <row r="8897" spans="2:2" x14ac:dyDescent="0.25">
      <c r="B8897">
        <f>Sheet1!C8897/AVERAGE(Sheet1!C$1:C$12461)</f>
        <v>1.0134453185104584</v>
      </c>
    </row>
    <row r="8898" spans="2:2" x14ac:dyDescent="0.25">
      <c r="B8898">
        <f>Sheet1!C8898/AVERAGE(Sheet1!C$1:C$12461)</f>
        <v>1.0234005770419954</v>
      </c>
    </row>
    <row r="8899" spans="2:2" x14ac:dyDescent="0.25">
      <c r="B8899">
        <f>Sheet1!C8899/AVERAGE(Sheet1!C$1:C$12461)</f>
        <v>1.2406062177300736</v>
      </c>
    </row>
    <row r="8900" spans="2:2" x14ac:dyDescent="0.25">
      <c r="B8900">
        <f>Sheet1!C8900/AVERAGE(Sheet1!C$1:C$12461)</f>
        <v>1.0058431210863756</v>
      </c>
    </row>
    <row r="8901" spans="2:2" x14ac:dyDescent="0.25">
      <c r="B8901">
        <f>Sheet1!C8901/AVERAGE(Sheet1!C$1:C$12461)</f>
        <v>1.0393289906924543</v>
      </c>
    </row>
    <row r="8902" spans="2:2" x14ac:dyDescent="0.25">
      <c r="B8902">
        <f>Sheet1!C8902/AVERAGE(Sheet1!C$1:C$12461)</f>
        <v>0.9846655711192881</v>
      </c>
    </row>
    <row r="8903" spans="2:2" x14ac:dyDescent="0.25">
      <c r="B8903">
        <f>Sheet1!C8903/AVERAGE(Sheet1!C$1:C$12461)</f>
        <v>1.0805980624231892</v>
      </c>
    </row>
    <row r="8904" spans="2:2" x14ac:dyDescent="0.25">
      <c r="B8904">
        <f>Sheet1!C8904/AVERAGE(Sheet1!C$1:C$12461)</f>
        <v>1.1765305537270905</v>
      </c>
    </row>
    <row r="8905" spans="2:2" x14ac:dyDescent="0.25">
      <c r="B8905">
        <f>Sheet1!C8905/AVERAGE(Sheet1!C$1:C$12461)</f>
        <v>0.95570481902754423</v>
      </c>
    </row>
    <row r="8906" spans="2:2" x14ac:dyDescent="0.25">
      <c r="B8906">
        <f>Sheet1!C8906/AVERAGE(Sheet1!C$1:C$12461)</f>
        <v>1.0320888026695183</v>
      </c>
    </row>
    <row r="8907" spans="2:2" x14ac:dyDescent="0.25">
      <c r="B8907">
        <f>Sheet1!C8907/AVERAGE(Sheet1!C$1:C$12461)</f>
        <v>1.2673949134149365</v>
      </c>
    </row>
    <row r="8908" spans="2:2" x14ac:dyDescent="0.25">
      <c r="B8908">
        <f>Sheet1!C8908/AVERAGE(Sheet1!C$1:C$12461)</f>
        <v>1.0284687086580504</v>
      </c>
    </row>
    <row r="8909" spans="2:2" x14ac:dyDescent="0.25">
      <c r="B8909">
        <f>Sheet1!C8909/AVERAGE(Sheet1!C$1:C$12461)</f>
        <v>1.0194184736293805</v>
      </c>
    </row>
    <row r="8910" spans="2:2" x14ac:dyDescent="0.25">
      <c r="B8910">
        <f>Sheet1!C8910/AVERAGE(Sheet1!C$1:C$12461)</f>
        <v>1.0067481445892426</v>
      </c>
    </row>
    <row r="8911" spans="2:2" x14ac:dyDescent="0.25">
      <c r="B8911">
        <f>Sheet1!C8911/AVERAGE(Sheet1!C$1:C$12461)</f>
        <v>1.1569820460651634</v>
      </c>
    </row>
    <row r="8912" spans="2:2" x14ac:dyDescent="0.25">
      <c r="B8912">
        <f>Sheet1!C8912/AVERAGE(Sheet1!C$1:C$12461)</f>
        <v>0.99281078264509093</v>
      </c>
    </row>
    <row r="8913" spans="2:2" x14ac:dyDescent="0.25">
      <c r="B8913">
        <f>Sheet1!C8913/AVERAGE(Sheet1!C$1:C$12461)</f>
        <v>1.0865712175421114</v>
      </c>
    </row>
    <row r="8914" spans="2:2" x14ac:dyDescent="0.25">
      <c r="B8914">
        <f>Sheet1!C8914/AVERAGE(Sheet1!C$1:C$12461)</f>
        <v>0.96674610576252151</v>
      </c>
    </row>
    <row r="8915" spans="2:2" x14ac:dyDescent="0.25">
      <c r="B8915">
        <f>Sheet1!C8915/AVERAGE(Sheet1!C$1:C$12461)</f>
        <v>1.0391479859918811</v>
      </c>
    </row>
    <row r="8916" spans="2:2" x14ac:dyDescent="0.25">
      <c r="B8916">
        <f>Sheet1!C8916/AVERAGE(Sheet1!C$1:C$12461)</f>
        <v>1.2684809416183769</v>
      </c>
    </row>
    <row r="8917" spans="2:2" x14ac:dyDescent="0.25">
      <c r="B8917">
        <f>Sheet1!C8917/AVERAGE(Sheet1!C$1:C$12461)</f>
        <v>1.0215905300362613</v>
      </c>
    </row>
    <row r="8918" spans="2:2" x14ac:dyDescent="0.25">
      <c r="B8918">
        <f>Sheet1!C8918/AVERAGE(Sheet1!C$1:C$12461)</f>
        <v>1.011997280905871</v>
      </c>
    </row>
    <row r="8919" spans="2:2" x14ac:dyDescent="0.25">
      <c r="B8919">
        <f>Sheet1!C8919/AVERAGE(Sheet1!C$1:C$12461)</f>
        <v>1.2107404421354628</v>
      </c>
    </row>
    <row r="8920" spans="2:2" x14ac:dyDescent="0.25">
      <c r="B8920">
        <f>Sheet1!C8920/AVERAGE(Sheet1!C$1:C$12461)</f>
        <v>0.98955269803476975</v>
      </c>
    </row>
    <row r="8921" spans="2:2" x14ac:dyDescent="0.25">
      <c r="B8921">
        <f>Sheet1!C8921/AVERAGE(Sheet1!C$1:C$12461)</f>
        <v>1.0415010470993353</v>
      </c>
    </row>
    <row r="8922" spans="2:2" x14ac:dyDescent="0.25">
      <c r="B8922">
        <f>Sheet1!C8922/AVERAGE(Sheet1!C$1:C$12461)</f>
        <v>0.9824935147124072</v>
      </c>
    </row>
    <row r="8923" spans="2:2" x14ac:dyDescent="0.25">
      <c r="B8923">
        <f>Sheet1!C8923/AVERAGE(Sheet1!C$1:C$12461)</f>
        <v>1.0608685500606887</v>
      </c>
    </row>
    <row r="8924" spans="2:2" x14ac:dyDescent="0.25">
      <c r="B8924">
        <f>Sheet1!C8924/AVERAGE(Sheet1!C$1:C$12461)</f>
        <v>1.3300225398133325</v>
      </c>
    </row>
    <row r="8925" spans="2:2" x14ac:dyDescent="0.25">
      <c r="B8925">
        <f>Sheet1!C8925/AVERAGE(Sheet1!C$1:C$12461)</f>
        <v>0.97036619977398963</v>
      </c>
    </row>
    <row r="8926" spans="2:2" x14ac:dyDescent="0.25">
      <c r="B8926">
        <f>Sheet1!C8926/AVERAGE(Sheet1!C$1:C$12461)</f>
        <v>1.0275636851551835</v>
      </c>
    </row>
    <row r="8927" spans="2:2" x14ac:dyDescent="0.25">
      <c r="B8927">
        <f>Sheet1!C8927/AVERAGE(Sheet1!C$1:C$12461)</f>
        <v>1.2644988382057623</v>
      </c>
    </row>
    <row r="8928" spans="2:2" x14ac:dyDescent="0.25">
      <c r="B8928">
        <f>Sheet1!C8928/AVERAGE(Sheet1!C$1:C$12461)</f>
        <v>1.0156173749173392</v>
      </c>
    </row>
    <row r="8929" spans="2:2" x14ac:dyDescent="0.25">
      <c r="B8929">
        <f>Sheet1!C8929/AVERAGE(Sheet1!C$1:C$12461)</f>
        <v>1.0275636851551835</v>
      </c>
    </row>
    <row r="8930" spans="2:2" x14ac:dyDescent="0.25">
      <c r="B8930">
        <f>Sheet1!C8930/AVERAGE(Sheet1!C$1:C$12461)</f>
        <v>0.998240923662293</v>
      </c>
    </row>
    <row r="8931" spans="2:2" x14ac:dyDescent="0.25">
      <c r="B8931">
        <f>Sheet1!C8931/AVERAGE(Sheet1!C$1:C$12461)</f>
        <v>1.1314603832843142</v>
      </c>
    </row>
    <row r="8932" spans="2:2" x14ac:dyDescent="0.25">
      <c r="B8932">
        <f>Sheet1!C8932/AVERAGE(Sheet1!C$1:C$12461)</f>
        <v>0.99588786255483874</v>
      </c>
    </row>
    <row r="8933" spans="2:2" x14ac:dyDescent="0.25">
      <c r="B8933">
        <f>Sheet1!C8933/AVERAGE(Sheet1!C$1:C$12461)</f>
        <v>1.1026806358931438</v>
      </c>
    </row>
    <row r="8934" spans="2:2" x14ac:dyDescent="0.25">
      <c r="B8934">
        <f>Sheet1!C8934/AVERAGE(Sheet1!C$1:C$12461)</f>
        <v>0.95950591773958571</v>
      </c>
    </row>
    <row r="8935" spans="2:2" x14ac:dyDescent="0.25">
      <c r="B8935">
        <f>Sheet1!C8935/AVERAGE(Sheet1!C$1:C$12461)</f>
        <v>1.0369759295850003</v>
      </c>
    </row>
    <row r="8936" spans="2:2" x14ac:dyDescent="0.25">
      <c r="B8936">
        <f>Sheet1!C8936/AVERAGE(Sheet1!C$1:C$12461)</f>
        <v>1.2529145373690647</v>
      </c>
    </row>
    <row r="8937" spans="2:2" x14ac:dyDescent="0.25">
      <c r="B8937">
        <f>Sheet1!C8937/AVERAGE(Sheet1!C$1:C$12461)</f>
        <v>1.0259346428500229</v>
      </c>
    </row>
    <row r="8938" spans="2:2" x14ac:dyDescent="0.25">
      <c r="B8938">
        <f>Sheet1!C8938/AVERAGE(Sheet1!C$1:C$12461)</f>
        <v>1.0190564642282338</v>
      </c>
    </row>
    <row r="8939" spans="2:2" x14ac:dyDescent="0.25">
      <c r="B8939">
        <f>Sheet1!C8939/AVERAGE(Sheet1!C$1:C$12461)</f>
        <v>1.0092822103972703</v>
      </c>
    </row>
    <row r="8940" spans="2:2" x14ac:dyDescent="0.25">
      <c r="B8940">
        <f>Sheet1!C8940/AVERAGE(Sheet1!C$1:C$12461)</f>
        <v>1.1866668169592007</v>
      </c>
    </row>
    <row r="8941" spans="2:2" x14ac:dyDescent="0.25">
      <c r="B8941">
        <f>Sheet1!C8941/AVERAGE(Sheet1!C$1:C$12461)</f>
        <v>0.99118174033993034</v>
      </c>
    </row>
    <row r="8942" spans="2:2" x14ac:dyDescent="0.25">
      <c r="B8942">
        <f>Sheet1!C8942/AVERAGE(Sheet1!C$1:C$12461)</f>
        <v>1.0746249073042671</v>
      </c>
    </row>
    <row r="8943" spans="2:2" x14ac:dyDescent="0.25">
      <c r="B8943">
        <f>Sheet1!C8943/AVERAGE(Sheet1!C$1:C$12461)</f>
        <v>0.97290026558201703</v>
      </c>
    </row>
    <row r="8944" spans="2:2" x14ac:dyDescent="0.25">
      <c r="B8944">
        <f>Sheet1!C8944/AVERAGE(Sheet1!C$1:C$12461)</f>
        <v>1.0491032445234179</v>
      </c>
    </row>
    <row r="8945" spans="2:2" x14ac:dyDescent="0.25">
      <c r="B8945">
        <f>Sheet1!C8945/AVERAGE(Sheet1!C$1:C$12461)</f>
        <v>1.3446839205597776</v>
      </c>
    </row>
    <row r="8946" spans="2:2" x14ac:dyDescent="0.25">
      <c r="B8946">
        <f>Sheet1!C8946/AVERAGE(Sheet1!C$1:C$12461)</f>
        <v>0.99462082965082488</v>
      </c>
    </row>
    <row r="8947" spans="2:2" x14ac:dyDescent="0.25">
      <c r="B8947">
        <f>Sheet1!C8947/AVERAGE(Sheet1!C$1:C$12461)</f>
        <v>1.0235815817425686</v>
      </c>
    </row>
    <row r="8948" spans="2:2" x14ac:dyDescent="0.25">
      <c r="B8948">
        <f>Sheet1!C8948/AVERAGE(Sheet1!C$1:C$12461)</f>
        <v>1.2471223869507158</v>
      </c>
    </row>
    <row r="8949" spans="2:2" x14ac:dyDescent="0.25">
      <c r="B8949">
        <f>Sheet1!C8949/AVERAGE(Sheet1!C$1:C$12461)</f>
        <v>1.0134453185104584</v>
      </c>
    </row>
    <row r="8950" spans="2:2" x14ac:dyDescent="0.25">
      <c r="B8950">
        <f>Sheet1!C8950/AVERAGE(Sheet1!C$1:C$12461)</f>
        <v>1.0355278919804132</v>
      </c>
    </row>
    <row r="8951" spans="2:2" x14ac:dyDescent="0.25">
      <c r="B8951">
        <f>Sheet1!C8951/AVERAGE(Sheet1!C$1:C$12461)</f>
        <v>0.98864767453190272</v>
      </c>
    </row>
    <row r="8952" spans="2:2" x14ac:dyDescent="0.25">
      <c r="B8952">
        <f>Sheet1!C8952/AVERAGE(Sheet1!C$1:C$12461)</f>
        <v>1.0921823632598866</v>
      </c>
    </row>
    <row r="8953" spans="2:2" x14ac:dyDescent="0.25">
      <c r="B8953">
        <f>Sheet1!C8953/AVERAGE(Sheet1!C$1:C$12461)</f>
        <v>1.1765305537270905</v>
      </c>
    </row>
    <row r="8954" spans="2:2" x14ac:dyDescent="0.25">
      <c r="B8954">
        <f>Sheet1!C8954/AVERAGE(Sheet1!C$1:C$12461)</f>
        <v>0.95552381432697087</v>
      </c>
    </row>
    <row r="8955" spans="2:2" x14ac:dyDescent="0.25">
      <c r="B8955">
        <f>Sheet1!C8955/AVERAGE(Sheet1!C$1:C$12461)</f>
        <v>1.0324508120706652</v>
      </c>
    </row>
    <row r="8956" spans="2:2" x14ac:dyDescent="0.25">
      <c r="B8956">
        <f>Sheet1!C8956/AVERAGE(Sheet1!C$1:C$12461)</f>
        <v>1.2617837676971613</v>
      </c>
    </row>
    <row r="8957" spans="2:2" x14ac:dyDescent="0.25">
      <c r="B8957">
        <f>Sheet1!C8957/AVERAGE(Sheet1!C$1:C$12461)</f>
        <v>1.0290117227597706</v>
      </c>
    </row>
    <row r="8958" spans="2:2" x14ac:dyDescent="0.25">
      <c r="B8958">
        <f>Sheet1!C8958/AVERAGE(Sheet1!C$1:C$12461)</f>
        <v>1.0167034031207796</v>
      </c>
    </row>
    <row r="8959" spans="2:2" x14ac:dyDescent="0.25">
      <c r="B8959">
        <f>Sheet1!C8959/AVERAGE(Sheet1!C$1:C$12461)</f>
        <v>1.0060241257869491</v>
      </c>
    </row>
    <row r="8960" spans="2:2" x14ac:dyDescent="0.25">
      <c r="B8960">
        <f>Sheet1!C8960/AVERAGE(Sheet1!C$1:C$12461)</f>
        <v>1.1645842434892462</v>
      </c>
    </row>
    <row r="8961" spans="2:2" x14ac:dyDescent="0.25">
      <c r="B8961">
        <f>Sheet1!C8961/AVERAGE(Sheet1!C$1:C$12461)</f>
        <v>0.99226776854337084</v>
      </c>
    </row>
    <row r="8962" spans="2:2" x14ac:dyDescent="0.25">
      <c r="B8962">
        <f>Sheet1!C8962/AVERAGE(Sheet1!C$1:C$12461)</f>
        <v>1.0885622692484187</v>
      </c>
    </row>
    <row r="8963" spans="2:2" x14ac:dyDescent="0.25">
      <c r="B8963">
        <f>Sheet1!C8963/AVERAGE(Sheet1!C$1:C$12461)</f>
        <v>0.970547204474563</v>
      </c>
    </row>
    <row r="8964" spans="2:2" x14ac:dyDescent="0.25">
      <c r="B8964">
        <f>Sheet1!C8964/AVERAGE(Sheet1!C$1:C$12461)</f>
        <v>1.0433110941050692</v>
      </c>
    </row>
    <row r="8965" spans="2:2" x14ac:dyDescent="0.25">
      <c r="B8965">
        <f>Sheet1!C8965/AVERAGE(Sheet1!C$1:C$12461)</f>
        <v>1.2930975808963592</v>
      </c>
    </row>
    <row r="8966" spans="2:2" x14ac:dyDescent="0.25">
      <c r="B8966">
        <f>Sheet1!C8966/AVERAGE(Sheet1!C$1:C$12461)</f>
        <v>1.0172464172224998</v>
      </c>
    </row>
    <row r="8967" spans="2:2" x14ac:dyDescent="0.25">
      <c r="B8967">
        <f>Sheet1!C8967/AVERAGE(Sheet1!C$1:C$12461)</f>
        <v>1.0206855065333944</v>
      </c>
    </row>
    <row r="8968" spans="2:2" x14ac:dyDescent="0.25">
      <c r="B8968">
        <f>Sheet1!C8968/AVERAGE(Sheet1!C$1:C$12461)</f>
        <v>1.0125402950075915</v>
      </c>
    </row>
    <row r="8969" spans="2:2" x14ac:dyDescent="0.25">
      <c r="B8969">
        <f>Sheet1!C8969/AVERAGE(Sheet1!C$1:C$12461)</f>
        <v>1.2205146959664264</v>
      </c>
    </row>
    <row r="8970" spans="2:2" x14ac:dyDescent="0.25">
      <c r="B8970">
        <f>Sheet1!C8970/AVERAGE(Sheet1!C$1:C$12461)</f>
        <v>0.99588786255483874</v>
      </c>
    </row>
    <row r="8971" spans="2:2" x14ac:dyDescent="0.25">
      <c r="B8971">
        <f>Sheet1!C8971/AVERAGE(Sheet1!C$1:C$12461)</f>
        <v>1.0415010470993353</v>
      </c>
    </row>
    <row r="8972" spans="2:2" x14ac:dyDescent="0.25">
      <c r="B8972">
        <f>Sheet1!C8972/AVERAGE(Sheet1!C$1:C$12461)</f>
        <v>0.9824935147124072</v>
      </c>
    </row>
    <row r="8973" spans="2:2" x14ac:dyDescent="0.25">
      <c r="B8973">
        <f>Sheet1!C8973/AVERAGE(Sheet1!C$1:C$12461)</f>
        <v>1.0681087380836247</v>
      </c>
    </row>
    <row r="8974" spans="2:2" x14ac:dyDescent="0.25">
      <c r="B8974">
        <f>Sheet1!C8974/AVERAGE(Sheet1!C$1:C$12461)</f>
        <v>1.2882104539808774</v>
      </c>
    </row>
    <row r="8975" spans="2:2" x14ac:dyDescent="0.25">
      <c r="B8975">
        <f>Sheet1!C8975/AVERAGE(Sheet1!C$1:C$12461)</f>
        <v>0.96095395534417294</v>
      </c>
    </row>
    <row r="8976" spans="2:2" x14ac:dyDescent="0.25">
      <c r="B8976">
        <f>Sheet1!C8976/AVERAGE(Sheet1!C$1:C$12461)</f>
        <v>1.0295547368614908</v>
      </c>
    </row>
    <row r="8977" spans="2:2" x14ac:dyDescent="0.25">
      <c r="B8977">
        <f>Sheet1!C8977/AVERAGE(Sheet1!C$1:C$12461)</f>
        <v>1.2686619463189504</v>
      </c>
    </row>
    <row r="8978" spans="2:2" x14ac:dyDescent="0.25">
      <c r="B8978">
        <f>Sheet1!C8978/AVERAGE(Sheet1!C$1:C$12461)</f>
        <v>1.0201424924316742</v>
      </c>
    </row>
    <row r="8979" spans="2:2" x14ac:dyDescent="0.25">
      <c r="B8979">
        <f>Sheet1!C8979/AVERAGE(Sheet1!C$1:C$12461)</f>
        <v>1.021952539437408</v>
      </c>
    </row>
    <row r="8980" spans="2:2" x14ac:dyDescent="0.25">
      <c r="B8980">
        <f>Sheet1!C8980/AVERAGE(Sheet1!C$1:C$12461)</f>
        <v>0.998240923662293</v>
      </c>
    </row>
    <row r="8981" spans="2:2" x14ac:dyDescent="0.25">
      <c r="B8981">
        <f>Sheet1!C8981/AVERAGE(Sheet1!C$1:C$12461)</f>
        <v>1.1412346371152777</v>
      </c>
    </row>
    <row r="8982" spans="2:2" x14ac:dyDescent="0.25">
      <c r="B8982">
        <f>Sheet1!C8982/AVERAGE(Sheet1!C$1:C$12461)</f>
        <v>0.99443982495025152</v>
      </c>
    </row>
    <row r="8983" spans="2:2" x14ac:dyDescent="0.25">
      <c r="B8983">
        <f>Sheet1!C8983/AVERAGE(Sheet1!C$1:C$12461)</f>
        <v>1.0921823632598866</v>
      </c>
    </row>
    <row r="8984" spans="2:2" x14ac:dyDescent="0.25">
      <c r="B8984">
        <f>Sheet1!C8984/AVERAGE(Sheet1!C$1:C$12461)</f>
        <v>0.96385003055334706</v>
      </c>
    </row>
    <row r="8985" spans="2:2" x14ac:dyDescent="0.25">
      <c r="B8985">
        <f>Sheet1!C8985/AVERAGE(Sheet1!C$1:C$12461)</f>
        <v>1.0369759295850003</v>
      </c>
    </row>
    <row r="8986" spans="2:2" x14ac:dyDescent="0.25">
      <c r="B8986">
        <f>Sheet1!C8986/AVERAGE(Sheet1!C$1:C$12461)</f>
        <v>1.2505614762616106</v>
      </c>
    </row>
    <row r="8987" spans="2:2" x14ac:dyDescent="0.25">
      <c r="B8987">
        <f>Sheet1!C8987/AVERAGE(Sheet1!C$1:C$12461)</f>
        <v>1.0243056005448623</v>
      </c>
    </row>
    <row r="8988" spans="2:2" x14ac:dyDescent="0.25">
      <c r="B8988">
        <f>Sheet1!C8988/AVERAGE(Sheet1!C$1:C$12461)</f>
        <v>1.0195994783299538</v>
      </c>
    </row>
    <row r="8989" spans="2:2" x14ac:dyDescent="0.25">
      <c r="B8989">
        <f>Sheet1!C8989/AVERAGE(Sheet1!C$1:C$12461)</f>
        <v>1.0100062291995637</v>
      </c>
    </row>
    <row r="8990" spans="2:2" x14ac:dyDescent="0.25">
      <c r="B8990">
        <f>Sheet1!C8990/AVERAGE(Sheet1!C$1:C$12461)</f>
        <v>1.1996991554004854</v>
      </c>
    </row>
    <row r="8991" spans="2:2" x14ac:dyDescent="0.25">
      <c r="B8991">
        <f>Sheet1!C8991/AVERAGE(Sheet1!C$1:C$12461)</f>
        <v>0.9913627450405037</v>
      </c>
    </row>
    <row r="8992" spans="2:2" x14ac:dyDescent="0.25">
      <c r="B8992">
        <f>Sheet1!C8992/AVERAGE(Sheet1!C$1:C$12461)</f>
        <v>1.065031658173877</v>
      </c>
    </row>
    <row r="8993" spans="2:2" x14ac:dyDescent="0.25">
      <c r="B8993">
        <f>Sheet1!C8993/AVERAGE(Sheet1!C$1:C$12461)</f>
        <v>0.97344327968373734</v>
      </c>
    </row>
    <row r="8994" spans="2:2" x14ac:dyDescent="0.25">
      <c r="B8994">
        <f>Sheet1!C8994/AVERAGE(Sheet1!C$1:C$12461)</f>
        <v>1.0514563056308721</v>
      </c>
    </row>
    <row r="8995" spans="2:2" x14ac:dyDescent="0.25">
      <c r="B8995">
        <f>Sheet1!C8995/AVERAGE(Sheet1!C$1:C$12461)</f>
        <v>1.3582592731027825</v>
      </c>
    </row>
    <row r="8996" spans="2:2" x14ac:dyDescent="0.25">
      <c r="B8996">
        <f>Sheet1!C8996/AVERAGE(Sheet1!C$1:C$12461)</f>
        <v>0.98900968393304967</v>
      </c>
    </row>
    <row r="8997" spans="2:2" x14ac:dyDescent="0.25">
      <c r="B8997">
        <f>Sheet1!C8997/AVERAGE(Sheet1!C$1:C$12461)</f>
        <v>1.0237625864431421</v>
      </c>
    </row>
    <row r="8998" spans="2:2" x14ac:dyDescent="0.25">
      <c r="B8998">
        <f>Sheet1!C8998/AVERAGE(Sheet1!C$1:C$12461)</f>
        <v>1.0235815817425686</v>
      </c>
    </row>
    <row r="8999" spans="2:2" x14ac:dyDescent="0.25">
      <c r="B8999">
        <f>Sheet1!C8999/AVERAGE(Sheet1!C$1:C$12461)</f>
        <v>1.256715636081106</v>
      </c>
    </row>
    <row r="9000" spans="2:2" x14ac:dyDescent="0.25">
      <c r="B9000">
        <f>Sheet1!C9000/AVERAGE(Sheet1!C$1:C$12461)</f>
        <v>1.0145313467138988</v>
      </c>
    </row>
    <row r="9001" spans="2:2" x14ac:dyDescent="0.25">
      <c r="B9001">
        <f>Sheet1!C9001/AVERAGE(Sheet1!C$1:C$12461)</f>
        <v>1.0319077979689451</v>
      </c>
    </row>
    <row r="9002" spans="2:2" x14ac:dyDescent="0.25">
      <c r="B9002">
        <f>Sheet1!C9002/AVERAGE(Sheet1!C$1:C$12461)</f>
        <v>0.99190575914222401</v>
      </c>
    </row>
    <row r="9003" spans="2:2" x14ac:dyDescent="0.25">
      <c r="B9003">
        <f>Sheet1!C9003/AVERAGE(Sheet1!C$1:C$12461)</f>
        <v>1.1034046546954375</v>
      </c>
    </row>
    <row r="9004" spans="2:2" x14ac:dyDescent="0.25">
      <c r="B9004">
        <f>Sheet1!C9004/AVERAGE(Sheet1!C$1:C$12461)</f>
        <v>1.1452167405278926</v>
      </c>
    </row>
    <row r="9005" spans="2:2" x14ac:dyDescent="0.25">
      <c r="B9005">
        <f>Sheet1!C9005/AVERAGE(Sheet1!C$1:C$12461)</f>
        <v>0.95715285663213145</v>
      </c>
    </row>
    <row r="9006" spans="2:2" x14ac:dyDescent="0.25">
      <c r="B9006">
        <f>Sheet1!C9006/AVERAGE(Sheet1!C$1:C$12461)</f>
        <v>1.0338988496752526</v>
      </c>
    </row>
    <row r="9007" spans="2:2" x14ac:dyDescent="0.25">
      <c r="B9007">
        <f>Sheet1!C9007/AVERAGE(Sheet1!C$1:C$12461)</f>
        <v>1.2568966407816795</v>
      </c>
    </row>
    <row r="9008" spans="2:2" x14ac:dyDescent="0.25">
      <c r="B9008">
        <f>Sheet1!C9008/AVERAGE(Sheet1!C$1:C$12461)</f>
        <v>1.0268396663528898</v>
      </c>
    </row>
    <row r="9009" spans="2:2" x14ac:dyDescent="0.25">
      <c r="B9009">
        <f>Sheet1!C9009/AVERAGE(Sheet1!C$1:C$12461)</f>
        <v>1.0167034031207796</v>
      </c>
    </row>
    <row r="9010" spans="2:2" x14ac:dyDescent="0.25">
      <c r="B9010">
        <f>Sheet1!C9010/AVERAGE(Sheet1!C$1:C$12461)</f>
        <v>1.0067481445892426</v>
      </c>
    </row>
    <row r="9011" spans="2:2" x14ac:dyDescent="0.25">
      <c r="B9011">
        <f>Sheet1!C9011/AVERAGE(Sheet1!C$1:C$12461)</f>
        <v>1.1745395020207829</v>
      </c>
    </row>
    <row r="9012" spans="2:2" x14ac:dyDescent="0.25">
      <c r="B9012">
        <f>Sheet1!C9012/AVERAGE(Sheet1!C$1:C$12461)</f>
        <v>0.98937169333419639</v>
      </c>
    </row>
    <row r="9013" spans="2:2" x14ac:dyDescent="0.25">
      <c r="B9013">
        <f>Sheet1!C9013/AVERAGE(Sheet1!C$1:C$12461)</f>
        <v>1.0824081094289233</v>
      </c>
    </row>
    <row r="9014" spans="2:2" x14ac:dyDescent="0.25">
      <c r="B9014">
        <f>Sheet1!C9014/AVERAGE(Sheet1!C$1:C$12461)</f>
        <v>0.97398629378545754</v>
      </c>
    </row>
    <row r="9015" spans="2:2" x14ac:dyDescent="0.25">
      <c r="B9015">
        <f>Sheet1!C9015/AVERAGE(Sheet1!C$1:C$12461)</f>
        <v>1.0407770282970414</v>
      </c>
    </row>
    <row r="9016" spans="2:2" x14ac:dyDescent="0.25">
      <c r="B9016">
        <f>Sheet1!C9016/AVERAGE(Sheet1!C$1:C$12461)</f>
        <v>1.3139131214622999</v>
      </c>
    </row>
    <row r="9017" spans="2:2" x14ac:dyDescent="0.25">
      <c r="B9017">
        <f>Sheet1!C9017/AVERAGE(Sheet1!C$1:C$12461)</f>
        <v>1.0188754595276603</v>
      </c>
    </row>
    <row r="9018" spans="2:2" x14ac:dyDescent="0.25">
      <c r="B9018">
        <f>Sheet1!C9018/AVERAGE(Sheet1!C$1:C$12461)</f>
        <v>1.0179704360247932</v>
      </c>
    </row>
    <row r="9019" spans="2:2" x14ac:dyDescent="0.25">
      <c r="B9019">
        <f>Sheet1!C9019/AVERAGE(Sheet1!C$1:C$12461)</f>
        <v>1.014712351414472</v>
      </c>
    </row>
    <row r="9020" spans="2:2" x14ac:dyDescent="0.25">
      <c r="B9020">
        <f>Sheet1!C9020/AVERAGE(Sheet1!C$1:C$12461)</f>
        <v>1.2313749780008303</v>
      </c>
    </row>
    <row r="9021" spans="2:2" x14ac:dyDescent="0.25">
      <c r="B9021">
        <f>Sheet1!C9021/AVERAGE(Sheet1!C$1:C$12461)</f>
        <v>1.0016800129731875</v>
      </c>
    </row>
    <row r="9022" spans="2:2" x14ac:dyDescent="0.25">
      <c r="B9022">
        <f>Sheet1!C9022/AVERAGE(Sheet1!C$1:C$12461)</f>
        <v>1.0299167462626377</v>
      </c>
    </row>
    <row r="9023" spans="2:2" x14ac:dyDescent="0.25">
      <c r="B9023">
        <f>Sheet1!C9023/AVERAGE(Sheet1!C$1:C$12461)</f>
        <v>0.98792365572960916</v>
      </c>
    </row>
    <row r="9024" spans="2:2" x14ac:dyDescent="0.25">
      <c r="B9024">
        <f>Sheet1!C9024/AVERAGE(Sheet1!C$1:C$12461)</f>
        <v>1.0766159590105744</v>
      </c>
    </row>
    <row r="9025" spans="2:2" x14ac:dyDescent="0.25">
      <c r="B9025">
        <f>Sheet1!C9025/AVERAGE(Sheet1!C$1:C$12461)</f>
        <v>1.2187046489606923</v>
      </c>
    </row>
    <row r="9026" spans="2:2" x14ac:dyDescent="0.25">
      <c r="B9026">
        <f>Sheet1!C9026/AVERAGE(Sheet1!C$1:C$12461)</f>
        <v>0.96041094124245263</v>
      </c>
    </row>
    <row r="9027" spans="2:2" x14ac:dyDescent="0.25">
      <c r="B9027">
        <f>Sheet1!C9027/AVERAGE(Sheet1!C$1:C$12461)</f>
        <v>1.0208665112339677</v>
      </c>
    </row>
    <row r="9028" spans="2:2" x14ac:dyDescent="0.25">
      <c r="B9028">
        <f>Sheet1!C9028/AVERAGE(Sheet1!C$1:C$12461)</f>
        <v>1.0286497133586239</v>
      </c>
    </row>
    <row r="9029" spans="2:2" x14ac:dyDescent="0.25">
      <c r="B9029">
        <f>Sheet1!C9029/AVERAGE(Sheet1!C$1:C$12461)</f>
        <v>1.26757591811551</v>
      </c>
    </row>
    <row r="9030" spans="2:2" x14ac:dyDescent="0.25">
      <c r="B9030">
        <f>Sheet1!C9030/AVERAGE(Sheet1!C$1:C$12461)</f>
        <v>1.0221335441379815</v>
      </c>
    </row>
    <row r="9031" spans="2:2" x14ac:dyDescent="0.25">
      <c r="B9031">
        <f>Sheet1!C9031/AVERAGE(Sheet1!C$1:C$12461)</f>
        <v>1.0165223984202061</v>
      </c>
    </row>
    <row r="9032" spans="2:2" x14ac:dyDescent="0.25">
      <c r="B9032">
        <f>Sheet1!C9032/AVERAGE(Sheet1!C$1:C$12461)</f>
        <v>1.0005939847697471</v>
      </c>
    </row>
    <row r="9033" spans="2:2" x14ac:dyDescent="0.25">
      <c r="B9033">
        <f>Sheet1!C9033/AVERAGE(Sheet1!C$1:C$12461)</f>
        <v>1.155896017861723</v>
      </c>
    </row>
    <row r="9034" spans="2:2" x14ac:dyDescent="0.25">
      <c r="B9034">
        <f>Sheet1!C9034/AVERAGE(Sheet1!C$1:C$12461)</f>
        <v>0.99190575914222401</v>
      </c>
    </row>
    <row r="9035" spans="2:2" x14ac:dyDescent="0.25">
      <c r="B9035">
        <f>Sheet1!C9035/AVERAGE(Sheet1!C$1:C$12461)</f>
        <v>1.0820461000277766</v>
      </c>
    </row>
    <row r="9036" spans="2:2" x14ac:dyDescent="0.25">
      <c r="B9036">
        <f>Sheet1!C9036/AVERAGE(Sheet1!C$1:C$12461)</f>
        <v>0.96982318567226933</v>
      </c>
    </row>
    <row r="9037" spans="2:2" x14ac:dyDescent="0.25">
      <c r="B9037">
        <f>Sheet1!C9037/AVERAGE(Sheet1!C$1:C$12461)</f>
        <v>1.032269807370092</v>
      </c>
    </row>
    <row r="9038" spans="2:2" x14ac:dyDescent="0.25">
      <c r="B9038">
        <f>Sheet1!C9038/AVERAGE(Sheet1!C$1:C$12461)</f>
        <v>1.2511044903633306</v>
      </c>
    </row>
    <row r="9039" spans="2:2" x14ac:dyDescent="0.25">
      <c r="B9039">
        <f>Sheet1!C9039/AVERAGE(Sheet1!C$1:C$12461)</f>
        <v>1.0281066992569037</v>
      </c>
    </row>
    <row r="9040" spans="2:2" x14ac:dyDescent="0.25">
      <c r="B9040">
        <f>Sheet1!C9040/AVERAGE(Sheet1!C$1:C$12461)</f>
        <v>1.016884407821353</v>
      </c>
    </row>
    <row r="9041" spans="2:2" x14ac:dyDescent="0.25">
      <c r="B9041">
        <f>Sheet1!C9041/AVERAGE(Sheet1!C$1:C$12461)</f>
        <v>1.012359290307018</v>
      </c>
    </row>
    <row r="9042" spans="2:2" x14ac:dyDescent="0.25">
      <c r="B9042">
        <f>Sheet1!C9042/AVERAGE(Sheet1!C$1:C$12461)</f>
        <v>1.2136365173446373</v>
      </c>
    </row>
    <row r="9043" spans="2:2" x14ac:dyDescent="0.25">
      <c r="B9043">
        <f>Sheet1!C9043/AVERAGE(Sheet1!C$1:C$12461)</f>
        <v>0.9888286792324763</v>
      </c>
    </row>
    <row r="9044" spans="2:2" x14ac:dyDescent="0.25">
      <c r="B9044">
        <f>Sheet1!C9044/AVERAGE(Sheet1!C$1:C$12461)</f>
        <v>1.0500082680262848</v>
      </c>
    </row>
    <row r="9045" spans="2:2" x14ac:dyDescent="0.25">
      <c r="B9045">
        <f>Sheet1!C9045/AVERAGE(Sheet1!C$1:C$12461)</f>
        <v>0.98538958992158154</v>
      </c>
    </row>
    <row r="9046" spans="2:2" x14ac:dyDescent="0.25">
      <c r="B9046">
        <f>Sheet1!C9046/AVERAGE(Sheet1!C$1:C$12461)</f>
        <v>1.0567054419475006</v>
      </c>
    </row>
    <row r="9047" spans="2:2" x14ac:dyDescent="0.25">
      <c r="B9047">
        <f>Sheet1!C9047/AVERAGE(Sheet1!C$1:C$12461)</f>
        <v>1.322058332988103</v>
      </c>
    </row>
    <row r="9048" spans="2:2" x14ac:dyDescent="0.25">
      <c r="B9048">
        <f>Sheet1!C9048/AVERAGE(Sheet1!C$1:C$12461)</f>
        <v>0.98665662282559541</v>
      </c>
    </row>
    <row r="9049" spans="2:2" x14ac:dyDescent="0.25">
      <c r="B9049">
        <f>Sheet1!C9049/AVERAGE(Sheet1!C$1:C$12461)</f>
        <v>1.021952539437408</v>
      </c>
    </row>
    <row r="9050" spans="2:2" x14ac:dyDescent="0.25">
      <c r="B9050">
        <f>Sheet1!C9050/AVERAGE(Sheet1!C$1:C$12461)</f>
        <v>1.0228575629402752</v>
      </c>
    </row>
    <row r="9051" spans="2:2" x14ac:dyDescent="0.25">
      <c r="B9051">
        <f>Sheet1!C9051/AVERAGE(Sheet1!C$1:C$12461)</f>
        <v>1.2670329040137898</v>
      </c>
    </row>
    <row r="9052" spans="2:2" x14ac:dyDescent="0.25">
      <c r="B9052">
        <f>Sheet1!C9052/AVERAGE(Sheet1!C$1:C$12461)</f>
        <v>1.0121782856064447</v>
      </c>
    </row>
    <row r="9053" spans="2:2" x14ac:dyDescent="0.25">
      <c r="B9053">
        <f>Sheet1!C9053/AVERAGE(Sheet1!C$1:C$12461)</f>
        <v>1.0234005770419954</v>
      </c>
    </row>
    <row r="9054" spans="2:2" x14ac:dyDescent="0.25">
      <c r="B9054">
        <f>Sheet1!C9054/AVERAGE(Sheet1!C$1:C$12461)</f>
        <v>0.99624987195598547</v>
      </c>
    </row>
    <row r="9055" spans="2:2" x14ac:dyDescent="0.25">
      <c r="B9055">
        <f>Sheet1!C9055/AVERAGE(Sheet1!C$1:C$12461)</f>
        <v>1.1110068521195202</v>
      </c>
    </row>
    <row r="9056" spans="2:2" x14ac:dyDescent="0.25">
      <c r="B9056">
        <f>Sheet1!C9056/AVERAGE(Sheet1!C$1:C$12461)</f>
        <v>1.1191520636453232</v>
      </c>
    </row>
    <row r="9057" spans="2:2" x14ac:dyDescent="0.25">
      <c r="B9057">
        <f>Sheet1!C9057/AVERAGE(Sheet1!C$1:C$12461)</f>
        <v>0.96222098824818658</v>
      </c>
    </row>
    <row r="9058" spans="2:2" x14ac:dyDescent="0.25">
      <c r="B9058">
        <f>Sheet1!C9058/AVERAGE(Sheet1!C$1:C$12461)</f>
        <v>1.0329938261723854</v>
      </c>
    </row>
    <row r="9059" spans="2:2" x14ac:dyDescent="0.25">
      <c r="B9059">
        <f>Sheet1!C9059/AVERAGE(Sheet1!C$1:C$12461)</f>
        <v>1.2527335326684912</v>
      </c>
    </row>
    <row r="9060" spans="2:2" x14ac:dyDescent="0.25">
      <c r="B9060">
        <f>Sheet1!C9060/AVERAGE(Sheet1!C$1:C$12461)</f>
        <v>1.0290117227597706</v>
      </c>
    </row>
    <row r="9061" spans="2:2" x14ac:dyDescent="0.25">
      <c r="B9061">
        <f>Sheet1!C9061/AVERAGE(Sheet1!C$1:C$12461)</f>
        <v>1.0143503420133253</v>
      </c>
    </row>
    <row r="9062" spans="2:2" x14ac:dyDescent="0.25">
      <c r="B9062">
        <f>Sheet1!C9062/AVERAGE(Sheet1!C$1:C$12461)</f>
        <v>1.0089202009961236</v>
      </c>
    </row>
    <row r="9063" spans="2:2" x14ac:dyDescent="0.25">
      <c r="B9063">
        <f>Sheet1!C9063/AVERAGE(Sheet1!C$1:C$12461)</f>
        <v>1.1873908357614944</v>
      </c>
    </row>
    <row r="9064" spans="2:2" x14ac:dyDescent="0.25">
      <c r="B9064">
        <f>Sheet1!C9064/AVERAGE(Sheet1!C$1:C$12461)</f>
        <v>0.98955269803476975</v>
      </c>
    </row>
    <row r="9065" spans="2:2" x14ac:dyDescent="0.25">
      <c r="B9065">
        <f>Sheet1!C9065/AVERAGE(Sheet1!C$1:C$12461)</f>
        <v>1.0724528508973863</v>
      </c>
    </row>
    <row r="9066" spans="2:2" x14ac:dyDescent="0.25">
      <c r="B9066">
        <f>Sheet1!C9066/AVERAGE(Sheet1!C$1:C$12461)</f>
        <v>0.97362428438431081</v>
      </c>
    </row>
    <row r="9067" spans="2:2" x14ac:dyDescent="0.25">
      <c r="B9067">
        <f>Sheet1!C9067/AVERAGE(Sheet1!C$1:C$12461)</f>
        <v>1.0407770282970414</v>
      </c>
    </row>
    <row r="9068" spans="2:2" x14ac:dyDescent="0.25">
      <c r="B9068">
        <f>Sheet1!C9068/AVERAGE(Sheet1!C$1:C$12461)</f>
        <v>1.3385297607402822</v>
      </c>
    </row>
    <row r="9069" spans="2:2" x14ac:dyDescent="0.25">
      <c r="B9069">
        <f>Sheet1!C9069/AVERAGE(Sheet1!C$1:C$12461)</f>
        <v>1.0040330740806416</v>
      </c>
    </row>
    <row r="9070" spans="2:2" x14ac:dyDescent="0.25">
      <c r="B9070">
        <f>Sheet1!C9070/AVERAGE(Sheet1!C$1:C$12461)</f>
        <v>1.0199614877311007</v>
      </c>
    </row>
    <row r="9071" spans="2:2" x14ac:dyDescent="0.25">
      <c r="B9071">
        <f>Sheet1!C9071/AVERAGE(Sheet1!C$1:C$12461)</f>
        <v>1.0201424924316742</v>
      </c>
    </row>
    <row r="9072" spans="2:2" x14ac:dyDescent="0.25">
      <c r="B9072">
        <f>Sheet1!C9072/AVERAGE(Sheet1!C$1:C$12461)</f>
        <v>1.2393391848260598</v>
      </c>
    </row>
    <row r="9073" spans="2:2" x14ac:dyDescent="0.25">
      <c r="B9073">
        <f>Sheet1!C9073/AVERAGE(Sheet1!C$1:C$12461)</f>
        <v>1.0092822103972703</v>
      </c>
    </row>
    <row r="9074" spans="2:2" x14ac:dyDescent="0.25">
      <c r="B9074">
        <f>Sheet1!C9074/AVERAGE(Sheet1!C$1:C$12461)</f>
        <v>1.0340798543758258</v>
      </c>
    </row>
    <row r="9075" spans="2:2" x14ac:dyDescent="0.25">
      <c r="B9075">
        <f>Sheet1!C9075/AVERAGE(Sheet1!C$1:C$12461)</f>
        <v>0.99063872623821025</v>
      </c>
    </row>
    <row r="9076" spans="2:2" x14ac:dyDescent="0.25">
      <c r="B9076">
        <f>Sheet1!C9076/AVERAGE(Sheet1!C$1:C$12461)</f>
        <v>1.0874762410449783</v>
      </c>
    </row>
    <row r="9077" spans="2:2" x14ac:dyDescent="0.25">
      <c r="B9077">
        <f>Sheet1!C9077/AVERAGE(Sheet1!C$1:C$12461)</f>
        <v>1.1707384033087418</v>
      </c>
    </row>
    <row r="9078" spans="2:2" x14ac:dyDescent="0.25">
      <c r="B9078">
        <f>Sheet1!C9078/AVERAGE(Sheet1!C$1:C$12461)</f>
        <v>0.95805788013499849</v>
      </c>
    </row>
    <row r="9079" spans="2:2" x14ac:dyDescent="0.25">
      <c r="B9079">
        <f>Sheet1!C9079/AVERAGE(Sheet1!C$1:C$12461)</f>
        <v>1.0192374689288071</v>
      </c>
    </row>
    <row r="9080" spans="2:2" x14ac:dyDescent="0.25">
      <c r="B9080">
        <f>Sheet1!C9080/AVERAGE(Sheet1!C$1:C$12461)</f>
        <v>1.030097750963211</v>
      </c>
    </row>
    <row r="9081" spans="2:2" x14ac:dyDescent="0.25">
      <c r="B9081">
        <f>Sheet1!C9081/AVERAGE(Sheet1!C$1:C$12461)</f>
        <v>1.2625077864994547</v>
      </c>
    </row>
    <row r="9082" spans="2:2" x14ac:dyDescent="0.25">
      <c r="B9082">
        <f>Sheet1!C9082/AVERAGE(Sheet1!C$1:C$12461)</f>
        <v>1.027744689855757</v>
      </c>
    </row>
    <row r="9083" spans="2:2" x14ac:dyDescent="0.25">
      <c r="B9083">
        <f>Sheet1!C9083/AVERAGE(Sheet1!C$1:C$12461)</f>
        <v>1.015074360815619</v>
      </c>
    </row>
    <row r="9084" spans="2:2" x14ac:dyDescent="0.25">
      <c r="B9084">
        <f>Sheet1!C9084/AVERAGE(Sheet1!C$1:C$12461)</f>
        <v>1.0074721633915362</v>
      </c>
    </row>
    <row r="9085" spans="2:2" x14ac:dyDescent="0.25">
      <c r="B9085">
        <f>Sheet1!C9085/AVERAGE(Sheet1!C$1:C$12461)</f>
        <v>1.155896017861723</v>
      </c>
    </row>
    <row r="9086" spans="2:2" x14ac:dyDescent="0.25">
      <c r="B9086">
        <f>Sheet1!C9086/AVERAGE(Sheet1!C$1:C$12461)</f>
        <v>0.99009571213648995</v>
      </c>
    </row>
    <row r="9087" spans="2:2" x14ac:dyDescent="0.25">
      <c r="B9087">
        <f>Sheet1!C9087/AVERAGE(Sheet1!C$1:C$12461)</f>
        <v>1.0843991611352306</v>
      </c>
    </row>
    <row r="9088" spans="2:2" x14ac:dyDescent="0.25">
      <c r="B9088">
        <f>Sheet1!C9088/AVERAGE(Sheet1!C$1:C$12461)</f>
        <v>0.97253825618087031</v>
      </c>
    </row>
    <row r="9089" spans="2:2" x14ac:dyDescent="0.25">
      <c r="B9089">
        <f>Sheet1!C9089/AVERAGE(Sheet1!C$1:C$12461)</f>
        <v>1.034622868477546</v>
      </c>
    </row>
    <row r="9090" spans="2:2" x14ac:dyDescent="0.25">
      <c r="B9090">
        <f>Sheet1!C9090/AVERAGE(Sheet1!C$1:C$12461)</f>
        <v>1.2612407535954409</v>
      </c>
    </row>
    <row r="9091" spans="2:2" x14ac:dyDescent="0.25">
      <c r="B9091">
        <f>Sheet1!C9091/AVERAGE(Sheet1!C$1:C$12461)</f>
        <v>1.0221335441379815</v>
      </c>
    </row>
    <row r="9092" spans="2:2" x14ac:dyDescent="0.25">
      <c r="B9092">
        <f>Sheet1!C9092/AVERAGE(Sheet1!C$1:C$12461)</f>
        <v>1.0165223984202061</v>
      </c>
    </row>
    <row r="9093" spans="2:2" x14ac:dyDescent="0.25">
      <c r="B9093">
        <f>Sheet1!C9093/AVERAGE(Sheet1!C$1:C$12461)</f>
        <v>1.0132643138098849</v>
      </c>
    </row>
    <row r="9094" spans="2:2" x14ac:dyDescent="0.25">
      <c r="B9094">
        <f>Sheet1!C9094/AVERAGE(Sheet1!C$1:C$12461)</f>
        <v>1.2252208181813347</v>
      </c>
    </row>
    <row r="9095" spans="2:2" x14ac:dyDescent="0.25">
      <c r="B9095">
        <f>Sheet1!C9095/AVERAGE(Sheet1!C$1:C$12461)</f>
        <v>0.981950500610687</v>
      </c>
    </row>
    <row r="9096" spans="2:2" x14ac:dyDescent="0.25">
      <c r="B9096">
        <f>Sheet1!C9096/AVERAGE(Sheet1!C$1:C$12461)</f>
        <v>1.0367949248844268</v>
      </c>
    </row>
    <row r="9097" spans="2:2" x14ac:dyDescent="0.25">
      <c r="B9097">
        <f>Sheet1!C9097/AVERAGE(Sheet1!C$1:C$12461)</f>
        <v>0.98629461342444857</v>
      </c>
    </row>
    <row r="9098" spans="2:2" x14ac:dyDescent="0.25">
      <c r="B9098">
        <f>Sheet1!C9098/AVERAGE(Sheet1!C$1:C$12461)</f>
        <v>1.0634026158687164</v>
      </c>
    </row>
    <row r="9099" spans="2:2" x14ac:dyDescent="0.25">
      <c r="B9099">
        <f>Sheet1!C9099/AVERAGE(Sheet1!C$1:C$12461)</f>
        <v>1.2789792142516341</v>
      </c>
    </row>
    <row r="9100" spans="2:2" x14ac:dyDescent="0.25">
      <c r="B9100">
        <f>Sheet1!C9100/AVERAGE(Sheet1!C$1:C$12461)</f>
        <v>0.97760638779692544</v>
      </c>
    </row>
    <row r="9101" spans="2:2" x14ac:dyDescent="0.25">
      <c r="B9101">
        <f>Sheet1!C9101/AVERAGE(Sheet1!C$1:C$12461)</f>
        <v>1.0217715347368348</v>
      </c>
    </row>
    <row r="9102" spans="2:2" x14ac:dyDescent="0.25">
      <c r="B9102">
        <f>Sheet1!C9102/AVERAGE(Sheet1!C$1:C$12461)</f>
        <v>1.0244866052454358</v>
      </c>
    </row>
    <row r="9103" spans="2:2" x14ac:dyDescent="0.25">
      <c r="B9103">
        <f>Sheet1!C9103/AVERAGE(Sheet1!C$1:C$12461)</f>
        <v>1.2670329040137898</v>
      </c>
    </row>
    <row r="9104" spans="2:2" x14ac:dyDescent="0.25">
      <c r="B9104">
        <f>Sheet1!C9104/AVERAGE(Sheet1!C$1:C$12461)</f>
        <v>1.0185134501265136</v>
      </c>
    </row>
    <row r="9105" spans="2:2" x14ac:dyDescent="0.25">
      <c r="B9105">
        <f>Sheet1!C9105/AVERAGE(Sheet1!C$1:C$12461)</f>
        <v>1.0190564642282338</v>
      </c>
    </row>
    <row r="9106" spans="2:2" x14ac:dyDescent="0.25">
      <c r="B9106">
        <f>Sheet1!C9106/AVERAGE(Sheet1!C$1:C$12461)</f>
        <v>0.99896494246458645</v>
      </c>
    </row>
    <row r="9107" spans="2:2" x14ac:dyDescent="0.25">
      <c r="B9107">
        <f>Sheet1!C9107/AVERAGE(Sheet1!C$1:C$12461)</f>
        <v>1.126392251668259</v>
      </c>
    </row>
    <row r="9108" spans="2:2" x14ac:dyDescent="0.25">
      <c r="B9108">
        <f>Sheet1!C9108/AVERAGE(Sheet1!C$1:C$12461)</f>
        <v>1.0988795371811027</v>
      </c>
    </row>
    <row r="9109" spans="2:2" x14ac:dyDescent="0.25">
      <c r="B9109">
        <f>Sheet1!C9109/AVERAGE(Sheet1!C$1:C$12461)</f>
        <v>0.96656510106194815</v>
      </c>
    </row>
    <row r="9110" spans="2:2" x14ac:dyDescent="0.25">
      <c r="B9110">
        <f>Sheet1!C9110/AVERAGE(Sheet1!C$1:C$12461)</f>
        <v>1.0185134501265136</v>
      </c>
    </row>
    <row r="9111" spans="2:2" x14ac:dyDescent="0.25">
      <c r="B9111">
        <f>Sheet1!C9111/AVERAGE(Sheet1!C$1:C$12461)</f>
        <v>1.0326318167712387</v>
      </c>
    </row>
    <row r="9112" spans="2:2" x14ac:dyDescent="0.25">
      <c r="B9112">
        <f>Sheet1!C9112/AVERAGE(Sheet1!C$1:C$12461)</f>
        <v>1.2503804715610369</v>
      </c>
    </row>
    <row r="9113" spans="2:2" x14ac:dyDescent="0.25">
      <c r="B9113">
        <f>Sheet1!C9113/AVERAGE(Sheet1!C$1:C$12461)</f>
        <v>1.0290117227597706</v>
      </c>
    </row>
    <row r="9114" spans="2:2" x14ac:dyDescent="0.25">
      <c r="B9114">
        <f>Sheet1!C9114/AVERAGE(Sheet1!C$1:C$12461)</f>
        <v>1.0159793843184859</v>
      </c>
    </row>
    <row r="9115" spans="2:2" x14ac:dyDescent="0.25">
      <c r="B9115">
        <f>Sheet1!C9115/AVERAGE(Sheet1!C$1:C$12461)</f>
        <v>1.0100062291995637</v>
      </c>
    </row>
    <row r="9116" spans="2:2" x14ac:dyDescent="0.25">
      <c r="B9116">
        <f>Sheet1!C9116/AVERAGE(Sheet1!C$1:C$12461)</f>
        <v>1.2004231742027791</v>
      </c>
    </row>
    <row r="9117" spans="2:2" x14ac:dyDescent="0.25">
      <c r="B9117">
        <f>Sheet1!C9117/AVERAGE(Sheet1!C$1:C$12461)</f>
        <v>0.98846666983132936</v>
      </c>
    </row>
    <row r="9118" spans="2:2" x14ac:dyDescent="0.25">
      <c r="B9118">
        <f>Sheet1!C9118/AVERAGE(Sheet1!C$1:C$12461)</f>
        <v>1.0617735735635558</v>
      </c>
    </row>
    <row r="9119" spans="2:2" x14ac:dyDescent="0.25">
      <c r="B9119">
        <f>Sheet1!C9119/AVERAGE(Sheet1!C$1:C$12461)</f>
        <v>0.97633935489291157</v>
      </c>
    </row>
    <row r="9120" spans="2:2" x14ac:dyDescent="0.25">
      <c r="B9120">
        <f>Sheet1!C9120/AVERAGE(Sheet1!C$1:C$12461)</f>
        <v>1.0434920988056426</v>
      </c>
    </row>
    <row r="9121" spans="2:2" x14ac:dyDescent="0.25">
      <c r="B9121">
        <f>Sheet1!C9121/AVERAGE(Sheet1!C$1:C$12461)</f>
        <v>1.3513810944809934</v>
      </c>
    </row>
    <row r="9122" spans="2:2" x14ac:dyDescent="0.25">
      <c r="B9122">
        <f>Sheet1!C9122/AVERAGE(Sheet1!C$1:C$12461)</f>
        <v>0.99643087665655883</v>
      </c>
    </row>
    <row r="9123" spans="2:2" x14ac:dyDescent="0.25">
      <c r="B9123">
        <f>Sheet1!C9123/AVERAGE(Sheet1!C$1:C$12461)</f>
        <v>1.0206855065333944</v>
      </c>
    </row>
    <row r="9124" spans="2:2" x14ac:dyDescent="0.25">
      <c r="B9124">
        <f>Sheet1!C9124/AVERAGE(Sheet1!C$1:C$12461)</f>
        <v>1.0206855065333944</v>
      </c>
    </row>
    <row r="9125" spans="2:2" x14ac:dyDescent="0.25">
      <c r="B9125">
        <f>Sheet1!C9125/AVERAGE(Sheet1!C$1:C$12461)</f>
        <v>1.2465793728489958</v>
      </c>
    </row>
    <row r="9126" spans="2:2" x14ac:dyDescent="0.25">
      <c r="B9126">
        <f>Sheet1!C9126/AVERAGE(Sheet1!C$1:C$12461)</f>
        <v>1.0112732621035776</v>
      </c>
    </row>
    <row r="9127" spans="2:2" x14ac:dyDescent="0.25">
      <c r="B9127">
        <f>Sheet1!C9127/AVERAGE(Sheet1!C$1:C$12461)</f>
        <v>1.0315457885677981</v>
      </c>
    </row>
    <row r="9128" spans="2:2" x14ac:dyDescent="0.25">
      <c r="B9128">
        <f>Sheet1!C9128/AVERAGE(Sheet1!C$1:C$12461)</f>
        <v>0.99335379674681101</v>
      </c>
    </row>
    <row r="9129" spans="2:2" x14ac:dyDescent="0.25">
      <c r="B9129">
        <f>Sheet1!C9129/AVERAGE(Sheet1!C$1:C$12461)</f>
        <v>1.098155518378809</v>
      </c>
    </row>
    <row r="9130" spans="2:2" x14ac:dyDescent="0.25">
      <c r="B9130">
        <f>Sheet1!C9130/AVERAGE(Sheet1!C$1:C$12461)</f>
        <v>1.1392435854089704</v>
      </c>
    </row>
    <row r="9131" spans="2:2" x14ac:dyDescent="0.25">
      <c r="B9131">
        <f>Sheet1!C9131/AVERAGE(Sheet1!C$1:C$12461)</f>
        <v>0.95805788013499849</v>
      </c>
    </row>
    <row r="9132" spans="2:2" x14ac:dyDescent="0.25">
      <c r="B9132">
        <f>Sheet1!C9132/AVERAGE(Sheet1!C$1:C$12461)</f>
        <v>1.0195994783299538</v>
      </c>
    </row>
    <row r="9133" spans="2:2" x14ac:dyDescent="0.25">
      <c r="B9133">
        <f>Sheet1!C9133/AVERAGE(Sheet1!C$1:C$12461)</f>
        <v>1.0308217697655047</v>
      </c>
    </row>
    <row r="9134" spans="2:2" x14ac:dyDescent="0.25">
      <c r="B9134">
        <f>Sheet1!C9134/AVERAGE(Sheet1!C$1:C$12461)</f>
        <v>1.2572586501828262</v>
      </c>
    </row>
    <row r="9135" spans="2:2" x14ac:dyDescent="0.25">
      <c r="B9135">
        <f>Sheet1!C9135/AVERAGE(Sheet1!C$1:C$12461)</f>
        <v>1.0288307180591971</v>
      </c>
    </row>
    <row r="9136" spans="2:2" x14ac:dyDescent="0.25">
      <c r="B9136">
        <f>Sheet1!C9136/AVERAGE(Sheet1!C$1:C$12461)</f>
        <v>1.0130833091093117</v>
      </c>
    </row>
    <row r="9137" spans="2:2" x14ac:dyDescent="0.25">
      <c r="B9137">
        <f>Sheet1!C9137/AVERAGE(Sheet1!C$1:C$12461)</f>
        <v>1.006929149289816</v>
      </c>
    </row>
    <row r="9138" spans="2:2" x14ac:dyDescent="0.25">
      <c r="B9138">
        <f>Sheet1!C9138/AVERAGE(Sheet1!C$1:C$12461)</f>
        <v>1.163136205884659</v>
      </c>
    </row>
    <row r="9139" spans="2:2" x14ac:dyDescent="0.25">
      <c r="B9139">
        <f>Sheet1!C9139/AVERAGE(Sheet1!C$1:C$12461)</f>
        <v>0.98937169333419639</v>
      </c>
    </row>
    <row r="9140" spans="2:2" x14ac:dyDescent="0.25">
      <c r="B9140">
        <f>Sheet1!C9140/AVERAGE(Sheet1!C$1:C$12461)</f>
        <v>1.0824081094289233</v>
      </c>
    </row>
    <row r="9141" spans="2:2" x14ac:dyDescent="0.25">
      <c r="B9141">
        <f>Sheet1!C9141/AVERAGE(Sheet1!C$1:C$12461)</f>
        <v>0.97398629378545754</v>
      </c>
    </row>
    <row r="9142" spans="2:2" x14ac:dyDescent="0.25">
      <c r="B9142">
        <f>Sheet1!C9142/AVERAGE(Sheet1!C$1:C$12461)</f>
        <v>1.0172464172224998</v>
      </c>
    </row>
    <row r="9143" spans="2:2" x14ac:dyDescent="0.25">
      <c r="B9143">
        <f>Sheet1!C9143/AVERAGE(Sheet1!C$1:C$12461)</f>
        <v>1.0371569342855735</v>
      </c>
    </row>
    <row r="9144" spans="2:2" x14ac:dyDescent="0.25">
      <c r="B9144">
        <f>Sheet1!C9144/AVERAGE(Sheet1!C$1:C$12461)</f>
        <v>1.2845903599694095</v>
      </c>
    </row>
    <row r="9145" spans="2:2" x14ac:dyDescent="0.25">
      <c r="B9145">
        <f>Sheet1!C9145/AVERAGE(Sheet1!C$1:C$12461)</f>
        <v>1.0188754595276603</v>
      </c>
    </row>
    <row r="9146" spans="2:2" x14ac:dyDescent="0.25">
      <c r="B9146">
        <f>Sheet1!C9146/AVERAGE(Sheet1!C$1:C$12461)</f>
        <v>1.0170654125219265</v>
      </c>
    </row>
    <row r="9147" spans="2:2" x14ac:dyDescent="0.25">
      <c r="B9147">
        <f>Sheet1!C9147/AVERAGE(Sheet1!C$1:C$12461)</f>
        <v>1.014712351414472</v>
      </c>
    </row>
    <row r="9148" spans="2:2" x14ac:dyDescent="0.25">
      <c r="B9148">
        <f>Sheet1!C9148/AVERAGE(Sheet1!C$1:C$12461)</f>
        <v>1.2313749780008303</v>
      </c>
    </row>
    <row r="9149" spans="2:2" x14ac:dyDescent="0.25">
      <c r="B9149">
        <f>Sheet1!C9149/AVERAGE(Sheet1!C$1:C$12461)</f>
        <v>0.99063872623821025</v>
      </c>
    </row>
    <row r="9150" spans="2:2" x14ac:dyDescent="0.25">
      <c r="B9150">
        <f>Sheet1!C9150/AVERAGE(Sheet1!C$1:C$12461)</f>
        <v>1.0299167462626377</v>
      </c>
    </row>
    <row r="9151" spans="2:2" x14ac:dyDescent="0.25">
      <c r="B9151">
        <f>Sheet1!C9151/AVERAGE(Sheet1!C$1:C$12461)</f>
        <v>0.98792365572960916</v>
      </c>
    </row>
    <row r="9152" spans="2:2" x14ac:dyDescent="0.25">
      <c r="B9152">
        <f>Sheet1!C9152/AVERAGE(Sheet1!C$1:C$12461)</f>
        <v>1.0711858179933726</v>
      </c>
    </row>
    <row r="9153" spans="2:2" x14ac:dyDescent="0.25">
      <c r="B9153">
        <f>Sheet1!C9153/AVERAGE(Sheet1!C$1:C$12461)</f>
        <v>1.2123694844406234</v>
      </c>
    </row>
    <row r="9154" spans="2:2" x14ac:dyDescent="0.25">
      <c r="B9154">
        <f>Sheet1!C9154/AVERAGE(Sheet1!C$1:C$12461)</f>
        <v>0.97217624677972359</v>
      </c>
    </row>
    <row r="9155" spans="2:2" x14ac:dyDescent="0.25">
      <c r="B9155">
        <f>Sheet1!C9155/AVERAGE(Sheet1!C$1:C$12461)</f>
        <v>1.016884407821353</v>
      </c>
    </row>
    <row r="9156" spans="2:2" x14ac:dyDescent="0.25">
      <c r="B9156">
        <f>Sheet1!C9156/AVERAGE(Sheet1!C$1:C$12461)</f>
        <v>1.0235815817425686</v>
      </c>
    </row>
    <row r="9157" spans="2:2" x14ac:dyDescent="0.25">
      <c r="B9157">
        <f>Sheet1!C9157/AVERAGE(Sheet1!C$1:C$12461)</f>
        <v>1.2710150074264046</v>
      </c>
    </row>
    <row r="9158" spans="2:2" x14ac:dyDescent="0.25">
      <c r="B9158">
        <f>Sheet1!C9158/AVERAGE(Sheet1!C$1:C$12461)</f>
        <v>1.0167034031207796</v>
      </c>
    </row>
    <row r="9159" spans="2:2" x14ac:dyDescent="0.25">
      <c r="B9159">
        <f>Sheet1!C9159/AVERAGE(Sheet1!C$1:C$12461)</f>
        <v>1.012359290307018</v>
      </c>
    </row>
    <row r="9160" spans="2:2" x14ac:dyDescent="0.25">
      <c r="B9160">
        <f>Sheet1!C9160/AVERAGE(Sheet1!C$1:C$12461)</f>
        <v>1.0038520693800683</v>
      </c>
    </row>
    <row r="9161" spans="2:2" x14ac:dyDescent="0.25">
      <c r="B9161">
        <f>Sheet1!C9161/AVERAGE(Sheet1!C$1:C$12461)</f>
        <v>1.1296503362785801</v>
      </c>
    </row>
    <row r="9162" spans="2:2" x14ac:dyDescent="0.25">
      <c r="B9162">
        <f>Sheet1!C9162/AVERAGE(Sheet1!C$1:C$12461)</f>
        <v>1.0822271047283498</v>
      </c>
    </row>
    <row r="9163" spans="2:2" x14ac:dyDescent="0.25">
      <c r="B9163">
        <f>Sheet1!C9163/AVERAGE(Sheet1!C$1:C$12461)</f>
        <v>0.97597734549176485</v>
      </c>
    </row>
    <row r="9164" spans="2:2" x14ac:dyDescent="0.25">
      <c r="B9164">
        <f>Sheet1!C9164/AVERAGE(Sheet1!C$1:C$12461)</f>
        <v>1.0157983796179126</v>
      </c>
    </row>
    <row r="9165" spans="2:2" x14ac:dyDescent="0.25">
      <c r="B9165">
        <f>Sheet1!C9165/AVERAGE(Sheet1!C$1:C$12461)</f>
        <v>1.0299167462626377</v>
      </c>
    </row>
    <row r="9166" spans="2:2" x14ac:dyDescent="0.25">
      <c r="B9166">
        <f>Sheet1!C9166/AVERAGE(Sheet1!C$1:C$12461)</f>
        <v>1.2435022929392479</v>
      </c>
    </row>
    <row r="9167" spans="2:2" x14ac:dyDescent="0.25">
      <c r="B9167">
        <f>Sheet1!C9167/AVERAGE(Sheet1!C$1:C$12461)</f>
        <v>1.027744689855757</v>
      </c>
    </row>
    <row r="9168" spans="2:2" x14ac:dyDescent="0.25">
      <c r="B9168">
        <f>Sheet1!C9168/AVERAGE(Sheet1!C$1:C$12461)</f>
        <v>1.0134453185104584</v>
      </c>
    </row>
    <row r="9169" spans="2:2" x14ac:dyDescent="0.25">
      <c r="B9169">
        <f>Sheet1!C9169/AVERAGE(Sheet1!C$1:C$12461)</f>
        <v>1.0143503420133253</v>
      </c>
    </row>
    <row r="9170" spans="2:2" x14ac:dyDescent="0.25">
      <c r="B9170">
        <f>Sheet1!C9170/AVERAGE(Sheet1!C$1:C$12461)</f>
        <v>1.2109214468360361</v>
      </c>
    </row>
    <row r="9171" spans="2:2" x14ac:dyDescent="0.25">
      <c r="B9171">
        <f>Sheet1!C9171/AVERAGE(Sheet1!C$1:C$12461)</f>
        <v>0.99009571213648995</v>
      </c>
    </row>
    <row r="9172" spans="2:2" x14ac:dyDescent="0.25">
      <c r="B9172">
        <f>Sheet1!C9172/AVERAGE(Sheet1!C$1:C$12461)</f>
        <v>1.0442161176079361</v>
      </c>
    </row>
    <row r="9173" spans="2:2" x14ac:dyDescent="0.25">
      <c r="B9173">
        <f>Sheet1!C9173/AVERAGE(Sheet1!C$1:C$12461)</f>
        <v>0.98321753351470087</v>
      </c>
    </row>
    <row r="9174" spans="2:2" x14ac:dyDescent="0.25">
      <c r="B9174">
        <f>Sheet1!C9174/AVERAGE(Sheet1!C$1:C$12461)</f>
        <v>1.0121782856064447</v>
      </c>
    </row>
    <row r="9175" spans="2:2" x14ac:dyDescent="0.25">
      <c r="B9175">
        <f>Sheet1!C9175/AVERAGE(Sheet1!C$1:C$12461)</f>
        <v>1.0433110941050692</v>
      </c>
    </row>
    <row r="9176" spans="2:2" x14ac:dyDescent="0.25">
      <c r="B9176">
        <f>Sheet1!C9176/AVERAGE(Sheet1!C$1:C$12461)</f>
        <v>1.3426928688534703</v>
      </c>
    </row>
    <row r="9177" spans="2:2" x14ac:dyDescent="0.25">
      <c r="B9177">
        <f>Sheet1!C9177/AVERAGE(Sheet1!C$1:C$12461)</f>
        <v>0.98973370273534311</v>
      </c>
    </row>
    <row r="9178" spans="2:2" x14ac:dyDescent="0.25">
      <c r="B9178">
        <f>Sheet1!C9178/AVERAGE(Sheet1!C$1:C$12461)</f>
        <v>1.0195994783299538</v>
      </c>
    </row>
    <row r="9179" spans="2:2" x14ac:dyDescent="0.25">
      <c r="B9179">
        <f>Sheet1!C9179/AVERAGE(Sheet1!C$1:C$12461)</f>
        <v>1.0212285206351144</v>
      </c>
    </row>
    <row r="9180" spans="2:2" x14ac:dyDescent="0.25">
      <c r="B9180">
        <f>Sheet1!C9180/AVERAGE(Sheet1!C$1:C$12461)</f>
        <v>1.2572586501828262</v>
      </c>
    </row>
    <row r="9181" spans="2:2" x14ac:dyDescent="0.25">
      <c r="B9181">
        <f>Sheet1!C9181/AVERAGE(Sheet1!C$1:C$12461)</f>
        <v>1.0074721633915362</v>
      </c>
    </row>
    <row r="9182" spans="2:2" x14ac:dyDescent="0.25">
      <c r="B9182">
        <f>Sheet1!C9182/AVERAGE(Sheet1!C$1:C$12461)</f>
        <v>1.0241245958442888</v>
      </c>
    </row>
    <row r="9183" spans="2:2" x14ac:dyDescent="0.25">
      <c r="B9183">
        <f>Sheet1!C9183/AVERAGE(Sheet1!C$1:C$12461)</f>
        <v>1.0002319753686004</v>
      </c>
    </row>
    <row r="9184" spans="2:2" x14ac:dyDescent="0.25">
      <c r="B9184">
        <f>Sheet1!C9184/AVERAGE(Sheet1!C$1:C$12461)</f>
        <v>1.103223649994864</v>
      </c>
    </row>
    <row r="9185" spans="2:2" x14ac:dyDescent="0.25">
      <c r="B9185">
        <f>Sheet1!C9185/AVERAGE(Sheet1!C$1:C$12461)</f>
        <v>1.113178908526401</v>
      </c>
    </row>
    <row r="9186" spans="2:2" x14ac:dyDescent="0.25">
      <c r="B9186">
        <f>Sheet1!C9186/AVERAGE(Sheet1!C$1:C$12461)</f>
        <v>0.96439304465506748</v>
      </c>
    </row>
    <row r="9187" spans="2:2" x14ac:dyDescent="0.25">
      <c r="B9187">
        <f>Sheet1!C9187/AVERAGE(Sheet1!C$1:C$12461)</f>
        <v>1.0165223984202061</v>
      </c>
    </row>
    <row r="9188" spans="2:2" x14ac:dyDescent="0.25">
      <c r="B9188">
        <f>Sheet1!C9188/AVERAGE(Sheet1!C$1:C$12461)</f>
        <v>1.0310027744660781</v>
      </c>
    </row>
    <row r="9189" spans="2:2" x14ac:dyDescent="0.25">
      <c r="B9189">
        <f>Sheet1!C9189/AVERAGE(Sheet1!C$1:C$12461)</f>
        <v>1.2505614762616106</v>
      </c>
    </row>
    <row r="9190" spans="2:2" x14ac:dyDescent="0.25">
      <c r="B9190">
        <f>Sheet1!C9190/AVERAGE(Sheet1!C$1:C$12461)</f>
        <v>1.0252106240477292</v>
      </c>
    </row>
    <row r="9191" spans="2:2" x14ac:dyDescent="0.25">
      <c r="B9191">
        <f>Sheet1!C9191/AVERAGE(Sheet1!C$1:C$12461)</f>
        <v>1.0121782856064447</v>
      </c>
    </row>
    <row r="9192" spans="2:2" x14ac:dyDescent="0.25">
      <c r="B9192">
        <f>Sheet1!C9192/AVERAGE(Sheet1!C$1:C$12461)</f>
        <v>1.0094632150978435</v>
      </c>
    </row>
    <row r="9193" spans="2:2" x14ac:dyDescent="0.25">
      <c r="B9193">
        <f>Sheet1!C9193/AVERAGE(Sheet1!C$1:C$12461)</f>
        <v>1.1676613233989939</v>
      </c>
    </row>
    <row r="9194" spans="2:2" x14ac:dyDescent="0.25">
      <c r="B9194">
        <f>Sheet1!C9194/AVERAGE(Sheet1!C$1:C$12461)</f>
        <v>0.99081973093878362</v>
      </c>
    </row>
    <row r="9195" spans="2:2" x14ac:dyDescent="0.25">
      <c r="B9195">
        <f>Sheet1!C9195/AVERAGE(Sheet1!C$1:C$12461)</f>
        <v>1.0764349543100011</v>
      </c>
    </row>
    <row r="9196" spans="2:2" x14ac:dyDescent="0.25">
      <c r="B9196">
        <f>Sheet1!C9196/AVERAGE(Sheet1!C$1:C$12461)</f>
        <v>0.9810454771078202</v>
      </c>
    </row>
    <row r="9197" spans="2:2" x14ac:dyDescent="0.25">
      <c r="B9197">
        <f>Sheet1!C9197/AVERAGE(Sheet1!C$1:C$12461)</f>
        <v>1.0159793843184859</v>
      </c>
    </row>
    <row r="9198" spans="2:2" x14ac:dyDescent="0.25">
      <c r="B9198">
        <f>Sheet1!C9198/AVERAGE(Sheet1!C$1:C$12461)</f>
        <v>1.0371569342855735</v>
      </c>
    </row>
    <row r="9199" spans="2:2" x14ac:dyDescent="0.25">
      <c r="B9199">
        <f>Sheet1!C9199/AVERAGE(Sheet1!C$1:C$12461)</f>
        <v>1.30486288643363</v>
      </c>
    </row>
    <row r="9200" spans="2:2" x14ac:dyDescent="0.25">
      <c r="B9200">
        <f>Sheet1!C9200/AVERAGE(Sheet1!C$1:C$12461)</f>
        <v>1.0049380975835087</v>
      </c>
    </row>
    <row r="9201" spans="2:2" x14ac:dyDescent="0.25">
      <c r="B9201">
        <f>Sheet1!C9201/AVERAGE(Sheet1!C$1:C$12461)</f>
        <v>1.0148933561150455</v>
      </c>
    </row>
    <row r="9202" spans="2:2" x14ac:dyDescent="0.25">
      <c r="B9202">
        <f>Sheet1!C9202/AVERAGE(Sheet1!C$1:C$12461)</f>
        <v>1.0197804830305275</v>
      </c>
    </row>
    <row r="9203" spans="2:2" x14ac:dyDescent="0.25">
      <c r="B9203">
        <f>Sheet1!C9203/AVERAGE(Sheet1!C$1:C$12461)</f>
        <v>1.2378911472214724</v>
      </c>
    </row>
    <row r="9204" spans="2:2" x14ac:dyDescent="0.25">
      <c r="B9204">
        <f>Sheet1!C9204/AVERAGE(Sheet1!C$1:C$12461)</f>
        <v>0.99498283905197182</v>
      </c>
    </row>
    <row r="9205" spans="2:2" x14ac:dyDescent="0.25">
      <c r="B9205">
        <f>Sheet1!C9205/AVERAGE(Sheet1!C$1:C$12461)</f>
        <v>1.0297357415620643</v>
      </c>
    </row>
    <row r="9206" spans="2:2" x14ac:dyDescent="0.25">
      <c r="B9206">
        <f>Sheet1!C9206/AVERAGE(Sheet1!C$1:C$12461)</f>
        <v>0.9924487732439442</v>
      </c>
    </row>
    <row r="9207" spans="2:2" x14ac:dyDescent="0.25">
      <c r="B9207">
        <f>Sheet1!C9207/AVERAGE(Sheet1!C$1:C$12461)</f>
        <v>1.0793310295191754</v>
      </c>
    </row>
    <row r="9208" spans="2:2" x14ac:dyDescent="0.25">
      <c r="B9208">
        <f>Sheet1!C9208/AVERAGE(Sheet1!C$1:C$12461)</f>
        <v>1.1651272575909664</v>
      </c>
    </row>
    <row r="9209" spans="2:2" x14ac:dyDescent="0.25">
      <c r="B9209">
        <f>Sheet1!C9209/AVERAGE(Sheet1!C$1:C$12461)</f>
        <v>0.964212039954494</v>
      </c>
    </row>
    <row r="9210" spans="2:2" x14ac:dyDescent="0.25">
      <c r="B9210">
        <f>Sheet1!C9210/AVERAGE(Sheet1!C$1:C$12461)</f>
        <v>1.0172464172224998</v>
      </c>
    </row>
    <row r="9211" spans="2:2" x14ac:dyDescent="0.25">
      <c r="B9211">
        <f>Sheet1!C9211/AVERAGE(Sheet1!C$1:C$12461)</f>
        <v>1.0259346428500229</v>
      </c>
    </row>
    <row r="9212" spans="2:2" x14ac:dyDescent="0.25">
      <c r="B9212">
        <f>Sheet1!C9212/AVERAGE(Sheet1!C$1:C$12461)</f>
        <v>1.2702909886241109</v>
      </c>
    </row>
    <row r="9213" spans="2:2" x14ac:dyDescent="0.25">
      <c r="B9213">
        <f>Sheet1!C9213/AVERAGE(Sheet1!C$1:C$12461)</f>
        <v>1.0212285206351144</v>
      </c>
    </row>
    <row r="9214" spans="2:2" x14ac:dyDescent="0.25">
      <c r="B9214">
        <f>Sheet1!C9214/AVERAGE(Sheet1!C$1:C$12461)</f>
        <v>1.012359290307018</v>
      </c>
    </row>
    <row r="9215" spans="2:2" x14ac:dyDescent="0.25">
      <c r="B9215">
        <f>Sheet1!C9215/AVERAGE(Sheet1!C$1:C$12461)</f>
        <v>1.0092822103972703</v>
      </c>
    </row>
    <row r="9216" spans="2:2" x14ac:dyDescent="0.25">
      <c r="B9216">
        <f>Sheet1!C9216/AVERAGE(Sheet1!C$1:C$12461)</f>
        <v>1.1488368345393605</v>
      </c>
    </row>
    <row r="9217" spans="2:2" x14ac:dyDescent="0.25">
      <c r="B9217">
        <f>Sheet1!C9217/AVERAGE(Sheet1!C$1:C$12461)</f>
        <v>1.0778829919145883</v>
      </c>
    </row>
    <row r="9218" spans="2:2" x14ac:dyDescent="0.25">
      <c r="B9218">
        <f>Sheet1!C9218/AVERAGE(Sheet1!C$1:C$12461)</f>
        <v>0.97869241600036583</v>
      </c>
    </row>
    <row r="9219" spans="2:2" x14ac:dyDescent="0.25">
      <c r="B9219">
        <f>Sheet1!C9219/AVERAGE(Sheet1!C$1:C$12461)</f>
        <v>1.0143503420133253</v>
      </c>
    </row>
    <row r="9220" spans="2:2" x14ac:dyDescent="0.25">
      <c r="B9220">
        <f>Sheet1!C9220/AVERAGE(Sheet1!C$1:C$12461)</f>
        <v>1.0320888026695183</v>
      </c>
    </row>
    <row r="9221" spans="2:2" x14ac:dyDescent="0.25">
      <c r="B9221">
        <f>Sheet1!C9221/AVERAGE(Sheet1!C$1:C$12461)</f>
        <v>1.2529145373690647</v>
      </c>
    </row>
    <row r="9222" spans="2:2" x14ac:dyDescent="0.25">
      <c r="B9222">
        <f>Sheet1!C9222/AVERAGE(Sheet1!C$1:C$12461)</f>
        <v>1.0248486146465825</v>
      </c>
    </row>
    <row r="9223" spans="2:2" x14ac:dyDescent="0.25">
      <c r="B9223">
        <f>Sheet1!C9223/AVERAGE(Sheet1!C$1:C$12461)</f>
        <v>1.0132643138098849</v>
      </c>
    </row>
    <row r="9224" spans="2:2" x14ac:dyDescent="0.25">
      <c r="B9224">
        <f>Sheet1!C9224/AVERAGE(Sheet1!C$1:C$12461)</f>
        <v>1.0143503420133253</v>
      </c>
    </row>
    <row r="9225" spans="2:2" x14ac:dyDescent="0.25">
      <c r="B9225">
        <f>Sheet1!C9225/AVERAGE(Sheet1!C$1:C$12461)</f>
        <v>1.2237727805767473</v>
      </c>
    </row>
    <row r="9226" spans="2:2" x14ac:dyDescent="0.25">
      <c r="B9226">
        <f>Sheet1!C9226/AVERAGE(Sheet1!C$1:C$12461)</f>
        <v>0.97796839719807238</v>
      </c>
    </row>
    <row r="9227" spans="2:2" x14ac:dyDescent="0.25">
      <c r="B9227">
        <f>Sheet1!C9227/AVERAGE(Sheet1!C$1:C$12461)</f>
        <v>1.0317267932683716</v>
      </c>
    </row>
    <row r="9228" spans="2:2" x14ac:dyDescent="0.25">
      <c r="B9228">
        <f>Sheet1!C9228/AVERAGE(Sheet1!C$1:C$12461)</f>
        <v>0.98991470743591647</v>
      </c>
    </row>
    <row r="9229" spans="2:2" x14ac:dyDescent="0.25">
      <c r="B9229">
        <f>Sheet1!C9229/AVERAGE(Sheet1!C$1:C$12461)</f>
        <v>1.0092822103972703</v>
      </c>
    </row>
    <row r="9230" spans="2:2" x14ac:dyDescent="0.25">
      <c r="B9230">
        <f>Sheet1!C9230/AVERAGE(Sheet1!C$1:C$12461)</f>
        <v>1.0529043432354592</v>
      </c>
    </row>
    <row r="9231" spans="2:2" x14ac:dyDescent="0.25">
      <c r="B9231">
        <f>Sheet1!C9231/AVERAGE(Sheet1!C$1:C$12461)</f>
        <v>1.3104740321514052</v>
      </c>
    </row>
    <row r="9232" spans="2:2" x14ac:dyDescent="0.25">
      <c r="B9232">
        <f>Sheet1!C9232/AVERAGE(Sheet1!C$1:C$12461)</f>
        <v>0.98050246300609978</v>
      </c>
    </row>
    <row r="9233" spans="2:2" x14ac:dyDescent="0.25">
      <c r="B9233">
        <f>Sheet1!C9233/AVERAGE(Sheet1!C$1:C$12461)</f>
        <v>1.0186944548270869</v>
      </c>
    </row>
    <row r="9234" spans="2:2" x14ac:dyDescent="0.25">
      <c r="B9234">
        <f>Sheet1!C9234/AVERAGE(Sheet1!C$1:C$12461)</f>
        <v>1.0232195723414219</v>
      </c>
    </row>
    <row r="9235" spans="2:2" x14ac:dyDescent="0.25">
      <c r="B9235">
        <f>Sheet1!C9235/AVERAGE(Sheet1!C$1:C$12461)</f>
        <v>1.2668518993132163</v>
      </c>
    </row>
    <row r="9236" spans="2:2" x14ac:dyDescent="0.25">
      <c r="B9236">
        <f>Sheet1!C9236/AVERAGE(Sheet1!C$1:C$12461)</f>
        <v>1.011997280905871</v>
      </c>
    </row>
    <row r="9237" spans="2:2" x14ac:dyDescent="0.25">
      <c r="B9237">
        <f>Sheet1!C9237/AVERAGE(Sheet1!C$1:C$12461)</f>
        <v>1.0195994783299538</v>
      </c>
    </row>
    <row r="9238" spans="2:2" x14ac:dyDescent="0.25">
      <c r="B9238">
        <f>Sheet1!C9238/AVERAGE(Sheet1!C$1:C$12461)</f>
        <v>1.0036710646794949</v>
      </c>
    </row>
    <row r="9239" spans="2:2" x14ac:dyDescent="0.25">
      <c r="B9239">
        <f>Sheet1!C9239/AVERAGE(Sheet1!C$1:C$12461)</f>
        <v>1.1196950777470434</v>
      </c>
    </row>
    <row r="9240" spans="2:2" x14ac:dyDescent="0.25">
      <c r="B9240">
        <f>Sheet1!C9240/AVERAGE(Sheet1!C$1:C$12461)</f>
        <v>1.0947164290679143</v>
      </c>
    </row>
    <row r="9241" spans="2:2" x14ac:dyDescent="0.25">
      <c r="B9241">
        <f>Sheet1!C9241/AVERAGE(Sheet1!C$1:C$12461)</f>
        <v>0.96602208696022795</v>
      </c>
    </row>
    <row r="9242" spans="2:2" x14ac:dyDescent="0.25">
      <c r="B9242">
        <f>Sheet1!C9242/AVERAGE(Sheet1!C$1:C$12461)</f>
        <v>1.0165223984202061</v>
      </c>
    </row>
    <row r="9243" spans="2:2" x14ac:dyDescent="0.25">
      <c r="B9243">
        <f>Sheet1!C9243/AVERAGE(Sheet1!C$1:C$12461)</f>
        <v>1.0310027744660781</v>
      </c>
    </row>
    <row r="9244" spans="2:2" x14ac:dyDescent="0.25">
      <c r="B9244">
        <f>Sheet1!C9244/AVERAGE(Sheet1!C$1:C$12461)</f>
        <v>1.2453123399449819</v>
      </c>
    </row>
    <row r="9245" spans="2:2" x14ac:dyDescent="0.25">
      <c r="B9245">
        <f>Sheet1!C9245/AVERAGE(Sheet1!C$1:C$12461)</f>
        <v>1.0259346428500229</v>
      </c>
    </row>
    <row r="9246" spans="2:2" x14ac:dyDescent="0.25">
      <c r="B9246">
        <f>Sheet1!C9246/AVERAGE(Sheet1!C$1:C$12461)</f>
        <v>1.0121782856064447</v>
      </c>
    </row>
    <row r="9247" spans="2:2" x14ac:dyDescent="0.25">
      <c r="B9247">
        <f>Sheet1!C9247/AVERAGE(Sheet1!C$1:C$12461)</f>
        <v>1.0107302480018574</v>
      </c>
    </row>
    <row r="9248" spans="2:2" x14ac:dyDescent="0.25">
      <c r="B9248">
        <f>Sheet1!C9248/AVERAGE(Sheet1!C$1:C$12461)</f>
        <v>1.1828657182471594</v>
      </c>
    </row>
    <row r="9249" spans="2:2" x14ac:dyDescent="0.25">
      <c r="B9249">
        <f>Sheet1!C9249/AVERAGE(Sheet1!C$1:C$12461)</f>
        <v>0.99081973093878362</v>
      </c>
    </row>
    <row r="9250" spans="2:2" x14ac:dyDescent="0.25">
      <c r="B9250">
        <f>Sheet1!C9250/AVERAGE(Sheet1!C$1:C$12461)</f>
        <v>1.0684707474847714</v>
      </c>
    </row>
    <row r="9251" spans="2:2" x14ac:dyDescent="0.25">
      <c r="B9251">
        <f>Sheet1!C9251/AVERAGE(Sheet1!C$1:C$12461)</f>
        <v>0.98303652881412751</v>
      </c>
    </row>
    <row r="9252" spans="2:2" x14ac:dyDescent="0.25">
      <c r="B9252">
        <f>Sheet1!C9252/AVERAGE(Sheet1!C$1:C$12461)</f>
        <v>1.0154363702167659</v>
      </c>
    </row>
    <row r="9253" spans="2:2" x14ac:dyDescent="0.25">
      <c r="B9253">
        <f>Sheet1!C9253/AVERAGE(Sheet1!C$1:C$12461)</f>
        <v>1.0404150188958947</v>
      </c>
    </row>
    <row r="9254" spans="2:2" x14ac:dyDescent="0.25">
      <c r="B9254">
        <f>Sheet1!C9254/AVERAGE(Sheet1!C$1:C$12461)</f>
        <v>1.3302035445139058</v>
      </c>
    </row>
    <row r="9255" spans="2:2" x14ac:dyDescent="0.25">
      <c r="B9255">
        <f>Sheet1!C9255/AVERAGE(Sheet1!C$1:C$12461)</f>
        <v>0.99842192836286636</v>
      </c>
    </row>
    <row r="9256" spans="2:2" x14ac:dyDescent="0.25">
      <c r="B9256">
        <f>Sheet1!C9256/AVERAGE(Sheet1!C$1:C$12461)</f>
        <v>1.0165223984202061</v>
      </c>
    </row>
    <row r="9257" spans="2:2" x14ac:dyDescent="0.25">
      <c r="B9257">
        <f>Sheet1!C9257/AVERAGE(Sheet1!C$1:C$12461)</f>
        <v>1.0205045018328209</v>
      </c>
    </row>
    <row r="9258" spans="2:2" x14ac:dyDescent="0.25">
      <c r="B9258">
        <f>Sheet1!C9258/AVERAGE(Sheet1!C$1:C$12461)</f>
        <v>1.2456743493461286</v>
      </c>
    </row>
    <row r="9259" spans="2:2" x14ac:dyDescent="0.25">
      <c r="B9259">
        <f>Sheet1!C9259/AVERAGE(Sheet1!C$1:C$12461)</f>
        <v>1.0043950834817885</v>
      </c>
    </row>
    <row r="9260" spans="2:2" x14ac:dyDescent="0.25">
      <c r="B9260">
        <f>Sheet1!C9260/AVERAGE(Sheet1!C$1:C$12461)</f>
        <v>1.0270206710534633</v>
      </c>
    </row>
    <row r="9261" spans="2:2" x14ac:dyDescent="0.25">
      <c r="B9261">
        <f>Sheet1!C9261/AVERAGE(Sheet1!C$1:C$12461)</f>
        <v>0.99443982495025152</v>
      </c>
    </row>
    <row r="9262" spans="2:2" x14ac:dyDescent="0.25">
      <c r="B9262">
        <f>Sheet1!C9262/AVERAGE(Sheet1!C$1:C$12461)</f>
        <v>1.004214078781215</v>
      </c>
    </row>
    <row r="9263" spans="2:2" x14ac:dyDescent="0.25">
      <c r="B9263">
        <f>Sheet1!C9263/AVERAGE(Sheet1!C$1:C$12461)</f>
        <v>1.0903723162541528</v>
      </c>
    </row>
    <row r="9264" spans="2:2" x14ac:dyDescent="0.25">
      <c r="B9264">
        <f>Sheet1!C9264/AVERAGE(Sheet1!C$1:C$12461)</f>
        <v>1.1347184678946354</v>
      </c>
    </row>
    <row r="9265" spans="2:2" x14ac:dyDescent="0.25">
      <c r="B9265">
        <f>Sheet1!C9265/AVERAGE(Sheet1!C$1:C$12461)</f>
        <v>0.96203998354761311</v>
      </c>
    </row>
    <row r="9266" spans="2:2" x14ac:dyDescent="0.25">
      <c r="B9266">
        <f>Sheet1!C9266/AVERAGE(Sheet1!C$1:C$12461)</f>
        <v>1.0172464172224998</v>
      </c>
    </row>
    <row r="9267" spans="2:2" x14ac:dyDescent="0.25">
      <c r="B9267">
        <f>Sheet1!C9267/AVERAGE(Sheet1!C$1:C$12461)</f>
        <v>1.0291927274603441</v>
      </c>
    </row>
    <row r="9268" spans="2:2" x14ac:dyDescent="0.25">
      <c r="B9268">
        <f>Sheet1!C9268/AVERAGE(Sheet1!C$1:C$12461)</f>
        <v>1.2623267817988812</v>
      </c>
    </row>
    <row r="9269" spans="2:2" x14ac:dyDescent="0.25">
      <c r="B9269">
        <f>Sheet1!C9269/AVERAGE(Sheet1!C$1:C$12461)</f>
        <v>1.0234005770419954</v>
      </c>
    </row>
    <row r="9270" spans="2:2" x14ac:dyDescent="0.25">
      <c r="B9270">
        <f>Sheet1!C9270/AVERAGE(Sheet1!C$1:C$12461)</f>
        <v>1.012359290307018</v>
      </c>
    </row>
    <row r="9271" spans="2:2" x14ac:dyDescent="0.25">
      <c r="B9271">
        <f>Sheet1!C9271/AVERAGE(Sheet1!C$1:C$12461)</f>
        <v>1.0091012056966968</v>
      </c>
    </row>
    <row r="9272" spans="2:2" x14ac:dyDescent="0.25">
      <c r="B9272">
        <f>Sheet1!C9272/AVERAGE(Sheet1!C$1:C$12461)</f>
        <v>1.1548099896582826</v>
      </c>
    </row>
    <row r="9273" spans="2:2" x14ac:dyDescent="0.25">
      <c r="B9273">
        <f>Sheet1!C9273/AVERAGE(Sheet1!C$1:C$12461)</f>
        <v>1.0795120342197488</v>
      </c>
    </row>
    <row r="9274" spans="2:2" x14ac:dyDescent="0.25">
      <c r="B9274">
        <f>Sheet1!C9274/AVERAGE(Sheet1!C$1:C$12461)</f>
        <v>0.98032145830552642</v>
      </c>
    </row>
    <row r="9275" spans="2:2" x14ac:dyDescent="0.25">
      <c r="B9275">
        <f>Sheet1!C9275/AVERAGE(Sheet1!C$1:C$12461)</f>
        <v>1.0148933561150455</v>
      </c>
    </row>
    <row r="9276" spans="2:2" x14ac:dyDescent="0.25">
      <c r="B9276">
        <f>Sheet1!C9276/AVERAGE(Sheet1!C$1:C$12461)</f>
        <v>1.0342608590763993</v>
      </c>
    </row>
    <row r="9277" spans="2:2" x14ac:dyDescent="0.25">
      <c r="B9277">
        <f>Sheet1!C9277/AVERAGE(Sheet1!C$1:C$12461)</f>
        <v>1.2760831390424596</v>
      </c>
    </row>
    <row r="9278" spans="2:2" x14ac:dyDescent="0.25">
      <c r="B9278">
        <f>Sheet1!C9278/AVERAGE(Sheet1!C$1:C$12461)</f>
        <v>1.0210475159345411</v>
      </c>
    </row>
    <row r="9279" spans="2:2" x14ac:dyDescent="0.25">
      <c r="B9279">
        <f>Sheet1!C9279/AVERAGE(Sheet1!C$1:C$12461)</f>
        <v>1.0141693373127521</v>
      </c>
    </row>
    <row r="9280" spans="2:2" x14ac:dyDescent="0.25">
      <c r="B9280">
        <f>Sheet1!C9280/AVERAGE(Sheet1!C$1:C$12461)</f>
        <v>1.0143503420133253</v>
      </c>
    </row>
    <row r="9281" spans="2:2" x14ac:dyDescent="0.25">
      <c r="B9281">
        <f>Sheet1!C9281/AVERAGE(Sheet1!C$1:C$12461)</f>
        <v>1.2310129685996833</v>
      </c>
    </row>
    <row r="9282" spans="2:2" x14ac:dyDescent="0.25">
      <c r="B9282">
        <f>Sheet1!C9282/AVERAGE(Sheet1!C$1:C$12461)</f>
        <v>0.98448456641871462</v>
      </c>
    </row>
    <row r="9283" spans="2:2" x14ac:dyDescent="0.25">
      <c r="B9283">
        <f>Sheet1!C9283/AVERAGE(Sheet1!C$1:C$12461)</f>
        <v>1.0244866052454358</v>
      </c>
    </row>
    <row r="9284" spans="2:2" x14ac:dyDescent="0.25">
      <c r="B9284">
        <f>Sheet1!C9284/AVERAGE(Sheet1!C$1:C$12461)</f>
        <v>0.99081973093878362</v>
      </c>
    </row>
    <row r="9285" spans="2:2" x14ac:dyDescent="0.25">
      <c r="B9285">
        <f>Sheet1!C9285/AVERAGE(Sheet1!C$1:C$12461)</f>
        <v>1.0076531680921097</v>
      </c>
    </row>
    <row r="9286" spans="2:2" x14ac:dyDescent="0.25">
      <c r="B9286">
        <f>Sheet1!C9286/AVERAGE(Sheet1!C$1:C$12461)</f>
        <v>1.0606875453601154</v>
      </c>
    </row>
    <row r="9287" spans="2:2" x14ac:dyDescent="0.25">
      <c r="B9287">
        <f>Sheet1!C9287/AVERAGE(Sheet1!C$1:C$12461)</f>
        <v>1.2686619463189504</v>
      </c>
    </row>
    <row r="9288" spans="2:2" x14ac:dyDescent="0.25">
      <c r="B9288">
        <f>Sheet1!C9288/AVERAGE(Sheet1!C$1:C$12461)</f>
        <v>0.97217624677972359</v>
      </c>
    </row>
    <row r="9289" spans="2:2" x14ac:dyDescent="0.25">
      <c r="B9289">
        <f>Sheet1!C9289/AVERAGE(Sheet1!C$1:C$12461)</f>
        <v>1.0186944548270869</v>
      </c>
    </row>
    <row r="9290" spans="2:2" x14ac:dyDescent="0.25">
      <c r="B9290">
        <f>Sheet1!C9290/AVERAGE(Sheet1!C$1:C$12461)</f>
        <v>1.0235815817425686</v>
      </c>
    </row>
    <row r="9291" spans="2:2" x14ac:dyDescent="0.25">
      <c r="B9291">
        <f>Sheet1!C9291/AVERAGE(Sheet1!C$1:C$12461)</f>
        <v>1.2710150074264046</v>
      </c>
    </row>
    <row r="9292" spans="2:2" x14ac:dyDescent="0.25">
      <c r="B9292">
        <f>Sheet1!C9292/AVERAGE(Sheet1!C$1:C$12461)</f>
        <v>1.0167034031207796</v>
      </c>
    </row>
    <row r="9293" spans="2:2" x14ac:dyDescent="0.25">
      <c r="B9293">
        <f>Sheet1!C9293/AVERAGE(Sheet1!C$1:C$12461)</f>
        <v>1.0159793843184859</v>
      </c>
    </row>
    <row r="9294" spans="2:2" x14ac:dyDescent="0.25">
      <c r="B9294">
        <f>Sheet1!C9294/AVERAGE(Sheet1!C$1:C$12461)</f>
        <v>1.0038520693800683</v>
      </c>
    </row>
    <row r="9295" spans="2:2" x14ac:dyDescent="0.25">
      <c r="B9295">
        <f>Sheet1!C9295/AVERAGE(Sheet1!C$1:C$12461)</f>
        <v>0.99027671683706331</v>
      </c>
    </row>
    <row r="9296" spans="2:2" x14ac:dyDescent="0.25">
      <c r="B9296">
        <f>Sheet1!C9296/AVERAGE(Sheet1!C$1:C$12461)</f>
        <v>1.1296503362785801</v>
      </c>
    </row>
    <row r="9297" spans="2:2" x14ac:dyDescent="0.25">
      <c r="B9297">
        <f>Sheet1!C9297/AVERAGE(Sheet1!C$1:C$12461)</f>
        <v>1.0822271047283498</v>
      </c>
    </row>
    <row r="9298" spans="2:2" x14ac:dyDescent="0.25">
      <c r="B9298">
        <f>Sheet1!C9298/AVERAGE(Sheet1!C$1:C$12461)</f>
        <v>0.97090921387570972</v>
      </c>
    </row>
    <row r="9299" spans="2:2" x14ac:dyDescent="0.25">
      <c r="B9299">
        <f>Sheet1!C9299/AVERAGE(Sheet1!C$1:C$12461)</f>
        <v>1.0157983796179126</v>
      </c>
    </row>
    <row r="9300" spans="2:2" x14ac:dyDescent="0.25">
      <c r="B9300">
        <f>Sheet1!C9300/AVERAGE(Sheet1!C$1:C$12461)</f>
        <v>1.0290117227597706</v>
      </c>
    </row>
    <row r="9301" spans="2:2" x14ac:dyDescent="0.25">
      <c r="B9301">
        <f>Sheet1!C9301/AVERAGE(Sheet1!C$1:C$12461)</f>
        <v>1.2382531566226194</v>
      </c>
    </row>
    <row r="9302" spans="2:2" x14ac:dyDescent="0.25">
      <c r="B9302">
        <f>Sheet1!C9302/AVERAGE(Sheet1!C$1:C$12461)</f>
        <v>1.0206855065333944</v>
      </c>
    </row>
    <row r="9303" spans="2:2" x14ac:dyDescent="0.25">
      <c r="B9303">
        <f>Sheet1!C9303/AVERAGE(Sheet1!C$1:C$12461)</f>
        <v>1.0063861351880958</v>
      </c>
    </row>
    <row r="9304" spans="2:2" x14ac:dyDescent="0.25">
      <c r="B9304">
        <f>Sheet1!C9304/AVERAGE(Sheet1!C$1:C$12461)</f>
        <v>1.0163413937196326</v>
      </c>
    </row>
    <row r="9305" spans="2:2" x14ac:dyDescent="0.25">
      <c r="B9305">
        <f>Sheet1!C9305/AVERAGE(Sheet1!C$1:C$12461)</f>
        <v>1.1879338498632146</v>
      </c>
    </row>
    <row r="9306" spans="2:2" x14ac:dyDescent="0.25">
      <c r="B9306">
        <f>Sheet1!C9306/AVERAGE(Sheet1!C$1:C$12461)</f>
        <v>0.99443982495025152</v>
      </c>
    </row>
    <row r="9307" spans="2:2" x14ac:dyDescent="0.25">
      <c r="B9307">
        <f>Sheet1!C9307/AVERAGE(Sheet1!C$1:C$12461)</f>
        <v>1.0525423338343125</v>
      </c>
    </row>
    <row r="9308" spans="2:2" x14ac:dyDescent="0.25">
      <c r="B9308">
        <f>Sheet1!C9308/AVERAGE(Sheet1!C$1:C$12461)</f>
        <v>0.99118174033993034</v>
      </c>
    </row>
    <row r="9309" spans="2:2" x14ac:dyDescent="0.25">
      <c r="B9309">
        <f>Sheet1!C9309/AVERAGE(Sheet1!C$1:C$12461)</f>
        <v>1.0130833091093117</v>
      </c>
    </row>
    <row r="9310" spans="2:2" x14ac:dyDescent="0.25">
      <c r="B9310">
        <f>Sheet1!C9310/AVERAGE(Sheet1!C$1:C$12461)</f>
        <v>1.0402340141953215</v>
      </c>
    </row>
    <row r="9311" spans="2:2" x14ac:dyDescent="0.25">
      <c r="B9311">
        <f>Sheet1!C9311/AVERAGE(Sheet1!C$1:C$12461)</f>
        <v>1.3334616291242269</v>
      </c>
    </row>
    <row r="9312" spans="2:2" x14ac:dyDescent="0.25">
      <c r="B9312">
        <f>Sheet1!C9312/AVERAGE(Sheet1!C$1:C$12461)</f>
        <v>0.99063872623821025</v>
      </c>
    </row>
    <row r="9313" spans="2:2" x14ac:dyDescent="0.25">
      <c r="B9313">
        <f>Sheet1!C9313/AVERAGE(Sheet1!C$1:C$12461)</f>
        <v>1.0109112527024309</v>
      </c>
    </row>
    <row r="9314" spans="2:2" x14ac:dyDescent="0.25">
      <c r="B9314">
        <f>Sheet1!C9314/AVERAGE(Sheet1!C$1:C$12461)</f>
        <v>1.0205045018328209</v>
      </c>
    </row>
    <row r="9315" spans="2:2" x14ac:dyDescent="0.25">
      <c r="B9315">
        <f>Sheet1!C9315/AVERAGE(Sheet1!C$1:C$12461)</f>
        <v>1.2565346313805326</v>
      </c>
    </row>
    <row r="9316" spans="2:2" x14ac:dyDescent="0.25">
      <c r="B9316">
        <f>Sheet1!C9316/AVERAGE(Sheet1!C$1:C$12461)</f>
        <v>1.0004129800691737</v>
      </c>
    </row>
    <row r="9317" spans="2:2" x14ac:dyDescent="0.25">
      <c r="B9317">
        <f>Sheet1!C9317/AVERAGE(Sheet1!C$1:C$12461)</f>
        <v>1.0192374689288071</v>
      </c>
    </row>
    <row r="9318" spans="2:2" x14ac:dyDescent="0.25">
      <c r="B9318">
        <f>Sheet1!C9318/AVERAGE(Sheet1!C$1:C$12461)</f>
        <v>1.0049380975835087</v>
      </c>
    </row>
    <row r="9319" spans="2:2" x14ac:dyDescent="0.25">
      <c r="B9319">
        <f>Sheet1!C9319/AVERAGE(Sheet1!C$1:C$12461)</f>
        <v>0.99896494246458645</v>
      </c>
    </row>
    <row r="9320" spans="2:2" x14ac:dyDescent="0.25">
      <c r="B9320">
        <f>Sheet1!C9320/AVERAGE(Sheet1!C$1:C$12461)</f>
        <v>1.0822271047283498</v>
      </c>
    </row>
    <row r="9321" spans="2:2" x14ac:dyDescent="0.25">
      <c r="B9321">
        <f>Sheet1!C9321/AVERAGE(Sheet1!C$1:C$12461)</f>
        <v>1.108110776910346</v>
      </c>
    </row>
    <row r="9322" spans="2:2" x14ac:dyDescent="0.25">
      <c r="B9322">
        <f>Sheet1!C9322/AVERAGE(Sheet1!C$1:C$12461)</f>
        <v>0.97145222797742992</v>
      </c>
    </row>
    <row r="9323" spans="2:2" x14ac:dyDescent="0.25">
      <c r="B9323">
        <f>Sheet1!C9323/AVERAGE(Sheet1!C$1:C$12461)</f>
        <v>1.0105492433012842</v>
      </c>
    </row>
    <row r="9324" spans="2:2" x14ac:dyDescent="0.25">
      <c r="B9324">
        <f>Sheet1!C9324/AVERAGE(Sheet1!C$1:C$12461)</f>
        <v>1.0272016757540365</v>
      </c>
    </row>
    <row r="9325" spans="2:2" x14ac:dyDescent="0.25">
      <c r="B9325">
        <f>Sheet1!C9325/AVERAGE(Sheet1!C$1:C$12461)</f>
        <v>1.2547245843747985</v>
      </c>
    </row>
    <row r="9326" spans="2:2" x14ac:dyDescent="0.25">
      <c r="B9326">
        <f>Sheet1!C9326/AVERAGE(Sheet1!C$1:C$12461)</f>
        <v>1.0172464172224998</v>
      </c>
    </row>
    <row r="9327" spans="2:2" x14ac:dyDescent="0.25">
      <c r="B9327">
        <f>Sheet1!C9327/AVERAGE(Sheet1!C$1:C$12461)</f>
        <v>1.0081961821938299</v>
      </c>
    </row>
    <row r="9328" spans="2:2" x14ac:dyDescent="0.25">
      <c r="B9328">
        <f>Sheet1!C9328/AVERAGE(Sheet1!C$1:C$12461)</f>
        <v>1.0139883326121786</v>
      </c>
    </row>
    <row r="9329" spans="2:2" x14ac:dyDescent="0.25">
      <c r="B9329">
        <f>Sheet1!C9329/AVERAGE(Sheet1!C$1:C$12461)</f>
        <v>1.1580680742686038</v>
      </c>
    </row>
    <row r="9330" spans="2:2" x14ac:dyDescent="0.25">
      <c r="B9330">
        <f>Sheet1!C9330/AVERAGE(Sheet1!C$1:C$12461)</f>
        <v>1.0728148602985332</v>
      </c>
    </row>
    <row r="9331" spans="2:2" x14ac:dyDescent="0.25">
      <c r="B9331">
        <f>Sheet1!C9331/AVERAGE(Sheet1!C$1:C$12461)</f>
        <v>0.98919068863362303</v>
      </c>
    </row>
    <row r="9332" spans="2:2" x14ac:dyDescent="0.25">
      <c r="B9332">
        <f>Sheet1!C9332/AVERAGE(Sheet1!C$1:C$12461)</f>
        <v>1.0125402950075915</v>
      </c>
    </row>
    <row r="9333" spans="2:2" x14ac:dyDescent="0.25">
      <c r="B9333">
        <f>Sheet1!C9333/AVERAGE(Sheet1!C$1:C$12461)</f>
        <v>1.0349848778786928</v>
      </c>
    </row>
    <row r="9334" spans="2:2" x14ac:dyDescent="0.25">
      <c r="B9334">
        <f>Sheet1!C9334/AVERAGE(Sheet1!C$1:C$12461)</f>
        <v>1.2961746608061069</v>
      </c>
    </row>
    <row r="9335" spans="2:2" x14ac:dyDescent="0.25">
      <c r="B9335">
        <f>Sheet1!C9335/AVERAGE(Sheet1!C$1:C$12461)</f>
        <v>1.015074360815619</v>
      </c>
    </row>
    <row r="9336" spans="2:2" x14ac:dyDescent="0.25">
      <c r="B9336">
        <f>Sheet1!C9336/AVERAGE(Sheet1!C$1:C$12461)</f>
        <v>1.0087391962955499</v>
      </c>
    </row>
    <row r="9337" spans="2:2" x14ac:dyDescent="0.25">
      <c r="B9337">
        <f>Sheet1!C9337/AVERAGE(Sheet1!C$1:C$12461)</f>
        <v>1.0212285206351144</v>
      </c>
    </row>
    <row r="9338" spans="2:2" x14ac:dyDescent="0.25">
      <c r="B9338">
        <f>Sheet1!C9338/AVERAGE(Sheet1!C$1:C$12461)</f>
        <v>1.2226867523733072</v>
      </c>
    </row>
    <row r="9339" spans="2:2" x14ac:dyDescent="0.25">
      <c r="B9339">
        <f>Sheet1!C9339/AVERAGE(Sheet1!C$1:C$12461)</f>
        <v>0.99027671683706331</v>
      </c>
    </row>
    <row r="9340" spans="2:2" x14ac:dyDescent="0.25">
      <c r="B9340">
        <f>Sheet1!C9340/AVERAGE(Sheet1!C$1:C$12461)</f>
        <v>1.0255726334488759</v>
      </c>
    </row>
    <row r="9341" spans="2:2" x14ac:dyDescent="0.25">
      <c r="B9341">
        <f>Sheet1!C9341/AVERAGE(Sheet1!C$1:C$12461)</f>
        <v>0.99968896126688023</v>
      </c>
    </row>
    <row r="9342" spans="2:2" x14ac:dyDescent="0.25">
      <c r="B9342">
        <f>Sheet1!C9342/AVERAGE(Sheet1!C$1:C$12461)</f>
        <v>1.0047570928829352</v>
      </c>
    </row>
    <row r="9343" spans="2:2" x14ac:dyDescent="0.25">
      <c r="B9343">
        <f>Sheet1!C9343/AVERAGE(Sheet1!C$1:C$12461)</f>
        <v>1.0644886440721566</v>
      </c>
    </row>
    <row r="9344" spans="2:2" x14ac:dyDescent="0.25">
      <c r="B9344">
        <f>Sheet1!C9344/AVERAGE(Sheet1!C$1:C$12461)</f>
        <v>1.2060343199205545</v>
      </c>
    </row>
    <row r="9345" spans="2:2" x14ac:dyDescent="0.25">
      <c r="B9345">
        <f>Sheet1!C9345/AVERAGE(Sheet1!C$1:C$12461)</f>
        <v>0.96946117627112249</v>
      </c>
    </row>
    <row r="9346" spans="2:2" x14ac:dyDescent="0.25">
      <c r="B9346">
        <f>Sheet1!C9346/AVERAGE(Sheet1!C$1:C$12461)</f>
        <v>1.0130833091093117</v>
      </c>
    </row>
    <row r="9347" spans="2:2" x14ac:dyDescent="0.25">
      <c r="B9347">
        <f>Sheet1!C9347/AVERAGE(Sheet1!C$1:C$12461)</f>
        <v>1.0257536381494494</v>
      </c>
    </row>
    <row r="9348" spans="2:2" x14ac:dyDescent="0.25">
      <c r="B9348">
        <f>Sheet1!C9348/AVERAGE(Sheet1!C$1:C$12461)</f>
        <v>1.2673949134149365</v>
      </c>
    </row>
    <row r="9349" spans="2:2" x14ac:dyDescent="0.25">
      <c r="B9349">
        <f>Sheet1!C9349/AVERAGE(Sheet1!C$1:C$12461)</f>
        <v>1.0074721633915362</v>
      </c>
    </row>
    <row r="9350" spans="2:2" x14ac:dyDescent="0.25">
      <c r="B9350">
        <f>Sheet1!C9350/AVERAGE(Sheet1!C$1:C$12461)</f>
        <v>1.0105492433012842</v>
      </c>
    </row>
    <row r="9351" spans="2:2" x14ac:dyDescent="0.25">
      <c r="B9351">
        <f>Sheet1!C9351/AVERAGE(Sheet1!C$1:C$12461)</f>
        <v>1.0134453185104584</v>
      </c>
    </row>
    <row r="9352" spans="2:2" x14ac:dyDescent="0.25">
      <c r="B9352">
        <f>Sheet1!C9352/AVERAGE(Sheet1!C$1:C$12461)</f>
        <v>0.98267451941298067</v>
      </c>
    </row>
    <row r="9353" spans="2:2" x14ac:dyDescent="0.25">
      <c r="B9353">
        <f>Sheet1!C9353/AVERAGE(Sheet1!C$1:C$12461)</f>
        <v>1.1348994725952088</v>
      </c>
    </row>
    <row r="9354" spans="2:2" x14ac:dyDescent="0.25">
      <c r="B9354">
        <f>Sheet1!C9354/AVERAGE(Sheet1!C$1:C$12461)</f>
        <v>1.0735388791008267</v>
      </c>
    </row>
    <row r="9355" spans="2:2" x14ac:dyDescent="0.25">
      <c r="B9355">
        <f>Sheet1!C9355/AVERAGE(Sheet1!C$1:C$12461)</f>
        <v>0.98231251001183373</v>
      </c>
    </row>
    <row r="9356" spans="2:2" x14ac:dyDescent="0.25">
      <c r="B9356">
        <f>Sheet1!C9356/AVERAGE(Sheet1!C$1:C$12461)</f>
        <v>1.0103682386007105</v>
      </c>
    </row>
    <row r="9357" spans="2:2" x14ac:dyDescent="0.25">
      <c r="B9357">
        <f>Sheet1!C9357/AVERAGE(Sheet1!C$1:C$12461)</f>
        <v>1.0281066992569037</v>
      </c>
    </row>
    <row r="9358" spans="2:2" x14ac:dyDescent="0.25">
      <c r="B9358">
        <f>Sheet1!C9358/AVERAGE(Sheet1!C$1:C$12461)</f>
        <v>1.2456743493461286</v>
      </c>
    </row>
    <row r="9359" spans="2:2" x14ac:dyDescent="0.25">
      <c r="B9359">
        <f>Sheet1!C9359/AVERAGE(Sheet1!C$1:C$12461)</f>
        <v>1.0214095253356881</v>
      </c>
    </row>
    <row r="9360" spans="2:2" x14ac:dyDescent="0.25">
      <c r="B9360">
        <f>Sheet1!C9360/AVERAGE(Sheet1!C$1:C$12461)</f>
        <v>1.0078341727926832</v>
      </c>
    </row>
    <row r="9361" spans="2:2" x14ac:dyDescent="0.25">
      <c r="B9361">
        <f>Sheet1!C9361/AVERAGE(Sheet1!C$1:C$12461)</f>
        <v>1.0183324454259401</v>
      </c>
    </row>
    <row r="9362" spans="2:2" x14ac:dyDescent="0.25">
      <c r="B9362">
        <f>Sheet1!C9362/AVERAGE(Sheet1!C$1:C$12461)</f>
        <v>1.2007851836039258</v>
      </c>
    </row>
    <row r="9363" spans="2:2" x14ac:dyDescent="0.25">
      <c r="B9363">
        <f>Sheet1!C9363/AVERAGE(Sheet1!C$1:C$12461)</f>
        <v>0.97452930788717762</v>
      </c>
    </row>
    <row r="9364" spans="2:2" x14ac:dyDescent="0.25">
      <c r="B9364">
        <f>Sheet1!C9364/AVERAGE(Sheet1!C$1:C$12461)</f>
        <v>1.0391479859918811</v>
      </c>
    </row>
    <row r="9365" spans="2:2" x14ac:dyDescent="0.25">
      <c r="B9365">
        <f>Sheet1!C9365/AVERAGE(Sheet1!C$1:C$12461)</f>
        <v>0.99805991896171942</v>
      </c>
    </row>
    <row r="9366" spans="2:2" x14ac:dyDescent="0.25">
      <c r="B9366">
        <f>Sheet1!C9366/AVERAGE(Sheet1!C$1:C$12461)</f>
        <v>1.0118162762052978</v>
      </c>
    </row>
    <row r="9367" spans="2:2" x14ac:dyDescent="0.25">
      <c r="B9367">
        <f>Sheet1!C9367/AVERAGE(Sheet1!C$1:C$12461)</f>
        <v>1.0481982210205509</v>
      </c>
    </row>
    <row r="9368" spans="2:2" x14ac:dyDescent="0.25">
      <c r="B9368">
        <f>Sheet1!C9368/AVERAGE(Sheet1!C$1:C$12461)</f>
        <v>1.3023288206256025</v>
      </c>
    </row>
    <row r="9369" spans="2:2" x14ac:dyDescent="0.25">
      <c r="B9369">
        <f>Sheet1!C9369/AVERAGE(Sheet1!C$1:C$12461)</f>
        <v>0.99063872623821025</v>
      </c>
    </row>
    <row r="9370" spans="2:2" x14ac:dyDescent="0.25">
      <c r="B9370">
        <f>Sheet1!C9370/AVERAGE(Sheet1!C$1:C$12461)</f>
        <v>1.0143503420133253</v>
      </c>
    </row>
    <row r="9371" spans="2:2" x14ac:dyDescent="0.25">
      <c r="B9371">
        <f>Sheet1!C9371/AVERAGE(Sheet1!C$1:C$12461)</f>
        <v>1.022314548838555</v>
      </c>
    </row>
    <row r="9372" spans="2:2" x14ac:dyDescent="0.25">
      <c r="B9372">
        <f>Sheet1!C9372/AVERAGE(Sheet1!C$1:C$12461)</f>
        <v>1.2652228570080557</v>
      </c>
    </row>
    <row r="9373" spans="2:2" x14ac:dyDescent="0.25">
      <c r="B9373">
        <f>Sheet1!C9373/AVERAGE(Sheet1!C$1:C$12461)</f>
        <v>1.0002319753686004</v>
      </c>
    </row>
    <row r="9374" spans="2:2" x14ac:dyDescent="0.25">
      <c r="B9374">
        <f>Sheet1!C9374/AVERAGE(Sheet1!C$1:C$12461)</f>
        <v>1.0154363702167659</v>
      </c>
    </row>
    <row r="9375" spans="2:2" x14ac:dyDescent="0.25">
      <c r="B9375">
        <f>Sheet1!C9375/AVERAGE(Sheet1!C$1:C$12461)</f>
        <v>1.0074721633915362</v>
      </c>
    </row>
    <row r="9376" spans="2:2" x14ac:dyDescent="0.25">
      <c r="B9376">
        <f>Sheet1!C9376/AVERAGE(Sheet1!C$1:C$12461)</f>
        <v>0.99317279204623765</v>
      </c>
    </row>
    <row r="9377" spans="2:2" x14ac:dyDescent="0.25">
      <c r="B9377">
        <f>Sheet1!C9377/AVERAGE(Sheet1!C$1:C$12461)</f>
        <v>1.0938114055650472</v>
      </c>
    </row>
    <row r="9378" spans="2:2" x14ac:dyDescent="0.25">
      <c r="B9378">
        <f>Sheet1!C9378/AVERAGE(Sheet1!C$1:C$12461)</f>
        <v>1.0889242786495656</v>
      </c>
    </row>
    <row r="9379" spans="2:2" x14ac:dyDescent="0.25">
      <c r="B9379">
        <f>Sheet1!C9379/AVERAGE(Sheet1!C$1:C$12461)</f>
        <v>0.97380528908488417</v>
      </c>
    </row>
    <row r="9380" spans="2:2" x14ac:dyDescent="0.25">
      <c r="B9380">
        <f>Sheet1!C9380/AVERAGE(Sheet1!C$1:C$12461)</f>
        <v>1.0103682386007105</v>
      </c>
    </row>
    <row r="9381" spans="2:2" x14ac:dyDescent="0.25">
      <c r="B9381">
        <f>Sheet1!C9381/AVERAGE(Sheet1!C$1:C$12461)</f>
        <v>1.0297357415620643</v>
      </c>
    </row>
    <row r="9382" spans="2:2" x14ac:dyDescent="0.25">
      <c r="B9382">
        <f>Sheet1!C9382/AVERAGE(Sheet1!C$1:C$12461)</f>
        <v>1.2460363587472756</v>
      </c>
    </row>
    <row r="9383" spans="2:2" x14ac:dyDescent="0.25">
      <c r="B9383">
        <f>Sheet1!C9383/AVERAGE(Sheet1!C$1:C$12461)</f>
        <v>1.0188754595276603</v>
      </c>
    </row>
    <row r="9384" spans="2:2" x14ac:dyDescent="0.25">
      <c r="B9384">
        <f>Sheet1!C9384/AVERAGE(Sheet1!C$1:C$12461)</f>
        <v>1.0060241257869491</v>
      </c>
    </row>
    <row r="9385" spans="2:2" x14ac:dyDescent="0.25">
      <c r="B9385">
        <f>Sheet1!C9385/AVERAGE(Sheet1!C$1:C$12461)</f>
        <v>1.015074360815619</v>
      </c>
    </row>
    <row r="9386" spans="2:2" x14ac:dyDescent="0.25">
      <c r="B9386">
        <f>Sheet1!C9386/AVERAGE(Sheet1!C$1:C$12461)</f>
        <v>0.97543433139004476</v>
      </c>
    </row>
    <row r="9387" spans="2:2" x14ac:dyDescent="0.25">
      <c r="B9387">
        <f>Sheet1!C9387/AVERAGE(Sheet1!C$1:C$12461)</f>
        <v>1.1716434268116087</v>
      </c>
    </row>
    <row r="9388" spans="2:2" x14ac:dyDescent="0.25">
      <c r="B9388">
        <f>Sheet1!C9388/AVERAGE(Sheet1!C$1:C$12461)</f>
        <v>0.99552585315369191</v>
      </c>
    </row>
    <row r="9389" spans="2:2" x14ac:dyDescent="0.25">
      <c r="B9389">
        <f>Sheet1!C9389/AVERAGE(Sheet1!C$1:C$12461)</f>
        <v>1.0621355829647026</v>
      </c>
    </row>
    <row r="9390" spans="2:2" x14ac:dyDescent="0.25">
      <c r="B9390">
        <f>Sheet1!C9390/AVERAGE(Sheet1!C$1:C$12461)</f>
        <v>0.98919068863362303</v>
      </c>
    </row>
    <row r="9391" spans="2:2" x14ac:dyDescent="0.25">
      <c r="B9391">
        <f>Sheet1!C9391/AVERAGE(Sheet1!C$1:C$12461)</f>
        <v>1.0127212997081647</v>
      </c>
    </row>
    <row r="9392" spans="2:2" x14ac:dyDescent="0.25">
      <c r="B9392">
        <f>Sheet1!C9392/AVERAGE(Sheet1!C$1:C$12461)</f>
        <v>1.0384239671895874</v>
      </c>
    </row>
    <row r="9393" spans="2:2" x14ac:dyDescent="0.25">
      <c r="B9393">
        <f>Sheet1!C9393/AVERAGE(Sheet1!C$1:C$12461)</f>
        <v>1.3197052718806486</v>
      </c>
    </row>
    <row r="9394" spans="2:2" x14ac:dyDescent="0.25">
      <c r="B9394">
        <f>Sheet1!C9394/AVERAGE(Sheet1!C$1:C$12461)</f>
        <v>1.0027660411766279</v>
      </c>
    </row>
    <row r="9395" spans="2:2" x14ac:dyDescent="0.25">
      <c r="B9395">
        <f>Sheet1!C9395/AVERAGE(Sheet1!C$1:C$12461)</f>
        <v>1.0098252244989905</v>
      </c>
    </row>
    <row r="9396" spans="2:2" x14ac:dyDescent="0.25">
      <c r="B9396">
        <f>Sheet1!C9396/AVERAGE(Sheet1!C$1:C$12461)</f>
        <v>1.0183324454259401</v>
      </c>
    </row>
    <row r="9397" spans="2:2" x14ac:dyDescent="0.25">
      <c r="B9397">
        <f>Sheet1!C9397/AVERAGE(Sheet1!C$1:C$12461)</f>
        <v>1.2335470344077111</v>
      </c>
    </row>
    <row r="9398" spans="2:2" x14ac:dyDescent="0.25">
      <c r="B9398">
        <f>Sheet1!C9398/AVERAGE(Sheet1!C$1:C$12461)</f>
        <v>0.998240923662293</v>
      </c>
    </row>
    <row r="9399" spans="2:2" x14ac:dyDescent="0.25">
      <c r="B9399">
        <f>Sheet1!C9399/AVERAGE(Sheet1!C$1:C$12461)</f>
        <v>1.0235815817425686</v>
      </c>
    </row>
    <row r="9400" spans="2:2" x14ac:dyDescent="0.25">
      <c r="B9400">
        <f>Sheet1!C9400/AVERAGE(Sheet1!C$1:C$12461)</f>
        <v>1.0020420223743343</v>
      </c>
    </row>
    <row r="9401" spans="2:2" x14ac:dyDescent="0.25">
      <c r="B9401">
        <f>Sheet1!C9401/AVERAGE(Sheet1!C$1:C$12461)</f>
        <v>1.0022230270749077</v>
      </c>
    </row>
    <row r="9402" spans="2:2" x14ac:dyDescent="0.25">
      <c r="B9402">
        <f>Sheet1!C9402/AVERAGE(Sheet1!C$1:C$12461)</f>
        <v>1.0729958649991065</v>
      </c>
    </row>
    <row r="9403" spans="2:2" x14ac:dyDescent="0.25">
      <c r="B9403">
        <f>Sheet1!C9403/AVERAGE(Sheet1!C$1:C$12461)</f>
        <v>1.1589730977714707</v>
      </c>
    </row>
    <row r="9404" spans="2:2" x14ac:dyDescent="0.25">
      <c r="B9404">
        <f>Sheet1!C9404/AVERAGE(Sheet1!C$1:C$12461)</f>
        <v>0.96801313866653538</v>
      </c>
    </row>
    <row r="9405" spans="2:2" x14ac:dyDescent="0.25">
      <c r="B9405">
        <f>Sheet1!C9405/AVERAGE(Sheet1!C$1:C$12461)</f>
        <v>1.0118162762052978</v>
      </c>
    </row>
    <row r="9406" spans="2:2" x14ac:dyDescent="0.25">
      <c r="B9406">
        <f>Sheet1!C9406/AVERAGE(Sheet1!C$1:C$12461)</f>
        <v>1.0262966522511698</v>
      </c>
    </row>
    <row r="9407" spans="2:2" x14ac:dyDescent="0.25">
      <c r="B9407">
        <f>Sheet1!C9407/AVERAGE(Sheet1!C$1:C$12461)</f>
        <v>1.2592497018891335</v>
      </c>
    </row>
    <row r="9408" spans="2:2" x14ac:dyDescent="0.25">
      <c r="B9408">
        <f>Sheet1!C9408/AVERAGE(Sheet1!C$1:C$12461)</f>
        <v>1.0130833091093117</v>
      </c>
    </row>
    <row r="9409" spans="2:2" x14ac:dyDescent="0.25">
      <c r="B9409">
        <f>Sheet1!C9409/AVERAGE(Sheet1!C$1:C$12461)</f>
        <v>1.0092822103972703</v>
      </c>
    </row>
    <row r="9410" spans="2:2" x14ac:dyDescent="0.25">
      <c r="B9410">
        <f>Sheet1!C9410/AVERAGE(Sheet1!C$1:C$12461)</f>
        <v>1.0138073279116053</v>
      </c>
    </row>
    <row r="9411" spans="2:2" x14ac:dyDescent="0.25">
      <c r="B9411">
        <f>Sheet1!C9411/AVERAGE(Sheet1!C$1:C$12461)</f>
        <v>0.9810454771078202</v>
      </c>
    </row>
    <row r="9412" spans="2:2" x14ac:dyDescent="0.25">
      <c r="B9412">
        <f>Sheet1!C9412/AVERAGE(Sheet1!C$1:C$12461)</f>
        <v>1.1439497076238787</v>
      </c>
    </row>
    <row r="9413" spans="2:2" x14ac:dyDescent="0.25">
      <c r="B9413">
        <f>Sheet1!C9413/AVERAGE(Sheet1!C$1:C$12461)</f>
        <v>1.0751679214059873</v>
      </c>
    </row>
    <row r="9414" spans="2:2" x14ac:dyDescent="0.25">
      <c r="B9414">
        <f>Sheet1!C9414/AVERAGE(Sheet1!C$1:C$12461)</f>
        <v>0.98629461342444857</v>
      </c>
    </row>
    <row r="9415" spans="2:2" x14ac:dyDescent="0.25">
      <c r="B9415">
        <f>Sheet1!C9415/AVERAGE(Sheet1!C$1:C$12461)</f>
        <v>1.0112732621035776</v>
      </c>
    </row>
    <row r="9416" spans="2:2" x14ac:dyDescent="0.25">
      <c r="B9416">
        <f>Sheet1!C9416/AVERAGE(Sheet1!C$1:C$12461)</f>
        <v>1.0288307180591971</v>
      </c>
    </row>
    <row r="9417" spans="2:2" x14ac:dyDescent="0.25">
      <c r="B9417">
        <f>Sheet1!C9417/AVERAGE(Sheet1!C$1:C$12461)</f>
        <v>1.2456743493461286</v>
      </c>
    </row>
    <row r="9418" spans="2:2" x14ac:dyDescent="0.25">
      <c r="B9418">
        <f>Sheet1!C9418/AVERAGE(Sheet1!C$1:C$12461)</f>
        <v>1.0174274219230732</v>
      </c>
    </row>
    <row r="9419" spans="2:2" x14ac:dyDescent="0.25">
      <c r="B9419">
        <f>Sheet1!C9419/AVERAGE(Sheet1!C$1:C$12461)</f>
        <v>1.0072911586909628</v>
      </c>
    </row>
    <row r="9420" spans="2:2" x14ac:dyDescent="0.25">
      <c r="B9420">
        <f>Sheet1!C9420/AVERAGE(Sheet1!C$1:C$12461)</f>
        <v>1.0201424924316742</v>
      </c>
    </row>
    <row r="9421" spans="2:2" x14ac:dyDescent="0.25">
      <c r="B9421">
        <f>Sheet1!C9421/AVERAGE(Sheet1!C$1:C$12461)</f>
        <v>0.97109021857628308</v>
      </c>
    </row>
    <row r="9422" spans="2:2" x14ac:dyDescent="0.25">
      <c r="B9422">
        <f>Sheet1!C9422/AVERAGE(Sheet1!C$1:C$12461)</f>
        <v>1.2138175220452105</v>
      </c>
    </row>
    <row r="9423" spans="2:2" x14ac:dyDescent="0.25">
      <c r="B9423">
        <f>Sheet1!C9423/AVERAGE(Sheet1!C$1:C$12461)</f>
        <v>0.98014045360495305</v>
      </c>
    </row>
    <row r="9424" spans="2:2" x14ac:dyDescent="0.25">
      <c r="B9424">
        <f>Sheet1!C9424/AVERAGE(Sheet1!C$1:C$12461)</f>
        <v>1.0262966522511698</v>
      </c>
    </row>
    <row r="9425" spans="2:2" x14ac:dyDescent="0.25">
      <c r="B9425">
        <f>Sheet1!C9425/AVERAGE(Sheet1!C$1:C$12461)</f>
        <v>0.99842192836286636</v>
      </c>
    </row>
    <row r="9426" spans="2:2" x14ac:dyDescent="0.25">
      <c r="B9426">
        <f>Sheet1!C9426/AVERAGE(Sheet1!C$1:C$12461)</f>
        <v>1.0083771868944031</v>
      </c>
    </row>
    <row r="9427" spans="2:2" x14ac:dyDescent="0.25">
      <c r="B9427">
        <f>Sheet1!C9427/AVERAGE(Sheet1!C$1:C$12461)</f>
        <v>1.0539903714388998</v>
      </c>
    </row>
    <row r="9428" spans="2:2" x14ac:dyDescent="0.25">
      <c r="B9428">
        <f>Sheet1!C9428/AVERAGE(Sheet1!C$1:C$12461)</f>
        <v>1.2630508006011751</v>
      </c>
    </row>
    <row r="9429" spans="2:2" x14ac:dyDescent="0.25">
      <c r="B9429">
        <f>Sheet1!C9429/AVERAGE(Sheet1!C$1:C$12461)</f>
        <v>0.98213150531126037</v>
      </c>
    </row>
    <row r="9430" spans="2:2" x14ac:dyDescent="0.25">
      <c r="B9430">
        <f>Sheet1!C9430/AVERAGE(Sheet1!C$1:C$12461)</f>
        <v>1.0141693373127521</v>
      </c>
    </row>
    <row r="9431" spans="2:2" x14ac:dyDescent="0.25">
      <c r="B9431">
        <f>Sheet1!C9431/AVERAGE(Sheet1!C$1:C$12461)</f>
        <v>1.0235815817425686</v>
      </c>
    </row>
    <row r="9432" spans="2:2" x14ac:dyDescent="0.25">
      <c r="B9432">
        <f>Sheet1!C9432/AVERAGE(Sheet1!C$1:C$12461)</f>
        <v>1.2695669698218173</v>
      </c>
    </row>
    <row r="9433" spans="2:2" x14ac:dyDescent="0.25">
      <c r="B9433">
        <f>Sheet1!C9433/AVERAGE(Sheet1!C$1:C$12461)</f>
        <v>1.0034900599789214</v>
      </c>
    </row>
    <row r="9434" spans="2:2" x14ac:dyDescent="0.25">
      <c r="B9434">
        <f>Sheet1!C9434/AVERAGE(Sheet1!C$1:C$12461)</f>
        <v>1.012359290307018</v>
      </c>
    </row>
    <row r="9435" spans="2:2" x14ac:dyDescent="0.25">
      <c r="B9435">
        <f>Sheet1!C9435/AVERAGE(Sheet1!C$1:C$12461)</f>
        <v>1.0085581915949766</v>
      </c>
    </row>
    <row r="9436" spans="2:2" x14ac:dyDescent="0.25">
      <c r="B9436">
        <f>Sheet1!C9436/AVERAGE(Sheet1!C$1:C$12461)</f>
        <v>0.98864767453190272</v>
      </c>
    </row>
    <row r="9437" spans="2:2" x14ac:dyDescent="0.25">
      <c r="B9437">
        <f>Sheet1!C9437/AVERAGE(Sheet1!C$1:C$12461)</f>
        <v>1.1090158004132127</v>
      </c>
    </row>
    <row r="9438" spans="2:2" x14ac:dyDescent="0.25">
      <c r="B9438">
        <f>Sheet1!C9438/AVERAGE(Sheet1!C$1:C$12461)</f>
        <v>1.0889242786495656</v>
      </c>
    </row>
    <row r="9439" spans="2:2" x14ac:dyDescent="0.25">
      <c r="B9439">
        <f>Sheet1!C9439/AVERAGE(Sheet1!C$1:C$12461)</f>
        <v>0.97706337369520524</v>
      </c>
    </row>
    <row r="9440" spans="2:2" x14ac:dyDescent="0.25">
      <c r="B9440">
        <f>Sheet1!C9440/AVERAGE(Sheet1!C$1:C$12461)</f>
        <v>1.0107302480018574</v>
      </c>
    </row>
    <row r="9441" spans="2:2" x14ac:dyDescent="0.25">
      <c r="B9441">
        <f>Sheet1!C9441/AVERAGE(Sheet1!C$1:C$12461)</f>
        <v>1.0290117227597706</v>
      </c>
    </row>
    <row r="9442" spans="2:2" x14ac:dyDescent="0.25">
      <c r="B9442">
        <f>Sheet1!C9442/AVERAGE(Sheet1!C$1:C$12461)</f>
        <v>1.2409682271312203</v>
      </c>
    </row>
    <row r="9443" spans="2:2" x14ac:dyDescent="0.25">
      <c r="B9443">
        <f>Sheet1!C9443/AVERAGE(Sheet1!C$1:C$12461)</f>
        <v>1.0206855065333944</v>
      </c>
    </row>
    <row r="9444" spans="2:2" x14ac:dyDescent="0.25">
      <c r="B9444">
        <f>Sheet1!C9444/AVERAGE(Sheet1!C$1:C$12461)</f>
        <v>1.0065671398886693</v>
      </c>
    </row>
    <row r="9445" spans="2:2" x14ac:dyDescent="0.25">
      <c r="B9445">
        <f>Sheet1!C9445/AVERAGE(Sheet1!C$1:C$12461)</f>
        <v>1.0163413937196326</v>
      </c>
    </row>
    <row r="9446" spans="2:2" x14ac:dyDescent="0.25">
      <c r="B9446">
        <f>Sheet1!C9446/AVERAGE(Sheet1!C$1:C$12461)</f>
        <v>0.97507232198889793</v>
      </c>
    </row>
    <row r="9447" spans="2:2" x14ac:dyDescent="0.25">
      <c r="B9447">
        <f>Sheet1!C9447/AVERAGE(Sheet1!C$1:C$12461)</f>
        <v>1.1879338498632146</v>
      </c>
    </row>
    <row r="9448" spans="2:2" x14ac:dyDescent="0.25">
      <c r="B9448">
        <f>Sheet1!C9448/AVERAGE(Sheet1!C$1:C$12461)</f>
        <v>0.99462082965082488</v>
      </c>
    </row>
    <row r="9449" spans="2:2" x14ac:dyDescent="0.25">
      <c r="B9449">
        <f>Sheet1!C9449/AVERAGE(Sheet1!C$1:C$12461)</f>
        <v>1.0525423338343125</v>
      </c>
    </row>
    <row r="9450" spans="2:2" x14ac:dyDescent="0.25">
      <c r="B9450">
        <f>Sheet1!C9450/AVERAGE(Sheet1!C$1:C$12461)</f>
        <v>0.98991470743591647</v>
      </c>
    </row>
    <row r="9451" spans="2:2" x14ac:dyDescent="0.25">
      <c r="B9451">
        <f>Sheet1!C9451/AVERAGE(Sheet1!C$1:C$12461)</f>
        <v>1.0130833091093117</v>
      </c>
    </row>
    <row r="9452" spans="2:2" x14ac:dyDescent="0.25">
      <c r="B9452">
        <f>Sheet1!C9452/AVERAGE(Sheet1!C$1:C$12461)</f>
        <v>1.0402340141953215</v>
      </c>
    </row>
    <row r="9453" spans="2:2" x14ac:dyDescent="0.25">
      <c r="B9453">
        <f>Sheet1!C9453/AVERAGE(Sheet1!C$1:C$12461)</f>
        <v>1.3334616291242269</v>
      </c>
    </row>
    <row r="9454" spans="2:2" x14ac:dyDescent="0.25">
      <c r="B9454">
        <f>Sheet1!C9454/AVERAGE(Sheet1!C$1:C$12461)</f>
        <v>0.99769790956057269</v>
      </c>
    </row>
    <row r="9455" spans="2:2" x14ac:dyDescent="0.25">
      <c r="B9455">
        <f>Sheet1!C9455/AVERAGE(Sheet1!C$1:C$12461)</f>
        <v>1.0109112527024309</v>
      </c>
    </row>
    <row r="9456" spans="2:2" x14ac:dyDescent="0.25">
      <c r="B9456">
        <f>Sheet1!C9456/AVERAGE(Sheet1!C$1:C$12461)</f>
        <v>1.0195994783299538</v>
      </c>
    </row>
    <row r="9457" spans="2:2" x14ac:dyDescent="0.25">
      <c r="B9457">
        <f>Sheet1!C9457/AVERAGE(Sheet1!C$1:C$12461)</f>
        <v>0.96566007755908123</v>
      </c>
    </row>
    <row r="9458" spans="2:2" x14ac:dyDescent="0.25">
      <c r="B9458">
        <f>Sheet1!C9458/AVERAGE(Sheet1!C$1:C$12461)</f>
        <v>1.2353570814134451</v>
      </c>
    </row>
    <row r="9459" spans="2:2" x14ac:dyDescent="0.25">
      <c r="B9459">
        <f>Sheet1!C9459/AVERAGE(Sheet1!C$1:C$12461)</f>
        <v>0.99317279204623765</v>
      </c>
    </row>
    <row r="9460" spans="2:2" x14ac:dyDescent="0.25">
      <c r="B9460">
        <f>Sheet1!C9460/AVERAGE(Sheet1!C$1:C$12461)</f>
        <v>1.0192374689288071</v>
      </c>
    </row>
    <row r="9461" spans="2:2" x14ac:dyDescent="0.25">
      <c r="B9461">
        <f>Sheet1!C9461/AVERAGE(Sheet1!C$1:C$12461)</f>
        <v>1.0103682386007105</v>
      </c>
    </row>
    <row r="9462" spans="2:2" x14ac:dyDescent="0.25">
      <c r="B9462">
        <f>Sheet1!C9462/AVERAGE(Sheet1!C$1:C$12461)</f>
        <v>0.99769790956057269</v>
      </c>
    </row>
    <row r="9463" spans="2:2" x14ac:dyDescent="0.25">
      <c r="B9463">
        <f>Sheet1!C9463/AVERAGE(Sheet1!C$1:C$12461)</f>
        <v>1.0735388791008267</v>
      </c>
    </row>
    <row r="9464" spans="2:2" x14ac:dyDescent="0.25">
      <c r="B9464">
        <f>Sheet1!C9464/AVERAGE(Sheet1!C$1:C$12461)</f>
        <v>1.12856430807514</v>
      </c>
    </row>
    <row r="9465" spans="2:2" x14ac:dyDescent="0.25">
      <c r="B9465">
        <f>Sheet1!C9465/AVERAGE(Sheet1!C$1:C$12461)</f>
        <v>0.97760638779692544</v>
      </c>
    </row>
    <row r="9466" spans="2:2" x14ac:dyDescent="0.25">
      <c r="B9466">
        <f>Sheet1!C9466/AVERAGE(Sheet1!C$1:C$12461)</f>
        <v>1.0063861351880958</v>
      </c>
    </row>
    <row r="9467" spans="2:2" x14ac:dyDescent="0.25">
      <c r="B9467">
        <f>Sheet1!C9467/AVERAGE(Sheet1!C$1:C$12461)</f>
        <v>1.0253916287483027</v>
      </c>
    </row>
    <row r="9468" spans="2:2" x14ac:dyDescent="0.25">
      <c r="B9468">
        <f>Sheet1!C9468/AVERAGE(Sheet1!C$1:C$12461)</f>
        <v>1.2482084151541564</v>
      </c>
    </row>
    <row r="9469" spans="2:2" x14ac:dyDescent="0.25">
      <c r="B9469">
        <f>Sheet1!C9469/AVERAGE(Sheet1!C$1:C$12461)</f>
        <v>1.0060241257869491</v>
      </c>
    </row>
    <row r="9470" spans="2:2" x14ac:dyDescent="0.25">
      <c r="B9470">
        <f>Sheet1!C9470/AVERAGE(Sheet1!C$1:C$12461)</f>
        <v>1.0034900599789214</v>
      </c>
    </row>
    <row r="9471" spans="2:2" x14ac:dyDescent="0.25">
      <c r="B9471">
        <f>Sheet1!C9471/AVERAGE(Sheet1!C$1:C$12461)</f>
        <v>1.0159793843184859</v>
      </c>
    </row>
    <row r="9472" spans="2:2" x14ac:dyDescent="0.25">
      <c r="B9472">
        <f>Sheet1!C9472/AVERAGE(Sheet1!C$1:C$12461)</f>
        <v>0.97959743950323297</v>
      </c>
    </row>
    <row r="9473" spans="2:2" x14ac:dyDescent="0.25">
      <c r="B9473">
        <f>Sheet1!C9473/AVERAGE(Sheet1!C$1:C$12461)</f>
        <v>1.146302768731333</v>
      </c>
    </row>
    <row r="9474" spans="2:2" x14ac:dyDescent="0.25">
      <c r="B9474">
        <f>Sheet1!C9474/AVERAGE(Sheet1!C$1:C$12461)</f>
        <v>1.0675657239819045</v>
      </c>
    </row>
    <row r="9475" spans="2:2" x14ac:dyDescent="0.25">
      <c r="B9475">
        <f>Sheet1!C9475/AVERAGE(Sheet1!C$1:C$12461)</f>
        <v>0.99679288605770577</v>
      </c>
    </row>
    <row r="9476" spans="2:2" x14ac:dyDescent="0.25">
      <c r="B9476">
        <f>Sheet1!C9476/AVERAGE(Sheet1!C$1:C$12461)</f>
        <v>1.0100062291995637</v>
      </c>
    </row>
    <row r="9477" spans="2:2" x14ac:dyDescent="0.25">
      <c r="B9477">
        <f>Sheet1!C9477/AVERAGE(Sheet1!C$1:C$12461)</f>
        <v>1.0284687086580504</v>
      </c>
    </row>
    <row r="9478" spans="2:2" x14ac:dyDescent="0.25">
      <c r="B9478">
        <f>Sheet1!C9478/AVERAGE(Sheet1!C$1:C$12461)</f>
        <v>1.2608787441942941</v>
      </c>
    </row>
    <row r="9479" spans="2:2" x14ac:dyDescent="0.25">
      <c r="B9479">
        <f>Sheet1!C9479/AVERAGE(Sheet1!C$1:C$12461)</f>
        <v>1.0089202009961236</v>
      </c>
    </row>
    <row r="9480" spans="2:2" x14ac:dyDescent="0.25">
      <c r="B9480">
        <f>Sheet1!C9480/AVERAGE(Sheet1!C$1:C$12461)</f>
        <v>1.004214078781215</v>
      </c>
    </row>
    <row r="9481" spans="2:2" x14ac:dyDescent="0.25">
      <c r="B9481">
        <f>Sheet1!C9481/AVERAGE(Sheet1!C$1:C$12461)</f>
        <v>1.0224955535391282</v>
      </c>
    </row>
    <row r="9482" spans="2:2" x14ac:dyDescent="0.25">
      <c r="B9482">
        <f>Sheet1!C9482/AVERAGE(Sheet1!C$1:C$12461)</f>
        <v>0.96674610576252151</v>
      </c>
    </row>
    <row r="9483" spans="2:2" x14ac:dyDescent="0.25">
      <c r="B9483">
        <f>Sheet1!C9483/AVERAGE(Sheet1!C$1:C$12461)</f>
        <v>1.2134555126440638</v>
      </c>
    </row>
    <row r="9484" spans="2:2" x14ac:dyDescent="0.25">
      <c r="B9484">
        <f>Sheet1!C9484/AVERAGE(Sheet1!C$1:C$12461)</f>
        <v>0.98701863222674213</v>
      </c>
    </row>
    <row r="9485" spans="2:2" x14ac:dyDescent="0.25">
      <c r="B9485">
        <f>Sheet1!C9485/AVERAGE(Sheet1!C$1:C$12461)</f>
        <v>1.0143503420133253</v>
      </c>
    </row>
    <row r="9486" spans="2:2" x14ac:dyDescent="0.25">
      <c r="B9486">
        <f>Sheet1!C9486/AVERAGE(Sheet1!C$1:C$12461)</f>
        <v>1.0054811116852287</v>
      </c>
    </row>
    <row r="9487" spans="2:2" x14ac:dyDescent="0.25">
      <c r="B9487">
        <f>Sheet1!C9487/AVERAGE(Sheet1!C$1:C$12461)</f>
        <v>1.0053001069846554</v>
      </c>
    </row>
    <row r="9488" spans="2:2" x14ac:dyDescent="0.25">
      <c r="B9488">
        <f>Sheet1!C9488/AVERAGE(Sheet1!C$1:C$12461)</f>
        <v>1.0590585030549549</v>
      </c>
    </row>
    <row r="9489" spans="2:2" x14ac:dyDescent="0.25">
      <c r="B9489">
        <f>Sheet1!C9489/AVERAGE(Sheet1!C$1:C$12461)</f>
        <v>1.201328197705646</v>
      </c>
    </row>
    <row r="9490" spans="2:2" x14ac:dyDescent="0.25">
      <c r="B9490">
        <f>Sheet1!C9490/AVERAGE(Sheet1!C$1:C$12461)</f>
        <v>0.97652035959348515</v>
      </c>
    </row>
    <row r="9491" spans="2:2" x14ac:dyDescent="0.25">
      <c r="B9491">
        <f>Sheet1!C9491/AVERAGE(Sheet1!C$1:C$12461)</f>
        <v>1.0076531680921097</v>
      </c>
    </row>
    <row r="9492" spans="2:2" x14ac:dyDescent="0.25">
      <c r="B9492">
        <f>Sheet1!C9492/AVERAGE(Sheet1!C$1:C$12461)</f>
        <v>1.0234005770419954</v>
      </c>
    </row>
    <row r="9493" spans="2:2" x14ac:dyDescent="0.25">
      <c r="B9493">
        <f>Sheet1!C9493/AVERAGE(Sheet1!C$1:C$12461)</f>
        <v>1.2628697959006014</v>
      </c>
    </row>
    <row r="9494" spans="2:2" x14ac:dyDescent="0.25">
      <c r="B9494">
        <f>Sheet1!C9494/AVERAGE(Sheet1!C$1:C$12461)</f>
        <v>0.99679288605770577</v>
      </c>
    </row>
    <row r="9495" spans="2:2" x14ac:dyDescent="0.25">
      <c r="B9495">
        <f>Sheet1!C9495/AVERAGE(Sheet1!C$1:C$12461)</f>
        <v>1.0074721633915362</v>
      </c>
    </row>
    <row r="9496" spans="2:2" x14ac:dyDescent="0.25">
      <c r="B9496">
        <f>Sheet1!C9496/AVERAGE(Sheet1!C$1:C$12461)</f>
        <v>1.0156173749173392</v>
      </c>
    </row>
    <row r="9497" spans="2:2" x14ac:dyDescent="0.25">
      <c r="B9497">
        <f>Sheet1!C9497/AVERAGE(Sheet1!C$1:C$12461)</f>
        <v>0.98213150531126037</v>
      </c>
    </row>
    <row r="9498" spans="2:2" x14ac:dyDescent="0.25">
      <c r="B9498">
        <f>Sheet1!C9498/AVERAGE(Sheet1!C$1:C$12461)</f>
        <v>1.1082917816109192</v>
      </c>
    </row>
    <row r="9499" spans="2:2" x14ac:dyDescent="0.25">
      <c r="B9499">
        <f>Sheet1!C9499/AVERAGE(Sheet1!C$1:C$12461)</f>
        <v>1.0735388791008267</v>
      </c>
    </row>
    <row r="9500" spans="2:2" x14ac:dyDescent="0.25">
      <c r="B9500">
        <f>Sheet1!C9500/AVERAGE(Sheet1!C$1:C$12461)</f>
        <v>0.99027671683706331</v>
      </c>
    </row>
    <row r="9501" spans="2:2" x14ac:dyDescent="0.25">
      <c r="B9501">
        <f>Sheet1!C9501/AVERAGE(Sheet1!C$1:C$12461)</f>
        <v>1.0071101539903893</v>
      </c>
    </row>
    <row r="9502" spans="2:2" x14ac:dyDescent="0.25">
      <c r="B9502">
        <f>Sheet1!C9502/AVERAGE(Sheet1!C$1:C$12461)</f>
        <v>1.0259346428500229</v>
      </c>
    </row>
    <row r="9503" spans="2:2" x14ac:dyDescent="0.25">
      <c r="B9503">
        <f>Sheet1!C9503/AVERAGE(Sheet1!C$1:C$12461)</f>
        <v>1.2328230156054174</v>
      </c>
    </row>
    <row r="9504" spans="2:2" x14ac:dyDescent="0.25">
      <c r="B9504">
        <f>Sheet1!C9504/AVERAGE(Sheet1!C$1:C$12461)</f>
        <v>1.0138073279116053</v>
      </c>
    </row>
    <row r="9505" spans="2:2" x14ac:dyDescent="0.25">
      <c r="B9505">
        <f>Sheet1!C9505/AVERAGE(Sheet1!C$1:C$12461)</f>
        <v>1.0025850364760545</v>
      </c>
    </row>
    <row r="9506" spans="2:2" x14ac:dyDescent="0.25">
      <c r="B9506">
        <f>Sheet1!C9506/AVERAGE(Sheet1!C$1:C$12461)</f>
        <v>1.0210475159345411</v>
      </c>
    </row>
    <row r="9507" spans="2:2" x14ac:dyDescent="0.25">
      <c r="B9507">
        <f>Sheet1!C9507/AVERAGE(Sheet1!C$1:C$12461)</f>
        <v>0.97235725148029695</v>
      </c>
    </row>
    <row r="9508" spans="2:2" x14ac:dyDescent="0.25">
      <c r="B9508">
        <f>Sheet1!C9508/AVERAGE(Sheet1!C$1:C$12461)</f>
        <v>1.1893818874678017</v>
      </c>
    </row>
    <row r="9509" spans="2:2" x14ac:dyDescent="0.25">
      <c r="B9509">
        <f>Sheet1!C9509/AVERAGE(Sheet1!C$1:C$12461)</f>
        <v>0.99317279204623765</v>
      </c>
    </row>
    <row r="9510" spans="2:2" x14ac:dyDescent="0.25">
      <c r="B9510">
        <f>Sheet1!C9510/AVERAGE(Sheet1!C$1:C$12461)</f>
        <v>1.0355278919804132</v>
      </c>
    </row>
    <row r="9511" spans="2:2" x14ac:dyDescent="0.25">
      <c r="B9511">
        <f>Sheet1!C9511/AVERAGE(Sheet1!C$1:C$12461)</f>
        <v>0.99932695186573328</v>
      </c>
    </row>
    <row r="9512" spans="2:2" x14ac:dyDescent="0.25">
      <c r="B9512">
        <f>Sheet1!C9512/AVERAGE(Sheet1!C$1:C$12461)</f>
        <v>1.0100062291995637</v>
      </c>
    </row>
    <row r="9513" spans="2:2" x14ac:dyDescent="0.25">
      <c r="B9513">
        <f>Sheet1!C9513/AVERAGE(Sheet1!C$1:C$12461)</f>
        <v>1.0438541082067894</v>
      </c>
    </row>
    <row r="9514" spans="2:2" x14ac:dyDescent="0.25">
      <c r="B9514">
        <f>Sheet1!C9514/AVERAGE(Sheet1!C$1:C$12461)</f>
        <v>1.2972606890095473</v>
      </c>
    </row>
    <row r="9515" spans="2:2" x14ac:dyDescent="0.25">
      <c r="B9515">
        <f>Sheet1!C9515/AVERAGE(Sheet1!C$1:C$12461)</f>
        <v>0.988285665130756</v>
      </c>
    </row>
    <row r="9516" spans="2:2" x14ac:dyDescent="0.25">
      <c r="B9516">
        <f>Sheet1!C9516/AVERAGE(Sheet1!C$1:C$12461)</f>
        <v>1.0089202009961236</v>
      </c>
    </row>
    <row r="9517" spans="2:2" x14ac:dyDescent="0.25">
      <c r="B9517">
        <f>Sheet1!C9517/AVERAGE(Sheet1!C$1:C$12461)</f>
        <v>1.0214095253356881</v>
      </c>
    </row>
    <row r="9518" spans="2:2" x14ac:dyDescent="0.25">
      <c r="B9518">
        <f>Sheet1!C9518/AVERAGE(Sheet1!C$1:C$12461)</f>
        <v>0.95932491303901213</v>
      </c>
    </row>
    <row r="9519" spans="2:2" x14ac:dyDescent="0.25">
      <c r="B9519">
        <f>Sheet1!C9519/AVERAGE(Sheet1!C$1:C$12461)</f>
        <v>1.2518285091656243</v>
      </c>
    </row>
    <row r="9520" spans="2:2" x14ac:dyDescent="0.25">
      <c r="B9520">
        <f>Sheet1!C9520/AVERAGE(Sheet1!C$1:C$12461)</f>
        <v>0.9913627450405037</v>
      </c>
    </row>
    <row r="9521" spans="2:2" x14ac:dyDescent="0.25">
      <c r="B9521">
        <f>Sheet1!C9521/AVERAGE(Sheet1!C$1:C$12461)</f>
        <v>1.0172464172224998</v>
      </c>
    </row>
    <row r="9522" spans="2:2" x14ac:dyDescent="0.25">
      <c r="B9522">
        <f>Sheet1!C9522/AVERAGE(Sheet1!C$1:C$12461)</f>
        <v>1.0136263232110319</v>
      </c>
    </row>
    <row r="9523" spans="2:2" x14ac:dyDescent="0.25">
      <c r="B9523">
        <f>Sheet1!C9523/AVERAGE(Sheet1!C$1:C$12461)</f>
        <v>0.99190575914222401</v>
      </c>
    </row>
    <row r="9524" spans="2:2" x14ac:dyDescent="0.25">
      <c r="B9524">
        <f>Sheet1!C9524/AVERAGE(Sheet1!C$1:C$12461)</f>
        <v>1.0845801658358039</v>
      </c>
    </row>
    <row r="9525" spans="2:2" x14ac:dyDescent="0.25">
      <c r="B9525">
        <f>Sheet1!C9525/AVERAGE(Sheet1!C$1:C$12461)</f>
        <v>1.1050336970005981</v>
      </c>
    </row>
    <row r="9526" spans="2:2" x14ac:dyDescent="0.25">
      <c r="B9526">
        <f>Sheet1!C9526/AVERAGE(Sheet1!C$1:C$12461)</f>
        <v>0.981950500610687</v>
      </c>
    </row>
    <row r="9527" spans="2:2" x14ac:dyDescent="0.25">
      <c r="B9527">
        <f>Sheet1!C9527/AVERAGE(Sheet1!C$1:C$12461)</f>
        <v>1.0072911586909628</v>
      </c>
    </row>
    <row r="9528" spans="2:2" x14ac:dyDescent="0.25">
      <c r="B9528">
        <f>Sheet1!C9528/AVERAGE(Sheet1!C$1:C$12461)</f>
        <v>1.0279256945563302</v>
      </c>
    </row>
    <row r="9529" spans="2:2" x14ac:dyDescent="0.25">
      <c r="B9529">
        <f>Sheet1!C9529/AVERAGE(Sheet1!C$1:C$12461)</f>
        <v>1.2433212882386746</v>
      </c>
    </row>
    <row r="9530" spans="2:2" x14ac:dyDescent="0.25">
      <c r="B9530">
        <f>Sheet1!C9530/AVERAGE(Sheet1!C$1:C$12461)</f>
        <v>1.0085581915949766</v>
      </c>
    </row>
    <row r="9531" spans="2:2" x14ac:dyDescent="0.25">
      <c r="B9531">
        <f>Sheet1!C9531/AVERAGE(Sheet1!C$1:C$12461)</f>
        <v>1.0014990082726141</v>
      </c>
    </row>
    <row r="9532" spans="2:2" x14ac:dyDescent="0.25">
      <c r="B9532">
        <f>Sheet1!C9532/AVERAGE(Sheet1!C$1:C$12461)</f>
        <v>1.016884407821353</v>
      </c>
    </row>
    <row r="9533" spans="2:2" x14ac:dyDescent="0.25">
      <c r="B9533">
        <f>Sheet1!C9533/AVERAGE(Sheet1!C$1:C$12461)</f>
        <v>0.97398629378545754</v>
      </c>
    </row>
    <row r="9534" spans="2:2" x14ac:dyDescent="0.25">
      <c r="B9534">
        <f>Sheet1!C9534/AVERAGE(Sheet1!C$1:C$12461)</f>
        <v>1.1607831447772048</v>
      </c>
    </row>
    <row r="9535" spans="2:2" x14ac:dyDescent="0.25">
      <c r="B9535">
        <f>Sheet1!C9535/AVERAGE(Sheet1!C$1:C$12461)</f>
        <v>1.0594205124561016</v>
      </c>
    </row>
    <row r="9536" spans="2:2" x14ac:dyDescent="0.25">
      <c r="B9536">
        <f>Sheet1!C9536/AVERAGE(Sheet1!C$1:C$12461)</f>
        <v>0.99679288605770577</v>
      </c>
    </row>
    <row r="9537" spans="2:2" x14ac:dyDescent="0.25">
      <c r="B9537">
        <f>Sheet1!C9537/AVERAGE(Sheet1!C$1:C$12461)</f>
        <v>1.0114542668041511</v>
      </c>
    </row>
    <row r="9538" spans="2:2" x14ac:dyDescent="0.25">
      <c r="B9538">
        <f>Sheet1!C9538/AVERAGE(Sheet1!C$1:C$12461)</f>
        <v>1.0326318167712387</v>
      </c>
    </row>
    <row r="9539" spans="2:2" x14ac:dyDescent="0.25">
      <c r="B9539">
        <f>Sheet1!C9539/AVERAGE(Sheet1!C$1:C$12461)</f>
        <v>1.2892964821843178</v>
      </c>
    </row>
    <row r="9540" spans="2:2" x14ac:dyDescent="0.25">
      <c r="B9540">
        <f>Sheet1!C9540/AVERAGE(Sheet1!C$1:C$12461)</f>
        <v>0.99842192836286636</v>
      </c>
    </row>
    <row r="9541" spans="2:2" x14ac:dyDescent="0.25">
      <c r="B9541">
        <f>Sheet1!C9541/AVERAGE(Sheet1!C$1:C$12461)</f>
        <v>1.004214078781215</v>
      </c>
    </row>
    <row r="9542" spans="2:2" x14ac:dyDescent="0.25">
      <c r="B9542">
        <f>Sheet1!C9542/AVERAGE(Sheet1!C$1:C$12461)</f>
        <v>1.0199614877311007</v>
      </c>
    </row>
    <row r="9543" spans="2:2" x14ac:dyDescent="0.25">
      <c r="B9543">
        <f>Sheet1!C9543/AVERAGE(Sheet1!C$1:C$12461)</f>
        <v>0.96620309166080143</v>
      </c>
    </row>
    <row r="9544" spans="2:2" x14ac:dyDescent="0.25">
      <c r="B9544">
        <f>Sheet1!C9544/AVERAGE(Sheet1!C$1:C$12461)</f>
        <v>1.2255828275824814</v>
      </c>
    </row>
    <row r="9545" spans="2:2" x14ac:dyDescent="0.25">
      <c r="B9545">
        <f>Sheet1!C9545/AVERAGE(Sheet1!C$1:C$12461)</f>
        <v>0.98701863222674213</v>
      </c>
    </row>
    <row r="9546" spans="2:2" x14ac:dyDescent="0.25">
      <c r="B9546">
        <f>Sheet1!C9546/AVERAGE(Sheet1!C$1:C$12461)</f>
        <v>1.0210475159345411</v>
      </c>
    </row>
    <row r="9547" spans="2:2" x14ac:dyDescent="0.25">
      <c r="B9547">
        <f>Sheet1!C9547/AVERAGE(Sheet1!C$1:C$12461)</f>
        <v>1.0081961821938299</v>
      </c>
    </row>
    <row r="9548" spans="2:2" x14ac:dyDescent="0.25">
      <c r="B9548">
        <f>Sheet1!C9548/AVERAGE(Sheet1!C$1:C$12461)</f>
        <v>1.0031280505777747</v>
      </c>
    </row>
    <row r="9549" spans="2:2" x14ac:dyDescent="0.25">
      <c r="B9549">
        <f>Sheet1!C9549/AVERAGE(Sheet1!C$1:C$12461)</f>
        <v>1.0646696487727303</v>
      </c>
    </row>
    <row r="9550" spans="2:2" x14ac:dyDescent="0.25">
      <c r="B9550">
        <f>Sheet1!C9550/AVERAGE(Sheet1!C$1:C$12461)</f>
        <v>1.1557150131611496</v>
      </c>
    </row>
    <row r="9551" spans="2:2" x14ac:dyDescent="0.25">
      <c r="B9551">
        <f>Sheet1!C9551/AVERAGE(Sheet1!C$1:C$12461)</f>
        <v>0.97326227498316387</v>
      </c>
    </row>
    <row r="9552" spans="2:2" x14ac:dyDescent="0.25">
      <c r="B9552">
        <f>Sheet1!C9552/AVERAGE(Sheet1!C$1:C$12461)</f>
        <v>1.0067481445892426</v>
      </c>
    </row>
    <row r="9553" spans="2:2" x14ac:dyDescent="0.25">
      <c r="B9553">
        <f>Sheet1!C9553/AVERAGE(Sheet1!C$1:C$12461)</f>
        <v>1.0246676099460093</v>
      </c>
    </row>
    <row r="9554" spans="2:2" x14ac:dyDescent="0.25">
      <c r="B9554">
        <f>Sheet1!C9554/AVERAGE(Sheet1!C$1:C$12461)</f>
        <v>0.95479979552467731</v>
      </c>
    </row>
    <row r="9555" spans="2:2" x14ac:dyDescent="0.25">
      <c r="B9555">
        <f>Sheet1!C9555/AVERAGE(Sheet1!C$1:C$12461)</f>
        <v>1.254905589075372</v>
      </c>
    </row>
    <row r="9556" spans="2:2" x14ac:dyDescent="0.25">
      <c r="B9556">
        <f>Sheet1!C9556/AVERAGE(Sheet1!C$1:C$12461)</f>
        <v>1.0018610176737608</v>
      </c>
    </row>
    <row r="9557" spans="2:2" x14ac:dyDescent="0.25">
      <c r="B9557">
        <f>Sheet1!C9557/AVERAGE(Sheet1!C$1:C$12461)</f>
        <v>1.0040330740806416</v>
      </c>
    </row>
    <row r="9558" spans="2:2" x14ac:dyDescent="0.25">
      <c r="B9558">
        <f>Sheet1!C9558/AVERAGE(Sheet1!C$1:C$12461)</f>
        <v>1.0165223984202061</v>
      </c>
    </row>
    <row r="9559" spans="2:2" x14ac:dyDescent="0.25">
      <c r="B9559">
        <f>Sheet1!C9559/AVERAGE(Sheet1!C$1:C$12461)</f>
        <v>0.98014045360495305</v>
      </c>
    </row>
    <row r="9560" spans="2:2" x14ac:dyDescent="0.25">
      <c r="B9560">
        <f>Sheet1!C9560/AVERAGE(Sheet1!C$1:C$12461)</f>
        <v>1.1224101482556443</v>
      </c>
    </row>
    <row r="9561" spans="2:2" x14ac:dyDescent="0.25">
      <c r="B9561">
        <f>Sheet1!C9561/AVERAGE(Sheet1!C$1:C$12461)</f>
        <v>1.070461799191079</v>
      </c>
    </row>
    <row r="9562" spans="2:2" x14ac:dyDescent="0.25">
      <c r="B9562">
        <f>Sheet1!C9562/AVERAGE(Sheet1!C$1:C$12461)</f>
        <v>0.99407781554910479</v>
      </c>
    </row>
    <row r="9563" spans="2:2" x14ac:dyDescent="0.25">
      <c r="B9563">
        <f>Sheet1!C9563/AVERAGE(Sheet1!C$1:C$12461)</f>
        <v>1.0071101539903893</v>
      </c>
    </row>
    <row r="9564" spans="2:2" x14ac:dyDescent="0.25">
      <c r="B9564">
        <f>Sheet1!C9564/AVERAGE(Sheet1!C$1:C$12461)</f>
        <v>1.0275636851551835</v>
      </c>
    </row>
    <row r="9565" spans="2:2" x14ac:dyDescent="0.25">
      <c r="B9565">
        <f>Sheet1!C9565/AVERAGE(Sheet1!C$1:C$12461)</f>
        <v>1.239520189526633</v>
      </c>
    </row>
    <row r="9566" spans="2:2" x14ac:dyDescent="0.25">
      <c r="B9566">
        <f>Sheet1!C9566/AVERAGE(Sheet1!C$1:C$12461)</f>
        <v>1.0112732621035776</v>
      </c>
    </row>
    <row r="9567" spans="2:2" x14ac:dyDescent="0.25">
      <c r="B9567">
        <f>Sheet1!C9567/AVERAGE(Sheet1!C$1:C$12461)</f>
        <v>1.0029470458772014</v>
      </c>
    </row>
    <row r="9568" spans="2:2" x14ac:dyDescent="0.25">
      <c r="B9568">
        <f>Sheet1!C9568/AVERAGE(Sheet1!C$1:C$12461)</f>
        <v>1.0221335441379815</v>
      </c>
    </row>
    <row r="9569" spans="2:2" x14ac:dyDescent="0.25">
      <c r="B9569">
        <f>Sheet1!C9569/AVERAGE(Sheet1!C$1:C$12461)</f>
        <v>0.96928017157054913</v>
      </c>
    </row>
    <row r="9570" spans="2:2" x14ac:dyDescent="0.25">
      <c r="B9570">
        <f>Sheet1!C9570/AVERAGE(Sheet1!C$1:C$12461)</f>
        <v>1.2042242729148205</v>
      </c>
    </row>
    <row r="9571" spans="2:2" x14ac:dyDescent="0.25">
      <c r="B9571">
        <f>Sheet1!C9571/AVERAGE(Sheet1!C$1:C$12461)</f>
        <v>0.97181423737857686</v>
      </c>
    </row>
    <row r="9572" spans="2:2" x14ac:dyDescent="0.25">
      <c r="B9572">
        <f>Sheet1!C9572/AVERAGE(Sheet1!C$1:C$12461)</f>
        <v>1.0212285206351144</v>
      </c>
    </row>
    <row r="9573" spans="2:2" x14ac:dyDescent="0.25">
      <c r="B9573">
        <f>Sheet1!C9573/AVERAGE(Sheet1!C$1:C$12461)</f>
        <v>1.0027660411766279</v>
      </c>
    </row>
    <row r="9574" spans="2:2" x14ac:dyDescent="0.25">
      <c r="B9574">
        <f>Sheet1!C9574/AVERAGE(Sheet1!C$1:C$12461)</f>
        <v>1.0083771868944031</v>
      </c>
    </row>
    <row r="9575" spans="2:2" x14ac:dyDescent="0.25">
      <c r="B9575">
        <f>Sheet1!C9575/AVERAGE(Sheet1!C$1:C$12461)</f>
        <v>1.0438541082067894</v>
      </c>
    </row>
    <row r="9576" spans="2:2" x14ac:dyDescent="0.25">
      <c r="B9576">
        <f>Sheet1!C9576/AVERAGE(Sheet1!C$1:C$12461)</f>
        <v>1.2570776454822528</v>
      </c>
    </row>
    <row r="9577" spans="2:2" x14ac:dyDescent="0.25">
      <c r="B9577">
        <f>Sheet1!C9577/AVERAGE(Sheet1!C$1:C$12461)</f>
        <v>0.981950500610687</v>
      </c>
    </row>
    <row r="9578" spans="2:2" x14ac:dyDescent="0.25">
      <c r="B9578">
        <f>Sheet1!C9578/AVERAGE(Sheet1!C$1:C$12461)</f>
        <v>1.0085581915949766</v>
      </c>
    </row>
    <row r="9579" spans="2:2" x14ac:dyDescent="0.25">
      <c r="B9579">
        <f>Sheet1!C9579/AVERAGE(Sheet1!C$1:C$12461)</f>
        <v>1.0228575629402752</v>
      </c>
    </row>
    <row r="9580" spans="2:2" x14ac:dyDescent="0.25">
      <c r="B9580">
        <f>Sheet1!C9580/AVERAGE(Sheet1!C$1:C$12461)</f>
        <v>0.9589629036378654</v>
      </c>
    </row>
    <row r="9581" spans="2:2" x14ac:dyDescent="0.25">
      <c r="B9581">
        <f>Sheet1!C9581/AVERAGE(Sheet1!C$1:C$12461)</f>
        <v>1.2617837676971613</v>
      </c>
    </row>
    <row r="9582" spans="2:2" x14ac:dyDescent="0.25">
      <c r="B9582">
        <f>Sheet1!C9582/AVERAGE(Sheet1!C$1:C$12461)</f>
        <v>0.99407781554910479</v>
      </c>
    </row>
    <row r="9583" spans="2:2" x14ac:dyDescent="0.25">
      <c r="B9583">
        <f>Sheet1!C9583/AVERAGE(Sheet1!C$1:C$12461)</f>
        <v>1.0125402950075915</v>
      </c>
    </row>
    <row r="9584" spans="2:2" x14ac:dyDescent="0.25">
      <c r="B9584">
        <f>Sheet1!C9584/AVERAGE(Sheet1!C$1:C$12461)</f>
        <v>1.0152553655161924</v>
      </c>
    </row>
    <row r="9585" spans="2:2" x14ac:dyDescent="0.25">
      <c r="B9585">
        <f>Sheet1!C9585/AVERAGE(Sheet1!C$1:C$12461)</f>
        <v>0.988285665130756</v>
      </c>
    </row>
    <row r="9586" spans="2:2" x14ac:dyDescent="0.25">
      <c r="B9586">
        <f>Sheet1!C9586/AVERAGE(Sheet1!C$1:C$12461)</f>
        <v>1.098155518378809</v>
      </c>
    </row>
    <row r="9587" spans="2:2" x14ac:dyDescent="0.25">
      <c r="B9587">
        <f>Sheet1!C9587/AVERAGE(Sheet1!C$1:C$12461)</f>
        <v>1.0849421752369508</v>
      </c>
    </row>
    <row r="9588" spans="2:2" x14ac:dyDescent="0.25">
      <c r="B9588">
        <f>Sheet1!C9588/AVERAGE(Sheet1!C$1:C$12461)</f>
        <v>0.98502758052043482</v>
      </c>
    </row>
    <row r="9589" spans="2:2" x14ac:dyDescent="0.25">
      <c r="B9589">
        <f>Sheet1!C9589/AVERAGE(Sheet1!C$1:C$12461)</f>
        <v>1.0056621163858022</v>
      </c>
    </row>
    <row r="9590" spans="2:2" x14ac:dyDescent="0.25">
      <c r="B9590">
        <f>Sheet1!C9590/AVERAGE(Sheet1!C$1:C$12461)</f>
        <v>1.0259346428500229</v>
      </c>
    </row>
    <row r="9591" spans="2:2" x14ac:dyDescent="0.25">
      <c r="B9591">
        <f>Sheet1!C9591/AVERAGE(Sheet1!C$1:C$12461)</f>
        <v>0.94991266860919543</v>
      </c>
    </row>
    <row r="9592" spans="2:2" x14ac:dyDescent="0.25">
      <c r="B9592">
        <f>Sheet1!C9592/AVERAGE(Sheet1!C$1:C$12461)</f>
        <v>1.237167128419179</v>
      </c>
    </row>
    <row r="9593" spans="2:2" x14ac:dyDescent="0.25">
      <c r="B9593">
        <f>Sheet1!C9593/AVERAGE(Sheet1!C$1:C$12461)</f>
        <v>1.0092822103972703</v>
      </c>
    </row>
    <row r="9594" spans="2:2" x14ac:dyDescent="0.25">
      <c r="B9594">
        <f>Sheet1!C9594/AVERAGE(Sheet1!C$1:C$12461)</f>
        <v>1.0018610176737608</v>
      </c>
    </row>
    <row r="9595" spans="2:2" x14ac:dyDescent="0.25">
      <c r="B9595">
        <f>Sheet1!C9595/AVERAGE(Sheet1!C$1:C$12461)</f>
        <v>1.0183324454259401</v>
      </c>
    </row>
    <row r="9596" spans="2:2" x14ac:dyDescent="0.25">
      <c r="B9596">
        <f>Sheet1!C9596/AVERAGE(Sheet1!C$1:C$12461)</f>
        <v>0.97308127028259039</v>
      </c>
    </row>
    <row r="9597" spans="2:2" x14ac:dyDescent="0.25">
      <c r="B9597">
        <f>Sheet1!C9597/AVERAGE(Sheet1!C$1:C$12461)</f>
        <v>1.1607831447772048</v>
      </c>
    </row>
    <row r="9598" spans="2:2" x14ac:dyDescent="0.25">
      <c r="B9598">
        <f>Sheet1!C9598/AVERAGE(Sheet1!C$1:C$12461)</f>
        <v>1.0498272633257115</v>
      </c>
    </row>
    <row r="9599" spans="2:2" x14ac:dyDescent="0.25">
      <c r="B9599">
        <f>Sheet1!C9599/AVERAGE(Sheet1!C$1:C$12461)</f>
        <v>0.99805991896171942</v>
      </c>
    </row>
    <row r="9600" spans="2:2" x14ac:dyDescent="0.25">
      <c r="B9600">
        <f>Sheet1!C9600/AVERAGE(Sheet1!C$1:C$12461)</f>
        <v>1.0112732621035776</v>
      </c>
    </row>
    <row r="9601" spans="2:2" x14ac:dyDescent="0.25">
      <c r="B9601">
        <f>Sheet1!C9601/AVERAGE(Sheet1!C$1:C$12461)</f>
        <v>1.0362519107827066</v>
      </c>
    </row>
    <row r="9602" spans="2:2" x14ac:dyDescent="0.25">
      <c r="B9602">
        <f>Sheet1!C9602/AVERAGE(Sheet1!C$1:C$12461)</f>
        <v>1.3140941261628734</v>
      </c>
    </row>
    <row r="9603" spans="2:2" x14ac:dyDescent="0.25">
      <c r="B9603">
        <f>Sheet1!C9603/AVERAGE(Sheet1!C$1:C$12461)</f>
        <v>0.99407781554910479</v>
      </c>
    </row>
    <row r="9604" spans="2:2" x14ac:dyDescent="0.25">
      <c r="B9604">
        <f>Sheet1!C9604/AVERAGE(Sheet1!C$1:C$12461)</f>
        <v>1.0054811116852287</v>
      </c>
    </row>
    <row r="9605" spans="2:2" x14ac:dyDescent="0.25">
      <c r="B9605">
        <f>Sheet1!C9605/AVERAGE(Sheet1!C$1:C$12461)</f>
        <v>1.0195994783299538</v>
      </c>
    </row>
    <row r="9606" spans="2:2" x14ac:dyDescent="0.25">
      <c r="B9606">
        <f>Sheet1!C9606/AVERAGE(Sheet1!C$1:C$12461)</f>
        <v>0.96566007755908123</v>
      </c>
    </row>
    <row r="9607" spans="2:2" x14ac:dyDescent="0.25">
      <c r="B9607">
        <f>Sheet1!C9607/AVERAGE(Sheet1!C$1:C$12461)</f>
        <v>1.2353570814134451</v>
      </c>
    </row>
    <row r="9608" spans="2:2" x14ac:dyDescent="0.25">
      <c r="B9608">
        <f>Sheet1!C9608/AVERAGE(Sheet1!C$1:C$12461)</f>
        <v>0.99335379674681101</v>
      </c>
    </row>
    <row r="9609" spans="2:2" x14ac:dyDescent="0.25">
      <c r="B9609">
        <f>Sheet1!C9609/AVERAGE(Sheet1!C$1:C$12461)</f>
        <v>1.0192374689288071</v>
      </c>
    </row>
    <row r="9610" spans="2:2" x14ac:dyDescent="0.25">
      <c r="B9610">
        <f>Sheet1!C9610/AVERAGE(Sheet1!C$1:C$12461)</f>
        <v>1.0103682386007105</v>
      </c>
    </row>
    <row r="9611" spans="2:2" x14ac:dyDescent="0.25">
      <c r="B9611">
        <f>Sheet1!C9611/AVERAGE(Sheet1!C$1:C$12461)</f>
        <v>1.0007749894703204</v>
      </c>
    </row>
    <row r="9612" spans="2:2" x14ac:dyDescent="0.25">
      <c r="B9612">
        <f>Sheet1!C9612/AVERAGE(Sheet1!C$1:C$12461)</f>
        <v>1.0735388791008267</v>
      </c>
    </row>
    <row r="9613" spans="2:2" x14ac:dyDescent="0.25">
      <c r="B9613">
        <f>Sheet1!C9613/AVERAGE(Sheet1!C$1:C$12461)</f>
        <v>1.12856430807514</v>
      </c>
    </row>
    <row r="9614" spans="2:2" x14ac:dyDescent="0.25">
      <c r="B9614">
        <f>Sheet1!C9614/AVERAGE(Sheet1!C$1:C$12461)</f>
        <v>0.9741672984860309</v>
      </c>
    </row>
    <row r="9615" spans="2:2" x14ac:dyDescent="0.25">
      <c r="B9615">
        <f>Sheet1!C9615/AVERAGE(Sheet1!C$1:C$12461)</f>
        <v>1.0063861351880958</v>
      </c>
    </row>
    <row r="9616" spans="2:2" x14ac:dyDescent="0.25">
      <c r="B9616">
        <f>Sheet1!C9616/AVERAGE(Sheet1!C$1:C$12461)</f>
        <v>1.0252106240477292</v>
      </c>
    </row>
    <row r="9617" spans="2:2" x14ac:dyDescent="0.25">
      <c r="B9617">
        <f>Sheet1!C9617/AVERAGE(Sheet1!C$1:C$12461)</f>
        <v>0.95317075321951672</v>
      </c>
    </row>
    <row r="9618" spans="2:2" x14ac:dyDescent="0.25">
      <c r="B9618">
        <f>Sheet1!C9618/AVERAGE(Sheet1!C$1:C$12461)</f>
        <v>1.254905589075372</v>
      </c>
    </row>
    <row r="9619" spans="2:2" x14ac:dyDescent="0.25">
      <c r="B9619">
        <f>Sheet1!C9619/AVERAGE(Sheet1!C$1:C$12461)</f>
        <v>1.0060241257869491</v>
      </c>
    </row>
    <row r="9620" spans="2:2" x14ac:dyDescent="0.25">
      <c r="B9620">
        <f>Sheet1!C9620/AVERAGE(Sheet1!C$1:C$12461)</f>
        <v>1.0034900599789214</v>
      </c>
    </row>
    <row r="9621" spans="2:2" x14ac:dyDescent="0.25">
      <c r="B9621">
        <f>Sheet1!C9621/AVERAGE(Sheet1!C$1:C$12461)</f>
        <v>1.0159793843184859</v>
      </c>
    </row>
    <row r="9622" spans="2:2" x14ac:dyDescent="0.25">
      <c r="B9622">
        <f>Sheet1!C9622/AVERAGE(Sheet1!C$1:C$12461)</f>
        <v>0.97959743950323297</v>
      </c>
    </row>
    <row r="9623" spans="2:2" x14ac:dyDescent="0.25">
      <c r="B9623">
        <f>Sheet1!C9623/AVERAGE(Sheet1!C$1:C$12461)</f>
        <v>1.1202380918487636</v>
      </c>
    </row>
    <row r="9624" spans="2:2" x14ac:dyDescent="0.25">
      <c r="B9624">
        <f>Sheet1!C9624/AVERAGE(Sheet1!C$1:C$12461)</f>
        <v>1.0708238085922257</v>
      </c>
    </row>
    <row r="9625" spans="2:2" x14ac:dyDescent="0.25">
      <c r="B9625">
        <f>Sheet1!C9625/AVERAGE(Sheet1!C$1:C$12461)</f>
        <v>1.0007749894703204</v>
      </c>
    </row>
    <row r="9626" spans="2:2" x14ac:dyDescent="0.25">
      <c r="B9626">
        <f>Sheet1!C9626/AVERAGE(Sheet1!C$1:C$12461)</f>
        <v>1.0087391962955499</v>
      </c>
    </row>
    <row r="9627" spans="2:2" x14ac:dyDescent="0.25">
      <c r="B9627">
        <f>Sheet1!C9627/AVERAGE(Sheet1!C$1:C$12461)</f>
        <v>1.0275636851551835</v>
      </c>
    </row>
    <row r="9628" spans="2:2" x14ac:dyDescent="0.25">
      <c r="B9628">
        <f>Sheet1!C9628/AVERAGE(Sheet1!C$1:C$12461)</f>
        <v>0.94212946648453932</v>
      </c>
    </row>
    <row r="9629" spans="2:2" x14ac:dyDescent="0.25">
      <c r="B9629">
        <f>Sheet1!C9629/AVERAGE(Sheet1!C$1:C$12461)</f>
        <v>1.2552675984765189</v>
      </c>
    </row>
    <row r="9630" spans="2:2" x14ac:dyDescent="0.25">
      <c r="B9630">
        <f>Sheet1!C9630/AVERAGE(Sheet1!C$1:C$12461)</f>
        <v>1.0065671398886693</v>
      </c>
    </row>
    <row r="9631" spans="2:2" x14ac:dyDescent="0.25">
      <c r="B9631">
        <f>Sheet1!C9631/AVERAGE(Sheet1!C$1:C$12461)</f>
        <v>1.0013180035720408</v>
      </c>
    </row>
    <row r="9632" spans="2:2" x14ac:dyDescent="0.25">
      <c r="B9632">
        <f>Sheet1!C9632/AVERAGE(Sheet1!C$1:C$12461)</f>
        <v>1.0234005770419954</v>
      </c>
    </row>
    <row r="9633" spans="2:2" x14ac:dyDescent="0.25">
      <c r="B9633">
        <f>Sheet1!C9633/AVERAGE(Sheet1!C$1:C$12461)</f>
        <v>0.96801313866653538</v>
      </c>
    </row>
    <row r="9634" spans="2:2" x14ac:dyDescent="0.25">
      <c r="B9634">
        <f>Sheet1!C9634/AVERAGE(Sheet1!C$1:C$12461)</f>
        <v>1.2042242729148205</v>
      </c>
    </row>
    <row r="9635" spans="2:2" x14ac:dyDescent="0.25">
      <c r="B9635">
        <f>Sheet1!C9635/AVERAGE(Sheet1!C$1:C$12461)</f>
        <v>0.97579634079119149</v>
      </c>
    </row>
    <row r="9636" spans="2:2" x14ac:dyDescent="0.25">
      <c r="B9636">
        <f>Sheet1!C9636/AVERAGE(Sheet1!C$1:C$12461)</f>
        <v>1.0125402950075915</v>
      </c>
    </row>
    <row r="9637" spans="2:2" x14ac:dyDescent="0.25">
      <c r="B9637">
        <f>Sheet1!C9637/AVERAGE(Sheet1!C$1:C$12461)</f>
        <v>1.0053001069846554</v>
      </c>
    </row>
    <row r="9638" spans="2:2" x14ac:dyDescent="0.25">
      <c r="B9638">
        <f>Sheet1!C9638/AVERAGE(Sheet1!C$1:C$12461)</f>
        <v>1.004576088182362</v>
      </c>
    </row>
    <row r="9639" spans="2:2" x14ac:dyDescent="0.25">
      <c r="B9639">
        <f>Sheet1!C9639/AVERAGE(Sheet1!C$1:C$12461)</f>
        <v>1.0440351129073626</v>
      </c>
    </row>
    <row r="9640" spans="2:2" x14ac:dyDescent="0.25">
      <c r="B9640">
        <f>Sheet1!C9640/AVERAGE(Sheet1!C$1:C$12461)</f>
        <v>1.2000611648016324</v>
      </c>
    </row>
    <row r="9641" spans="2:2" x14ac:dyDescent="0.25">
      <c r="B9641">
        <f>Sheet1!C9641/AVERAGE(Sheet1!C$1:C$12461)</f>
        <v>0.97905442540151266</v>
      </c>
    </row>
    <row r="9642" spans="2:2" x14ac:dyDescent="0.25">
      <c r="B9642">
        <f>Sheet1!C9642/AVERAGE(Sheet1!C$1:C$12461)</f>
        <v>1.0060241257869491</v>
      </c>
    </row>
    <row r="9643" spans="2:2" x14ac:dyDescent="0.25">
      <c r="B9643">
        <f>Sheet1!C9643/AVERAGE(Sheet1!C$1:C$12461)</f>
        <v>1.0234005770419954</v>
      </c>
    </row>
    <row r="9644" spans="2:2" x14ac:dyDescent="0.25">
      <c r="B9644">
        <f>Sheet1!C9644/AVERAGE(Sheet1!C$1:C$12461)</f>
        <v>0.95588582372811759</v>
      </c>
    </row>
    <row r="9645" spans="2:2" x14ac:dyDescent="0.25">
      <c r="B9645">
        <f>Sheet1!C9645/AVERAGE(Sheet1!C$1:C$12461)</f>
        <v>1.2599737206914272</v>
      </c>
    </row>
    <row r="9646" spans="2:2" x14ac:dyDescent="0.25">
      <c r="B9646">
        <f>Sheet1!C9646/AVERAGE(Sheet1!C$1:C$12461)</f>
        <v>0.99027671683706331</v>
      </c>
    </row>
    <row r="9647" spans="2:2" x14ac:dyDescent="0.25">
      <c r="B9647">
        <f>Sheet1!C9647/AVERAGE(Sheet1!C$1:C$12461)</f>
        <v>1.0063861351880958</v>
      </c>
    </row>
    <row r="9648" spans="2:2" x14ac:dyDescent="0.25">
      <c r="B9648">
        <f>Sheet1!C9648/AVERAGE(Sheet1!C$1:C$12461)</f>
        <v>1.0192374689288071</v>
      </c>
    </row>
    <row r="9649" spans="2:2" x14ac:dyDescent="0.25">
      <c r="B9649">
        <f>Sheet1!C9649/AVERAGE(Sheet1!C$1:C$12461)</f>
        <v>0.98738064162788908</v>
      </c>
    </row>
    <row r="9650" spans="2:2" x14ac:dyDescent="0.25">
      <c r="B9650">
        <f>Sheet1!C9650/AVERAGE(Sheet1!C$1:C$12461)</f>
        <v>1.1005085794862632</v>
      </c>
    </row>
    <row r="9651" spans="2:2" x14ac:dyDescent="0.25">
      <c r="B9651">
        <f>Sheet1!C9651/AVERAGE(Sheet1!C$1:C$12461)</f>
        <v>1.0710048132927992</v>
      </c>
    </row>
    <row r="9652" spans="2:2" x14ac:dyDescent="0.25">
      <c r="B9652">
        <f>Sheet1!C9652/AVERAGE(Sheet1!C$1:C$12461)</f>
        <v>0.99100073563935698</v>
      </c>
    </row>
    <row r="9653" spans="2:2" x14ac:dyDescent="0.25">
      <c r="B9653">
        <f>Sheet1!C9653/AVERAGE(Sheet1!C$1:C$12461)</f>
        <v>1.004576088182362</v>
      </c>
    </row>
    <row r="9654" spans="2:2" x14ac:dyDescent="0.25">
      <c r="B9654">
        <f>Sheet1!C9654/AVERAGE(Sheet1!C$1:C$12461)</f>
        <v>1.0246676099460093</v>
      </c>
    </row>
    <row r="9655" spans="2:2" x14ac:dyDescent="0.25">
      <c r="B9655">
        <f>Sheet1!C9655/AVERAGE(Sheet1!C$1:C$12461)</f>
        <v>0.9475596075017414</v>
      </c>
    </row>
    <row r="9656" spans="2:2" x14ac:dyDescent="0.25">
      <c r="B9656">
        <f>Sheet1!C9656/AVERAGE(Sheet1!C$1:C$12461)</f>
        <v>1.2295649309950962</v>
      </c>
    </row>
    <row r="9657" spans="2:2" x14ac:dyDescent="0.25">
      <c r="B9657">
        <f>Sheet1!C9657/AVERAGE(Sheet1!C$1:C$12461)</f>
        <v>1.0083771868944031</v>
      </c>
    </row>
    <row r="9658" spans="2:2" x14ac:dyDescent="0.25">
      <c r="B9658">
        <f>Sheet1!C9658/AVERAGE(Sheet1!C$1:C$12461)</f>
        <v>0.99914594716515981</v>
      </c>
    </row>
    <row r="9659" spans="2:2" x14ac:dyDescent="0.25">
      <c r="B9659">
        <f>Sheet1!C9659/AVERAGE(Sheet1!C$1:C$12461)</f>
        <v>1.0214095253356881</v>
      </c>
    </row>
    <row r="9660" spans="2:2" x14ac:dyDescent="0.25">
      <c r="B9660">
        <f>Sheet1!C9660/AVERAGE(Sheet1!C$1:C$12461)</f>
        <v>0.97145222797742992</v>
      </c>
    </row>
    <row r="9661" spans="2:2" x14ac:dyDescent="0.25">
      <c r="B9661">
        <f>Sheet1!C9661/AVERAGE(Sheet1!C$1:C$12461)</f>
        <v>1.1651272575909664</v>
      </c>
    </row>
    <row r="9662" spans="2:2" x14ac:dyDescent="0.25">
      <c r="B9662">
        <f>Sheet1!C9662/AVERAGE(Sheet1!C$1:C$12461)</f>
        <v>1.0326318167712387</v>
      </c>
    </row>
    <row r="9663" spans="2:2" x14ac:dyDescent="0.25">
      <c r="B9663">
        <f>Sheet1!C9663/AVERAGE(Sheet1!C$1:C$12461)</f>
        <v>1.0038520693800683</v>
      </c>
    </row>
    <row r="9664" spans="2:2" x14ac:dyDescent="0.25">
      <c r="B9664">
        <f>Sheet1!C9664/AVERAGE(Sheet1!C$1:C$12461)</f>
        <v>1.0089202009961236</v>
      </c>
    </row>
    <row r="9665" spans="2:2" x14ac:dyDescent="0.25">
      <c r="B9665">
        <f>Sheet1!C9665/AVERAGE(Sheet1!C$1:C$12461)</f>
        <v>1.0375189436867205</v>
      </c>
    </row>
    <row r="9666" spans="2:2" x14ac:dyDescent="0.25">
      <c r="B9666">
        <f>Sheet1!C9666/AVERAGE(Sheet1!C$1:C$12461)</f>
        <v>1.3206102953835157</v>
      </c>
    </row>
    <row r="9667" spans="2:2" x14ac:dyDescent="0.25">
      <c r="B9667">
        <f>Sheet1!C9667/AVERAGE(Sheet1!C$1:C$12461)</f>
        <v>0.98611360872387521</v>
      </c>
    </row>
    <row r="9668" spans="2:2" x14ac:dyDescent="0.25">
      <c r="B9668">
        <f>Sheet1!C9668/AVERAGE(Sheet1!C$1:C$12461)</f>
        <v>1.0031280505777747</v>
      </c>
    </row>
    <row r="9669" spans="2:2" x14ac:dyDescent="0.25">
      <c r="B9669">
        <f>Sheet1!C9669/AVERAGE(Sheet1!C$1:C$12461)</f>
        <v>1.0212285206351144</v>
      </c>
    </row>
    <row r="9670" spans="2:2" x14ac:dyDescent="0.25">
      <c r="B9670">
        <f>Sheet1!C9670/AVERAGE(Sheet1!C$1:C$12461)</f>
        <v>0.96566007755908123</v>
      </c>
    </row>
    <row r="9671" spans="2:2" x14ac:dyDescent="0.25">
      <c r="B9671">
        <f>Sheet1!C9671/AVERAGE(Sheet1!C$1:C$12461)</f>
        <v>1.2420542553346607</v>
      </c>
    </row>
    <row r="9672" spans="2:2" x14ac:dyDescent="0.25">
      <c r="B9672">
        <f>Sheet1!C9672/AVERAGE(Sheet1!C$1:C$12461)</f>
        <v>0.98864767453190272</v>
      </c>
    </row>
    <row r="9673" spans="2:2" x14ac:dyDescent="0.25">
      <c r="B9673">
        <f>Sheet1!C9673/AVERAGE(Sheet1!C$1:C$12461)</f>
        <v>1.0132643138098849</v>
      </c>
    </row>
    <row r="9674" spans="2:2" x14ac:dyDescent="0.25">
      <c r="B9674">
        <f>Sheet1!C9674/AVERAGE(Sheet1!C$1:C$12461)</f>
        <v>1.01778943132422</v>
      </c>
    </row>
    <row r="9675" spans="2:2" x14ac:dyDescent="0.25">
      <c r="B9675">
        <f>Sheet1!C9675/AVERAGE(Sheet1!C$1:C$12461)</f>
        <v>0.9960688672554121</v>
      </c>
    </row>
    <row r="9676" spans="2:2" x14ac:dyDescent="0.25">
      <c r="B9676">
        <f>Sheet1!C9676/AVERAGE(Sheet1!C$1:C$12461)</f>
        <v>1.0762539496094277</v>
      </c>
    </row>
    <row r="9677" spans="2:2" x14ac:dyDescent="0.25">
      <c r="B9677">
        <f>Sheet1!C9677/AVERAGE(Sheet1!C$1:C$12461)</f>
        <v>1.1043096781983044</v>
      </c>
    </row>
    <row r="9678" spans="2:2" x14ac:dyDescent="0.25">
      <c r="B9678">
        <f>Sheet1!C9678/AVERAGE(Sheet1!C$1:C$12461)</f>
        <v>0.98068346770667325</v>
      </c>
    </row>
    <row r="9679" spans="2:2" x14ac:dyDescent="0.25">
      <c r="B9679">
        <f>Sheet1!C9679/AVERAGE(Sheet1!C$1:C$12461)</f>
        <v>1.0060241257869491</v>
      </c>
    </row>
    <row r="9680" spans="2:2" x14ac:dyDescent="0.25">
      <c r="B9680">
        <f>Sheet1!C9680/AVERAGE(Sheet1!C$1:C$12461)</f>
        <v>1.0232195723414219</v>
      </c>
    </row>
    <row r="9681" spans="2:2" x14ac:dyDescent="0.25">
      <c r="B9681">
        <f>Sheet1!C9681/AVERAGE(Sheet1!C$1:C$12461)</f>
        <v>0.94955065920804871</v>
      </c>
    </row>
    <row r="9682" spans="2:2" x14ac:dyDescent="0.25">
      <c r="B9682">
        <f>Sheet1!C9682/AVERAGE(Sheet1!C$1:C$12461)</f>
        <v>1.2433212882386746</v>
      </c>
    </row>
    <row r="9683" spans="2:2" x14ac:dyDescent="0.25">
      <c r="B9683">
        <f>Sheet1!C9683/AVERAGE(Sheet1!C$1:C$12461)</f>
        <v>1.0018610176737608</v>
      </c>
    </row>
    <row r="9684" spans="2:2" x14ac:dyDescent="0.25">
      <c r="B9684">
        <f>Sheet1!C9684/AVERAGE(Sheet1!C$1:C$12461)</f>
        <v>0.99842192836286636</v>
      </c>
    </row>
    <row r="9685" spans="2:2" x14ac:dyDescent="0.25">
      <c r="B9685">
        <f>Sheet1!C9685/AVERAGE(Sheet1!C$1:C$12461)</f>
        <v>1.0186944548270869</v>
      </c>
    </row>
    <row r="9686" spans="2:2" x14ac:dyDescent="0.25">
      <c r="B9686">
        <f>Sheet1!C9686/AVERAGE(Sheet1!C$1:C$12461)</f>
        <v>0.97290026558201703</v>
      </c>
    </row>
    <row r="9687" spans="2:2" x14ac:dyDescent="0.25">
      <c r="B9687">
        <f>Sheet1!C9687/AVERAGE(Sheet1!C$1:C$12461)</f>
        <v>1.1350804772957821</v>
      </c>
    </row>
    <row r="9688" spans="2:2" x14ac:dyDescent="0.25">
      <c r="B9688">
        <f>Sheet1!C9688/AVERAGE(Sheet1!C$1:C$12461)</f>
        <v>1.0648506534733035</v>
      </c>
    </row>
    <row r="9689" spans="2:2" x14ac:dyDescent="0.25">
      <c r="B9689">
        <f>Sheet1!C9689/AVERAGE(Sheet1!C$1:C$12461)</f>
        <v>1.0027660411766279</v>
      </c>
    </row>
    <row r="9690" spans="2:2" x14ac:dyDescent="0.25">
      <c r="B9690">
        <f>Sheet1!C9690/AVERAGE(Sheet1!C$1:C$12461)</f>
        <v>1.0092822103972703</v>
      </c>
    </row>
    <row r="9691" spans="2:2" x14ac:dyDescent="0.25">
      <c r="B9691">
        <f>Sheet1!C9691/AVERAGE(Sheet1!C$1:C$12461)</f>
        <v>1.0311837791666514</v>
      </c>
    </row>
    <row r="9692" spans="2:2" x14ac:dyDescent="0.25">
      <c r="B9692">
        <f>Sheet1!C9692/AVERAGE(Sheet1!C$1:C$12461)</f>
        <v>0.94212946648453932</v>
      </c>
    </row>
    <row r="9693" spans="2:2" x14ac:dyDescent="0.25">
      <c r="B9693">
        <f>Sheet1!C9693/AVERAGE(Sheet1!C$1:C$12461)</f>
        <v>1.2833233270653956</v>
      </c>
    </row>
    <row r="9694" spans="2:2" x14ac:dyDescent="0.25">
      <c r="B9694">
        <f>Sheet1!C9694/AVERAGE(Sheet1!C$1:C$12461)</f>
        <v>1.0040330740806416</v>
      </c>
    </row>
    <row r="9695" spans="2:2" x14ac:dyDescent="0.25">
      <c r="B9695">
        <f>Sheet1!C9695/AVERAGE(Sheet1!C$1:C$12461)</f>
        <v>1.0011369988714671</v>
      </c>
    </row>
    <row r="9696" spans="2:2" x14ac:dyDescent="0.25">
      <c r="B9696">
        <f>Sheet1!C9696/AVERAGE(Sheet1!C$1:C$12461)</f>
        <v>1.0205045018328209</v>
      </c>
    </row>
    <row r="9697" spans="2:2" x14ac:dyDescent="0.25">
      <c r="B9697">
        <f>Sheet1!C9697/AVERAGE(Sheet1!C$1:C$12461)</f>
        <v>0.96493605875678756</v>
      </c>
    </row>
    <row r="9698" spans="2:2" x14ac:dyDescent="0.25">
      <c r="B9698">
        <f>Sheet1!C9698/AVERAGE(Sheet1!C$1:C$12461)</f>
        <v>1.2159895784520913</v>
      </c>
    </row>
    <row r="9699" spans="2:2" x14ac:dyDescent="0.25">
      <c r="B9699">
        <f>Sheet1!C9699/AVERAGE(Sheet1!C$1:C$12461)</f>
        <v>0.98376054761642096</v>
      </c>
    </row>
    <row r="9700" spans="2:2" x14ac:dyDescent="0.25">
      <c r="B9700">
        <f>Sheet1!C9700/AVERAGE(Sheet1!C$1:C$12461)</f>
        <v>1.0192374689288071</v>
      </c>
    </row>
    <row r="9701" spans="2:2" x14ac:dyDescent="0.25">
      <c r="B9701">
        <f>Sheet1!C9701/AVERAGE(Sheet1!C$1:C$12461)</f>
        <v>1.0089202009961236</v>
      </c>
    </row>
    <row r="9702" spans="2:2" x14ac:dyDescent="0.25">
      <c r="B9702">
        <f>Sheet1!C9702/AVERAGE(Sheet1!C$1:C$12461)</f>
        <v>1.0009559941708939</v>
      </c>
    </row>
    <row r="9703" spans="2:2" x14ac:dyDescent="0.25">
      <c r="B9703">
        <f>Sheet1!C9703/AVERAGE(Sheet1!C$1:C$12461)</f>
        <v>1.0530853479360327</v>
      </c>
    </row>
    <row r="9704" spans="2:2" x14ac:dyDescent="0.25">
      <c r="B9704">
        <f>Sheet1!C9704/AVERAGE(Sheet1!C$1:C$12461)</f>
        <v>1.2000611648016324</v>
      </c>
    </row>
    <row r="9705" spans="2:2" x14ac:dyDescent="0.25">
      <c r="B9705">
        <f>Sheet1!C9705/AVERAGE(Sheet1!C$1:C$12461)</f>
        <v>0.97525332668947129</v>
      </c>
    </row>
    <row r="9706" spans="2:2" x14ac:dyDescent="0.25">
      <c r="B9706">
        <f>Sheet1!C9706/AVERAGE(Sheet1!C$1:C$12461)</f>
        <v>1.0062051304875226</v>
      </c>
    </row>
    <row r="9707" spans="2:2" x14ac:dyDescent="0.25">
      <c r="B9707">
        <f>Sheet1!C9707/AVERAGE(Sheet1!C$1:C$12461)</f>
        <v>1.025029619347156</v>
      </c>
    </row>
    <row r="9708" spans="2:2" x14ac:dyDescent="0.25">
      <c r="B9708">
        <f>Sheet1!C9708/AVERAGE(Sheet1!C$1:C$12461)</f>
        <v>0.95298974851894325</v>
      </c>
    </row>
    <row r="9709" spans="2:2" x14ac:dyDescent="0.25">
      <c r="B9709">
        <f>Sheet1!C9709/AVERAGE(Sheet1!C$1:C$12461)</f>
        <v>1.257620659583973</v>
      </c>
    </row>
    <row r="9710" spans="2:2" x14ac:dyDescent="0.25">
      <c r="B9710">
        <f>Sheet1!C9710/AVERAGE(Sheet1!C$1:C$12461)</f>
        <v>0.99570685785426538</v>
      </c>
    </row>
    <row r="9711" spans="2:2" x14ac:dyDescent="0.25">
      <c r="B9711">
        <f>Sheet1!C9711/AVERAGE(Sheet1!C$1:C$12461)</f>
        <v>1.0033090552783481</v>
      </c>
    </row>
    <row r="9712" spans="2:2" x14ac:dyDescent="0.25">
      <c r="B9712">
        <f>Sheet1!C9712/AVERAGE(Sheet1!C$1:C$12461)</f>
        <v>1.01778943132422</v>
      </c>
    </row>
    <row r="9713" spans="2:2" x14ac:dyDescent="0.25">
      <c r="B9713">
        <f>Sheet1!C9713/AVERAGE(Sheet1!C$1:C$12461)</f>
        <v>0.98213150531126037</v>
      </c>
    </row>
    <row r="9714" spans="2:2" x14ac:dyDescent="0.25">
      <c r="B9714">
        <f>Sheet1!C9714/AVERAGE(Sheet1!C$1:C$12461)</f>
        <v>1.1113688615206672</v>
      </c>
    </row>
    <row r="9715" spans="2:2" x14ac:dyDescent="0.25">
      <c r="B9715">
        <f>Sheet1!C9715/AVERAGE(Sheet1!C$1:C$12461)</f>
        <v>1.0699187850893588</v>
      </c>
    </row>
    <row r="9716" spans="2:2" x14ac:dyDescent="0.25">
      <c r="B9716">
        <f>Sheet1!C9716/AVERAGE(Sheet1!C$1:C$12461)</f>
        <v>0.99552585315369191</v>
      </c>
    </row>
    <row r="9717" spans="2:2" x14ac:dyDescent="0.25">
      <c r="B9717">
        <f>Sheet1!C9717/AVERAGE(Sheet1!C$1:C$12461)</f>
        <v>1.0062051304875226</v>
      </c>
    </row>
    <row r="9718" spans="2:2" x14ac:dyDescent="0.25">
      <c r="B9718">
        <f>Sheet1!C9718/AVERAGE(Sheet1!C$1:C$12461)</f>
        <v>1.0257536381494494</v>
      </c>
    </row>
    <row r="9719" spans="2:2" x14ac:dyDescent="0.25">
      <c r="B9719">
        <f>Sheet1!C9719/AVERAGE(Sheet1!C$1:C$12461)</f>
        <v>0.94393951349027339</v>
      </c>
    </row>
    <row r="9720" spans="2:2" x14ac:dyDescent="0.25">
      <c r="B9720">
        <f>Sheet1!C9720/AVERAGE(Sheet1!C$1:C$12461)</f>
        <v>1.2349950720122982</v>
      </c>
    </row>
    <row r="9721" spans="2:2" x14ac:dyDescent="0.25">
      <c r="B9721">
        <f>Sheet1!C9721/AVERAGE(Sheet1!C$1:C$12461)</f>
        <v>1.0078341727926832</v>
      </c>
    </row>
    <row r="9722" spans="2:2" x14ac:dyDescent="0.25">
      <c r="B9722">
        <f>Sheet1!C9722/AVERAGE(Sheet1!C$1:C$12461)</f>
        <v>1.0005939847697471</v>
      </c>
    </row>
    <row r="9723" spans="2:2" x14ac:dyDescent="0.25">
      <c r="B9723">
        <f>Sheet1!C9723/AVERAGE(Sheet1!C$1:C$12461)</f>
        <v>1.0232195723414219</v>
      </c>
    </row>
    <row r="9724" spans="2:2" x14ac:dyDescent="0.25">
      <c r="B9724">
        <f>Sheet1!C9724/AVERAGE(Sheet1!C$1:C$12461)</f>
        <v>0.96819414336710874</v>
      </c>
    </row>
    <row r="9725" spans="2:2" x14ac:dyDescent="0.25">
      <c r="B9725">
        <f>Sheet1!C9725/AVERAGE(Sheet1!C$1:C$12461)</f>
        <v>1.1794266289362649</v>
      </c>
    </row>
    <row r="9726" spans="2:2" x14ac:dyDescent="0.25">
      <c r="B9726">
        <f>Sheet1!C9726/AVERAGE(Sheet1!C$1:C$12461)</f>
        <v>1.0326318167712387</v>
      </c>
    </row>
    <row r="9727" spans="2:2" x14ac:dyDescent="0.25">
      <c r="B9727">
        <f>Sheet1!C9727/AVERAGE(Sheet1!C$1:C$12461)</f>
        <v>1.005119102284082</v>
      </c>
    </row>
    <row r="9728" spans="2:2" x14ac:dyDescent="0.25">
      <c r="B9728">
        <f>Sheet1!C9728/AVERAGE(Sheet1!C$1:C$12461)</f>
        <v>1.0065671398886693</v>
      </c>
    </row>
    <row r="9729" spans="2:2" x14ac:dyDescent="0.25">
      <c r="B9729">
        <f>Sheet1!C9729/AVERAGE(Sheet1!C$1:C$12461)</f>
        <v>1.0389669812913076</v>
      </c>
    </row>
    <row r="9730" spans="2:2" x14ac:dyDescent="0.25">
      <c r="B9730">
        <f>Sheet1!C9730/AVERAGE(Sheet1!C$1:C$12461)</f>
        <v>0.94176745708339249</v>
      </c>
    </row>
    <row r="9731" spans="2:2" x14ac:dyDescent="0.25">
      <c r="B9731">
        <f>Sheet1!C9731/AVERAGE(Sheet1!C$1:C$12461)</f>
        <v>1.2952696373032397</v>
      </c>
    </row>
    <row r="9732" spans="2:2" x14ac:dyDescent="0.25">
      <c r="B9732">
        <f>Sheet1!C9732/AVERAGE(Sheet1!C$1:C$12461)</f>
        <v>0.98213150531126037</v>
      </c>
    </row>
    <row r="9733" spans="2:2" x14ac:dyDescent="0.25">
      <c r="B9733">
        <f>Sheet1!C9733/AVERAGE(Sheet1!C$1:C$12461)</f>
        <v>1.0071101539903893</v>
      </c>
    </row>
    <row r="9734" spans="2:2" x14ac:dyDescent="0.25">
      <c r="B9734">
        <f>Sheet1!C9734/AVERAGE(Sheet1!C$1:C$12461)</f>
        <v>1.0228575629402752</v>
      </c>
    </row>
    <row r="9735" spans="2:2" x14ac:dyDescent="0.25">
      <c r="B9735">
        <f>Sheet1!C9735/AVERAGE(Sheet1!C$1:C$12461)</f>
        <v>0.95751486603327818</v>
      </c>
    </row>
    <row r="9736" spans="2:2" x14ac:dyDescent="0.25">
      <c r="B9736">
        <f>Sheet1!C9736/AVERAGE(Sheet1!C$1:C$12461)</f>
        <v>1.2547245843747985</v>
      </c>
    </row>
    <row r="9737" spans="2:2" x14ac:dyDescent="0.25">
      <c r="B9737">
        <f>Sheet1!C9737/AVERAGE(Sheet1!C$1:C$12461)</f>
        <v>0.98593260402330185</v>
      </c>
    </row>
    <row r="9738" spans="2:2" x14ac:dyDescent="0.25">
      <c r="B9738">
        <f>Sheet1!C9738/AVERAGE(Sheet1!C$1:C$12461)</f>
        <v>1.0091012056966968</v>
      </c>
    </row>
    <row r="9739" spans="2:2" x14ac:dyDescent="0.25">
      <c r="B9739">
        <f>Sheet1!C9739/AVERAGE(Sheet1!C$1:C$12461)</f>
        <v>1.01778943132422</v>
      </c>
    </row>
    <row r="9740" spans="2:2" x14ac:dyDescent="0.25">
      <c r="B9740">
        <f>Sheet1!C9740/AVERAGE(Sheet1!C$1:C$12461)</f>
        <v>0.99009571213648995</v>
      </c>
    </row>
    <row r="9741" spans="2:2" x14ac:dyDescent="0.25">
      <c r="B9741">
        <f>Sheet1!C9741/AVERAGE(Sheet1!C$1:C$12461)</f>
        <v>1.0901913115535793</v>
      </c>
    </row>
    <row r="9742" spans="2:2" x14ac:dyDescent="0.25">
      <c r="B9742">
        <f>Sheet1!C9742/AVERAGE(Sheet1!C$1:C$12461)</f>
        <v>1.0829511235306433</v>
      </c>
    </row>
    <row r="9743" spans="2:2" x14ac:dyDescent="0.25">
      <c r="B9743">
        <f>Sheet1!C9743/AVERAGE(Sheet1!C$1:C$12461)</f>
        <v>0.98575159932272849</v>
      </c>
    </row>
    <row r="9744" spans="2:2" x14ac:dyDescent="0.25">
      <c r="B9744">
        <f>Sheet1!C9744/AVERAGE(Sheet1!C$1:C$12461)</f>
        <v>1.0060241257869491</v>
      </c>
    </row>
    <row r="9745" spans="2:2" x14ac:dyDescent="0.25">
      <c r="B9745">
        <f>Sheet1!C9745/AVERAGE(Sheet1!C$1:C$12461)</f>
        <v>1.02738268045461</v>
      </c>
    </row>
    <row r="9746" spans="2:2" x14ac:dyDescent="0.25">
      <c r="B9746">
        <f>Sheet1!C9746/AVERAGE(Sheet1!C$1:C$12461)</f>
        <v>0.94846463100460821</v>
      </c>
    </row>
    <row r="9747" spans="2:2" x14ac:dyDescent="0.25">
      <c r="B9747">
        <f>Sheet1!C9747/AVERAGE(Sheet1!C$1:C$12461)</f>
        <v>1.23988219892778</v>
      </c>
    </row>
    <row r="9748" spans="2:2" x14ac:dyDescent="0.25">
      <c r="B9748">
        <f>Sheet1!C9748/AVERAGE(Sheet1!C$1:C$12461)</f>
        <v>1.004214078781215</v>
      </c>
    </row>
    <row r="9749" spans="2:2" x14ac:dyDescent="0.25">
      <c r="B9749">
        <f>Sheet1!C9749/AVERAGE(Sheet1!C$1:C$12461)</f>
        <v>0.99968896126688023</v>
      </c>
    </row>
    <row r="9750" spans="2:2" x14ac:dyDescent="0.25">
      <c r="B9750">
        <f>Sheet1!C9750/AVERAGE(Sheet1!C$1:C$12461)</f>
        <v>1.0203234971322475</v>
      </c>
    </row>
    <row r="9751" spans="2:2" x14ac:dyDescent="0.25">
      <c r="B9751">
        <f>Sheet1!C9751/AVERAGE(Sheet1!C$1:C$12461)</f>
        <v>0.97308127028259039</v>
      </c>
    </row>
    <row r="9752" spans="2:2" x14ac:dyDescent="0.25">
      <c r="B9752">
        <f>Sheet1!C9752/AVERAGE(Sheet1!C$1:C$12461)</f>
        <v>1.1508278862456678</v>
      </c>
    </row>
    <row r="9753" spans="2:2" x14ac:dyDescent="0.25">
      <c r="B9753">
        <f>Sheet1!C9753/AVERAGE(Sheet1!C$1:C$12461)</f>
        <v>1.0563434325463539</v>
      </c>
    </row>
    <row r="9754" spans="2:2" x14ac:dyDescent="0.25">
      <c r="B9754">
        <f>Sheet1!C9754/AVERAGE(Sheet1!C$1:C$12461)</f>
        <v>1.0027660411766279</v>
      </c>
    </row>
    <row r="9755" spans="2:2" x14ac:dyDescent="0.25">
      <c r="B9755">
        <f>Sheet1!C9755/AVERAGE(Sheet1!C$1:C$12461)</f>
        <v>1.0116352715047243</v>
      </c>
    </row>
    <row r="9756" spans="2:2" x14ac:dyDescent="0.25">
      <c r="B9756">
        <f>Sheet1!C9756/AVERAGE(Sheet1!C$1:C$12461)</f>
        <v>1.0355278919804132</v>
      </c>
    </row>
    <row r="9757" spans="2:2" x14ac:dyDescent="0.25">
      <c r="B9757">
        <f>Sheet1!C9757/AVERAGE(Sheet1!C$1:C$12461)</f>
        <v>0.94194846178396596</v>
      </c>
    </row>
    <row r="9758" spans="2:2" x14ac:dyDescent="0.25">
      <c r="B9758">
        <f>Sheet1!C9758/AVERAGE(Sheet1!C$1:C$12461)</f>
        <v>1.3084829804450979</v>
      </c>
    </row>
    <row r="9759" spans="2:2" x14ac:dyDescent="0.25">
      <c r="B9759">
        <f>Sheet1!C9759/AVERAGE(Sheet1!C$1:C$12461)</f>
        <v>0.99498283905197182</v>
      </c>
    </row>
    <row r="9760" spans="2:2" x14ac:dyDescent="0.25">
      <c r="B9760">
        <f>Sheet1!C9760/AVERAGE(Sheet1!C$1:C$12461)</f>
        <v>1.002404031775481</v>
      </c>
    </row>
    <row r="9761" spans="2:2" x14ac:dyDescent="0.25">
      <c r="B9761">
        <f>Sheet1!C9761/AVERAGE(Sheet1!C$1:C$12461)</f>
        <v>1.0205045018328209</v>
      </c>
    </row>
    <row r="9762" spans="2:2" x14ac:dyDescent="0.25">
      <c r="B9762">
        <f>Sheet1!C9762/AVERAGE(Sheet1!C$1:C$12461)</f>
        <v>0.96547907285850765</v>
      </c>
    </row>
    <row r="9763" spans="2:2" x14ac:dyDescent="0.25">
      <c r="B9763">
        <f>Sheet1!C9763/AVERAGE(Sheet1!C$1:C$12461)</f>
        <v>1.227211869887642</v>
      </c>
    </row>
    <row r="9764" spans="2:2" x14ac:dyDescent="0.25">
      <c r="B9764">
        <f>Sheet1!C9764/AVERAGE(Sheet1!C$1:C$12461)</f>
        <v>0.99045772153763689</v>
      </c>
    </row>
    <row r="9765" spans="2:2" x14ac:dyDescent="0.25">
      <c r="B9765">
        <f>Sheet1!C9765/AVERAGE(Sheet1!C$1:C$12461)</f>
        <v>1.0176084266236465</v>
      </c>
    </row>
    <row r="9766" spans="2:2" x14ac:dyDescent="0.25">
      <c r="B9766">
        <f>Sheet1!C9766/AVERAGE(Sheet1!C$1:C$12461)</f>
        <v>1.0112732621035776</v>
      </c>
    </row>
    <row r="9767" spans="2:2" x14ac:dyDescent="0.25">
      <c r="B9767">
        <f>Sheet1!C9767/AVERAGE(Sheet1!C$1:C$12461)</f>
        <v>0.99986996596745359</v>
      </c>
    </row>
    <row r="9768" spans="2:2" x14ac:dyDescent="0.25">
      <c r="B9768">
        <f>Sheet1!C9768/AVERAGE(Sheet1!C$1:C$12461)</f>
        <v>1.057791470150941</v>
      </c>
    </row>
    <row r="9769" spans="2:2" x14ac:dyDescent="0.25">
      <c r="B9769">
        <f>Sheet1!C9769/AVERAGE(Sheet1!C$1:C$12461)</f>
        <v>0.95190372031550297</v>
      </c>
    </row>
    <row r="9770" spans="2:2" x14ac:dyDescent="0.25">
      <c r="B9770">
        <f>Sheet1!C9770/AVERAGE(Sheet1!C$1:C$12461)</f>
        <v>1.1548099896582826</v>
      </c>
    </row>
    <row r="9771" spans="2:2" x14ac:dyDescent="0.25">
      <c r="B9771">
        <f>Sheet1!C9771/AVERAGE(Sheet1!C$1:C$12461)</f>
        <v>0.97652035959348515</v>
      </c>
    </row>
    <row r="9772" spans="2:2" x14ac:dyDescent="0.25">
      <c r="B9772">
        <f>Sheet1!C9772/AVERAGE(Sheet1!C$1:C$12461)</f>
        <v>1.0063861351880958</v>
      </c>
    </row>
    <row r="9773" spans="2:2" x14ac:dyDescent="0.25">
      <c r="B9773">
        <f>Sheet1!C9773/AVERAGE(Sheet1!C$1:C$12461)</f>
        <v>1.0239435911437154</v>
      </c>
    </row>
    <row r="9774" spans="2:2" x14ac:dyDescent="0.25">
      <c r="B9774">
        <f>Sheet1!C9774/AVERAGE(Sheet1!C$1:C$12461)</f>
        <v>0.9517227156149296</v>
      </c>
    </row>
    <row r="9775" spans="2:2" x14ac:dyDescent="0.25">
      <c r="B9775">
        <f>Sheet1!C9775/AVERAGE(Sheet1!C$1:C$12461)</f>
        <v>1.2492944433575968</v>
      </c>
    </row>
    <row r="9776" spans="2:2" x14ac:dyDescent="0.25">
      <c r="B9776">
        <f>Sheet1!C9776/AVERAGE(Sheet1!C$1:C$12461)</f>
        <v>0.99896494246458645</v>
      </c>
    </row>
    <row r="9777" spans="2:2" x14ac:dyDescent="0.25">
      <c r="B9777">
        <f>Sheet1!C9777/AVERAGE(Sheet1!C$1:C$12461)</f>
        <v>1.000050970668027</v>
      </c>
    </row>
    <row r="9778" spans="2:2" x14ac:dyDescent="0.25">
      <c r="B9778">
        <f>Sheet1!C9778/AVERAGE(Sheet1!C$1:C$12461)</f>
        <v>1.0179704360247932</v>
      </c>
    </row>
    <row r="9779" spans="2:2" x14ac:dyDescent="0.25">
      <c r="B9779">
        <f>Sheet1!C9779/AVERAGE(Sheet1!C$1:C$12461)</f>
        <v>0.97851141129979247</v>
      </c>
    </row>
    <row r="9780" spans="2:2" x14ac:dyDescent="0.25">
      <c r="B9780">
        <f>Sheet1!C9780/AVERAGE(Sheet1!C$1:C$12461)</f>
        <v>1.1202380918487636</v>
      </c>
    </row>
    <row r="9781" spans="2:2" x14ac:dyDescent="0.25">
      <c r="B9781">
        <f>Sheet1!C9781/AVERAGE(Sheet1!C$1:C$12461)</f>
        <v>1.0708238085922257</v>
      </c>
    </row>
    <row r="9782" spans="2:2" x14ac:dyDescent="0.25">
      <c r="B9782">
        <f>Sheet1!C9782/AVERAGE(Sheet1!C$1:C$12461)</f>
        <v>0.99787891426114605</v>
      </c>
    </row>
    <row r="9783" spans="2:2" x14ac:dyDescent="0.25">
      <c r="B9783">
        <f>Sheet1!C9783/AVERAGE(Sheet1!C$1:C$12461)</f>
        <v>1.0087391962955499</v>
      </c>
    </row>
    <row r="9784" spans="2:2" x14ac:dyDescent="0.25">
      <c r="B9784">
        <f>Sheet1!C9784/AVERAGE(Sheet1!C$1:C$12461)</f>
        <v>1.0257536381494494</v>
      </c>
    </row>
    <row r="9785" spans="2:2" x14ac:dyDescent="0.25">
      <c r="B9785">
        <f>Sheet1!C9785/AVERAGE(Sheet1!C$1:C$12461)</f>
        <v>0.94357750408912644</v>
      </c>
    </row>
    <row r="9786" spans="2:2" x14ac:dyDescent="0.25">
      <c r="B9786">
        <f>Sheet1!C9786/AVERAGE(Sheet1!C$1:C$12461)</f>
        <v>1.2552675984765189</v>
      </c>
    </row>
    <row r="9787" spans="2:2" x14ac:dyDescent="0.25">
      <c r="B9787">
        <f>Sheet1!C9787/AVERAGE(Sheet1!C$1:C$12461)</f>
        <v>1.0065671398886693</v>
      </c>
    </row>
    <row r="9788" spans="2:2" x14ac:dyDescent="0.25">
      <c r="B9788">
        <f>Sheet1!C9788/AVERAGE(Sheet1!C$1:C$12461)</f>
        <v>1.0013180035720408</v>
      </c>
    </row>
    <row r="9789" spans="2:2" x14ac:dyDescent="0.25">
      <c r="B9789">
        <f>Sheet1!C9789/AVERAGE(Sheet1!C$1:C$12461)</f>
        <v>1.0235815817425686</v>
      </c>
    </row>
    <row r="9790" spans="2:2" x14ac:dyDescent="0.25">
      <c r="B9790">
        <f>Sheet1!C9790/AVERAGE(Sheet1!C$1:C$12461)</f>
        <v>0.96801313866653538</v>
      </c>
    </row>
    <row r="9791" spans="2:2" x14ac:dyDescent="0.25">
      <c r="B9791">
        <f>Sheet1!C9791/AVERAGE(Sheet1!C$1:C$12461)</f>
        <v>1.1939070049821368</v>
      </c>
    </row>
    <row r="9792" spans="2:2" x14ac:dyDescent="0.25">
      <c r="B9792">
        <f>Sheet1!C9792/AVERAGE(Sheet1!C$1:C$12461)</f>
        <v>1.0176084266236465</v>
      </c>
    </row>
    <row r="9793" spans="2:2" x14ac:dyDescent="0.25">
      <c r="B9793">
        <f>Sheet1!C9793/AVERAGE(Sheet1!C$1:C$12461)</f>
        <v>1.0053001069846554</v>
      </c>
    </row>
    <row r="9794" spans="2:2" x14ac:dyDescent="0.25">
      <c r="B9794">
        <f>Sheet1!C9794/AVERAGE(Sheet1!C$1:C$12461)</f>
        <v>1.004576088182362</v>
      </c>
    </row>
    <row r="9795" spans="2:2" x14ac:dyDescent="0.25">
      <c r="B9795">
        <f>Sheet1!C9795/AVERAGE(Sheet1!C$1:C$12461)</f>
        <v>1.0440351129073626</v>
      </c>
    </row>
    <row r="9796" spans="2:2" x14ac:dyDescent="0.25">
      <c r="B9796">
        <f>Sheet1!C9796/AVERAGE(Sheet1!C$1:C$12461)</f>
        <v>0.94611156989715417</v>
      </c>
    </row>
    <row r="9797" spans="2:2" x14ac:dyDescent="0.25">
      <c r="B9797">
        <f>Sheet1!C9797/AVERAGE(Sheet1!C$1:C$12461)</f>
        <v>1.2543625749736518</v>
      </c>
    </row>
    <row r="9798" spans="2:2" x14ac:dyDescent="0.25">
      <c r="B9798">
        <f>Sheet1!C9798/AVERAGE(Sheet1!C$1:C$12461)</f>
        <v>0.98502758052043482</v>
      </c>
    </row>
    <row r="9799" spans="2:2" x14ac:dyDescent="0.25">
      <c r="B9799">
        <f>Sheet1!C9799/AVERAGE(Sheet1!C$1:C$12461)</f>
        <v>0.9924487732439442</v>
      </c>
    </row>
    <row r="9800" spans="2:2" x14ac:dyDescent="0.25">
      <c r="B9800">
        <f>Sheet1!C9800/AVERAGE(Sheet1!C$1:C$12461)</f>
        <v>1.0364329154832799</v>
      </c>
    </row>
    <row r="9801" spans="2:2" x14ac:dyDescent="0.25">
      <c r="B9801">
        <f>Sheet1!C9801/AVERAGE(Sheet1!C$1:C$12461)</f>
        <v>0.96348802115220034</v>
      </c>
    </row>
    <row r="9802" spans="2:2" x14ac:dyDescent="0.25">
      <c r="B9802">
        <f>Sheet1!C9802/AVERAGE(Sheet1!C$1:C$12461)</f>
        <v>1.2442263117415415</v>
      </c>
    </row>
    <row r="9803" spans="2:2" x14ac:dyDescent="0.25">
      <c r="B9803">
        <f>Sheet1!C9803/AVERAGE(Sheet1!C$1:C$12461)</f>
        <v>0.97109021857628308</v>
      </c>
    </row>
    <row r="9804" spans="2:2" x14ac:dyDescent="0.25">
      <c r="B9804">
        <f>Sheet1!C9804/AVERAGE(Sheet1!C$1:C$12461)</f>
        <v>1.0072911586909628</v>
      </c>
    </row>
    <row r="9805" spans="2:2" x14ac:dyDescent="0.25">
      <c r="B9805">
        <f>Sheet1!C9805/AVERAGE(Sheet1!C$1:C$12461)</f>
        <v>1.0291927274603441</v>
      </c>
    </row>
    <row r="9806" spans="2:2" x14ac:dyDescent="0.25">
      <c r="B9806">
        <f>Sheet1!C9806/AVERAGE(Sheet1!C$1:C$12461)</f>
        <v>0.98520858522100818</v>
      </c>
    </row>
    <row r="9807" spans="2:2" x14ac:dyDescent="0.25">
      <c r="B9807">
        <f>Sheet1!C9807/AVERAGE(Sheet1!C$1:C$12461)</f>
        <v>1.0786070107168819</v>
      </c>
    </row>
    <row r="9808" spans="2:2" x14ac:dyDescent="0.25">
      <c r="B9808">
        <f>Sheet1!C9808/AVERAGE(Sheet1!C$1:C$12461)</f>
        <v>1.0662986910778909</v>
      </c>
    </row>
    <row r="9809" spans="2:2" x14ac:dyDescent="0.25">
      <c r="B9809">
        <f>Sheet1!C9809/AVERAGE(Sheet1!C$1:C$12461)</f>
        <v>0.99878393776401309</v>
      </c>
    </row>
    <row r="9810" spans="2:2" x14ac:dyDescent="0.25">
      <c r="B9810">
        <f>Sheet1!C9810/AVERAGE(Sheet1!C$1:C$12461)</f>
        <v>0.99986996596745359</v>
      </c>
    </row>
    <row r="9811" spans="2:2" x14ac:dyDescent="0.25">
      <c r="B9811">
        <f>Sheet1!C9811/AVERAGE(Sheet1!C$1:C$12461)</f>
        <v>1.0154363702167659</v>
      </c>
    </row>
    <row r="9812" spans="2:2" x14ac:dyDescent="0.25">
      <c r="B9812">
        <f>Sheet1!C9812/AVERAGE(Sheet1!C$1:C$12461)</f>
        <v>0.94774061220231476</v>
      </c>
    </row>
    <row r="9813" spans="2:2" x14ac:dyDescent="0.25">
      <c r="B9813">
        <f>Sheet1!C9813/AVERAGE(Sheet1!C$1:C$12461)</f>
        <v>1.2149035502486512</v>
      </c>
    </row>
    <row r="9814" spans="2:2" x14ac:dyDescent="0.25">
      <c r="B9814">
        <f>Sheet1!C9814/AVERAGE(Sheet1!C$1:C$12461)</f>
        <v>0.99027671683706331</v>
      </c>
    </row>
    <row r="9815" spans="2:2" x14ac:dyDescent="0.25">
      <c r="B9815">
        <f>Sheet1!C9815/AVERAGE(Sheet1!C$1:C$12461)</f>
        <v>0.9924487732439442</v>
      </c>
    </row>
    <row r="9816" spans="2:2" x14ac:dyDescent="0.25">
      <c r="B9816">
        <f>Sheet1!C9816/AVERAGE(Sheet1!C$1:C$12461)</f>
        <v>1.0366139201838533</v>
      </c>
    </row>
    <row r="9817" spans="2:2" x14ac:dyDescent="0.25">
      <c r="B9817">
        <f>Sheet1!C9817/AVERAGE(Sheet1!C$1:C$12461)</f>
        <v>0.97597734549176485</v>
      </c>
    </row>
    <row r="9818" spans="2:2" x14ac:dyDescent="0.25">
      <c r="B9818">
        <f>Sheet1!C9818/AVERAGE(Sheet1!C$1:C$12461)</f>
        <v>1.1482938204376405</v>
      </c>
    </row>
    <row r="9819" spans="2:2" x14ac:dyDescent="0.25">
      <c r="B9819">
        <f>Sheet1!C9819/AVERAGE(Sheet1!C$1:C$12461)</f>
        <v>1.0443971223085096</v>
      </c>
    </row>
    <row r="9820" spans="2:2" x14ac:dyDescent="0.25">
      <c r="B9820">
        <f>Sheet1!C9820/AVERAGE(Sheet1!C$1:C$12461)</f>
        <v>1.0239435911437154</v>
      </c>
    </row>
    <row r="9821" spans="2:2" x14ac:dyDescent="0.25">
      <c r="B9821">
        <f>Sheet1!C9821/AVERAGE(Sheet1!C$1:C$12461)</f>
        <v>1.0081961821938299</v>
      </c>
    </row>
    <row r="9822" spans="2:2" x14ac:dyDescent="0.25">
      <c r="B9822">
        <f>Sheet1!C9822/AVERAGE(Sheet1!C$1:C$12461)</f>
        <v>1.0091012056966968</v>
      </c>
    </row>
    <row r="9823" spans="2:2" x14ac:dyDescent="0.25">
      <c r="B9823">
        <f>Sheet1!C9823/AVERAGE(Sheet1!C$1:C$12461)</f>
        <v>0.94357750408912644</v>
      </c>
    </row>
    <row r="9824" spans="2:2" x14ac:dyDescent="0.25">
      <c r="B9824">
        <f>Sheet1!C9824/AVERAGE(Sheet1!C$1:C$12461)</f>
        <v>1.3260404364007177</v>
      </c>
    </row>
    <row r="9825" spans="2:2" x14ac:dyDescent="0.25">
      <c r="B9825">
        <f>Sheet1!C9825/AVERAGE(Sheet1!C$1:C$12461)</f>
        <v>0.98448456641871462</v>
      </c>
    </row>
    <row r="9826" spans="2:2" x14ac:dyDescent="0.25">
      <c r="B9826">
        <f>Sheet1!C9826/AVERAGE(Sheet1!C$1:C$12461)</f>
        <v>0.99190575914222401</v>
      </c>
    </row>
    <row r="9827" spans="2:2" x14ac:dyDescent="0.25">
      <c r="B9827">
        <f>Sheet1!C9827/AVERAGE(Sheet1!C$1:C$12461)</f>
        <v>1.0509132915291519</v>
      </c>
    </row>
    <row r="9828" spans="2:2" x14ac:dyDescent="0.25">
      <c r="B9828">
        <f>Sheet1!C9828/AVERAGE(Sheet1!C$1:C$12461)</f>
        <v>0.96964218097169597</v>
      </c>
    </row>
    <row r="9829" spans="2:2" x14ac:dyDescent="0.25">
      <c r="B9829">
        <f>Sheet1!C9829/AVERAGE(Sheet1!C$1:C$12461)</f>
        <v>1.2177996254578252</v>
      </c>
    </row>
    <row r="9830" spans="2:2" x14ac:dyDescent="0.25">
      <c r="B9830">
        <f>Sheet1!C9830/AVERAGE(Sheet1!C$1:C$12461)</f>
        <v>0.97326227498316387</v>
      </c>
    </row>
    <row r="9831" spans="2:2" x14ac:dyDescent="0.25">
      <c r="B9831">
        <f>Sheet1!C9831/AVERAGE(Sheet1!C$1:C$12461)</f>
        <v>1.0143503420133253</v>
      </c>
    </row>
    <row r="9832" spans="2:2" x14ac:dyDescent="0.25">
      <c r="B9832">
        <f>Sheet1!C9832/AVERAGE(Sheet1!C$1:C$12461)</f>
        <v>1.0297357415620643</v>
      </c>
    </row>
    <row r="9833" spans="2:2" x14ac:dyDescent="0.25">
      <c r="B9833">
        <f>Sheet1!C9833/AVERAGE(Sheet1!C$1:C$12461)</f>
        <v>0.9924487732439442</v>
      </c>
    </row>
    <row r="9834" spans="2:2" x14ac:dyDescent="0.25">
      <c r="B9834">
        <f>Sheet1!C9834/AVERAGE(Sheet1!C$1:C$12461)</f>
        <v>1.0567054419475006</v>
      </c>
    </row>
    <row r="9835" spans="2:2" x14ac:dyDescent="0.25">
      <c r="B9835">
        <f>Sheet1!C9835/AVERAGE(Sheet1!C$1:C$12461)</f>
        <v>0.95081769211206246</v>
      </c>
    </row>
    <row r="9836" spans="2:2" x14ac:dyDescent="0.25">
      <c r="B9836">
        <f>Sheet1!C9836/AVERAGE(Sheet1!C$1:C$12461)</f>
        <v>1.1175230213401626</v>
      </c>
    </row>
    <row r="9837" spans="2:2" x14ac:dyDescent="0.25">
      <c r="B9837">
        <f>Sheet1!C9837/AVERAGE(Sheet1!C$1:C$12461)</f>
        <v>0.98919068863362303</v>
      </c>
    </row>
    <row r="9838" spans="2:2" x14ac:dyDescent="0.25">
      <c r="B9838">
        <f>Sheet1!C9838/AVERAGE(Sheet1!C$1:C$12461)</f>
        <v>0.99769790956057269</v>
      </c>
    </row>
    <row r="9839" spans="2:2" x14ac:dyDescent="0.25">
      <c r="B9839">
        <f>Sheet1!C9839/AVERAGE(Sheet1!C$1:C$12461)</f>
        <v>1.0205045018328209</v>
      </c>
    </row>
    <row r="9840" spans="2:2" x14ac:dyDescent="0.25">
      <c r="B9840">
        <f>Sheet1!C9840/AVERAGE(Sheet1!C$1:C$12461)</f>
        <v>0.95027467801034238</v>
      </c>
    </row>
    <row r="9841" spans="2:2" x14ac:dyDescent="0.25">
      <c r="B9841">
        <f>Sheet1!C9841/AVERAGE(Sheet1!C$1:C$12461)</f>
        <v>1.2206957006669996</v>
      </c>
    </row>
    <row r="9842" spans="2:2" x14ac:dyDescent="0.25">
      <c r="B9842">
        <f>Sheet1!C9842/AVERAGE(Sheet1!C$1:C$12461)</f>
        <v>0.98937169333419639</v>
      </c>
    </row>
    <row r="9843" spans="2:2" x14ac:dyDescent="0.25">
      <c r="B9843">
        <f>Sheet1!C9843/AVERAGE(Sheet1!C$1:C$12461)</f>
        <v>0.99878393776401309</v>
      </c>
    </row>
    <row r="9844" spans="2:2" x14ac:dyDescent="0.25">
      <c r="B9844">
        <f>Sheet1!C9844/AVERAGE(Sheet1!C$1:C$12461)</f>
        <v>1.0319077979689451</v>
      </c>
    </row>
    <row r="9845" spans="2:2" x14ac:dyDescent="0.25">
      <c r="B9845">
        <f>Sheet1!C9845/AVERAGE(Sheet1!C$1:C$12461)</f>
        <v>0.9810454771078202</v>
      </c>
    </row>
    <row r="9846" spans="2:2" x14ac:dyDescent="0.25">
      <c r="B9846">
        <f>Sheet1!C9846/AVERAGE(Sheet1!C$1:C$12461)</f>
        <v>1.115893979035002</v>
      </c>
    </row>
    <row r="9847" spans="2:2" x14ac:dyDescent="0.25">
      <c r="B9847">
        <f>Sheet1!C9847/AVERAGE(Sheet1!C$1:C$12461)</f>
        <v>1.0615925688629826</v>
      </c>
    </row>
    <row r="9848" spans="2:2" x14ac:dyDescent="0.25">
      <c r="B9848">
        <f>Sheet1!C9848/AVERAGE(Sheet1!C$1:C$12461)</f>
        <v>1.016884407821353</v>
      </c>
    </row>
    <row r="9849" spans="2:2" x14ac:dyDescent="0.25">
      <c r="B9849">
        <f>Sheet1!C9849/AVERAGE(Sheet1!C$1:C$12461)</f>
        <v>1.005119102284082</v>
      </c>
    </row>
    <row r="9850" spans="2:2" x14ac:dyDescent="0.25">
      <c r="B9850">
        <f>Sheet1!C9850/AVERAGE(Sheet1!C$1:C$12461)</f>
        <v>1.0098252244989905</v>
      </c>
    </row>
    <row r="9851" spans="2:2" x14ac:dyDescent="0.25">
      <c r="B9851">
        <f>Sheet1!C9851/AVERAGE(Sheet1!C$1:C$12461)</f>
        <v>0.94448252759199358</v>
      </c>
    </row>
    <row r="9852" spans="2:2" x14ac:dyDescent="0.25">
      <c r="B9852">
        <f>Sheet1!C9852/AVERAGE(Sheet1!C$1:C$12461)</f>
        <v>1.2726440497315652</v>
      </c>
    </row>
    <row r="9853" spans="2:2" x14ac:dyDescent="0.25">
      <c r="B9853">
        <f>Sheet1!C9853/AVERAGE(Sheet1!C$1:C$12461)</f>
        <v>0.98376054761642096</v>
      </c>
    </row>
    <row r="9854" spans="2:2" x14ac:dyDescent="0.25">
      <c r="B9854">
        <f>Sheet1!C9854/AVERAGE(Sheet1!C$1:C$12461)</f>
        <v>0.99262977794451757</v>
      </c>
    </row>
    <row r="9855" spans="2:2" x14ac:dyDescent="0.25">
      <c r="B9855">
        <f>Sheet1!C9855/AVERAGE(Sheet1!C$1:C$12461)</f>
        <v>1.0384239671895874</v>
      </c>
    </row>
    <row r="9856" spans="2:2" x14ac:dyDescent="0.25">
      <c r="B9856">
        <f>Sheet1!C9856/AVERAGE(Sheet1!C$1:C$12461)</f>
        <v>0.97109021857628308</v>
      </c>
    </row>
    <row r="9857" spans="2:2" x14ac:dyDescent="0.25">
      <c r="B9857">
        <f>Sheet1!C9857/AVERAGE(Sheet1!C$1:C$12461)</f>
        <v>1.1841327511511732</v>
      </c>
    </row>
    <row r="9858" spans="2:2" x14ac:dyDescent="0.25">
      <c r="B9858">
        <f>Sheet1!C9858/AVERAGE(Sheet1!C$1:C$12461)</f>
        <v>1.0167034031207796</v>
      </c>
    </row>
    <row r="9859" spans="2:2" x14ac:dyDescent="0.25">
      <c r="B9859">
        <f>Sheet1!C9859/AVERAGE(Sheet1!C$1:C$12461)</f>
        <v>1.0264776569517431</v>
      </c>
    </row>
    <row r="9860" spans="2:2" x14ac:dyDescent="0.25">
      <c r="B9860">
        <f>Sheet1!C9860/AVERAGE(Sheet1!C$1:C$12461)</f>
        <v>1.0078341727926832</v>
      </c>
    </row>
    <row r="9861" spans="2:2" x14ac:dyDescent="0.25">
      <c r="B9861">
        <f>Sheet1!C9861/AVERAGE(Sheet1!C$1:C$12461)</f>
        <v>1.0375189436867205</v>
      </c>
    </row>
    <row r="9862" spans="2:2" x14ac:dyDescent="0.25">
      <c r="B9862">
        <f>Sheet1!C9862/AVERAGE(Sheet1!C$1:C$12461)</f>
        <v>0.9470165934000212</v>
      </c>
    </row>
    <row r="9863" spans="2:2" x14ac:dyDescent="0.25">
      <c r="B9863">
        <f>Sheet1!C9863/AVERAGE(Sheet1!C$1:C$12461)</f>
        <v>1.1937260002815633</v>
      </c>
    </row>
    <row r="9864" spans="2:2" x14ac:dyDescent="0.25">
      <c r="B9864">
        <f>Sheet1!C9864/AVERAGE(Sheet1!C$1:C$12461)</f>
        <v>0.98629461342444857</v>
      </c>
    </row>
    <row r="9865" spans="2:2" x14ac:dyDescent="0.25">
      <c r="B9865">
        <f>Sheet1!C9865/AVERAGE(Sheet1!C$1:C$12461)</f>
        <v>0.99407781554910479</v>
      </c>
    </row>
    <row r="9866" spans="2:2" x14ac:dyDescent="0.25">
      <c r="B9866">
        <f>Sheet1!C9866/AVERAGE(Sheet1!C$1:C$12461)</f>
        <v>1.0295547368614908</v>
      </c>
    </row>
    <row r="9867" spans="2:2" x14ac:dyDescent="0.25">
      <c r="B9867">
        <f>Sheet1!C9867/AVERAGE(Sheet1!C$1:C$12461)</f>
        <v>0.96041094124245263</v>
      </c>
    </row>
    <row r="9868" spans="2:2" x14ac:dyDescent="0.25">
      <c r="B9868">
        <f>Sheet1!C9868/AVERAGE(Sheet1!C$1:C$12461)</f>
        <v>1.2438643023403946</v>
      </c>
    </row>
    <row r="9869" spans="2:2" x14ac:dyDescent="0.25">
      <c r="B9869">
        <f>Sheet1!C9869/AVERAGE(Sheet1!C$1:C$12461)</f>
        <v>0.97688236899463188</v>
      </c>
    </row>
    <row r="9870" spans="2:2" x14ac:dyDescent="0.25">
      <c r="B9870">
        <f>Sheet1!C9870/AVERAGE(Sheet1!C$1:C$12461)</f>
        <v>1.0022230270749077</v>
      </c>
    </row>
    <row r="9871" spans="2:2" x14ac:dyDescent="0.25">
      <c r="B9871">
        <f>Sheet1!C9871/AVERAGE(Sheet1!C$1:C$12461)</f>
        <v>1.0279256945563302</v>
      </c>
    </row>
    <row r="9872" spans="2:2" x14ac:dyDescent="0.25">
      <c r="B9872">
        <f>Sheet1!C9872/AVERAGE(Sheet1!C$1:C$12461)</f>
        <v>0.98321753351470087</v>
      </c>
    </row>
    <row r="9873" spans="2:2" x14ac:dyDescent="0.25">
      <c r="B9873">
        <f>Sheet1!C9873/AVERAGE(Sheet1!C$1:C$12461)</f>
        <v>1.0786070107168819</v>
      </c>
    </row>
    <row r="9874" spans="2:2" x14ac:dyDescent="0.25">
      <c r="B9874">
        <f>Sheet1!C9874/AVERAGE(Sheet1!C$1:C$12461)</f>
        <v>0.9517227156149296</v>
      </c>
    </row>
    <row r="9875" spans="2:2" x14ac:dyDescent="0.25">
      <c r="B9875">
        <f>Sheet1!C9875/AVERAGE(Sheet1!C$1:C$12461)</f>
        <v>1.0597825218572483</v>
      </c>
    </row>
    <row r="9876" spans="2:2" x14ac:dyDescent="0.25">
      <c r="B9876">
        <f>Sheet1!C9876/AVERAGE(Sheet1!C$1:C$12461)</f>
        <v>1.0067481445892426</v>
      </c>
    </row>
    <row r="9877" spans="2:2" x14ac:dyDescent="0.25">
      <c r="B9877">
        <f>Sheet1!C9877/AVERAGE(Sheet1!C$1:C$12461)</f>
        <v>1.0016800129731875</v>
      </c>
    </row>
    <row r="9878" spans="2:2" x14ac:dyDescent="0.25">
      <c r="B9878">
        <f>Sheet1!C9878/AVERAGE(Sheet1!C$1:C$12461)</f>
        <v>1.0092822103972703</v>
      </c>
    </row>
    <row r="9879" spans="2:2" x14ac:dyDescent="0.25">
      <c r="B9879">
        <f>Sheet1!C9879/AVERAGE(Sheet1!C$1:C$12461)</f>
        <v>0.94611156989715417</v>
      </c>
    </row>
    <row r="9880" spans="2:2" x14ac:dyDescent="0.25">
      <c r="B9880">
        <f>Sheet1!C9880/AVERAGE(Sheet1!C$1:C$12461)</f>
        <v>1.2196096724635594</v>
      </c>
    </row>
    <row r="9881" spans="2:2" x14ac:dyDescent="0.25">
      <c r="B9881">
        <f>Sheet1!C9881/AVERAGE(Sheet1!C$1:C$12461)</f>
        <v>0.98900968393304967</v>
      </c>
    </row>
    <row r="9882" spans="2:2" x14ac:dyDescent="0.25">
      <c r="B9882">
        <f>Sheet1!C9882/AVERAGE(Sheet1!C$1:C$12461)</f>
        <v>0.99262977794451757</v>
      </c>
    </row>
    <row r="9883" spans="2:2" x14ac:dyDescent="0.25">
      <c r="B9883">
        <f>Sheet1!C9883/AVERAGE(Sheet1!C$1:C$12461)</f>
        <v>1.037337938986147</v>
      </c>
    </row>
    <row r="9884" spans="2:2" x14ac:dyDescent="0.25">
      <c r="B9884">
        <f>Sheet1!C9884/AVERAGE(Sheet1!C$1:C$12461)</f>
        <v>0.97525332668947129</v>
      </c>
    </row>
    <row r="9885" spans="2:2" x14ac:dyDescent="0.25">
      <c r="B9885">
        <f>Sheet1!C9885/AVERAGE(Sheet1!C$1:C$12461)</f>
        <v>1.1625931917829389</v>
      </c>
    </row>
    <row r="9886" spans="2:2" x14ac:dyDescent="0.25">
      <c r="B9886">
        <f>Sheet1!C9886/AVERAGE(Sheet1!C$1:C$12461)</f>
        <v>1.0331748308729587</v>
      </c>
    </row>
    <row r="9887" spans="2:2" x14ac:dyDescent="0.25">
      <c r="B9887">
        <f>Sheet1!C9887/AVERAGE(Sheet1!C$1:C$12461)</f>
        <v>1.0243056005448623</v>
      </c>
    </row>
    <row r="9888" spans="2:2" x14ac:dyDescent="0.25">
      <c r="B9888">
        <f>Sheet1!C9888/AVERAGE(Sheet1!C$1:C$12461)</f>
        <v>1.0085581915949766</v>
      </c>
    </row>
    <row r="9889" spans="2:2" x14ac:dyDescent="0.25">
      <c r="B9889">
        <f>Sheet1!C9889/AVERAGE(Sheet1!C$1:C$12461)</f>
        <v>1.0268396663528898</v>
      </c>
    </row>
    <row r="9890" spans="2:2" x14ac:dyDescent="0.25">
      <c r="B9890">
        <f>Sheet1!C9890/AVERAGE(Sheet1!C$1:C$12461)</f>
        <v>0.94448252759199358</v>
      </c>
    </row>
    <row r="9891" spans="2:2" x14ac:dyDescent="0.25">
      <c r="B9891">
        <f>Sheet1!C9891/AVERAGE(Sheet1!C$1:C$12461)</f>
        <v>1.2985277219135611</v>
      </c>
    </row>
    <row r="9892" spans="2:2" x14ac:dyDescent="0.25">
      <c r="B9892">
        <f>Sheet1!C9892/AVERAGE(Sheet1!C$1:C$12461)</f>
        <v>0.98339853821527423</v>
      </c>
    </row>
    <row r="9893" spans="2:2" x14ac:dyDescent="0.25">
      <c r="B9893">
        <f>Sheet1!C9893/AVERAGE(Sheet1!C$1:C$12461)</f>
        <v>0.99118174033993034</v>
      </c>
    </row>
    <row r="9894" spans="2:2" x14ac:dyDescent="0.25">
      <c r="B9894">
        <f>Sheet1!C9894/AVERAGE(Sheet1!C$1:C$12461)</f>
        <v>1.0485602304216977</v>
      </c>
    </row>
    <row r="9895" spans="2:2" x14ac:dyDescent="0.25">
      <c r="B9895">
        <f>Sheet1!C9895/AVERAGE(Sheet1!C$1:C$12461)</f>
        <v>0.96457404935564084</v>
      </c>
    </row>
    <row r="9896" spans="2:2" x14ac:dyDescent="0.25">
      <c r="B9896">
        <f>Sheet1!C9896/AVERAGE(Sheet1!C$1:C$12461)</f>
        <v>1.2177996254578252</v>
      </c>
    </row>
    <row r="9897" spans="2:2" x14ac:dyDescent="0.25">
      <c r="B9897">
        <f>Sheet1!C9897/AVERAGE(Sheet1!C$1:C$12461)</f>
        <v>0.96964218097169597</v>
      </c>
    </row>
    <row r="9898" spans="2:2" x14ac:dyDescent="0.25">
      <c r="B9898">
        <f>Sheet1!C9898/AVERAGE(Sheet1!C$1:C$12461)</f>
        <v>1.0100062291995637</v>
      </c>
    </row>
    <row r="9899" spans="2:2" x14ac:dyDescent="0.25">
      <c r="B9899">
        <f>Sheet1!C9899/AVERAGE(Sheet1!C$1:C$12461)</f>
        <v>1.030097750963211</v>
      </c>
    </row>
    <row r="9900" spans="2:2" x14ac:dyDescent="0.25">
      <c r="B9900">
        <f>Sheet1!C9900/AVERAGE(Sheet1!C$1:C$12461)</f>
        <v>0.98810466043018252</v>
      </c>
    </row>
    <row r="9901" spans="2:2" x14ac:dyDescent="0.25">
      <c r="B9901">
        <f>Sheet1!C9901/AVERAGE(Sheet1!C$1:C$12461)</f>
        <v>1.0666607004790376</v>
      </c>
    </row>
    <row r="9902" spans="2:2" x14ac:dyDescent="0.25">
      <c r="B9902">
        <f>Sheet1!C9902/AVERAGE(Sheet1!C$1:C$12461)</f>
        <v>0.95226572971664969</v>
      </c>
    </row>
    <row r="9903" spans="2:2" x14ac:dyDescent="0.25">
      <c r="B9903">
        <f>Sheet1!C9903/AVERAGE(Sheet1!C$1:C$12461)</f>
        <v>1.0974314995765153</v>
      </c>
    </row>
    <row r="9904" spans="2:2" x14ac:dyDescent="0.25">
      <c r="B9904">
        <f>Sheet1!C9904/AVERAGE(Sheet1!C$1:C$12461)</f>
        <v>0.99480183435139824</v>
      </c>
    </row>
    <row r="9905" spans="2:2" x14ac:dyDescent="0.25">
      <c r="B9905">
        <f>Sheet1!C9905/AVERAGE(Sheet1!C$1:C$12461)</f>
        <v>0.99860293306343972</v>
      </c>
    </row>
    <row r="9906" spans="2:2" x14ac:dyDescent="0.25">
      <c r="B9906">
        <f>Sheet1!C9906/AVERAGE(Sheet1!C$1:C$12461)</f>
        <v>1.0226765582397017</v>
      </c>
    </row>
    <row r="9907" spans="2:2" x14ac:dyDescent="0.25">
      <c r="B9907">
        <f>Sheet1!C9907/AVERAGE(Sheet1!C$1:C$12461)</f>
        <v>0.9475596075017414</v>
      </c>
    </row>
    <row r="9908" spans="2:2" x14ac:dyDescent="0.25">
      <c r="B9908">
        <f>Sheet1!C9908/AVERAGE(Sheet1!C$1:C$12461)</f>
        <v>1.2161705831526646</v>
      </c>
    </row>
    <row r="9909" spans="2:2" x14ac:dyDescent="0.25">
      <c r="B9909">
        <f>Sheet1!C9909/AVERAGE(Sheet1!C$1:C$12461)</f>
        <v>0.98937169333419639</v>
      </c>
    </row>
    <row r="9910" spans="2:2" x14ac:dyDescent="0.25">
      <c r="B9910">
        <f>Sheet1!C9910/AVERAGE(Sheet1!C$1:C$12461)</f>
        <v>0.99190575914222401</v>
      </c>
    </row>
    <row r="9911" spans="2:2" x14ac:dyDescent="0.25">
      <c r="B9911">
        <f>Sheet1!C9911/AVERAGE(Sheet1!C$1:C$12461)</f>
        <v>1.0351658825792662</v>
      </c>
    </row>
    <row r="9912" spans="2:2" x14ac:dyDescent="0.25">
      <c r="B9912">
        <f>Sheet1!C9912/AVERAGE(Sheet1!C$1:C$12461)</f>
        <v>0.97742538309635207</v>
      </c>
    </row>
    <row r="9913" spans="2:2" x14ac:dyDescent="0.25">
      <c r="B9913">
        <f>Sheet1!C9913/AVERAGE(Sheet1!C$1:C$12461)</f>
        <v>1.1321844020866079</v>
      </c>
    </row>
    <row r="9914" spans="2:2" x14ac:dyDescent="0.25">
      <c r="B9914">
        <f>Sheet1!C9914/AVERAGE(Sheet1!C$1:C$12461)</f>
        <v>0.92783009513924086</v>
      </c>
    </row>
    <row r="9915" spans="2:2" x14ac:dyDescent="0.25">
      <c r="B9915">
        <f>Sheet1!C9915/AVERAGE(Sheet1!C$1:C$12461)</f>
        <v>1.0552574043429133</v>
      </c>
    </row>
    <row r="9916" spans="2:2" x14ac:dyDescent="0.25">
      <c r="B9916">
        <f>Sheet1!C9916/AVERAGE(Sheet1!C$1:C$12461)</f>
        <v>1.0203234971322475</v>
      </c>
    </row>
    <row r="9917" spans="2:2" x14ac:dyDescent="0.25">
      <c r="B9917">
        <f>Sheet1!C9917/AVERAGE(Sheet1!C$1:C$12461)</f>
        <v>1.0074721633915362</v>
      </c>
    </row>
    <row r="9918" spans="2:2" x14ac:dyDescent="0.25">
      <c r="B9918">
        <f>Sheet1!C9918/AVERAGE(Sheet1!C$1:C$12461)</f>
        <v>1.011997280905871</v>
      </c>
    </row>
    <row r="9919" spans="2:2" x14ac:dyDescent="0.25">
      <c r="B9919">
        <f>Sheet1!C9919/AVERAGE(Sheet1!C$1:C$12461)</f>
        <v>0.94393951349027339</v>
      </c>
    </row>
    <row r="9920" spans="2:2" x14ac:dyDescent="0.25">
      <c r="B9920">
        <f>Sheet1!C9920/AVERAGE(Sheet1!C$1:C$12461)</f>
        <v>1.3063109240382174</v>
      </c>
    </row>
    <row r="9921" spans="2:2" x14ac:dyDescent="0.25">
      <c r="B9921">
        <f>Sheet1!C9921/AVERAGE(Sheet1!C$1:C$12461)</f>
        <v>0.98430356171814126</v>
      </c>
    </row>
    <row r="9922" spans="2:2" x14ac:dyDescent="0.25">
      <c r="B9922">
        <f>Sheet1!C9922/AVERAGE(Sheet1!C$1:C$12461)</f>
        <v>0.99208676384279748</v>
      </c>
    </row>
    <row r="9923" spans="2:2" x14ac:dyDescent="0.25">
      <c r="B9923">
        <f>Sheet1!C9923/AVERAGE(Sheet1!C$1:C$12461)</f>
        <v>1.0530853479360327</v>
      </c>
    </row>
    <row r="9924" spans="2:2" x14ac:dyDescent="0.25">
      <c r="B9924">
        <f>Sheet1!C9924/AVERAGE(Sheet1!C$1:C$12461)</f>
        <v>0.96982318567226933</v>
      </c>
    </row>
    <row r="9925" spans="2:2" x14ac:dyDescent="0.25">
      <c r="B9925">
        <f>Sheet1!C9925/AVERAGE(Sheet1!C$1:C$12461)</f>
        <v>1.19408800968271</v>
      </c>
    </row>
    <row r="9926" spans="2:2" x14ac:dyDescent="0.25">
      <c r="B9926">
        <f>Sheet1!C9926/AVERAGE(Sheet1!C$1:C$12461)</f>
        <v>1.0181514407253667</v>
      </c>
    </row>
    <row r="9927" spans="2:2" x14ac:dyDescent="0.25">
      <c r="B9927">
        <f>Sheet1!C9927/AVERAGE(Sheet1!C$1:C$12461)</f>
        <v>1.0295547368614908</v>
      </c>
    </row>
    <row r="9928" spans="2:2" x14ac:dyDescent="0.25">
      <c r="B9928">
        <f>Sheet1!C9928/AVERAGE(Sheet1!C$1:C$12461)</f>
        <v>0.99498283905197182</v>
      </c>
    </row>
    <row r="9929" spans="2:2" x14ac:dyDescent="0.25">
      <c r="B9929">
        <f>Sheet1!C9929/AVERAGE(Sheet1!C$1:C$12461)</f>
        <v>1.0451211411108032</v>
      </c>
    </row>
    <row r="9930" spans="2:2" x14ac:dyDescent="0.25">
      <c r="B9930">
        <f>Sheet1!C9930/AVERAGE(Sheet1!C$1:C$12461)</f>
        <v>0.94774061220231476</v>
      </c>
    </row>
    <row r="9931" spans="2:2" x14ac:dyDescent="0.25">
      <c r="B9931">
        <f>Sheet1!C9931/AVERAGE(Sheet1!C$1:C$12461)</f>
        <v>1.145940759330186</v>
      </c>
    </row>
    <row r="9932" spans="2:2" x14ac:dyDescent="0.25">
      <c r="B9932">
        <f>Sheet1!C9932/AVERAGE(Sheet1!C$1:C$12461)</f>
        <v>0.98629461342444857</v>
      </c>
    </row>
    <row r="9933" spans="2:2" x14ac:dyDescent="0.25">
      <c r="B9933">
        <f>Sheet1!C9933/AVERAGE(Sheet1!C$1:C$12461)</f>
        <v>0.99516384375254519</v>
      </c>
    </row>
    <row r="9934" spans="2:2" x14ac:dyDescent="0.25">
      <c r="B9934">
        <f>Sheet1!C9934/AVERAGE(Sheet1!C$1:C$12461)</f>
        <v>1.0232195723414219</v>
      </c>
    </row>
    <row r="9935" spans="2:2" x14ac:dyDescent="0.25">
      <c r="B9935">
        <f>Sheet1!C9935/AVERAGE(Sheet1!C$1:C$12461)</f>
        <v>0.95588582372811759</v>
      </c>
    </row>
    <row r="9936" spans="2:2" x14ac:dyDescent="0.25">
      <c r="B9936">
        <f>Sheet1!C9936/AVERAGE(Sheet1!C$1:C$12461)</f>
        <v>1.2301079450968164</v>
      </c>
    </row>
    <row r="9937" spans="2:2" x14ac:dyDescent="0.25">
      <c r="B9937">
        <f>Sheet1!C9937/AVERAGE(Sheet1!C$1:C$12461)</f>
        <v>0.98285552411355415</v>
      </c>
    </row>
    <row r="9938" spans="2:2" x14ac:dyDescent="0.25">
      <c r="B9938">
        <f>Sheet1!C9938/AVERAGE(Sheet1!C$1:C$12461)</f>
        <v>1.0004129800691737</v>
      </c>
    </row>
    <row r="9939" spans="2:2" x14ac:dyDescent="0.25">
      <c r="B9939">
        <f>Sheet1!C9939/AVERAGE(Sheet1!C$1:C$12461)</f>
        <v>1.0310027744660781</v>
      </c>
    </row>
    <row r="9940" spans="2:2" x14ac:dyDescent="0.25">
      <c r="B9940">
        <f>Sheet1!C9940/AVERAGE(Sheet1!C$1:C$12461)</f>
        <v>0.98068346770667325</v>
      </c>
    </row>
    <row r="9941" spans="2:2" x14ac:dyDescent="0.25">
      <c r="B9941">
        <f>Sheet1!C9941/AVERAGE(Sheet1!C$1:C$12461)</f>
        <v>1.0943544196667676</v>
      </c>
    </row>
    <row r="9942" spans="2:2" x14ac:dyDescent="0.25">
      <c r="B9942">
        <f>Sheet1!C9942/AVERAGE(Sheet1!C$1:C$12461)</f>
        <v>0.9448445369931403</v>
      </c>
    </row>
    <row r="9943" spans="2:2" x14ac:dyDescent="0.25">
      <c r="B9943">
        <f>Sheet1!C9943/AVERAGE(Sheet1!C$1:C$12461)</f>
        <v>1.0641266346710099</v>
      </c>
    </row>
    <row r="9944" spans="2:2" x14ac:dyDescent="0.25">
      <c r="B9944">
        <f>Sheet1!C9944/AVERAGE(Sheet1!C$1:C$12461)</f>
        <v>1.0130833091093117</v>
      </c>
    </row>
    <row r="9945" spans="2:2" x14ac:dyDescent="0.25">
      <c r="B9945">
        <f>Sheet1!C9945/AVERAGE(Sheet1!C$1:C$12461)</f>
        <v>1.0022230270749077</v>
      </c>
    </row>
    <row r="9946" spans="2:2" x14ac:dyDescent="0.25">
      <c r="B9946">
        <f>Sheet1!C9946/AVERAGE(Sheet1!C$1:C$12461)</f>
        <v>1.0081961821938299</v>
      </c>
    </row>
    <row r="9947" spans="2:2" x14ac:dyDescent="0.25">
      <c r="B9947">
        <f>Sheet1!C9947/AVERAGE(Sheet1!C$1:C$12461)</f>
        <v>0.94448252759199358</v>
      </c>
    </row>
    <row r="9948" spans="2:2" x14ac:dyDescent="0.25">
      <c r="B9948">
        <f>Sheet1!C9948/AVERAGE(Sheet1!C$1:C$12461)</f>
        <v>1.2266688557859218</v>
      </c>
    </row>
    <row r="9949" spans="2:2" x14ac:dyDescent="0.25">
      <c r="B9949">
        <f>Sheet1!C9949/AVERAGE(Sheet1!C$1:C$12461)</f>
        <v>0.98575159932272849</v>
      </c>
    </row>
    <row r="9950" spans="2:2" x14ac:dyDescent="0.25">
      <c r="B9950">
        <f>Sheet1!C9950/AVERAGE(Sheet1!C$1:C$12461)</f>
        <v>0.99281078264509093</v>
      </c>
    </row>
    <row r="9951" spans="2:2" x14ac:dyDescent="0.25">
      <c r="B9951">
        <f>Sheet1!C9951/AVERAGE(Sheet1!C$1:C$12461)</f>
        <v>1.0384239671895874</v>
      </c>
    </row>
    <row r="9952" spans="2:2" x14ac:dyDescent="0.25">
      <c r="B9952">
        <f>Sheet1!C9952/AVERAGE(Sheet1!C$1:C$12461)</f>
        <v>0.97525332668947129</v>
      </c>
    </row>
    <row r="9953" spans="2:2" x14ac:dyDescent="0.25">
      <c r="B9953">
        <f>Sheet1!C9953/AVERAGE(Sheet1!C$1:C$12461)</f>
        <v>1.1756255302242233</v>
      </c>
    </row>
    <row r="9954" spans="2:2" x14ac:dyDescent="0.25">
      <c r="B9954">
        <f>Sheet1!C9954/AVERAGE(Sheet1!C$1:C$12461)</f>
        <v>0.97253825618087031</v>
      </c>
    </row>
    <row r="9955" spans="2:2" x14ac:dyDescent="0.25">
      <c r="B9955">
        <f>Sheet1!C9955/AVERAGE(Sheet1!C$1:C$12461)</f>
        <v>1.0232195723414219</v>
      </c>
    </row>
    <row r="9956" spans="2:2" x14ac:dyDescent="0.25">
      <c r="B9956">
        <f>Sheet1!C9956/AVERAGE(Sheet1!C$1:C$12461)</f>
        <v>1.0243056005448623</v>
      </c>
    </row>
    <row r="9957" spans="2:2" x14ac:dyDescent="0.25">
      <c r="B9957">
        <f>Sheet1!C9957/AVERAGE(Sheet1!C$1:C$12461)</f>
        <v>1.0076531680921097</v>
      </c>
    </row>
    <row r="9958" spans="2:2" x14ac:dyDescent="0.25">
      <c r="B9958">
        <f>Sheet1!C9958/AVERAGE(Sheet1!C$1:C$12461)</f>
        <v>1.0304597603643577</v>
      </c>
    </row>
    <row r="9959" spans="2:2" x14ac:dyDescent="0.25">
      <c r="B9959">
        <f>Sheet1!C9959/AVERAGE(Sheet1!C$1:C$12461)</f>
        <v>0.94466353229256694</v>
      </c>
    </row>
    <row r="9960" spans="2:2" x14ac:dyDescent="0.25">
      <c r="B9960">
        <f>Sheet1!C9960/AVERAGE(Sheet1!C$1:C$12461)</f>
        <v>1.2543625749736518</v>
      </c>
    </row>
    <row r="9961" spans="2:2" x14ac:dyDescent="0.25">
      <c r="B9961">
        <f>Sheet1!C9961/AVERAGE(Sheet1!C$1:C$12461)</f>
        <v>0.98357954291584759</v>
      </c>
    </row>
    <row r="9962" spans="2:2" x14ac:dyDescent="0.25">
      <c r="B9962">
        <f>Sheet1!C9962/AVERAGE(Sheet1!C$1:C$12461)</f>
        <v>0.9924487732439442</v>
      </c>
    </row>
    <row r="9963" spans="2:2" x14ac:dyDescent="0.25">
      <c r="B9963">
        <f>Sheet1!C9963/AVERAGE(Sheet1!C$1:C$12461)</f>
        <v>1.0431300894044959</v>
      </c>
    </row>
    <row r="9964" spans="2:2" x14ac:dyDescent="0.25">
      <c r="B9964">
        <f>Sheet1!C9964/AVERAGE(Sheet1!C$1:C$12461)</f>
        <v>0.96348802115220034</v>
      </c>
    </row>
    <row r="9965" spans="2:2" x14ac:dyDescent="0.25">
      <c r="B9965">
        <f>Sheet1!C9965/AVERAGE(Sheet1!C$1:C$12461)</f>
        <v>1.2339090438088578</v>
      </c>
    </row>
    <row r="9966" spans="2:2" x14ac:dyDescent="0.25">
      <c r="B9966">
        <f>Sheet1!C9966/AVERAGE(Sheet1!C$1:C$12461)</f>
        <v>0.97109021857628308</v>
      </c>
    </row>
    <row r="9967" spans="2:2" x14ac:dyDescent="0.25">
      <c r="B9967">
        <f>Sheet1!C9967/AVERAGE(Sheet1!C$1:C$12461)</f>
        <v>1.0072911586909628</v>
      </c>
    </row>
    <row r="9968" spans="2:2" x14ac:dyDescent="0.25">
      <c r="B9968">
        <f>Sheet1!C9968/AVERAGE(Sheet1!C$1:C$12461)</f>
        <v>1.0291927274603441</v>
      </c>
    </row>
    <row r="9969" spans="2:2" x14ac:dyDescent="0.25">
      <c r="B9969">
        <f>Sheet1!C9969/AVERAGE(Sheet1!C$1:C$12461)</f>
        <v>0.98520858522100818</v>
      </c>
    </row>
    <row r="9970" spans="2:2" x14ac:dyDescent="0.25">
      <c r="B9970">
        <f>Sheet1!C9970/AVERAGE(Sheet1!C$1:C$12461)</f>
        <v>1.07317686969968</v>
      </c>
    </row>
    <row r="9971" spans="2:2" x14ac:dyDescent="0.25">
      <c r="B9971">
        <f>Sheet1!C9971/AVERAGE(Sheet1!C$1:C$12461)</f>
        <v>0.95208472501607633</v>
      </c>
    </row>
    <row r="9972" spans="2:2" x14ac:dyDescent="0.25">
      <c r="B9972">
        <f>Sheet1!C9972/AVERAGE(Sheet1!C$1:C$12461)</f>
        <v>1.0775209825134415</v>
      </c>
    </row>
    <row r="9973" spans="2:2" x14ac:dyDescent="0.25">
      <c r="B9973">
        <f>Sheet1!C9973/AVERAGE(Sheet1!C$1:C$12461)</f>
        <v>0.99878393776401309</v>
      </c>
    </row>
    <row r="9974" spans="2:2" x14ac:dyDescent="0.25">
      <c r="B9974">
        <f>Sheet1!C9974/AVERAGE(Sheet1!C$1:C$12461)</f>
        <v>0.99896494246458645</v>
      </c>
    </row>
    <row r="9975" spans="2:2" x14ac:dyDescent="0.25">
      <c r="B9975">
        <f>Sheet1!C9975/AVERAGE(Sheet1!C$1:C$12461)</f>
        <v>1.0154363702167659</v>
      </c>
    </row>
    <row r="9976" spans="2:2" x14ac:dyDescent="0.25">
      <c r="B9976">
        <f>Sheet1!C9976/AVERAGE(Sheet1!C$1:C$12461)</f>
        <v>0.9475596075017414</v>
      </c>
    </row>
    <row r="9977" spans="2:2" x14ac:dyDescent="0.25">
      <c r="B9977">
        <f>Sheet1!C9977/AVERAGE(Sheet1!C$1:C$12461)</f>
        <v>1.1892008827672285</v>
      </c>
    </row>
    <row r="9978" spans="2:2" x14ac:dyDescent="0.25">
      <c r="B9978">
        <f>Sheet1!C9978/AVERAGE(Sheet1!C$1:C$12461)</f>
        <v>0.98629461342444857</v>
      </c>
    </row>
    <row r="9979" spans="2:2" x14ac:dyDescent="0.25">
      <c r="B9979">
        <f>Sheet1!C9979/AVERAGE(Sheet1!C$1:C$12461)</f>
        <v>0.99118174033993034</v>
      </c>
    </row>
    <row r="9980" spans="2:2" x14ac:dyDescent="0.25">
      <c r="B9980">
        <f>Sheet1!C9980/AVERAGE(Sheet1!C$1:C$12461)</f>
        <v>1.0438541082067894</v>
      </c>
    </row>
    <row r="9981" spans="2:2" x14ac:dyDescent="0.25">
      <c r="B9981">
        <f>Sheet1!C9981/AVERAGE(Sheet1!C$1:C$12461)</f>
        <v>0.9777873924974988</v>
      </c>
    </row>
    <row r="9982" spans="2:2" x14ac:dyDescent="0.25">
      <c r="B9982">
        <f>Sheet1!C9982/AVERAGE(Sheet1!C$1:C$12461)</f>
        <v>1.1415966465164245</v>
      </c>
    </row>
    <row r="9983" spans="2:2" x14ac:dyDescent="0.25">
      <c r="B9983">
        <f>Sheet1!C9983/AVERAGE(Sheet1!C$1:C$12461)</f>
        <v>0.92131392591859851</v>
      </c>
    </row>
    <row r="9984" spans="2:2" x14ac:dyDescent="0.25">
      <c r="B9984">
        <f>Sheet1!C9984/AVERAGE(Sheet1!C$1:C$12461)</f>
        <v>1.0431300894044959</v>
      </c>
    </row>
    <row r="9985" spans="2:2" x14ac:dyDescent="0.25">
      <c r="B9985">
        <f>Sheet1!C9985/AVERAGE(Sheet1!C$1:C$12461)</f>
        <v>1.0349848778786928</v>
      </c>
    </row>
    <row r="9986" spans="2:2" x14ac:dyDescent="0.25">
      <c r="B9986">
        <f>Sheet1!C9986/AVERAGE(Sheet1!C$1:C$12461)</f>
        <v>1.0060241257869491</v>
      </c>
    </row>
    <row r="9987" spans="2:2" x14ac:dyDescent="0.25">
      <c r="B9987">
        <f>Sheet1!C9987/AVERAGE(Sheet1!C$1:C$12461)</f>
        <v>0.99389681084853143</v>
      </c>
    </row>
    <row r="9988" spans="2:2" x14ac:dyDescent="0.25">
      <c r="B9988">
        <f>Sheet1!C9988/AVERAGE(Sheet1!C$1:C$12461)</f>
        <v>0.94086243358052568</v>
      </c>
    </row>
    <row r="9989" spans="2:2" x14ac:dyDescent="0.25">
      <c r="B9989">
        <f>Sheet1!C9989/AVERAGE(Sheet1!C$1:C$12461)</f>
        <v>1.2996137501170015</v>
      </c>
    </row>
    <row r="9990" spans="2:2" x14ac:dyDescent="0.25">
      <c r="B9990">
        <f>Sheet1!C9990/AVERAGE(Sheet1!C$1:C$12461)</f>
        <v>0.98448456641871462</v>
      </c>
    </row>
    <row r="9991" spans="2:2" x14ac:dyDescent="0.25">
      <c r="B9991">
        <f>Sheet1!C9991/AVERAGE(Sheet1!C$1:C$12461)</f>
        <v>0.98973370273534311</v>
      </c>
    </row>
    <row r="9992" spans="2:2" x14ac:dyDescent="0.25">
      <c r="B9992">
        <f>Sheet1!C9992/AVERAGE(Sheet1!C$1:C$12461)</f>
        <v>1.0563434325463539</v>
      </c>
    </row>
    <row r="9993" spans="2:2" x14ac:dyDescent="0.25">
      <c r="B9993">
        <f>Sheet1!C9993/AVERAGE(Sheet1!C$1:C$12461)</f>
        <v>0.96819414336710874</v>
      </c>
    </row>
    <row r="9994" spans="2:2" x14ac:dyDescent="0.25">
      <c r="B9994">
        <f>Sheet1!C9994/AVERAGE(Sheet1!C$1:C$12461)</f>
        <v>1.1910109297729623</v>
      </c>
    </row>
    <row r="9995" spans="2:2" x14ac:dyDescent="0.25">
      <c r="B9995">
        <f>Sheet1!C9995/AVERAGE(Sheet1!C$1:C$12461)</f>
        <v>1.0134453185104584</v>
      </c>
    </row>
    <row r="9996" spans="2:2" x14ac:dyDescent="0.25">
      <c r="B9996">
        <f>Sheet1!C9996/AVERAGE(Sheet1!C$1:C$12461)</f>
        <v>1.0409580329976149</v>
      </c>
    </row>
    <row r="9997" spans="2:2" x14ac:dyDescent="0.25">
      <c r="B9997">
        <f>Sheet1!C9997/AVERAGE(Sheet1!C$1:C$12461)</f>
        <v>0.99516384375254519</v>
      </c>
    </row>
    <row r="9998" spans="2:2" x14ac:dyDescent="0.25">
      <c r="B9998">
        <f>Sheet1!C9998/AVERAGE(Sheet1!C$1:C$12461)</f>
        <v>1.0411390376981884</v>
      </c>
    </row>
    <row r="9999" spans="2:2" x14ac:dyDescent="0.25">
      <c r="B9999">
        <f>Sheet1!C9999/AVERAGE(Sheet1!C$1:C$12461)</f>
        <v>0.94647357929830089</v>
      </c>
    </row>
    <row r="10000" spans="2:2" x14ac:dyDescent="0.25">
      <c r="B10000">
        <f>Sheet1!C10000/AVERAGE(Sheet1!C$1:C$12461)</f>
        <v>1.1234961764590845</v>
      </c>
    </row>
    <row r="10001" spans="2:2" x14ac:dyDescent="0.25">
      <c r="B10001">
        <f>Sheet1!C10001/AVERAGE(Sheet1!C$1:C$12461)</f>
        <v>0.9924487732439442</v>
      </c>
    </row>
    <row r="10002" spans="2:2" x14ac:dyDescent="0.25">
      <c r="B10002">
        <f>Sheet1!C10002/AVERAGE(Sheet1!C$1:C$12461)</f>
        <v>0.99624987195598547</v>
      </c>
    </row>
    <row r="10003" spans="2:2" x14ac:dyDescent="0.25">
      <c r="B10003">
        <f>Sheet1!C10003/AVERAGE(Sheet1!C$1:C$12461)</f>
        <v>1.0293737321609175</v>
      </c>
    </row>
    <row r="10004" spans="2:2" x14ac:dyDescent="0.25">
      <c r="B10004">
        <f>Sheet1!C10004/AVERAGE(Sheet1!C$1:C$12461)</f>
        <v>0.94955065920804871</v>
      </c>
    </row>
    <row r="10005" spans="2:2" x14ac:dyDescent="0.25">
      <c r="B10005">
        <f>Sheet1!C10005/AVERAGE(Sheet1!C$1:C$12461)</f>
        <v>1.1872098310609212</v>
      </c>
    </row>
    <row r="10006" spans="2:2" x14ac:dyDescent="0.25">
      <c r="B10006">
        <f>Sheet1!C10006/AVERAGE(Sheet1!C$1:C$12461)</f>
        <v>0.98267451941298067</v>
      </c>
    </row>
    <row r="10007" spans="2:2" x14ac:dyDescent="0.25">
      <c r="B10007">
        <f>Sheet1!C10007/AVERAGE(Sheet1!C$1:C$12461)</f>
        <v>0.99443982495025152</v>
      </c>
    </row>
    <row r="10008" spans="2:2" x14ac:dyDescent="0.25">
      <c r="B10008">
        <f>Sheet1!C10008/AVERAGE(Sheet1!C$1:C$12461)</f>
        <v>1.039691000093601</v>
      </c>
    </row>
    <row r="10009" spans="2:2" x14ac:dyDescent="0.25">
      <c r="B10009">
        <f>Sheet1!C10009/AVERAGE(Sheet1!C$1:C$12461)</f>
        <v>0.98176949591011364</v>
      </c>
    </row>
    <row r="10010" spans="2:2" x14ac:dyDescent="0.25">
      <c r="B10010">
        <f>Sheet1!C10010/AVERAGE(Sheet1!C$1:C$12461)</f>
        <v>1.0997845606839693</v>
      </c>
    </row>
    <row r="10011" spans="2:2" x14ac:dyDescent="0.25">
      <c r="B10011">
        <f>Sheet1!C10011/AVERAGE(Sheet1!C$1:C$12461)</f>
        <v>0.93253621735414916</v>
      </c>
    </row>
    <row r="10012" spans="2:2" x14ac:dyDescent="0.25">
      <c r="B10012">
        <f>Sheet1!C10012/AVERAGE(Sheet1!C$1:C$12461)</f>
        <v>1.0603255359589687</v>
      </c>
    </row>
    <row r="10013" spans="2:2" x14ac:dyDescent="0.25">
      <c r="B10013">
        <f>Sheet1!C10013/AVERAGE(Sheet1!C$1:C$12461)</f>
        <v>1.0259346428500229</v>
      </c>
    </row>
    <row r="10014" spans="2:2" x14ac:dyDescent="0.25">
      <c r="B10014">
        <f>Sheet1!C10014/AVERAGE(Sheet1!C$1:C$12461)</f>
        <v>1.0025850364760545</v>
      </c>
    </row>
    <row r="10015" spans="2:2" x14ac:dyDescent="0.25">
      <c r="B10015">
        <f>Sheet1!C10015/AVERAGE(Sheet1!C$1:C$12461)</f>
        <v>0.99842192836286636</v>
      </c>
    </row>
    <row r="10016" spans="2:2" x14ac:dyDescent="0.25">
      <c r="B10016">
        <f>Sheet1!C10016/AVERAGE(Sheet1!C$1:C$12461)</f>
        <v>0.94158645238281913</v>
      </c>
    </row>
    <row r="10017" spans="2:2" x14ac:dyDescent="0.25">
      <c r="B10017">
        <f>Sheet1!C10017/AVERAGE(Sheet1!C$1:C$12461)</f>
        <v>1.2261258416842018</v>
      </c>
    </row>
    <row r="10018" spans="2:2" x14ac:dyDescent="0.25">
      <c r="B10018">
        <f>Sheet1!C10018/AVERAGE(Sheet1!C$1:C$12461)</f>
        <v>0.97995944890437969</v>
      </c>
    </row>
    <row r="10019" spans="2:2" x14ac:dyDescent="0.25">
      <c r="B10019">
        <f>Sheet1!C10019/AVERAGE(Sheet1!C$1:C$12461)</f>
        <v>0.99081973093878362</v>
      </c>
    </row>
    <row r="10020" spans="2:2" x14ac:dyDescent="0.25">
      <c r="B10020">
        <f>Sheet1!C10020/AVERAGE(Sheet1!C$1:C$12461)</f>
        <v>1.0462071693142436</v>
      </c>
    </row>
    <row r="10021" spans="2:2" x14ac:dyDescent="0.25">
      <c r="B10021">
        <f>Sheet1!C10021/AVERAGE(Sheet1!C$1:C$12461)</f>
        <v>0.97199524207915022</v>
      </c>
    </row>
    <row r="10022" spans="2:2" x14ac:dyDescent="0.25">
      <c r="B10022">
        <f>Sheet1!C10022/AVERAGE(Sheet1!C$1:C$12461)</f>
        <v>1.1720054362127554</v>
      </c>
    </row>
    <row r="10023" spans="2:2" x14ac:dyDescent="0.25">
      <c r="B10023">
        <f>Sheet1!C10023/AVERAGE(Sheet1!C$1:C$12461)</f>
        <v>1.0190564642282338</v>
      </c>
    </row>
    <row r="10024" spans="2:2" x14ac:dyDescent="0.25">
      <c r="B10024">
        <f>Sheet1!C10024/AVERAGE(Sheet1!C$1:C$12461)</f>
        <v>1.0161603890190594</v>
      </c>
    </row>
    <row r="10025" spans="2:2" x14ac:dyDescent="0.25">
      <c r="B10025">
        <f>Sheet1!C10025/AVERAGE(Sheet1!C$1:C$12461)</f>
        <v>1.0369759295850003</v>
      </c>
    </row>
    <row r="10026" spans="2:2" x14ac:dyDescent="0.25">
      <c r="B10026">
        <f>Sheet1!C10026/AVERAGE(Sheet1!C$1:C$12461)</f>
        <v>1.0056621163858022</v>
      </c>
    </row>
    <row r="10027" spans="2:2" x14ac:dyDescent="0.25">
      <c r="B10027">
        <f>Sheet1!C10027/AVERAGE(Sheet1!C$1:C$12461)</f>
        <v>1.0176084266236465</v>
      </c>
    </row>
    <row r="10028" spans="2:2" x14ac:dyDescent="0.25">
      <c r="B10028">
        <f>Sheet1!C10028/AVERAGE(Sheet1!C$1:C$12461)</f>
        <v>0.94086243358052568</v>
      </c>
    </row>
    <row r="10029" spans="2:2" x14ac:dyDescent="0.25">
      <c r="B10029">
        <f>Sheet1!C10029/AVERAGE(Sheet1!C$1:C$12461)</f>
        <v>1.1958980566884441</v>
      </c>
    </row>
    <row r="10030" spans="2:2" x14ac:dyDescent="0.25">
      <c r="B10030">
        <f>Sheet1!C10030/AVERAGE(Sheet1!C$1:C$12461)</f>
        <v>0.98611360872387521</v>
      </c>
    </row>
    <row r="10031" spans="2:2" x14ac:dyDescent="0.25">
      <c r="B10031">
        <f>Sheet1!C10031/AVERAGE(Sheet1!C$1:C$12461)</f>
        <v>0.9935348014473846</v>
      </c>
    </row>
    <row r="10032" spans="2:2" x14ac:dyDescent="0.25">
      <c r="B10032">
        <f>Sheet1!C10032/AVERAGE(Sheet1!C$1:C$12461)</f>
        <v>1.042768080003349</v>
      </c>
    </row>
    <row r="10033" spans="2:2" x14ac:dyDescent="0.25">
      <c r="B10033">
        <f>Sheet1!C10033/AVERAGE(Sheet1!C$1:C$12461)</f>
        <v>0.95660984253041126</v>
      </c>
    </row>
    <row r="10034" spans="2:2" x14ac:dyDescent="0.25">
      <c r="B10034">
        <f>Sheet1!C10034/AVERAGE(Sheet1!C$1:C$12461)</f>
        <v>1.2257638322830549</v>
      </c>
    </row>
    <row r="10035" spans="2:2" x14ac:dyDescent="0.25">
      <c r="B10035">
        <f>Sheet1!C10035/AVERAGE(Sheet1!C$1:C$12461)</f>
        <v>0.97145222797742992</v>
      </c>
    </row>
    <row r="10036" spans="2:2" x14ac:dyDescent="0.25">
      <c r="B10036">
        <f>Sheet1!C10036/AVERAGE(Sheet1!C$1:C$12461)</f>
        <v>1.0031280505777747</v>
      </c>
    </row>
    <row r="10037" spans="2:2" x14ac:dyDescent="0.25">
      <c r="B10037">
        <f>Sheet1!C10037/AVERAGE(Sheet1!C$1:C$12461)</f>
        <v>1.0391479859918811</v>
      </c>
    </row>
    <row r="10038" spans="2:2" x14ac:dyDescent="0.25">
      <c r="B10038">
        <f>Sheet1!C10038/AVERAGE(Sheet1!C$1:C$12461)</f>
        <v>0.98376054761642096</v>
      </c>
    </row>
    <row r="10039" spans="2:2" x14ac:dyDescent="0.25">
      <c r="B10039">
        <f>Sheet1!C10039/AVERAGE(Sheet1!C$1:C$12461)</f>
        <v>1.0713668226939459</v>
      </c>
    </row>
    <row r="10040" spans="2:2" x14ac:dyDescent="0.25">
      <c r="B10040">
        <f>Sheet1!C10040/AVERAGE(Sheet1!C$1:C$12461)</f>
        <v>0.94611156989715417</v>
      </c>
    </row>
    <row r="10041" spans="2:2" x14ac:dyDescent="0.25">
      <c r="B10041">
        <f>Sheet1!C10041/AVERAGE(Sheet1!C$1:C$12461)</f>
        <v>1.0655746722755972</v>
      </c>
    </row>
    <row r="10042" spans="2:2" x14ac:dyDescent="0.25">
      <c r="B10042">
        <f>Sheet1!C10042/AVERAGE(Sheet1!C$1:C$12461)</f>
        <v>1.0134453185104584</v>
      </c>
    </row>
    <row r="10043" spans="2:2" x14ac:dyDescent="0.25">
      <c r="B10043">
        <f>Sheet1!C10043/AVERAGE(Sheet1!C$1:C$12461)</f>
        <v>0.998240923662293</v>
      </c>
    </row>
    <row r="10044" spans="2:2" x14ac:dyDescent="0.25">
      <c r="B10044">
        <f>Sheet1!C10044/AVERAGE(Sheet1!C$1:C$12461)</f>
        <v>1.004576088182362</v>
      </c>
    </row>
    <row r="10045" spans="2:2" x14ac:dyDescent="0.25">
      <c r="B10045">
        <f>Sheet1!C10045/AVERAGE(Sheet1!C$1:C$12461)</f>
        <v>0.94393951349027339</v>
      </c>
    </row>
    <row r="10046" spans="2:2" x14ac:dyDescent="0.25">
      <c r="B10046">
        <f>Sheet1!C10046/AVERAGE(Sheet1!C$1:C$12461)</f>
        <v>1.194450019083857</v>
      </c>
    </row>
    <row r="10047" spans="2:2" x14ac:dyDescent="0.25">
      <c r="B10047">
        <f>Sheet1!C10047/AVERAGE(Sheet1!C$1:C$12461)</f>
        <v>0.98502758052043482</v>
      </c>
    </row>
    <row r="10048" spans="2:2" x14ac:dyDescent="0.25">
      <c r="B10048">
        <f>Sheet1!C10048/AVERAGE(Sheet1!C$1:C$12461)</f>
        <v>0.99100073563935698</v>
      </c>
    </row>
    <row r="10049" spans="2:2" x14ac:dyDescent="0.25">
      <c r="B10049">
        <f>Sheet1!C10049/AVERAGE(Sheet1!C$1:C$12461)</f>
        <v>1.0438541082067894</v>
      </c>
    </row>
    <row r="10050" spans="2:2" x14ac:dyDescent="0.25">
      <c r="B10050">
        <f>Sheet1!C10050/AVERAGE(Sheet1!C$1:C$12461)</f>
        <v>0.97652035959348515</v>
      </c>
    </row>
    <row r="10051" spans="2:2" x14ac:dyDescent="0.25">
      <c r="B10051">
        <f>Sheet1!C10051/AVERAGE(Sheet1!C$1:C$12461)</f>
        <v>1.1548099896582826</v>
      </c>
    </row>
    <row r="10052" spans="2:2" x14ac:dyDescent="0.25">
      <c r="B10052">
        <f>Sheet1!C10052/AVERAGE(Sheet1!C$1:C$12461)</f>
        <v>0.92457201052891969</v>
      </c>
    </row>
    <row r="10053" spans="2:2" x14ac:dyDescent="0.25">
      <c r="B10053">
        <f>Sheet1!C10053/AVERAGE(Sheet1!C$1:C$12461)</f>
        <v>1.0326318167712387</v>
      </c>
    </row>
    <row r="10054" spans="2:2" x14ac:dyDescent="0.25">
      <c r="B10054">
        <f>Sheet1!C10054/AVERAGE(Sheet1!C$1:C$12461)</f>
        <v>1.0360709060821331</v>
      </c>
    </row>
    <row r="10055" spans="2:2" x14ac:dyDescent="0.25">
      <c r="B10055">
        <f>Sheet1!C10055/AVERAGE(Sheet1!C$1:C$12461)</f>
        <v>1.0063861351880958</v>
      </c>
    </row>
    <row r="10056" spans="2:2" x14ac:dyDescent="0.25">
      <c r="B10056">
        <f>Sheet1!C10056/AVERAGE(Sheet1!C$1:C$12461)</f>
        <v>0.99100073563935698</v>
      </c>
    </row>
    <row r="10057" spans="2:2" x14ac:dyDescent="0.25">
      <c r="B10057">
        <f>Sheet1!C10057/AVERAGE(Sheet1!C$1:C$12461)</f>
        <v>0.94104343828109904</v>
      </c>
    </row>
    <row r="10058" spans="2:2" x14ac:dyDescent="0.25">
      <c r="B10058">
        <f>Sheet1!C10058/AVERAGE(Sheet1!C$1:C$12461)</f>
        <v>1.3215153188863826</v>
      </c>
    </row>
    <row r="10059" spans="2:2" x14ac:dyDescent="0.25">
      <c r="B10059">
        <f>Sheet1!C10059/AVERAGE(Sheet1!C$1:C$12461)</f>
        <v>0.98520858522100818</v>
      </c>
    </row>
    <row r="10060" spans="2:2" x14ac:dyDescent="0.25">
      <c r="B10060">
        <f>Sheet1!C10060/AVERAGE(Sheet1!C$1:C$12461)</f>
        <v>0.9913627450405037</v>
      </c>
    </row>
    <row r="10061" spans="2:2" x14ac:dyDescent="0.25">
      <c r="B10061">
        <f>Sheet1!C10061/AVERAGE(Sheet1!C$1:C$12461)</f>
        <v>1.05507639964234</v>
      </c>
    </row>
    <row r="10062" spans="2:2" x14ac:dyDescent="0.25">
      <c r="B10062">
        <f>Sheet1!C10062/AVERAGE(Sheet1!C$1:C$12461)</f>
        <v>0.96022993654187916</v>
      </c>
    </row>
    <row r="10063" spans="2:2" x14ac:dyDescent="0.25">
      <c r="B10063">
        <f>Sheet1!C10063/AVERAGE(Sheet1!C$1:C$12461)</f>
        <v>1.2049482917171139</v>
      </c>
    </row>
    <row r="10064" spans="2:2" x14ac:dyDescent="0.25">
      <c r="B10064">
        <f>Sheet1!C10064/AVERAGE(Sheet1!C$1:C$12461)</f>
        <v>1.0891052833501389</v>
      </c>
    </row>
    <row r="10065" spans="2:2" x14ac:dyDescent="0.25">
      <c r="B10065">
        <f>Sheet1!C10065/AVERAGE(Sheet1!C$1:C$12461)</f>
        <v>1.0085581915949766</v>
      </c>
    </row>
    <row r="10066" spans="2:2" x14ac:dyDescent="0.25">
      <c r="B10066">
        <f>Sheet1!C10066/AVERAGE(Sheet1!C$1:C$12461)</f>
        <v>1.0407770282970414</v>
      </c>
    </row>
    <row r="10067" spans="2:2" x14ac:dyDescent="0.25">
      <c r="B10067">
        <f>Sheet1!C10067/AVERAGE(Sheet1!C$1:C$12461)</f>
        <v>0.99262977794451757</v>
      </c>
    </row>
    <row r="10068" spans="2:2" x14ac:dyDescent="0.25">
      <c r="B10068">
        <f>Sheet1!C10068/AVERAGE(Sheet1!C$1:C$12461)</f>
        <v>1.0558004184446337</v>
      </c>
    </row>
    <row r="10069" spans="2:2" x14ac:dyDescent="0.25">
      <c r="B10069">
        <f>Sheet1!C10069/AVERAGE(Sheet1!C$1:C$12461)</f>
        <v>0.94647357929830089</v>
      </c>
    </row>
    <row r="10070" spans="2:2" x14ac:dyDescent="0.25">
      <c r="B10070">
        <f>Sheet1!C10070/AVERAGE(Sheet1!C$1:C$12461)</f>
        <v>1.1023186264919971</v>
      </c>
    </row>
    <row r="10071" spans="2:2" x14ac:dyDescent="0.25">
      <c r="B10071">
        <f>Sheet1!C10071/AVERAGE(Sheet1!C$1:C$12461)</f>
        <v>0.99443982495025152</v>
      </c>
    </row>
    <row r="10072" spans="2:2" x14ac:dyDescent="0.25">
      <c r="B10072">
        <f>Sheet1!C10072/AVERAGE(Sheet1!C$1:C$12461)</f>
        <v>0.99643087665655883</v>
      </c>
    </row>
    <row r="10073" spans="2:2" x14ac:dyDescent="0.25">
      <c r="B10073">
        <f>Sheet1!C10073/AVERAGE(Sheet1!C$1:C$12461)</f>
        <v>1.0293737321609175</v>
      </c>
    </row>
    <row r="10074" spans="2:2" x14ac:dyDescent="0.25">
      <c r="B10074">
        <f>Sheet1!C10074/AVERAGE(Sheet1!C$1:C$12461)</f>
        <v>0.94665458399887426</v>
      </c>
    </row>
    <row r="10075" spans="2:2" x14ac:dyDescent="0.25">
      <c r="B10075">
        <f>Sheet1!C10075/AVERAGE(Sheet1!C$1:C$12461)</f>
        <v>1.1881148545637878</v>
      </c>
    </row>
    <row r="10076" spans="2:2" x14ac:dyDescent="0.25">
      <c r="B10076">
        <f>Sheet1!C10076/AVERAGE(Sheet1!C$1:C$12461)</f>
        <v>0.98647561812502205</v>
      </c>
    </row>
    <row r="10077" spans="2:2" x14ac:dyDescent="0.25">
      <c r="B10077">
        <f>Sheet1!C10077/AVERAGE(Sheet1!C$1:C$12461)</f>
        <v>0.99190575914222401</v>
      </c>
    </row>
    <row r="10078" spans="2:2" x14ac:dyDescent="0.25">
      <c r="B10078">
        <f>Sheet1!C10078/AVERAGE(Sheet1!C$1:C$12461)</f>
        <v>1.0402340141953215</v>
      </c>
    </row>
    <row r="10079" spans="2:2" x14ac:dyDescent="0.25">
      <c r="B10079">
        <f>Sheet1!C10079/AVERAGE(Sheet1!C$1:C$12461)</f>
        <v>0.97706337369520524</v>
      </c>
    </row>
    <row r="10080" spans="2:2" x14ac:dyDescent="0.25">
      <c r="B10080">
        <f>Sheet1!C10080/AVERAGE(Sheet1!C$1:C$12461)</f>
        <v>1.1104638380178</v>
      </c>
    </row>
    <row r="10081" spans="2:2" x14ac:dyDescent="0.25">
      <c r="B10081">
        <f>Sheet1!C10081/AVERAGE(Sheet1!C$1:C$12461)</f>
        <v>0.92855411394153453</v>
      </c>
    </row>
    <row r="10082" spans="2:2" x14ac:dyDescent="0.25">
      <c r="B10082">
        <f>Sheet1!C10082/AVERAGE(Sheet1!C$1:C$12461)</f>
        <v>1.0590585030549549</v>
      </c>
    </row>
    <row r="10083" spans="2:2" x14ac:dyDescent="0.25">
      <c r="B10083">
        <f>Sheet1!C10083/AVERAGE(Sheet1!C$1:C$12461)</f>
        <v>1.0313647838672249</v>
      </c>
    </row>
    <row r="10084" spans="2:2" x14ac:dyDescent="0.25">
      <c r="B10084">
        <f>Sheet1!C10084/AVERAGE(Sheet1!C$1:C$12461)</f>
        <v>1.0054811116852287</v>
      </c>
    </row>
    <row r="10085" spans="2:2" x14ac:dyDescent="0.25">
      <c r="B10085">
        <f>Sheet1!C10085/AVERAGE(Sheet1!C$1:C$12461)</f>
        <v>0.99769790956057269</v>
      </c>
    </row>
    <row r="10086" spans="2:2" x14ac:dyDescent="0.25">
      <c r="B10086">
        <f>Sheet1!C10086/AVERAGE(Sheet1!C$1:C$12461)</f>
        <v>0.94140544768224577</v>
      </c>
    </row>
    <row r="10087" spans="2:2" x14ac:dyDescent="0.25">
      <c r="B10087">
        <f>Sheet1!C10087/AVERAGE(Sheet1!C$1:C$12461)</f>
        <v>1.2605167347931474</v>
      </c>
    </row>
    <row r="10088" spans="2:2" x14ac:dyDescent="0.25">
      <c r="B10088">
        <f>Sheet1!C10088/AVERAGE(Sheet1!C$1:C$12461)</f>
        <v>0.98538958992158154</v>
      </c>
    </row>
    <row r="10089" spans="2:2" x14ac:dyDescent="0.25">
      <c r="B10089">
        <f>Sheet1!C10089/AVERAGE(Sheet1!C$1:C$12461)</f>
        <v>0.99063872623821025</v>
      </c>
    </row>
    <row r="10090" spans="2:2" x14ac:dyDescent="0.25">
      <c r="B10090">
        <f>Sheet1!C10090/AVERAGE(Sheet1!C$1:C$12461)</f>
        <v>1.0581534795520877</v>
      </c>
    </row>
    <row r="10091" spans="2:2" x14ac:dyDescent="0.25">
      <c r="B10091">
        <f>Sheet1!C10091/AVERAGE(Sheet1!C$1:C$12461)</f>
        <v>0.96928017157054913</v>
      </c>
    </row>
    <row r="10092" spans="2:2" x14ac:dyDescent="0.25">
      <c r="B10092">
        <f>Sheet1!C10092/AVERAGE(Sheet1!C$1:C$12461)</f>
        <v>1.1825037088460126</v>
      </c>
    </row>
    <row r="10093" spans="2:2" x14ac:dyDescent="0.25">
      <c r="B10093">
        <f>Sheet1!C10093/AVERAGE(Sheet1!C$1:C$12461)</f>
        <v>1.0190564642282338</v>
      </c>
    </row>
    <row r="10094" spans="2:2" x14ac:dyDescent="0.25">
      <c r="B10094">
        <f>Sheet1!C10094/AVERAGE(Sheet1!C$1:C$12461)</f>
        <v>1.0159793843184859</v>
      </c>
    </row>
    <row r="10095" spans="2:2" x14ac:dyDescent="0.25">
      <c r="B10095">
        <f>Sheet1!C10095/AVERAGE(Sheet1!C$1:C$12461)</f>
        <v>1.0387859765907341</v>
      </c>
    </row>
    <row r="10096" spans="2:2" x14ac:dyDescent="0.25">
      <c r="B10096">
        <f>Sheet1!C10096/AVERAGE(Sheet1!C$1:C$12461)</f>
        <v>0.9960688672554121</v>
      </c>
    </row>
    <row r="10097" spans="2:2" x14ac:dyDescent="0.25">
      <c r="B10097">
        <f>Sheet1!C10097/AVERAGE(Sheet1!C$1:C$12461)</f>
        <v>1.0290117227597706</v>
      </c>
    </row>
    <row r="10098" spans="2:2" x14ac:dyDescent="0.25">
      <c r="B10098">
        <f>Sheet1!C10098/AVERAGE(Sheet1!C$1:C$12461)</f>
        <v>0.94430152289142022</v>
      </c>
    </row>
    <row r="10099" spans="2:2" x14ac:dyDescent="0.25">
      <c r="B10099">
        <f>Sheet1!C10099/AVERAGE(Sheet1!C$1:C$12461)</f>
        <v>1.1506468815450945</v>
      </c>
    </row>
    <row r="10100" spans="2:2" x14ac:dyDescent="0.25">
      <c r="B10100">
        <f>Sheet1!C10100/AVERAGE(Sheet1!C$1:C$12461)</f>
        <v>0.98937169333419639</v>
      </c>
    </row>
    <row r="10101" spans="2:2" x14ac:dyDescent="0.25">
      <c r="B10101">
        <f>Sheet1!C10101/AVERAGE(Sheet1!C$1:C$12461)</f>
        <v>0.99480183435139824</v>
      </c>
    </row>
    <row r="10102" spans="2:2" x14ac:dyDescent="0.25">
      <c r="B10102">
        <f>Sheet1!C10102/AVERAGE(Sheet1!C$1:C$12461)</f>
        <v>1.0367949248844268</v>
      </c>
    </row>
    <row r="10103" spans="2:2" x14ac:dyDescent="0.25">
      <c r="B10103">
        <f>Sheet1!C10103/AVERAGE(Sheet1!C$1:C$12461)</f>
        <v>0.95298974851894325</v>
      </c>
    </row>
    <row r="10104" spans="2:2" x14ac:dyDescent="0.25">
      <c r="B10104">
        <f>Sheet1!C10104/AVERAGE(Sheet1!C$1:C$12461)</f>
        <v>1.2177996254578252</v>
      </c>
    </row>
    <row r="10105" spans="2:2" x14ac:dyDescent="0.25">
      <c r="B10105">
        <f>Sheet1!C10105/AVERAGE(Sheet1!C$1:C$12461)</f>
        <v>0.97959743950323297</v>
      </c>
    </row>
    <row r="10106" spans="2:2" x14ac:dyDescent="0.25">
      <c r="B10106">
        <f>Sheet1!C10106/AVERAGE(Sheet1!C$1:C$12461)</f>
        <v>1.0275636851551835</v>
      </c>
    </row>
    <row r="10107" spans="2:2" x14ac:dyDescent="0.25">
      <c r="B10107">
        <f>Sheet1!C10107/AVERAGE(Sheet1!C$1:C$12461)</f>
        <v>0.99842192836286636</v>
      </c>
    </row>
    <row r="10108" spans="2:2" x14ac:dyDescent="0.25">
      <c r="B10108">
        <f>Sheet1!C10108/AVERAGE(Sheet1!C$1:C$12461)</f>
        <v>1.0387859765907341</v>
      </c>
    </row>
    <row r="10109" spans="2:2" x14ac:dyDescent="0.25">
      <c r="B10109">
        <f>Sheet1!C10109/AVERAGE(Sheet1!C$1:C$12461)</f>
        <v>0.98231251001183373</v>
      </c>
    </row>
    <row r="10110" spans="2:2" x14ac:dyDescent="0.25">
      <c r="B10110">
        <f>Sheet1!C10110/AVERAGE(Sheet1!C$1:C$12461)</f>
        <v>1.0914583444575932</v>
      </c>
    </row>
    <row r="10111" spans="2:2" x14ac:dyDescent="0.25">
      <c r="B10111">
        <f>Sheet1!C10111/AVERAGE(Sheet1!C$1:C$12461)</f>
        <v>0.94104343828109904</v>
      </c>
    </row>
    <row r="10112" spans="2:2" x14ac:dyDescent="0.25">
      <c r="B10112">
        <f>Sheet1!C10112/AVERAGE(Sheet1!C$1:C$12461)</f>
        <v>1.0590585030549549</v>
      </c>
    </row>
    <row r="10113" spans="2:2" x14ac:dyDescent="0.25">
      <c r="B10113">
        <f>Sheet1!C10113/AVERAGE(Sheet1!C$1:C$12461)</f>
        <v>1.0197804830305275</v>
      </c>
    </row>
    <row r="10114" spans="2:2" x14ac:dyDescent="0.25">
      <c r="B10114">
        <f>Sheet1!C10114/AVERAGE(Sheet1!C$1:C$12461)</f>
        <v>1.0002319753686004</v>
      </c>
    </row>
    <row r="10115" spans="2:2" x14ac:dyDescent="0.25">
      <c r="B10115">
        <f>Sheet1!C10115/AVERAGE(Sheet1!C$1:C$12461)</f>
        <v>0.99878393776401309</v>
      </c>
    </row>
    <row r="10116" spans="2:2" x14ac:dyDescent="0.25">
      <c r="B10116">
        <f>Sheet1!C10116/AVERAGE(Sheet1!C$1:C$12461)</f>
        <v>0.94339649938855308</v>
      </c>
    </row>
    <row r="10117" spans="2:2" x14ac:dyDescent="0.25">
      <c r="B10117">
        <f>Sheet1!C10117/AVERAGE(Sheet1!C$1:C$12461)</f>
        <v>1.2051292964176874</v>
      </c>
    </row>
    <row r="10118" spans="2:2" x14ac:dyDescent="0.25">
      <c r="B10118">
        <f>Sheet1!C10118/AVERAGE(Sheet1!C$1:C$12461)</f>
        <v>0.98303652881412751</v>
      </c>
    </row>
    <row r="10119" spans="2:2" x14ac:dyDescent="0.25">
      <c r="B10119">
        <f>Sheet1!C10119/AVERAGE(Sheet1!C$1:C$12461)</f>
        <v>0.9913627450405037</v>
      </c>
    </row>
    <row r="10120" spans="2:2" x14ac:dyDescent="0.25">
      <c r="B10120">
        <f>Sheet1!C10120/AVERAGE(Sheet1!C$1:C$12461)</f>
        <v>1.0462071693142436</v>
      </c>
    </row>
    <row r="10121" spans="2:2" x14ac:dyDescent="0.25">
      <c r="B10121">
        <f>Sheet1!C10121/AVERAGE(Sheet1!C$1:C$12461)</f>
        <v>0.97308127028259039</v>
      </c>
    </row>
    <row r="10122" spans="2:2" x14ac:dyDescent="0.25">
      <c r="B10122">
        <f>Sheet1!C10122/AVERAGE(Sheet1!C$1:C$12461)</f>
        <v>1.1662132857944068</v>
      </c>
    </row>
    <row r="10123" spans="2:2" x14ac:dyDescent="0.25">
      <c r="B10123">
        <f>Sheet1!C10123/AVERAGE(Sheet1!C$1:C$12461)</f>
        <v>0.94104343828109904</v>
      </c>
    </row>
    <row r="10124" spans="2:2" x14ac:dyDescent="0.25">
      <c r="B10124">
        <f>Sheet1!C10124/AVERAGE(Sheet1!C$1:C$12461)</f>
        <v>1.021952539437408</v>
      </c>
    </row>
    <row r="10125" spans="2:2" x14ac:dyDescent="0.25">
      <c r="B10125">
        <f>Sheet1!C10125/AVERAGE(Sheet1!C$1:C$12461)</f>
        <v>1.0358899013815599</v>
      </c>
    </row>
    <row r="10126" spans="2:2" x14ac:dyDescent="0.25">
      <c r="B10126">
        <f>Sheet1!C10126/AVERAGE(Sheet1!C$1:C$12461)</f>
        <v>1.0062051304875226</v>
      </c>
    </row>
    <row r="10127" spans="2:2" x14ac:dyDescent="0.25">
      <c r="B10127">
        <f>Sheet1!C10127/AVERAGE(Sheet1!C$1:C$12461)</f>
        <v>1.0056621163858022</v>
      </c>
    </row>
    <row r="10128" spans="2:2" x14ac:dyDescent="0.25">
      <c r="B10128">
        <f>Sheet1!C10128/AVERAGE(Sheet1!C$1:C$12461)</f>
        <v>0.94050042417937874</v>
      </c>
    </row>
    <row r="10129" spans="2:2" x14ac:dyDescent="0.25">
      <c r="B10129">
        <f>Sheet1!C10129/AVERAGE(Sheet1!C$1:C$12461)</f>
        <v>1.2994327454164281</v>
      </c>
    </row>
    <row r="10130" spans="2:2" x14ac:dyDescent="0.25">
      <c r="B10130">
        <f>Sheet1!C10130/AVERAGE(Sheet1!C$1:C$12461)</f>
        <v>0.98484657581986146</v>
      </c>
    </row>
    <row r="10131" spans="2:2" x14ac:dyDescent="0.25">
      <c r="B10131">
        <f>Sheet1!C10131/AVERAGE(Sheet1!C$1:C$12461)</f>
        <v>0.9913627450405037</v>
      </c>
    </row>
    <row r="10132" spans="2:2" x14ac:dyDescent="0.25">
      <c r="B10132">
        <f>Sheet1!C10132/AVERAGE(Sheet1!C$1:C$12461)</f>
        <v>1.0491032445234179</v>
      </c>
    </row>
    <row r="10133" spans="2:2" x14ac:dyDescent="0.25">
      <c r="B10133">
        <f>Sheet1!C10133/AVERAGE(Sheet1!C$1:C$12461)</f>
        <v>0.95950591773958571</v>
      </c>
    </row>
    <row r="10134" spans="2:2" x14ac:dyDescent="0.25">
      <c r="B10134">
        <f>Sheet1!C10134/AVERAGE(Sheet1!C$1:C$12461)</f>
        <v>1.2196096724635594</v>
      </c>
    </row>
    <row r="10135" spans="2:2" x14ac:dyDescent="0.25">
      <c r="B10135">
        <f>Sheet1!C10135/AVERAGE(Sheet1!C$1:C$12461)</f>
        <v>1.0818650953272031</v>
      </c>
    </row>
    <row r="10136" spans="2:2" x14ac:dyDescent="0.25">
      <c r="B10136">
        <f>Sheet1!C10136/AVERAGE(Sheet1!C$1:C$12461)</f>
        <v>1.0065671398886693</v>
      </c>
    </row>
    <row r="10137" spans="2:2" x14ac:dyDescent="0.25">
      <c r="B10137">
        <f>Sheet1!C10137/AVERAGE(Sheet1!C$1:C$12461)</f>
        <v>1.0398720047941745</v>
      </c>
    </row>
    <row r="10138" spans="2:2" x14ac:dyDescent="0.25">
      <c r="B10138">
        <f>Sheet1!C10138/AVERAGE(Sheet1!C$1:C$12461)</f>
        <v>0.98991470743591647</v>
      </c>
    </row>
    <row r="10139" spans="2:2" x14ac:dyDescent="0.25">
      <c r="B10139">
        <f>Sheet1!C10139/AVERAGE(Sheet1!C$1:C$12461)</f>
        <v>1.0644886440721566</v>
      </c>
    </row>
    <row r="10140" spans="2:2" x14ac:dyDescent="0.25">
      <c r="B10140">
        <f>Sheet1!C10140/AVERAGE(Sheet1!C$1:C$12461)</f>
        <v>0.94936965450747535</v>
      </c>
    </row>
    <row r="10141" spans="2:2" x14ac:dyDescent="0.25">
      <c r="B10141">
        <f>Sheet1!C10141/AVERAGE(Sheet1!C$1:C$12461)</f>
        <v>1.0784260060163084</v>
      </c>
    </row>
    <row r="10142" spans="2:2" x14ac:dyDescent="0.25">
      <c r="B10142">
        <f>Sheet1!C10142/AVERAGE(Sheet1!C$1:C$12461)</f>
        <v>1.0018610176737608</v>
      </c>
    </row>
    <row r="10143" spans="2:2" x14ac:dyDescent="0.25">
      <c r="B10143">
        <f>Sheet1!C10143/AVERAGE(Sheet1!C$1:C$12461)</f>
        <v>0.998240923662293</v>
      </c>
    </row>
    <row r="10144" spans="2:2" x14ac:dyDescent="0.25">
      <c r="B10144">
        <f>Sheet1!C10144/AVERAGE(Sheet1!C$1:C$12461)</f>
        <v>1.022314548838555</v>
      </c>
    </row>
    <row r="10145" spans="2:2" x14ac:dyDescent="0.25">
      <c r="B10145">
        <f>Sheet1!C10145/AVERAGE(Sheet1!C$1:C$12461)</f>
        <v>0.94448252759199358</v>
      </c>
    </row>
    <row r="10146" spans="2:2" x14ac:dyDescent="0.25">
      <c r="B10146">
        <f>Sheet1!C10146/AVERAGE(Sheet1!C$1:C$12461)</f>
        <v>1.1892008827672285</v>
      </c>
    </row>
    <row r="10147" spans="2:2" x14ac:dyDescent="0.25">
      <c r="B10147">
        <f>Sheet1!C10147/AVERAGE(Sheet1!C$1:C$12461)</f>
        <v>0.98629461342444857</v>
      </c>
    </row>
    <row r="10148" spans="2:2" x14ac:dyDescent="0.25">
      <c r="B10148">
        <f>Sheet1!C10148/AVERAGE(Sheet1!C$1:C$12461)</f>
        <v>0.90882460157903411</v>
      </c>
    </row>
    <row r="10149" spans="2:2" x14ac:dyDescent="0.25">
      <c r="B10149">
        <f>Sheet1!C10149/AVERAGE(Sheet1!C$1:C$12461)</f>
        <v>0.99118174033993034</v>
      </c>
    </row>
    <row r="10150" spans="2:2" x14ac:dyDescent="0.25">
      <c r="B10150">
        <f>Sheet1!C10150/AVERAGE(Sheet1!C$1:C$12461)</f>
        <v>1.042406070602202</v>
      </c>
    </row>
    <row r="10151" spans="2:2" x14ac:dyDescent="0.25">
      <c r="B10151">
        <f>Sheet1!C10151/AVERAGE(Sheet1!C$1:C$12461)</f>
        <v>0.9777873924974988</v>
      </c>
    </row>
    <row r="10152" spans="2:2" x14ac:dyDescent="0.25">
      <c r="B10152">
        <f>Sheet1!C10152/AVERAGE(Sheet1!C$1:C$12461)</f>
        <v>1.1276592845722728</v>
      </c>
    </row>
    <row r="10153" spans="2:2" x14ac:dyDescent="0.25">
      <c r="B10153">
        <f>Sheet1!C10153/AVERAGE(Sheet1!C$1:C$12461)</f>
        <v>0.92131392591859851</v>
      </c>
    </row>
    <row r="10154" spans="2:2" x14ac:dyDescent="0.25">
      <c r="B10154">
        <f>Sheet1!C10154/AVERAGE(Sheet1!C$1:C$12461)</f>
        <v>1.0516373103314454</v>
      </c>
    </row>
    <row r="10155" spans="2:2" x14ac:dyDescent="0.25">
      <c r="B10155">
        <f>Sheet1!C10155/AVERAGE(Sheet1!C$1:C$12461)</f>
        <v>1.0349848778786928</v>
      </c>
    </row>
    <row r="10156" spans="2:2" x14ac:dyDescent="0.25">
      <c r="B10156">
        <f>Sheet1!C10156/AVERAGE(Sheet1!C$1:C$12461)</f>
        <v>1.0054811116852287</v>
      </c>
    </row>
    <row r="10157" spans="2:2" x14ac:dyDescent="0.25">
      <c r="B10157">
        <f>Sheet1!C10157/AVERAGE(Sheet1!C$1:C$12461)</f>
        <v>0.99389681084853143</v>
      </c>
    </row>
    <row r="10158" spans="2:2" x14ac:dyDescent="0.25">
      <c r="B10158">
        <f>Sheet1!C10158/AVERAGE(Sheet1!C$1:C$12461)</f>
        <v>0.94086243358052568</v>
      </c>
    </row>
    <row r="10159" spans="2:2" x14ac:dyDescent="0.25">
      <c r="B10159">
        <f>Sheet1!C10159/AVERAGE(Sheet1!C$1:C$12461)</f>
        <v>1.2996137501170015</v>
      </c>
    </row>
    <row r="10160" spans="2:2" x14ac:dyDescent="0.25">
      <c r="B10160">
        <f>Sheet1!C10160/AVERAGE(Sheet1!C$1:C$12461)</f>
        <v>0.98448456641871462</v>
      </c>
    </row>
    <row r="10161" spans="2:2" x14ac:dyDescent="0.25">
      <c r="B10161">
        <f>Sheet1!C10161/AVERAGE(Sheet1!C$1:C$12461)</f>
        <v>0.98973370273534311</v>
      </c>
    </row>
    <row r="10162" spans="2:2" x14ac:dyDescent="0.25">
      <c r="B10162">
        <f>Sheet1!C10162/AVERAGE(Sheet1!C$1:C$12461)</f>
        <v>1.0563434325463539</v>
      </c>
    </row>
    <row r="10163" spans="2:2" x14ac:dyDescent="0.25">
      <c r="B10163">
        <f>Sheet1!C10163/AVERAGE(Sheet1!C$1:C$12461)</f>
        <v>0.96819414336710874</v>
      </c>
    </row>
    <row r="10164" spans="2:2" x14ac:dyDescent="0.25">
      <c r="B10164">
        <f>Sheet1!C10164/AVERAGE(Sheet1!C$1:C$12461)</f>
        <v>1.1910109297729623</v>
      </c>
    </row>
    <row r="10165" spans="2:2" x14ac:dyDescent="0.25">
      <c r="B10165">
        <f>Sheet1!C10165/AVERAGE(Sheet1!C$1:C$12461)</f>
        <v>1.0599635265578218</v>
      </c>
    </row>
    <row r="10166" spans="2:2" x14ac:dyDescent="0.25">
      <c r="B10166">
        <f>Sheet1!C10166/AVERAGE(Sheet1!C$1:C$12461)</f>
        <v>1.0101872339001372</v>
      </c>
    </row>
    <row r="10167" spans="2:2" x14ac:dyDescent="0.25">
      <c r="B10167">
        <f>Sheet1!C10167/AVERAGE(Sheet1!C$1:C$12461)</f>
        <v>1.053266352636606</v>
      </c>
    </row>
    <row r="10168" spans="2:2" x14ac:dyDescent="0.25">
      <c r="B10168">
        <f>Sheet1!C10168/AVERAGE(Sheet1!C$1:C$12461)</f>
        <v>0.99100073563935698</v>
      </c>
    </row>
    <row r="10169" spans="2:2" x14ac:dyDescent="0.25">
      <c r="B10169">
        <f>Sheet1!C10169/AVERAGE(Sheet1!C$1:C$12461)</f>
        <v>1.0174274219230732</v>
      </c>
    </row>
    <row r="10170" spans="2:2" x14ac:dyDescent="0.25">
      <c r="B10170">
        <f>Sheet1!C10170/AVERAGE(Sheet1!C$1:C$12461)</f>
        <v>0.93742334426963092</v>
      </c>
    </row>
    <row r="10171" spans="2:2" x14ac:dyDescent="0.25">
      <c r="B10171">
        <f>Sheet1!C10171/AVERAGE(Sheet1!C$1:C$12461)</f>
        <v>1.1278402892728463</v>
      </c>
    </row>
    <row r="10172" spans="2:2" x14ac:dyDescent="0.25">
      <c r="B10172">
        <f>Sheet1!C10172/AVERAGE(Sheet1!C$1:C$12461)</f>
        <v>0.99570685785426538</v>
      </c>
    </row>
    <row r="10173" spans="2:2" x14ac:dyDescent="0.25">
      <c r="B10173">
        <f>Sheet1!C10173/AVERAGE(Sheet1!C$1:C$12461)</f>
        <v>0.98846666983132936</v>
      </c>
    </row>
    <row r="10174" spans="2:2" x14ac:dyDescent="0.25">
      <c r="B10174">
        <f>Sheet1!C10174/AVERAGE(Sheet1!C$1:C$12461)</f>
        <v>1.0431300894044959</v>
      </c>
    </row>
    <row r="10175" spans="2:2" x14ac:dyDescent="0.25">
      <c r="B10175">
        <f>Sheet1!C10175/AVERAGE(Sheet1!C$1:C$12461)</f>
        <v>0.94050042417937874</v>
      </c>
    </row>
    <row r="10176" spans="2:2" x14ac:dyDescent="0.25">
      <c r="B10176">
        <f>Sheet1!C10176/AVERAGE(Sheet1!C$1:C$12461)</f>
        <v>1.1654892669921133</v>
      </c>
    </row>
    <row r="10177" spans="2:2" x14ac:dyDescent="0.25">
      <c r="B10177">
        <f>Sheet1!C10177/AVERAGE(Sheet1!C$1:C$12461)</f>
        <v>0.97905442540151266</v>
      </c>
    </row>
    <row r="10178" spans="2:2" x14ac:dyDescent="0.25">
      <c r="B10178">
        <f>Sheet1!C10178/AVERAGE(Sheet1!C$1:C$12461)</f>
        <v>0.97814940189864574</v>
      </c>
    </row>
    <row r="10179" spans="2:2" x14ac:dyDescent="0.25">
      <c r="B10179">
        <f>Sheet1!C10179/AVERAGE(Sheet1!C$1:C$12461)</f>
        <v>0.9924487732439442</v>
      </c>
    </row>
    <row r="10180" spans="2:2" x14ac:dyDescent="0.25">
      <c r="B10180">
        <f>Sheet1!C10180/AVERAGE(Sheet1!C$1:C$12461)</f>
        <v>1.0523613291337393</v>
      </c>
    </row>
    <row r="10181" spans="2:2" x14ac:dyDescent="0.25">
      <c r="B10181">
        <f>Sheet1!C10181/AVERAGE(Sheet1!C$1:C$12461)</f>
        <v>0.9783304065992191</v>
      </c>
    </row>
    <row r="10182" spans="2:2" x14ac:dyDescent="0.25">
      <c r="B10182">
        <f>Sheet1!C10182/AVERAGE(Sheet1!C$1:C$12461)</f>
        <v>1.1041286734977311</v>
      </c>
    </row>
    <row r="10183" spans="2:2" x14ac:dyDescent="0.25">
      <c r="B10183">
        <f>Sheet1!C10183/AVERAGE(Sheet1!C$1:C$12461)</f>
        <v>0.9276490904386675</v>
      </c>
    </row>
    <row r="10184" spans="2:2" x14ac:dyDescent="0.25">
      <c r="B10184">
        <f>Sheet1!C10184/AVERAGE(Sheet1!C$1:C$12461)</f>
        <v>1.0601445312583953</v>
      </c>
    </row>
    <row r="10185" spans="2:2" x14ac:dyDescent="0.25">
      <c r="B10185">
        <f>Sheet1!C10185/AVERAGE(Sheet1!C$1:C$12461)</f>
        <v>1.0382429624890139</v>
      </c>
    </row>
    <row r="10186" spans="2:2" x14ac:dyDescent="0.25">
      <c r="B10186">
        <f>Sheet1!C10186/AVERAGE(Sheet1!C$1:C$12461)</f>
        <v>0.99335379674681101</v>
      </c>
    </row>
    <row r="10187" spans="2:2" x14ac:dyDescent="0.25">
      <c r="B10187">
        <f>Sheet1!C10187/AVERAGE(Sheet1!C$1:C$12461)</f>
        <v>0.99570685785426538</v>
      </c>
    </row>
    <row r="10188" spans="2:2" x14ac:dyDescent="0.25">
      <c r="B10188">
        <f>Sheet1!C10188/AVERAGE(Sheet1!C$1:C$12461)</f>
        <v>0.93525128786275025</v>
      </c>
    </row>
    <row r="10189" spans="2:2" x14ac:dyDescent="0.25">
      <c r="B10189">
        <f>Sheet1!C10189/AVERAGE(Sheet1!C$1:C$12461)</f>
        <v>1.2056723105194078</v>
      </c>
    </row>
    <row r="10190" spans="2:2" x14ac:dyDescent="0.25">
      <c r="B10190">
        <f>Sheet1!C10190/AVERAGE(Sheet1!C$1:C$12461)</f>
        <v>0.97670136429405852</v>
      </c>
    </row>
    <row r="10191" spans="2:2" x14ac:dyDescent="0.25">
      <c r="B10191">
        <f>Sheet1!C10191/AVERAGE(Sheet1!C$1:C$12461)</f>
        <v>0.98575159932272849</v>
      </c>
    </row>
    <row r="10192" spans="2:2" x14ac:dyDescent="0.25">
      <c r="B10192">
        <f>Sheet1!C10192/AVERAGE(Sheet1!C$1:C$12461)</f>
        <v>1.0583344842526612</v>
      </c>
    </row>
    <row r="10193" spans="2:2" x14ac:dyDescent="0.25">
      <c r="B10193">
        <f>Sheet1!C10193/AVERAGE(Sheet1!C$1:C$12461)</f>
        <v>0.96855615276825546</v>
      </c>
    </row>
    <row r="10194" spans="2:2" x14ac:dyDescent="0.25">
      <c r="B10194">
        <f>Sheet1!C10194/AVERAGE(Sheet1!C$1:C$12461)</f>
        <v>1.1609641494777783</v>
      </c>
    </row>
    <row r="10195" spans="2:2" x14ac:dyDescent="0.25">
      <c r="B10195">
        <f>Sheet1!C10195/AVERAGE(Sheet1!C$1:C$12461)</f>
        <v>0.9783304065992191</v>
      </c>
    </row>
    <row r="10196" spans="2:2" x14ac:dyDescent="0.25">
      <c r="B10196">
        <f>Sheet1!C10196/AVERAGE(Sheet1!C$1:C$12461)</f>
        <v>1.014712351414472</v>
      </c>
    </row>
    <row r="10197" spans="2:2" x14ac:dyDescent="0.25">
      <c r="B10197">
        <f>Sheet1!C10197/AVERAGE(Sheet1!C$1:C$12461)</f>
        <v>1.0507322868285787</v>
      </c>
    </row>
    <row r="10198" spans="2:2" x14ac:dyDescent="0.25">
      <c r="B10198">
        <f>Sheet1!C10198/AVERAGE(Sheet1!C$1:C$12461)</f>
        <v>0.998240923662293</v>
      </c>
    </row>
    <row r="10199" spans="2:2" x14ac:dyDescent="0.25">
      <c r="B10199">
        <f>Sheet1!C10199/AVERAGE(Sheet1!C$1:C$12461)</f>
        <v>0.99643087665655883</v>
      </c>
    </row>
    <row r="10200" spans="2:2" x14ac:dyDescent="0.25">
      <c r="B10200">
        <f>Sheet1!C10200/AVERAGE(Sheet1!C$1:C$12461)</f>
        <v>0.93362224555758966</v>
      </c>
    </row>
    <row r="10201" spans="2:2" x14ac:dyDescent="0.25">
      <c r="B10201">
        <f>Sheet1!C10201/AVERAGE(Sheet1!C$1:C$12461)</f>
        <v>1.2587066877874133</v>
      </c>
    </row>
    <row r="10202" spans="2:2" x14ac:dyDescent="0.25">
      <c r="B10202">
        <f>Sheet1!C10202/AVERAGE(Sheet1!C$1:C$12461)</f>
        <v>0.98919068863362303</v>
      </c>
    </row>
    <row r="10203" spans="2:2" x14ac:dyDescent="0.25">
      <c r="B10203">
        <f>Sheet1!C10203/AVERAGE(Sheet1!C$1:C$12461)</f>
        <v>0.98412255701756768</v>
      </c>
    </row>
    <row r="10204" spans="2:2" x14ac:dyDescent="0.25">
      <c r="B10204">
        <f>Sheet1!C10204/AVERAGE(Sheet1!C$1:C$12461)</f>
        <v>1.0558004184446337</v>
      </c>
    </row>
    <row r="10205" spans="2:2" x14ac:dyDescent="0.25">
      <c r="B10205">
        <f>Sheet1!C10205/AVERAGE(Sheet1!C$1:C$12461)</f>
        <v>0.94719759810059456</v>
      </c>
    </row>
    <row r="10206" spans="2:2" x14ac:dyDescent="0.25">
      <c r="B10206">
        <f>Sheet1!C10206/AVERAGE(Sheet1!C$1:C$12461)</f>
        <v>1.2007851836039258</v>
      </c>
    </row>
    <row r="10207" spans="2:2" x14ac:dyDescent="0.25">
      <c r="B10207">
        <f>Sheet1!C10207/AVERAGE(Sheet1!C$1:C$12461)</f>
        <v>1.0561624278457804</v>
      </c>
    </row>
    <row r="10208" spans="2:2" x14ac:dyDescent="0.25">
      <c r="B10208">
        <f>Sheet1!C10208/AVERAGE(Sheet1!C$1:C$12461)</f>
        <v>0.99842192836286636</v>
      </c>
    </row>
    <row r="10209" spans="2:2" x14ac:dyDescent="0.25">
      <c r="B10209">
        <f>Sheet1!C10209/AVERAGE(Sheet1!C$1:C$12461)</f>
        <v>1.0523613291337393</v>
      </c>
    </row>
    <row r="10210" spans="2:2" x14ac:dyDescent="0.25">
      <c r="B10210">
        <f>Sheet1!C10210/AVERAGE(Sheet1!C$1:C$12461)</f>
        <v>0.98376054761642096</v>
      </c>
    </row>
    <row r="10211" spans="2:2" x14ac:dyDescent="0.25">
      <c r="B10211">
        <f>Sheet1!C10211/AVERAGE(Sheet1!C$1:C$12461)</f>
        <v>1.0737198838013999</v>
      </c>
    </row>
    <row r="10212" spans="2:2" x14ac:dyDescent="0.25">
      <c r="B10212">
        <f>Sheet1!C10212/AVERAGE(Sheet1!C$1:C$12461)</f>
        <v>0.94267248058625963</v>
      </c>
    </row>
    <row r="10213" spans="2:2" x14ac:dyDescent="0.25">
      <c r="B10213">
        <f>Sheet1!C10213/AVERAGE(Sheet1!C$1:C$12461)</f>
        <v>1.0643076393715833</v>
      </c>
    </row>
    <row r="10214" spans="2:2" x14ac:dyDescent="0.25">
      <c r="B10214">
        <f>Sheet1!C10214/AVERAGE(Sheet1!C$1:C$12461)</f>
        <v>1.0148933561150455</v>
      </c>
    </row>
    <row r="10215" spans="2:2" x14ac:dyDescent="0.25">
      <c r="B10215">
        <f>Sheet1!C10215/AVERAGE(Sheet1!C$1:C$12461)</f>
        <v>0.99009571213648995</v>
      </c>
    </row>
    <row r="10216" spans="2:2" x14ac:dyDescent="0.25">
      <c r="B10216">
        <f>Sheet1!C10216/AVERAGE(Sheet1!C$1:C$12461)</f>
        <v>1.021952539437408</v>
      </c>
    </row>
    <row r="10217" spans="2:2" x14ac:dyDescent="0.25">
      <c r="B10217">
        <f>Sheet1!C10217/AVERAGE(Sheet1!C$1:C$12461)</f>
        <v>0.93488927846160352</v>
      </c>
    </row>
    <row r="10218" spans="2:2" x14ac:dyDescent="0.25">
      <c r="B10218">
        <f>Sheet1!C10218/AVERAGE(Sheet1!C$1:C$12461)</f>
        <v>1.1493798486410807</v>
      </c>
    </row>
    <row r="10219" spans="2:2" x14ac:dyDescent="0.25">
      <c r="B10219">
        <f>Sheet1!C10219/AVERAGE(Sheet1!C$1:C$12461)</f>
        <v>0.97706337369520524</v>
      </c>
    </row>
    <row r="10220" spans="2:2" x14ac:dyDescent="0.25">
      <c r="B10220">
        <f>Sheet1!C10220/AVERAGE(Sheet1!C$1:C$12461)</f>
        <v>0.88873307981538685</v>
      </c>
    </row>
    <row r="10221" spans="2:2" x14ac:dyDescent="0.25">
      <c r="B10221">
        <f>Sheet1!C10221/AVERAGE(Sheet1!C$1:C$12461)</f>
        <v>0.98701863222674213</v>
      </c>
    </row>
    <row r="10222" spans="2:2" x14ac:dyDescent="0.25">
      <c r="B10222">
        <f>Sheet1!C10222/AVERAGE(Sheet1!C$1:C$12461)</f>
        <v>1.055438409043487</v>
      </c>
    </row>
    <row r="10223" spans="2:2" x14ac:dyDescent="0.25">
      <c r="B10223">
        <f>Sheet1!C10223/AVERAGE(Sheet1!C$1:C$12461)</f>
        <v>0.97199524207915022</v>
      </c>
    </row>
    <row r="10224" spans="2:2" x14ac:dyDescent="0.25">
      <c r="B10224">
        <f>Sheet1!C10224/AVERAGE(Sheet1!C$1:C$12461)</f>
        <v>1.1435876982227318</v>
      </c>
    </row>
    <row r="10225" spans="2:2" x14ac:dyDescent="0.25">
      <c r="B10225">
        <f>Sheet1!C10225/AVERAGE(Sheet1!C$1:C$12461)</f>
        <v>0.9218569400203187</v>
      </c>
    </row>
    <row r="10226" spans="2:2" x14ac:dyDescent="0.25">
      <c r="B10226">
        <f>Sheet1!C10226/AVERAGE(Sheet1!C$1:C$12461)</f>
        <v>1.0415010470993353</v>
      </c>
    </row>
    <row r="10227" spans="2:2" x14ac:dyDescent="0.25">
      <c r="B10227">
        <f>Sheet1!C10227/AVERAGE(Sheet1!C$1:C$12461)</f>
        <v>1.0509132915291519</v>
      </c>
    </row>
    <row r="10228" spans="2:2" x14ac:dyDescent="0.25">
      <c r="B10228">
        <f>Sheet1!C10228/AVERAGE(Sheet1!C$1:C$12461)</f>
        <v>0.99805991896171942</v>
      </c>
    </row>
    <row r="10229" spans="2:2" x14ac:dyDescent="0.25">
      <c r="B10229">
        <f>Sheet1!C10229/AVERAGE(Sheet1!C$1:C$12461)</f>
        <v>0.98738064162788908</v>
      </c>
    </row>
    <row r="10230" spans="2:2" x14ac:dyDescent="0.25">
      <c r="B10230">
        <f>Sheet1!C10230/AVERAGE(Sheet1!C$1:C$12461)</f>
        <v>0.93326023615644293</v>
      </c>
    </row>
    <row r="10231" spans="2:2" x14ac:dyDescent="0.25">
      <c r="B10231">
        <f>Sheet1!C10231/AVERAGE(Sheet1!C$1:C$12461)</f>
        <v>1.3233253658921167</v>
      </c>
    </row>
    <row r="10232" spans="2:2" x14ac:dyDescent="0.25">
      <c r="B10232">
        <f>Sheet1!C10232/AVERAGE(Sheet1!C$1:C$12461)</f>
        <v>0.98086447240724661</v>
      </c>
    </row>
    <row r="10233" spans="2:2" x14ac:dyDescent="0.25">
      <c r="B10233">
        <f>Sheet1!C10233/AVERAGE(Sheet1!C$1:C$12461)</f>
        <v>0.98267451941298067</v>
      </c>
    </row>
    <row r="10234" spans="2:2" x14ac:dyDescent="0.25">
      <c r="B10234">
        <f>Sheet1!C10234/AVERAGE(Sheet1!C$1:C$12461)</f>
        <v>1.0635836205692899</v>
      </c>
    </row>
    <row r="10235" spans="2:2" x14ac:dyDescent="0.25">
      <c r="B10235">
        <f>Sheet1!C10235/AVERAGE(Sheet1!C$1:C$12461)</f>
        <v>0.96240199294875994</v>
      </c>
    </row>
    <row r="10236" spans="2:2" x14ac:dyDescent="0.25">
      <c r="B10236">
        <f>Sheet1!C10236/AVERAGE(Sheet1!C$1:C$12461)</f>
        <v>1.1897438968689484</v>
      </c>
    </row>
    <row r="10237" spans="2:2" x14ac:dyDescent="0.25">
      <c r="B10237">
        <f>Sheet1!C10237/AVERAGE(Sheet1!C$1:C$12461)</f>
        <v>1.0816840906266296</v>
      </c>
    </row>
    <row r="10238" spans="2:2" x14ac:dyDescent="0.25">
      <c r="B10238">
        <f>Sheet1!C10238/AVERAGE(Sheet1!C$1:C$12461)</f>
        <v>1.0054811116852287</v>
      </c>
    </row>
    <row r="10239" spans="2:2" x14ac:dyDescent="0.25">
      <c r="B10239">
        <f>Sheet1!C10239/AVERAGE(Sheet1!C$1:C$12461)</f>
        <v>1.0543523808400466</v>
      </c>
    </row>
    <row r="10240" spans="2:2" x14ac:dyDescent="0.25">
      <c r="B10240">
        <f>Sheet1!C10240/AVERAGE(Sheet1!C$1:C$12461)</f>
        <v>0.99009571213648995</v>
      </c>
    </row>
    <row r="10241" spans="2:2" x14ac:dyDescent="0.25">
      <c r="B10241">
        <f>Sheet1!C10241/AVERAGE(Sheet1!C$1:C$12461)</f>
        <v>1.0317267932683716</v>
      </c>
    </row>
    <row r="10242" spans="2:2" x14ac:dyDescent="0.25">
      <c r="B10242">
        <f>Sheet1!C10242/AVERAGE(Sheet1!C$1:C$12461)</f>
        <v>0.94013841477823201</v>
      </c>
    </row>
    <row r="10243" spans="2:2" x14ac:dyDescent="0.25">
      <c r="B10243">
        <f>Sheet1!C10243/AVERAGE(Sheet1!C$1:C$12461)</f>
        <v>1.1039476687971577</v>
      </c>
    </row>
    <row r="10244" spans="2:2" x14ac:dyDescent="0.25">
      <c r="B10244">
        <f>Sheet1!C10244/AVERAGE(Sheet1!C$1:C$12461)</f>
        <v>0.99950795656630664</v>
      </c>
    </row>
    <row r="10245" spans="2:2" x14ac:dyDescent="0.25">
      <c r="B10245">
        <f>Sheet1!C10245/AVERAGE(Sheet1!C$1:C$12461)</f>
        <v>0.98937169333419639</v>
      </c>
    </row>
    <row r="10246" spans="2:2" x14ac:dyDescent="0.25">
      <c r="B10246">
        <f>Sheet1!C10246/AVERAGE(Sheet1!C$1:C$12461)</f>
        <v>1.0447591317096565</v>
      </c>
    </row>
    <row r="10247" spans="2:2" x14ac:dyDescent="0.25">
      <c r="B10247">
        <f>Sheet1!C10247/AVERAGE(Sheet1!C$1:C$12461)</f>
        <v>0.93669932546733747</v>
      </c>
    </row>
    <row r="10248" spans="2:2" x14ac:dyDescent="0.25">
      <c r="B10248">
        <f>Sheet1!C10248/AVERAGE(Sheet1!C$1:C$12461)</f>
        <v>1.1473887969347734</v>
      </c>
    </row>
    <row r="10249" spans="2:2" x14ac:dyDescent="0.25">
      <c r="B10249">
        <f>Sheet1!C10249/AVERAGE(Sheet1!C$1:C$12461)</f>
        <v>0.98014045360495305</v>
      </c>
    </row>
    <row r="10250" spans="2:2" x14ac:dyDescent="0.25">
      <c r="B10250">
        <f>Sheet1!C10250/AVERAGE(Sheet1!C$1:C$12461)</f>
        <v>0.93452726906045658</v>
      </c>
    </row>
    <row r="10251" spans="2:2" x14ac:dyDescent="0.25">
      <c r="B10251">
        <f>Sheet1!C10251/AVERAGE(Sheet1!C$1:C$12461)</f>
        <v>0.99081973093878362</v>
      </c>
    </row>
    <row r="10252" spans="2:2" x14ac:dyDescent="0.25">
      <c r="B10252">
        <f>Sheet1!C10252/AVERAGE(Sheet1!C$1:C$12461)</f>
        <v>1.053266352636606</v>
      </c>
    </row>
    <row r="10253" spans="2:2" x14ac:dyDescent="0.25">
      <c r="B10253">
        <f>Sheet1!C10253/AVERAGE(Sheet1!C$1:C$12461)</f>
        <v>0.9783304065992191</v>
      </c>
    </row>
    <row r="10254" spans="2:2" x14ac:dyDescent="0.25">
      <c r="B10254">
        <f>Sheet1!C10254/AVERAGE(Sheet1!C$1:C$12461)</f>
        <v>1.1167990025378689</v>
      </c>
    </row>
    <row r="10255" spans="2:2" x14ac:dyDescent="0.25">
      <c r="B10255">
        <f>Sheet1!C10255/AVERAGE(Sheet1!C$1:C$12461)</f>
        <v>0.9229429682237591</v>
      </c>
    </row>
    <row r="10256" spans="2:2" x14ac:dyDescent="0.25">
      <c r="B10256">
        <f>Sheet1!C10256/AVERAGE(Sheet1!C$1:C$12461)</f>
        <v>1.057791470150941</v>
      </c>
    </row>
    <row r="10257" spans="2:2" x14ac:dyDescent="0.25">
      <c r="B10257">
        <f>Sheet1!C10257/AVERAGE(Sheet1!C$1:C$12461)</f>
        <v>1.0382429624890139</v>
      </c>
    </row>
    <row r="10258" spans="2:2" x14ac:dyDescent="0.25">
      <c r="B10258">
        <f>Sheet1!C10258/AVERAGE(Sheet1!C$1:C$12461)</f>
        <v>0.99570685785426538</v>
      </c>
    </row>
    <row r="10259" spans="2:2" x14ac:dyDescent="0.25">
      <c r="B10259">
        <f>Sheet1!C10259/AVERAGE(Sheet1!C$1:C$12461)</f>
        <v>0.99317279204623765</v>
      </c>
    </row>
    <row r="10260" spans="2:2" x14ac:dyDescent="0.25">
      <c r="B10260">
        <f>Sheet1!C10260/AVERAGE(Sheet1!C$1:C$12461)</f>
        <v>0.93434626435988311</v>
      </c>
    </row>
    <row r="10261" spans="2:2" x14ac:dyDescent="0.25">
      <c r="B10261">
        <f>Sheet1!C10261/AVERAGE(Sheet1!C$1:C$12461)</f>
        <v>1.2478464057530094</v>
      </c>
    </row>
    <row r="10262" spans="2:2" x14ac:dyDescent="0.25">
      <c r="B10262">
        <f>Sheet1!C10262/AVERAGE(Sheet1!C$1:C$12461)</f>
        <v>0.97543433139004476</v>
      </c>
    </row>
    <row r="10263" spans="2:2" x14ac:dyDescent="0.25">
      <c r="B10263">
        <f>Sheet1!C10263/AVERAGE(Sheet1!C$1:C$12461)</f>
        <v>0.90212742765781839</v>
      </c>
    </row>
    <row r="10264" spans="2:2" x14ac:dyDescent="0.25">
      <c r="B10264">
        <f>Sheet1!C10264/AVERAGE(Sheet1!C$1:C$12461)</f>
        <v>0.98448456641871462</v>
      </c>
    </row>
    <row r="10265" spans="2:2" x14ac:dyDescent="0.25">
      <c r="B10265">
        <f>Sheet1!C10265/AVERAGE(Sheet1!C$1:C$12461)</f>
        <v>1.0583344842526612</v>
      </c>
    </row>
    <row r="10266" spans="2:2" x14ac:dyDescent="0.25">
      <c r="B10266">
        <f>Sheet1!C10266/AVERAGE(Sheet1!C$1:C$12461)</f>
        <v>0.96511706345736092</v>
      </c>
    </row>
    <row r="10267" spans="2:2" x14ac:dyDescent="0.25">
      <c r="B10267">
        <f>Sheet1!C10267/AVERAGE(Sheet1!C$1:C$12461)</f>
        <v>1.1642222340880994</v>
      </c>
    </row>
    <row r="10268" spans="2:2" x14ac:dyDescent="0.25">
      <c r="B10268">
        <f>Sheet1!C10268/AVERAGE(Sheet1!C$1:C$12461)</f>
        <v>1.0217715347368348</v>
      </c>
    </row>
    <row r="10269" spans="2:2" x14ac:dyDescent="0.25">
      <c r="B10269">
        <f>Sheet1!C10269/AVERAGE(Sheet1!C$1:C$12461)</f>
        <v>1.0116352715047243</v>
      </c>
    </row>
    <row r="10270" spans="2:2" x14ac:dyDescent="0.25">
      <c r="B10270">
        <f>Sheet1!C10270/AVERAGE(Sheet1!C$1:C$12461)</f>
        <v>1.0521803244331656</v>
      </c>
    </row>
    <row r="10271" spans="2:2" x14ac:dyDescent="0.25">
      <c r="B10271">
        <f>Sheet1!C10271/AVERAGE(Sheet1!C$1:C$12461)</f>
        <v>0.9935348014473846</v>
      </c>
    </row>
    <row r="10272" spans="2:2" x14ac:dyDescent="0.25">
      <c r="B10272">
        <f>Sheet1!C10272/AVERAGE(Sheet1!C$1:C$12461)</f>
        <v>1.0060241257869491</v>
      </c>
    </row>
    <row r="10273" spans="2:2" x14ac:dyDescent="0.25">
      <c r="B10273">
        <f>Sheet1!C10273/AVERAGE(Sheet1!C$1:C$12461)</f>
        <v>0.93507028316217689</v>
      </c>
    </row>
    <row r="10274" spans="2:2" x14ac:dyDescent="0.25">
      <c r="B10274">
        <f>Sheet1!C10274/AVERAGE(Sheet1!C$1:C$12461)</f>
        <v>1.2004231742027791</v>
      </c>
    </row>
    <row r="10275" spans="2:2" x14ac:dyDescent="0.25">
      <c r="B10275">
        <f>Sheet1!C10275/AVERAGE(Sheet1!C$1:C$12461)</f>
        <v>0.9913627450405037</v>
      </c>
    </row>
    <row r="10276" spans="2:2" x14ac:dyDescent="0.25">
      <c r="B10276">
        <f>Sheet1!C10276/AVERAGE(Sheet1!C$1:C$12461)</f>
        <v>0.98593260402330185</v>
      </c>
    </row>
    <row r="10277" spans="2:2" x14ac:dyDescent="0.25">
      <c r="B10277">
        <f>Sheet1!C10277/AVERAGE(Sheet1!C$1:C$12461)</f>
        <v>1.0489222398228444</v>
      </c>
    </row>
    <row r="10278" spans="2:2" x14ac:dyDescent="0.25">
      <c r="B10278">
        <f>Sheet1!C10278/AVERAGE(Sheet1!C$1:C$12461)</f>
        <v>0.94719759810059456</v>
      </c>
    </row>
    <row r="10279" spans="2:2" x14ac:dyDescent="0.25">
      <c r="B10279">
        <f>Sheet1!C10279/AVERAGE(Sheet1!C$1:C$12461)</f>
        <v>1.1870288263603477</v>
      </c>
    </row>
    <row r="10280" spans="2:2" x14ac:dyDescent="0.25">
      <c r="B10280">
        <f>Sheet1!C10280/AVERAGE(Sheet1!C$1:C$12461)</f>
        <v>1.0221335441379815</v>
      </c>
    </row>
    <row r="10281" spans="2:2" x14ac:dyDescent="0.25">
      <c r="B10281">
        <f>Sheet1!C10281/AVERAGE(Sheet1!C$1:C$12461)</f>
        <v>0.99425882024967815</v>
      </c>
    </row>
    <row r="10282" spans="2:2" x14ac:dyDescent="0.25">
      <c r="B10282">
        <f>Sheet1!C10282/AVERAGE(Sheet1!C$1:C$12461)</f>
        <v>1.0519993197325923</v>
      </c>
    </row>
    <row r="10283" spans="2:2" x14ac:dyDescent="0.25">
      <c r="B10283">
        <f>Sheet1!C10283/AVERAGE(Sheet1!C$1:C$12461)</f>
        <v>0.98213150531126037</v>
      </c>
    </row>
    <row r="10284" spans="2:2" x14ac:dyDescent="0.25">
      <c r="B10284">
        <f>Sheet1!C10284/AVERAGE(Sheet1!C$1:C$12461)</f>
        <v>1.0959834619719282</v>
      </c>
    </row>
    <row r="10285" spans="2:2" x14ac:dyDescent="0.25">
      <c r="B10285">
        <f>Sheet1!C10285/AVERAGE(Sheet1!C$1:C$12461)</f>
        <v>0.94013841477823201</v>
      </c>
    </row>
    <row r="10286" spans="2:2" x14ac:dyDescent="0.25">
      <c r="B10286">
        <f>Sheet1!C10286/AVERAGE(Sheet1!C$1:C$12461)</f>
        <v>1.0572484560492208</v>
      </c>
    </row>
    <row r="10287" spans="2:2" x14ac:dyDescent="0.25">
      <c r="B10287">
        <f>Sheet1!C10287/AVERAGE(Sheet1!C$1:C$12461)</f>
        <v>1.0230385676408487</v>
      </c>
    </row>
    <row r="10288" spans="2:2" x14ac:dyDescent="0.25">
      <c r="B10288">
        <f>Sheet1!C10288/AVERAGE(Sheet1!C$1:C$12461)</f>
        <v>0.99281078264509093</v>
      </c>
    </row>
    <row r="10289" spans="2:2" x14ac:dyDescent="0.25">
      <c r="B10289">
        <f>Sheet1!C10289/AVERAGE(Sheet1!C$1:C$12461)</f>
        <v>1.0076531680921097</v>
      </c>
    </row>
    <row r="10290" spans="2:2" x14ac:dyDescent="0.25">
      <c r="B10290">
        <f>Sheet1!C10290/AVERAGE(Sheet1!C$1:C$12461)</f>
        <v>0.93452726906045658</v>
      </c>
    </row>
    <row r="10291" spans="2:2" x14ac:dyDescent="0.25">
      <c r="B10291">
        <f>Sheet1!C10291/AVERAGE(Sheet1!C$1:C$12461)</f>
        <v>1.1568010413645899</v>
      </c>
    </row>
    <row r="10292" spans="2:2" x14ac:dyDescent="0.25">
      <c r="B10292">
        <f>Sheet1!C10292/AVERAGE(Sheet1!C$1:C$12461)</f>
        <v>0.97706337369520524</v>
      </c>
    </row>
    <row r="10293" spans="2:2" x14ac:dyDescent="0.25">
      <c r="B10293">
        <f>Sheet1!C10293/AVERAGE(Sheet1!C$1:C$12461)</f>
        <v>0.89579226313774929</v>
      </c>
    </row>
    <row r="10294" spans="2:2" x14ac:dyDescent="0.25">
      <c r="B10294">
        <f>Sheet1!C10294/AVERAGE(Sheet1!C$1:C$12461)</f>
        <v>0.98647561812502205</v>
      </c>
    </row>
    <row r="10295" spans="2:2" x14ac:dyDescent="0.25">
      <c r="B10295">
        <f>Sheet1!C10295/AVERAGE(Sheet1!C$1:C$12461)</f>
        <v>1.0576104654503677</v>
      </c>
    </row>
    <row r="10296" spans="2:2" x14ac:dyDescent="0.25">
      <c r="B10296">
        <f>Sheet1!C10296/AVERAGE(Sheet1!C$1:C$12461)</f>
        <v>0.96964218097169597</v>
      </c>
    </row>
    <row r="10297" spans="2:2" x14ac:dyDescent="0.25">
      <c r="B10297">
        <f>Sheet1!C10297/AVERAGE(Sheet1!C$1:C$12461)</f>
        <v>1.1539049661554157</v>
      </c>
    </row>
    <row r="10298" spans="2:2" x14ac:dyDescent="0.25">
      <c r="B10298">
        <f>Sheet1!C10298/AVERAGE(Sheet1!C$1:C$12461)</f>
        <v>0.94176745708339249</v>
      </c>
    </row>
    <row r="10299" spans="2:2" x14ac:dyDescent="0.25">
      <c r="B10299">
        <f>Sheet1!C10299/AVERAGE(Sheet1!C$1:C$12461)</f>
        <v>1.0311837791666514</v>
      </c>
    </row>
    <row r="10300" spans="2:2" x14ac:dyDescent="0.25">
      <c r="B10300">
        <f>Sheet1!C10300/AVERAGE(Sheet1!C$1:C$12461)</f>
        <v>1.0498272633257115</v>
      </c>
    </row>
    <row r="10301" spans="2:2" x14ac:dyDescent="0.25">
      <c r="B10301">
        <f>Sheet1!C10301/AVERAGE(Sheet1!C$1:C$12461)</f>
        <v>0.99860293306343972</v>
      </c>
    </row>
    <row r="10302" spans="2:2" x14ac:dyDescent="0.25">
      <c r="B10302">
        <f>Sheet1!C10302/AVERAGE(Sheet1!C$1:C$12461)</f>
        <v>0.99027671683706331</v>
      </c>
    </row>
    <row r="10303" spans="2:2" x14ac:dyDescent="0.25">
      <c r="B10303">
        <f>Sheet1!C10303/AVERAGE(Sheet1!C$1:C$12461)</f>
        <v>0.93326023615644293</v>
      </c>
    </row>
    <row r="10304" spans="2:2" x14ac:dyDescent="0.25">
      <c r="B10304">
        <f>Sheet1!C10304/AVERAGE(Sheet1!C$1:C$12461)</f>
        <v>1.3017858065238823</v>
      </c>
    </row>
    <row r="10305" spans="2:2" x14ac:dyDescent="0.25">
      <c r="B10305">
        <f>Sheet1!C10305/AVERAGE(Sheet1!C$1:C$12461)</f>
        <v>0.98213150531126037</v>
      </c>
    </row>
    <row r="10306" spans="2:2" x14ac:dyDescent="0.25">
      <c r="B10306">
        <f>Sheet1!C10306/AVERAGE(Sheet1!C$1:C$12461)</f>
        <v>0.90791957807616697</v>
      </c>
    </row>
    <row r="10307" spans="2:2" x14ac:dyDescent="0.25">
      <c r="B10307">
        <f>Sheet1!C10307/AVERAGE(Sheet1!C$1:C$12461)</f>
        <v>0.98376054761642096</v>
      </c>
    </row>
    <row r="10308" spans="2:2" x14ac:dyDescent="0.25">
      <c r="B10308">
        <f>Sheet1!C10308/AVERAGE(Sheet1!C$1:C$12461)</f>
        <v>1.0608685500606887</v>
      </c>
    </row>
    <row r="10309" spans="2:2" x14ac:dyDescent="0.25">
      <c r="B10309">
        <f>Sheet1!C10309/AVERAGE(Sheet1!C$1:C$12461)</f>
        <v>0.95280874381836977</v>
      </c>
    </row>
    <row r="10310" spans="2:2" x14ac:dyDescent="0.25">
      <c r="B10310">
        <f>Sheet1!C10310/AVERAGE(Sheet1!C$1:C$12461)</f>
        <v>1.1998801601010589</v>
      </c>
    </row>
    <row r="10311" spans="2:2" x14ac:dyDescent="0.25">
      <c r="B10311">
        <f>Sheet1!C10311/AVERAGE(Sheet1!C$1:C$12461)</f>
        <v>1.0863902128415381</v>
      </c>
    </row>
    <row r="10312" spans="2:2" x14ac:dyDescent="0.25">
      <c r="B10312">
        <f>Sheet1!C10312/AVERAGE(Sheet1!C$1:C$12461)</f>
        <v>1.0018610176737608</v>
      </c>
    </row>
    <row r="10313" spans="2:2" x14ac:dyDescent="0.25">
      <c r="B10313">
        <f>Sheet1!C10313/AVERAGE(Sheet1!C$1:C$12461)</f>
        <v>1.0536283620377527</v>
      </c>
    </row>
    <row r="10314" spans="2:2" x14ac:dyDescent="0.25">
      <c r="B10314">
        <f>Sheet1!C10314/AVERAGE(Sheet1!C$1:C$12461)</f>
        <v>0.98683762752616877</v>
      </c>
    </row>
    <row r="10315" spans="2:2" x14ac:dyDescent="0.25">
      <c r="B10315">
        <f>Sheet1!C10315/AVERAGE(Sheet1!C$1:C$12461)</f>
        <v>1.0494652539245648</v>
      </c>
    </row>
    <row r="10316" spans="2:2" x14ac:dyDescent="0.25">
      <c r="B10316">
        <f>Sheet1!C10316/AVERAGE(Sheet1!C$1:C$12461)</f>
        <v>0.94231047118511269</v>
      </c>
    </row>
    <row r="10317" spans="2:2" x14ac:dyDescent="0.25">
      <c r="B10317">
        <f>Sheet1!C10317/AVERAGE(Sheet1!C$1:C$12461)</f>
        <v>1.1039476687971577</v>
      </c>
    </row>
    <row r="10318" spans="2:2" x14ac:dyDescent="0.25">
      <c r="B10318">
        <f>Sheet1!C10318/AVERAGE(Sheet1!C$1:C$12461)</f>
        <v>1.0091012056966968</v>
      </c>
    </row>
    <row r="10319" spans="2:2" x14ac:dyDescent="0.25">
      <c r="B10319">
        <f>Sheet1!C10319/AVERAGE(Sheet1!C$1:C$12461)</f>
        <v>0.99009571213648995</v>
      </c>
    </row>
    <row r="10320" spans="2:2" x14ac:dyDescent="0.25">
      <c r="B10320">
        <f>Sheet1!C10320/AVERAGE(Sheet1!C$1:C$12461)</f>
        <v>1.0299167462626377</v>
      </c>
    </row>
    <row r="10321" spans="2:2" x14ac:dyDescent="0.25">
      <c r="B10321">
        <f>Sheet1!C10321/AVERAGE(Sheet1!C$1:C$12461)</f>
        <v>0.93507028316217689</v>
      </c>
    </row>
    <row r="10322" spans="2:2" x14ac:dyDescent="0.25">
      <c r="B10322">
        <f>Sheet1!C10322/AVERAGE(Sheet1!C$1:C$12461)</f>
        <v>1.1473887969347734</v>
      </c>
    </row>
    <row r="10323" spans="2:2" x14ac:dyDescent="0.25">
      <c r="B10323">
        <f>Sheet1!C10323/AVERAGE(Sheet1!C$1:C$12461)</f>
        <v>0.97814940189864574</v>
      </c>
    </row>
    <row r="10324" spans="2:2" x14ac:dyDescent="0.25">
      <c r="B10324">
        <f>Sheet1!C10324/AVERAGE(Sheet1!C$1:C$12461)</f>
        <v>0.90375646996297898</v>
      </c>
    </row>
    <row r="10325" spans="2:2" x14ac:dyDescent="0.25">
      <c r="B10325">
        <f>Sheet1!C10325/AVERAGE(Sheet1!C$1:C$12461)</f>
        <v>0.98756164632846244</v>
      </c>
    </row>
    <row r="10326" spans="2:2" x14ac:dyDescent="0.25">
      <c r="B10326">
        <f>Sheet1!C10326/AVERAGE(Sheet1!C$1:C$12461)</f>
        <v>1.0536283620377527</v>
      </c>
    </row>
    <row r="10327" spans="2:2" x14ac:dyDescent="0.25">
      <c r="B10327">
        <f>Sheet1!C10327/AVERAGE(Sheet1!C$1:C$12461)</f>
        <v>0.97489131728832457</v>
      </c>
    </row>
    <row r="10328" spans="2:2" x14ac:dyDescent="0.25">
      <c r="B10328">
        <f>Sheet1!C10328/AVERAGE(Sheet1!C$1:C$12461)</f>
        <v>1.1310983738831673</v>
      </c>
    </row>
    <row r="10329" spans="2:2" x14ac:dyDescent="0.25">
      <c r="B10329">
        <f>Sheet1!C10329/AVERAGE(Sheet1!C$1:C$12461)</f>
        <v>0.91896086481114425</v>
      </c>
    </row>
    <row r="10330" spans="2:2" x14ac:dyDescent="0.25">
      <c r="B10330">
        <f>Sheet1!C10330/AVERAGE(Sheet1!C$1:C$12461)</f>
        <v>1.0501892727268582</v>
      </c>
    </row>
    <row r="10331" spans="2:2" x14ac:dyDescent="0.25">
      <c r="B10331">
        <f>Sheet1!C10331/AVERAGE(Sheet1!C$1:C$12461)</f>
        <v>1.0442161176079361</v>
      </c>
    </row>
    <row r="10332" spans="2:2" x14ac:dyDescent="0.25">
      <c r="B10332">
        <f>Sheet1!C10332/AVERAGE(Sheet1!C$1:C$12461)</f>
        <v>0.9971548954588525</v>
      </c>
    </row>
    <row r="10333" spans="2:2" x14ac:dyDescent="0.25">
      <c r="B10333">
        <f>Sheet1!C10333/AVERAGE(Sheet1!C$1:C$12461)</f>
        <v>0.99063872623821025</v>
      </c>
    </row>
    <row r="10334" spans="2:2" x14ac:dyDescent="0.25">
      <c r="B10334">
        <f>Sheet1!C10334/AVERAGE(Sheet1!C$1:C$12461)</f>
        <v>0.93362224555758966</v>
      </c>
    </row>
    <row r="10335" spans="2:2" x14ac:dyDescent="0.25">
      <c r="B10335">
        <f>Sheet1!C10335/AVERAGE(Sheet1!C$1:C$12461)</f>
        <v>1.2920115526929186</v>
      </c>
    </row>
    <row r="10336" spans="2:2" x14ac:dyDescent="0.25">
      <c r="B10336">
        <f>Sheet1!C10336/AVERAGE(Sheet1!C$1:C$12461)</f>
        <v>0.98140748650896692</v>
      </c>
    </row>
    <row r="10337" spans="2:2" x14ac:dyDescent="0.25">
      <c r="B10337">
        <f>Sheet1!C10337/AVERAGE(Sheet1!C$1:C$12461)</f>
        <v>0.90556651696871293</v>
      </c>
    </row>
    <row r="10338" spans="2:2" x14ac:dyDescent="0.25">
      <c r="B10338">
        <f>Sheet1!C10338/AVERAGE(Sheet1!C$1:C$12461)</f>
        <v>0.98339853821527423</v>
      </c>
    </row>
    <row r="10339" spans="2:2" x14ac:dyDescent="0.25">
      <c r="B10339">
        <f>Sheet1!C10339/AVERAGE(Sheet1!C$1:C$12461)</f>
        <v>1.0682897427841982</v>
      </c>
    </row>
    <row r="10340" spans="2:2" x14ac:dyDescent="0.25">
      <c r="B10340">
        <f>Sheet1!C10340/AVERAGE(Sheet1!C$1:C$12461)</f>
        <v>0.96330701645162697</v>
      </c>
    </row>
    <row r="10341" spans="2:2" x14ac:dyDescent="0.25">
      <c r="B10341">
        <f>Sheet1!C10341/AVERAGE(Sheet1!C$1:C$12461)</f>
        <v>1.1721864409133289</v>
      </c>
    </row>
    <row r="10342" spans="2:2" x14ac:dyDescent="0.25">
      <c r="B10342">
        <f>Sheet1!C10342/AVERAGE(Sheet1!C$1:C$12461)</f>
        <v>1.0599635265578218</v>
      </c>
    </row>
    <row r="10343" spans="2:2" x14ac:dyDescent="0.25">
      <c r="B10343">
        <f>Sheet1!C10343/AVERAGE(Sheet1!C$1:C$12461)</f>
        <v>1.0116352715047243</v>
      </c>
    </row>
    <row r="10344" spans="2:2" x14ac:dyDescent="0.25">
      <c r="B10344">
        <f>Sheet1!C10344/AVERAGE(Sheet1!C$1:C$12461)</f>
        <v>1.053266352636606</v>
      </c>
    </row>
    <row r="10345" spans="2:2" x14ac:dyDescent="0.25">
      <c r="B10345">
        <f>Sheet1!C10345/AVERAGE(Sheet1!C$1:C$12461)</f>
        <v>0.99100073563935698</v>
      </c>
    </row>
    <row r="10346" spans="2:2" x14ac:dyDescent="0.25">
      <c r="B10346">
        <f>Sheet1!C10346/AVERAGE(Sheet1!C$1:C$12461)</f>
        <v>1.0174274219230732</v>
      </c>
    </row>
    <row r="10347" spans="2:2" x14ac:dyDescent="0.25">
      <c r="B10347">
        <f>Sheet1!C10347/AVERAGE(Sheet1!C$1:C$12461)</f>
        <v>0.93742334426963092</v>
      </c>
    </row>
    <row r="10348" spans="2:2" x14ac:dyDescent="0.25">
      <c r="B10348">
        <f>Sheet1!C10348/AVERAGE(Sheet1!C$1:C$12461)</f>
        <v>1.1566200366640167</v>
      </c>
    </row>
    <row r="10349" spans="2:2" x14ac:dyDescent="0.25">
      <c r="B10349">
        <f>Sheet1!C10349/AVERAGE(Sheet1!C$1:C$12461)</f>
        <v>0.99570685785426538</v>
      </c>
    </row>
    <row r="10350" spans="2:2" x14ac:dyDescent="0.25">
      <c r="B10350">
        <f>Sheet1!C10350/AVERAGE(Sheet1!C$1:C$12461)</f>
        <v>0.8999553712509375</v>
      </c>
    </row>
    <row r="10351" spans="2:2" x14ac:dyDescent="0.25">
      <c r="B10351">
        <f>Sheet1!C10351/AVERAGE(Sheet1!C$1:C$12461)</f>
        <v>0.98846666983132936</v>
      </c>
    </row>
    <row r="10352" spans="2:2" x14ac:dyDescent="0.25">
      <c r="B10352">
        <f>Sheet1!C10352/AVERAGE(Sheet1!C$1:C$12461)</f>
        <v>1.0431300894044959</v>
      </c>
    </row>
    <row r="10353" spans="2:2" x14ac:dyDescent="0.25">
      <c r="B10353">
        <f>Sheet1!C10353/AVERAGE(Sheet1!C$1:C$12461)</f>
        <v>0.94393951349027339</v>
      </c>
    </row>
    <row r="10354" spans="2:2" x14ac:dyDescent="0.25">
      <c r="B10354">
        <f>Sheet1!C10354/AVERAGE(Sheet1!C$1:C$12461)</f>
        <v>1.1654892669921133</v>
      </c>
    </row>
    <row r="10355" spans="2:2" x14ac:dyDescent="0.25">
      <c r="B10355">
        <f>Sheet1!C10355/AVERAGE(Sheet1!C$1:C$12461)</f>
        <v>0.97814940189864574</v>
      </c>
    </row>
    <row r="10356" spans="2:2" x14ac:dyDescent="0.25">
      <c r="B10356">
        <f>Sheet1!C10356/AVERAGE(Sheet1!C$1:C$12461)</f>
        <v>0.9924487732439442</v>
      </c>
    </row>
    <row r="10357" spans="2:2" x14ac:dyDescent="0.25">
      <c r="B10357">
        <f>Sheet1!C10357/AVERAGE(Sheet1!C$1:C$12461)</f>
        <v>1.0519993197325923</v>
      </c>
    </row>
    <row r="10358" spans="2:2" x14ac:dyDescent="0.25">
      <c r="B10358">
        <f>Sheet1!C10358/AVERAGE(Sheet1!C$1:C$12461)</f>
        <v>0.97941643480265939</v>
      </c>
    </row>
    <row r="10359" spans="2:2" x14ac:dyDescent="0.25">
      <c r="B10359">
        <f>Sheet1!C10359/AVERAGE(Sheet1!C$1:C$12461)</f>
        <v>1.1041286734977311</v>
      </c>
    </row>
    <row r="10360" spans="2:2" x14ac:dyDescent="0.25">
      <c r="B10360">
        <f>Sheet1!C10360/AVERAGE(Sheet1!C$1:C$12461)</f>
        <v>0.93507028316217689</v>
      </c>
    </row>
    <row r="10361" spans="2:2" x14ac:dyDescent="0.25">
      <c r="B10361">
        <f>Sheet1!C10361/AVERAGE(Sheet1!C$1:C$12461)</f>
        <v>1.0606875453601154</v>
      </c>
    </row>
    <row r="10362" spans="2:2" x14ac:dyDescent="0.25">
      <c r="B10362">
        <f>Sheet1!C10362/AVERAGE(Sheet1!C$1:C$12461)</f>
        <v>1.040053009494748</v>
      </c>
    </row>
    <row r="10363" spans="2:2" x14ac:dyDescent="0.25">
      <c r="B10363">
        <f>Sheet1!C10363/AVERAGE(Sheet1!C$1:C$12461)</f>
        <v>0.99118174033993034</v>
      </c>
    </row>
    <row r="10364" spans="2:2" x14ac:dyDescent="0.25">
      <c r="B10364">
        <f>Sheet1!C10364/AVERAGE(Sheet1!C$1:C$12461)</f>
        <v>1.0138073279116053</v>
      </c>
    </row>
    <row r="10365" spans="2:2" x14ac:dyDescent="0.25">
      <c r="B10365">
        <f>Sheet1!C10365/AVERAGE(Sheet1!C$1:C$12461)</f>
        <v>0.92366698702605265</v>
      </c>
    </row>
    <row r="10366" spans="2:2" x14ac:dyDescent="0.25">
      <c r="B10366">
        <f>Sheet1!C10366/AVERAGE(Sheet1!C$1:C$12461)</f>
        <v>1.158611088370324</v>
      </c>
    </row>
    <row r="10367" spans="2:2" x14ac:dyDescent="0.25">
      <c r="B10367">
        <f>Sheet1!C10367/AVERAGE(Sheet1!C$1:C$12461)</f>
        <v>0.97036619977398963</v>
      </c>
    </row>
    <row r="10368" spans="2:2" x14ac:dyDescent="0.25">
      <c r="B10368">
        <f>Sheet1!C10368/AVERAGE(Sheet1!C$1:C$12461)</f>
        <v>0.89343920203029514</v>
      </c>
    </row>
    <row r="10369" spans="2:2" x14ac:dyDescent="0.25">
      <c r="B10369">
        <f>Sheet1!C10369/AVERAGE(Sheet1!C$1:C$12461)</f>
        <v>0.97959743950323297</v>
      </c>
    </row>
    <row r="10370" spans="2:2" x14ac:dyDescent="0.25">
      <c r="B10370">
        <f>Sheet1!C10370/AVERAGE(Sheet1!C$1:C$12461)</f>
        <v>1.0742628979031204</v>
      </c>
    </row>
    <row r="10371" spans="2:2" x14ac:dyDescent="0.25">
      <c r="B10371">
        <f>Sheet1!C10371/AVERAGE(Sheet1!C$1:C$12461)</f>
        <v>0.96149696944589302</v>
      </c>
    </row>
    <row r="10372" spans="2:2" x14ac:dyDescent="0.25">
      <c r="B10372">
        <f>Sheet1!C10372/AVERAGE(Sheet1!C$1:C$12461)</f>
        <v>1.1642222340880994</v>
      </c>
    </row>
    <row r="10373" spans="2:2" x14ac:dyDescent="0.25">
      <c r="B10373">
        <f>Sheet1!C10373/AVERAGE(Sheet1!C$1:C$12461)</f>
        <v>0.97615835019233821</v>
      </c>
    </row>
    <row r="10374" spans="2:2" x14ac:dyDescent="0.25">
      <c r="B10374">
        <f>Sheet1!C10374/AVERAGE(Sheet1!C$1:C$12461)</f>
        <v>1.0170654125219265</v>
      </c>
    </row>
    <row r="10375" spans="2:2" x14ac:dyDescent="0.25">
      <c r="B10375">
        <f>Sheet1!C10375/AVERAGE(Sheet1!C$1:C$12461)</f>
        <v>1.0626785970664228</v>
      </c>
    </row>
    <row r="10376" spans="2:2" x14ac:dyDescent="0.25">
      <c r="B10376">
        <f>Sheet1!C10376/AVERAGE(Sheet1!C$1:C$12461)</f>
        <v>0.99480183435139824</v>
      </c>
    </row>
    <row r="10377" spans="2:2" x14ac:dyDescent="0.25">
      <c r="B10377">
        <f>Sheet1!C10377/AVERAGE(Sheet1!C$1:C$12461)</f>
        <v>1.0063861351880958</v>
      </c>
    </row>
    <row r="10378" spans="2:2" x14ac:dyDescent="0.25">
      <c r="B10378">
        <f>Sheet1!C10378/AVERAGE(Sheet1!C$1:C$12461)</f>
        <v>0.92583904343293355</v>
      </c>
    </row>
    <row r="10379" spans="2:2" x14ac:dyDescent="0.25">
      <c r="B10379">
        <f>Sheet1!C10379/AVERAGE(Sheet1!C$1:C$12461)</f>
        <v>1.269385965121244</v>
      </c>
    </row>
    <row r="10380" spans="2:2" x14ac:dyDescent="0.25">
      <c r="B10380">
        <f>Sheet1!C10380/AVERAGE(Sheet1!C$1:C$12461)</f>
        <v>0.98412255701756768</v>
      </c>
    </row>
    <row r="10381" spans="2:2" x14ac:dyDescent="0.25">
      <c r="B10381">
        <f>Sheet1!C10381/AVERAGE(Sheet1!C$1:C$12461)</f>
        <v>0.90086039475380453</v>
      </c>
    </row>
    <row r="10382" spans="2:2" x14ac:dyDescent="0.25">
      <c r="B10382">
        <f>Sheet1!C10382/AVERAGE(Sheet1!C$1:C$12461)</f>
        <v>0.97905442540151266</v>
      </c>
    </row>
    <row r="10383" spans="2:2" x14ac:dyDescent="0.25">
      <c r="B10383">
        <f>Sheet1!C10383/AVERAGE(Sheet1!C$1:C$12461)</f>
        <v>1.0717288320950926</v>
      </c>
    </row>
    <row r="10384" spans="2:2" x14ac:dyDescent="0.25">
      <c r="B10384">
        <f>Sheet1!C10384/AVERAGE(Sheet1!C$1:C$12461)</f>
        <v>0.94176745708339249</v>
      </c>
    </row>
    <row r="10385" spans="2:2" x14ac:dyDescent="0.25">
      <c r="B10385">
        <f>Sheet1!C10385/AVERAGE(Sheet1!C$1:C$12461)</f>
        <v>1.1832277276483063</v>
      </c>
    </row>
    <row r="10386" spans="2:2" x14ac:dyDescent="0.25">
      <c r="B10386">
        <f>Sheet1!C10386/AVERAGE(Sheet1!C$1:C$12461)</f>
        <v>1.0726338555979598</v>
      </c>
    </row>
    <row r="10387" spans="2:2" x14ac:dyDescent="0.25">
      <c r="B10387">
        <f>Sheet1!C10387/AVERAGE(Sheet1!C$1:C$12461)</f>
        <v>0.99624987195598547</v>
      </c>
    </row>
    <row r="10388" spans="2:2" x14ac:dyDescent="0.25">
      <c r="B10388">
        <f>Sheet1!C10388/AVERAGE(Sheet1!C$1:C$12461)</f>
        <v>1.0666607004790376</v>
      </c>
    </row>
    <row r="10389" spans="2:2" x14ac:dyDescent="0.25">
      <c r="B10389">
        <f>Sheet1!C10389/AVERAGE(Sheet1!C$1:C$12461)</f>
        <v>0.98068346770667325</v>
      </c>
    </row>
    <row r="10390" spans="2:2" x14ac:dyDescent="0.25">
      <c r="B10390">
        <f>Sheet1!C10390/AVERAGE(Sheet1!C$1:C$12461)</f>
        <v>1.0710048132927992</v>
      </c>
    </row>
    <row r="10391" spans="2:2" x14ac:dyDescent="0.25">
      <c r="B10391">
        <f>Sheet1!C10391/AVERAGE(Sheet1!C$1:C$12461)</f>
        <v>0.93543229256332361</v>
      </c>
    </row>
    <row r="10392" spans="2:2" x14ac:dyDescent="0.25">
      <c r="B10392">
        <f>Sheet1!C10392/AVERAGE(Sheet1!C$1:C$12461)</f>
        <v>1.0818650953272031</v>
      </c>
    </row>
    <row r="10393" spans="2:2" x14ac:dyDescent="0.25">
      <c r="B10393">
        <f>Sheet1!C10393/AVERAGE(Sheet1!C$1:C$12461)</f>
        <v>1.021952539437408</v>
      </c>
    </row>
    <row r="10394" spans="2:2" x14ac:dyDescent="0.25">
      <c r="B10394">
        <f>Sheet1!C10394/AVERAGE(Sheet1!C$1:C$12461)</f>
        <v>0.98231251001183373</v>
      </c>
    </row>
    <row r="10395" spans="2:2" x14ac:dyDescent="0.25">
      <c r="B10395">
        <f>Sheet1!C10395/AVERAGE(Sheet1!C$1:C$12461)</f>
        <v>1.0351658825792662</v>
      </c>
    </row>
    <row r="10396" spans="2:2" x14ac:dyDescent="0.25">
      <c r="B10396">
        <f>Sheet1!C10396/AVERAGE(Sheet1!C$1:C$12461)</f>
        <v>0.92475301522949305</v>
      </c>
    </row>
    <row r="10397" spans="2:2" x14ac:dyDescent="0.25">
      <c r="B10397">
        <f>Sheet1!C10397/AVERAGE(Sheet1!C$1:C$12461)</f>
        <v>1.1146269461309881</v>
      </c>
    </row>
    <row r="10398" spans="2:2" x14ac:dyDescent="0.25">
      <c r="B10398">
        <f>Sheet1!C10398/AVERAGE(Sheet1!C$1:C$12461)</f>
        <v>0.97253825618087031</v>
      </c>
    </row>
    <row r="10399" spans="2:2" x14ac:dyDescent="0.25">
      <c r="B10399">
        <f>Sheet1!C10399/AVERAGE(Sheet1!C$1:C$12461)</f>
        <v>0.88438896700162517</v>
      </c>
    </row>
    <row r="10400" spans="2:2" x14ac:dyDescent="0.25">
      <c r="B10400">
        <f>Sheet1!C10400/AVERAGE(Sheet1!C$1:C$12461)</f>
        <v>0.98448456641871462</v>
      </c>
    </row>
    <row r="10401" spans="2:2" x14ac:dyDescent="0.25">
      <c r="B10401">
        <f>Sheet1!C10401/AVERAGE(Sheet1!C$1:C$12461)</f>
        <v>1.0722718461968128</v>
      </c>
    </row>
    <row r="10402" spans="2:2" x14ac:dyDescent="0.25">
      <c r="B10402">
        <f>Sheet1!C10402/AVERAGE(Sheet1!C$1:C$12461)</f>
        <v>0.97127122327685644</v>
      </c>
    </row>
    <row r="10403" spans="2:2" x14ac:dyDescent="0.25">
      <c r="B10403">
        <f>Sheet1!C10403/AVERAGE(Sheet1!C$1:C$12461)</f>
        <v>1.1548099896582826</v>
      </c>
    </row>
    <row r="10404" spans="2:2" x14ac:dyDescent="0.25">
      <c r="B10404">
        <f>Sheet1!C10404/AVERAGE(Sheet1!C$1:C$12461)</f>
        <v>0.91280670499164873</v>
      </c>
    </row>
    <row r="10405" spans="2:2" x14ac:dyDescent="0.25">
      <c r="B10405">
        <f>Sheet1!C10405/AVERAGE(Sheet1!C$1:C$12461)</f>
        <v>1.0411390376981884</v>
      </c>
    </row>
    <row r="10406" spans="2:2" x14ac:dyDescent="0.25">
      <c r="B10406">
        <f>Sheet1!C10406/AVERAGE(Sheet1!C$1:C$12461)</f>
        <v>1.0614115641624089</v>
      </c>
    </row>
    <row r="10407" spans="2:2" x14ac:dyDescent="0.25">
      <c r="B10407">
        <f>Sheet1!C10407/AVERAGE(Sheet1!C$1:C$12461)</f>
        <v>0.99552585315369191</v>
      </c>
    </row>
    <row r="10408" spans="2:2" x14ac:dyDescent="0.25">
      <c r="B10408">
        <f>Sheet1!C10408/AVERAGE(Sheet1!C$1:C$12461)</f>
        <v>1.0206855065333944</v>
      </c>
    </row>
    <row r="10409" spans="2:2" x14ac:dyDescent="0.25">
      <c r="B10409">
        <f>Sheet1!C10409/AVERAGE(Sheet1!C$1:C$12461)</f>
        <v>0.92457201052891969</v>
      </c>
    </row>
    <row r="10410" spans="2:2" x14ac:dyDescent="0.25">
      <c r="B10410">
        <f>Sheet1!C10410/AVERAGE(Sheet1!C$1:C$12461)</f>
        <v>1.3397967936442958</v>
      </c>
    </row>
    <row r="10411" spans="2:2" x14ac:dyDescent="0.25">
      <c r="B10411">
        <f>Sheet1!C10411/AVERAGE(Sheet1!C$1:C$12461)</f>
        <v>0.97814940189864574</v>
      </c>
    </row>
    <row r="10412" spans="2:2" x14ac:dyDescent="0.25">
      <c r="B10412">
        <f>Sheet1!C10412/AVERAGE(Sheet1!C$1:C$12461)</f>
        <v>0.90176541825667145</v>
      </c>
    </row>
    <row r="10413" spans="2:2" x14ac:dyDescent="0.25">
      <c r="B10413">
        <f>Sheet1!C10413/AVERAGE(Sheet1!C$1:C$12461)</f>
        <v>0.97633935489291157</v>
      </c>
    </row>
    <row r="10414" spans="2:2" x14ac:dyDescent="0.25">
      <c r="B10414">
        <f>Sheet1!C10414/AVERAGE(Sheet1!C$1:C$12461)</f>
        <v>1.0771589731122948</v>
      </c>
    </row>
    <row r="10415" spans="2:2" x14ac:dyDescent="0.25">
      <c r="B10415">
        <f>Sheet1!C10415/AVERAGE(Sheet1!C$1:C$12461)</f>
        <v>0.95679084723098462</v>
      </c>
    </row>
    <row r="10416" spans="2:2" x14ac:dyDescent="0.25">
      <c r="B10416">
        <f>Sheet1!C10416/AVERAGE(Sheet1!C$1:C$12461)</f>
        <v>1.1741774926196362</v>
      </c>
    </row>
    <row r="10417" spans="2:2" x14ac:dyDescent="0.25">
      <c r="B10417">
        <f>Sheet1!C10417/AVERAGE(Sheet1!C$1:C$12461)</f>
        <v>1.0838561470335104</v>
      </c>
    </row>
    <row r="10418" spans="2:2" x14ac:dyDescent="0.25">
      <c r="B10418">
        <f>Sheet1!C10418/AVERAGE(Sheet1!C$1:C$12461)</f>
        <v>1.0080151774932564</v>
      </c>
    </row>
    <row r="10419" spans="2:2" x14ac:dyDescent="0.25">
      <c r="B10419">
        <f>Sheet1!C10419/AVERAGE(Sheet1!C$1:C$12461)</f>
        <v>1.0679277333830515</v>
      </c>
    </row>
    <row r="10420" spans="2:2" x14ac:dyDescent="0.25">
      <c r="B10420">
        <f>Sheet1!C10420/AVERAGE(Sheet1!C$1:C$12461)</f>
        <v>0.98557059462215491</v>
      </c>
    </row>
    <row r="10421" spans="2:2" x14ac:dyDescent="0.25">
      <c r="B10421">
        <f>Sheet1!C10421/AVERAGE(Sheet1!C$1:C$12461)</f>
        <v>1.0362519107827066</v>
      </c>
    </row>
    <row r="10422" spans="2:2" x14ac:dyDescent="0.25">
      <c r="B10422">
        <f>Sheet1!C10422/AVERAGE(Sheet1!C$1:C$12461)</f>
        <v>0.9312691844501354</v>
      </c>
    </row>
    <row r="10423" spans="2:2" x14ac:dyDescent="0.25">
      <c r="B10423">
        <f>Sheet1!C10423/AVERAGE(Sheet1!C$1:C$12461)</f>
        <v>1.1312793785837409</v>
      </c>
    </row>
    <row r="10424" spans="2:2" x14ac:dyDescent="0.25">
      <c r="B10424">
        <f>Sheet1!C10424/AVERAGE(Sheet1!C$1:C$12461)</f>
        <v>1.0027660411766279</v>
      </c>
    </row>
    <row r="10425" spans="2:2" x14ac:dyDescent="0.25">
      <c r="B10425">
        <f>Sheet1!C10425/AVERAGE(Sheet1!C$1:C$12461)</f>
        <v>0.89488723963488237</v>
      </c>
    </row>
    <row r="10426" spans="2:2" x14ac:dyDescent="0.25">
      <c r="B10426">
        <f>Sheet1!C10426/AVERAGE(Sheet1!C$1:C$12461)</f>
        <v>0.98176949591011364</v>
      </c>
    </row>
    <row r="10427" spans="2:2" x14ac:dyDescent="0.25">
      <c r="B10427">
        <f>Sheet1!C10427/AVERAGE(Sheet1!C$1:C$12461)</f>
        <v>1.0590585030549549</v>
      </c>
    </row>
    <row r="10428" spans="2:2" x14ac:dyDescent="0.25">
      <c r="B10428">
        <f>Sheet1!C10428/AVERAGE(Sheet1!C$1:C$12461)</f>
        <v>0.92982114684554817</v>
      </c>
    </row>
    <row r="10429" spans="2:2" x14ac:dyDescent="0.25">
      <c r="B10429">
        <f>Sheet1!C10429/AVERAGE(Sheet1!C$1:C$12461)</f>
        <v>1.1153509649332818</v>
      </c>
    </row>
    <row r="10430" spans="2:2" x14ac:dyDescent="0.25">
      <c r="B10430">
        <f>Sheet1!C10430/AVERAGE(Sheet1!C$1:C$12461)</f>
        <v>0.97145222797742992</v>
      </c>
    </row>
    <row r="10431" spans="2:2" x14ac:dyDescent="0.25">
      <c r="B10431">
        <f>Sheet1!C10431/AVERAGE(Sheet1!C$1:C$12461)</f>
        <v>0.98846666983132936</v>
      </c>
    </row>
    <row r="10432" spans="2:2" x14ac:dyDescent="0.25">
      <c r="B10432">
        <f>Sheet1!C10432/AVERAGE(Sheet1!C$1:C$12461)</f>
        <v>1.0690137615864916</v>
      </c>
    </row>
    <row r="10433" spans="2:2" x14ac:dyDescent="0.25">
      <c r="B10433">
        <f>Sheet1!C10433/AVERAGE(Sheet1!C$1:C$12461)</f>
        <v>0.9741672984860309</v>
      </c>
    </row>
    <row r="10434" spans="2:2" x14ac:dyDescent="0.25">
      <c r="B10434">
        <f>Sheet1!C10434/AVERAGE(Sheet1!C$1:C$12461)</f>
        <v>1.1310983738831673</v>
      </c>
    </row>
    <row r="10435" spans="2:2" x14ac:dyDescent="0.25">
      <c r="B10435">
        <f>Sheet1!C10435/AVERAGE(Sheet1!C$1:C$12461)</f>
        <v>0.92384799172662624</v>
      </c>
    </row>
    <row r="10436" spans="2:2" x14ac:dyDescent="0.25">
      <c r="B10436">
        <f>Sheet1!C10436/AVERAGE(Sheet1!C$1:C$12461)</f>
        <v>1.0572484560492208</v>
      </c>
    </row>
    <row r="10437" spans="2:2" x14ac:dyDescent="0.25">
      <c r="B10437">
        <f>Sheet1!C10437/AVERAGE(Sheet1!C$1:C$12461)</f>
        <v>1.0478362116194042</v>
      </c>
    </row>
    <row r="10438" spans="2:2" x14ac:dyDescent="0.25">
      <c r="B10438">
        <f>Sheet1!C10438/AVERAGE(Sheet1!C$1:C$12461)</f>
        <v>0.99190575914222401</v>
      </c>
    </row>
    <row r="10439" spans="2:2" x14ac:dyDescent="0.25">
      <c r="B10439">
        <f>Sheet1!C10439/AVERAGE(Sheet1!C$1:C$12461)</f>
        <v>1.0165223984202061</v>
      </c>
    </row>
    <row r="10440" spans="2:2" x14ac:dyDescent="0.25">
      <c r="B10440">
        <f>Sheet1!C10440/AVERAGE(Sheet1!C$1:C$12461)</f>
        <v>0.9229429682237591</v>
      </c>
    </row>
    <row r="10441" spans="2:2" x14ac:dyDescent="0.25">
      <c r="B10441">
        <f>Sheet1!C10441/AVERAGE(Sheet1!C$1:C$12461)</f>
        <v>1.1998801601010589</v>
      </c>
    </row>
    <row r="10442" spans="2:2" x14ac:dyDescent="0.25">
      <c r="B10442">
        <f>Sheet1!C10442/AVERAGE(Sheet1!C$1:C$12461)</f>
        <v>0.96909916686997577</v>
      </c>
    </row>
    <row r="10443" spans="2:2" x14ac:dyDescent="0.25">
      <c r="B10443">
        <f>Sheet1!C10443/AVERAGE(Sheet1!C$1:C$12461)</f>
        <v>0.89669728664061632</v>
      </c>
    </row>
    <row r="10444" spans="2:2" x14ac:dyDescent="0.25">
      <c r="B10444">
        <f>Sheet1!C10444/AVERAGE(Sheet1!C$1:C$12461)</f>
        <v>0.97959743950323297</v>
      </c>
    </row>
    <row r="10445" spans="2:2" x14ac:dyDescent="0.25">
      <c r="B10445">
        <f>Sheet1!C10445/AVERAGE(Sheet1!C$1:C$12461)</f>
        <v>1.0751679214059873</v>
      </c>
    </row>
    <row r="10446" spans="2:2" x14ac:dyDescent="0.25">
      <c r="B10446">
        <f>Sheet1!C10446/AVERAGE(Sheet1!C$1:C$12461)</f>
        <v>0.95860089423671868</v>
      </c>
    </row>
    <row r="10447" spans="2:2" x14ac:dyDescent="0.25">
      <c r="B10447">
        <f>Sheet1!C10447/AVERAGE(Sheet1!C$1:C$12461)</f>
        <v>1.1642222340880994</v>
      </c>
    </row>
    <row r="10448" spans="2:2" x14ac:dyDescent="0.25">
      <c r="B10448">
        <f>Sheet1!C10448/AVERAGE(Sheet1!C$1:C$12461)</f>
        <v>1.021952539437408</v>
      </c>
    </row>
    <row r="10449" spans="2:2" x14ac:dyDescent="0.25">
      <c r="B10449">
        <f>Sheet1!C10449/AVERAGE(Sheet1!C$1:C$12461)</f>
        <v>1.0116352715047243</v>
      </c>
    </row>
    <row r="10450" spans="2:2" x14ac:dyDescent="0.25">
      <c r="B10450">
        <f>Sheet1!C10450/AVERAGE(Sheet1!C$1:C$12461)</f>
        <v>1.0643076393715833</v>
      </c>
    </row>
    <row r="10451" spans="2:2" x14ac:dyDescent="0.25">
      <c r="B10451">
        <f>Sheet1!C10451/AVERAGE(Sheet1!C$1:C$12461)</f>
        <v>0.99371580614795796</v>
      </c>
    </row>
    <row r="10452" spans="2:2" x14ac:dyDescent="0.25">
      <c r="B10452">
        <f>Sheet1!C10452/AVERAGE(Sheet1!C$1:C$12461)</f>
        <v>1.0145313467138988</v>
      </c>
    </row>
    <row r="10453" spans="2:2" x14ac:dyDescent="0.25">
      <c r="B10453">
        <f>Sheet1!C10453/AVERAGE(Sheet1!C$1:C$12461)</f>
        <v>0.92529602933121335</v>
      </c>
    </row>
    <row r="10454" spans="2:2" x14ac:dyDescent="0.25">
      <c r="B10454">
        <f>Sheet1!C10454/AVERAGE(Sheet1!C$1:C$12461)</f>
        <v>1.2101974280337424</v>
      </c>
    </row>
    <row r="10455" spans="2:2" x14ac:dyDescent="0.25">
      <c r="B10455">
        <f>Sheet1!C10455/AVERAGE(Sheet1!C$1:C$12461)</f>
        <v>0.9877426510290358</v>
      </c>
    </row>
    <row r="10456" spans="2:2" x14ac:dyDescent="0.25">
      <c r="B10456">
        <f>Sheet1!C10456/AVERAGE(Sheet1!C$1:C$12461)</f>
        <v>0.89470623493430901</v>
      </c>
    </row>
    <row r="10457" spans="2:2" x14ac:dyDescent="0.25">
      <c r="B10457">
        <f>Sheet1!C10457/AVERAGE(Sheet1!C$1:C$12461)</f>
        <v>0.97995944890437969</v>
      </c>
    </row>
    <row r="10458" spans="2:2" x14ac:dyDescent="0.25">
      <c r="B10458">
        <f>Sheet1!C10458/AVERAGE(Sheet1!C$1:C$12461)</f>
        <v>1.0644886440721566</v>
      </c>
    </row>
    <row r="10459" spans="2:2" x14ac:dyDescent="0.25">
      <c r="B10459">
        <f>Sheet1!C10459/AVERAGE(Sheet1!C$1:C$12461)</f>
        <v>0.93923339127536509</v>
      </c>
    </row>
    <row r="10460" spans="2:2" x14ac:dyDescent="0.25">
      <c r="B10460">
        <f>Sheet1!C10460/AVERAGE(Sheet1!C$1:C$12461)</f>
        <v>1.1644032387886727</v>
      </c>
    </row>
    <row r="10461" spans="2:2" x14ac:dyDescent="0.25">
      <c r="B10461">
        <f>Sheet1!C10461/AVERAGE(Sheet1!C$1:C$12461)</f>
        <v>1.0491032445234179</v>
      </c>
    </row>
    <row r="10462" spans="2:2" x14ac:dyDescent="0.25">
      <c r="B10462">
        <f>Sheet1!C10462/AVERAGE(Sheet1!C$1:C$12461)</f>
        <v>0.99425882024967815</v>
      </c>
    </row>
    <row r="10463" spans="2:2" x14ac:dyDescent="0.25">
      <c r="B10463">
        <f>Sheet1!C10463/AVERAGE(Sheet1!C$1:C$12461)</f>
        <v>1.0662986910778909</v>
      </c>
    </row>
    <row r="10464" spans="2:2" x14ac:dyDescent="0.25">
      <c r="B10464">
        <f>Sheet1!C10464/AVERAGE(Sheet1!C$1:C$12461)</f>
        <v>0.97742538309635207</v>
      </c>
    </row>
    <row r="10465" spans="2:2" x14ac:dyDescent="0.25">
      <c r="B10465">
        <f>Sheet1!C10465/AVERAGE(Sheet1!C$1:C$12461)</f>
        <v>1.0856661940392445</v>
      </c>
    </row>
    <row r="10466" spans="2:2" x14ac:dyDescent="0.25">
      <c r="B10466">
        <f>Sheet1!C10466/AVERAGE(Sheet1!C$1:C$12461)</f>
        <v>0.93362224555758966</v>
      </c>
    </row>
    <row r="10467" spans="2:2" x14ac:dyDescent="0.25">
      <c r="B10467">
        <f>Sheet1!C10467/AVERAGE(Sheet1!C$1:C$12461)</f>
        <v>1.0648506534733035</v>
      </c>
    </row>
    <row r="10468" spans="2:2" x14ac:dyDescent="0.25">
      <c r="B10468">
        <f>Sheet1!C10468/AVERAGE(Sheet1!C$1:C$12461)</f>
        <v>1.0304597603643577</v>
      </c>
    </row>
    <row r="10469" spans="2:2" x14ac:dyDescent="0.25">
      <c r="B10469">
        <f>Sheet1!C10469/AVERAGE(Sheet1!C$1:C$12461)</f>
        <v>0.89235317382685475</v>
      </c>
    </row>
    <row r="10470" spans="2:2" x14ac:dyDescent="0.25">
      <c r="B10470">
        <f>Sheet1!C10470/AVERAGE(Sheet1!C$1:C$12461)</f>
        <v>0.98231251001183373</v>
      </c>
    </row>
    <row r="10471" spans="2:2" x14ac:dyDescent="0.25">
      <c r="B10471">
        <f>Sheet1!C10471/AVERAGE(Sheet1!C$1:C$12461)</f>
        <v>1.0230385676408487</v>
      </c>
    </row>
    <row r="10472" spans="2:2" x14ac:dyDescent="0.25">
      <c r="B10472">
        <f>Sheet1!C10472/AVERAGE(Sheet1!C$1:C$12461)</f>
        <v>0.92330497762490582</v>
      </c>
    </row>
    <row r="10473" spans="2:2" x14ac:dyDescent="0.25">
      <c r="B10473">
        <f>Sheet1!C10473/AVERAGE(Sheet1!C$1:C$12461)</f>
        <v>1.1312793785837409</v>
      </c>
    </row>
    <row r="10474" spans="2:2" x14ac:dyDescent="0.25">
      <c r="B10474">
        <f>Sheet1!C10474/AVERAGE(Sheet1!C$1:C$12461)</f>
        <v>0.97145222797742992</v>
      </c>
    </row>
    <row r="10475" spans="2:2" x14ac:dyDescent="0.25">
      <c r="B10475">
        <f>Sheet1!C10475/AVERAGE(Sheet1!C$1:C$12461)</f>
        <v>0.88981910801882713</v>
      </c>
    </row>
    <row r="10476" spans="2:2" x14ac:dyDescent="0.25">
      <c r="B10476">
        <f>Sheet1!C10476/AVERAGE(Sheet1!C$1:C$12461)</f>
        <v>0.98394155231699432</v>
      </c>
    </row>
    <row r="10477" spans="2:2" x14ac:dyDescent="0.25">
      <c r="B10477">
        <f>Sheet1!C10477/AVERAGE(Sheet1!C$1:C$12461)</f>
        <v>1.0735388791008267</v>
      </c>
    </row>
    <row r="10478" spans="2:2" x14ac:dyDescent="0.25">
      <c r="B10478">
        <f>Sheet1!C10478/AVERAGE(Sheet1!C$1:C$12461)</f>
        <v>0.9683751480676821</v>
      </c>
    </row>
    <row r="10479" spans="2:2" x14ac:dyDescent="0.25">
      <c r="B10479">
        <f>Sheet1!C10479/AVERAGE(Sheet1!C$1:C$12461)</f>
        <v>1.1595161118731911</v>
      </c>
    </row>
    <row r="10480" spans="2:2" x14ac:dyDescent="0.25">
      <c r="B10480">
        <f>Sheet1!C10480/AVERAGE(Sheet1!C$1:C$12461)</f>
        <v>0.9182368460088508</v>
      </c>
    </row>
    <row r="10481" spans="2:2" x14ac:dyDescent="0.25">
      <c r="B10481">
        <f>Sheet1!C10481/AVERAGE(Sheet1!C$1:C$12461)</f>
        <v>1.0284687086580504</v>
      </c>
    </row>
    <row r="10482" spans="2:2" x14ac:dyDescent="0.25">
      <c r="B10482">
        <f>Sheet1!C10482/AVERAGE(Sheet1!C$1:C$12461)</f>
        <v>1.0634026158687164</v>
      </c>
    </row>
    <row r="10483" spans="2:2" x14ac:dyDescent="0.25">
      <c r="B10483">
        <f>Sheet1!C10483/AVERAGE(Sheet1!C$1:C$12461)</f>
        <v>0.99443982495025152</v>
      </c>
    </row>
    <row r="10484" spans="2:2" x14ac:dyDescent="0.25">
      <c r="B10484">
        <f>Sheet1!C10484/AVERAGE(Sheet1!C$1:C$12461)</f>
        <v>1.0190564642282338</v>
      </c>
    </row>
    <row r="10485" spans="2:2" x14ac:dyDescent="0.25">
      <c r="B10485">
        <f>Sheet1!C10485/AVERAGE(Sheet1!C$1:C$12461)</f>
        <v>0.92475301522949305</v>
      </c>
    </row>
    <row r="10486" spans="2:2" x14ac:dyDescent="0.25">
      <c r="B10486">
        <f>Sheet1!C10486/AVERAGE(Sheet1!C$1:C$12461)</f>
        <v>1.3121030744565658</v>
      </c>
    </row>
    <row r="10487" spans="2:2" x14ac:dyDescent="0.25">
      <c r="B10487">
        <f>Sheet1!C10487/AVERAGE(Sheet1!C$1:C$12461)</f>
        <v>0.98014045360495305</v>
      </c>
    </row>
    <row r="10488" spans="2:2" x14ac:dyDescent="0.25">
      <c r="B10488">
        <f>Sheet1!C10488/AVERAGE(Sheet1!C$1:C$12461)</f>
        <v>0.90285144646011184</v>
      </c>
    </row>
    <row r="10489" spans="2:2" x14ac:dyDescent="0.25">
      <c r="B10489">
        <f>Sheet1!C10489/AVERAGE(Sheet1!C$1:C$12461)</f>
        <v>0.97796839719807238</v>
      </c>
    </row>
    <row r="10490" spans="2:2" x14ac:dyDescent="0.25">
      <c r="B10490">
        <f>Sheet1!C10490/AVERAGE(Sheet1!C$1:C$12461)</f>
        <v>1.0758919402082809</v>
      </c>
    </row>
    <row r="10491" spans="2:2" x14ac:dyDescent="0.25">
      <c r="B10491">
        <f>Sheet1!C10491/AVERAGE(Sheet1!C$1:C$12461)</f>
        <v>0.94412051819084686</v>
      </c>
    </row>
    <row r="10492" spans="2:2" x14ac:dyDescent="0.25">
      <c r="B10492">
        <f>Sheet1!C10492/AVERAGE(Sheet1!C$1:C$12461)</f>
        <v>1.1844947605523199</v>
      </c>
    </row>
    <row r="10493" spans="2:2" x14ac:dyDescent="0.25">
      <c r="B10493">
        <f>Sheet1!C10493/AVERAGE(Sheet1!C$1:C$12461)</f>
        <v>1.0847611705363773</v>
      </c>
    </row>
    <row r="10494" spans="2:2" x14ac:dyDescent="0.25">
      <c r="B10494">
        <f>Sheet1!C10494/AVERAGE(Sheet1!C$1:C$12461)</f>
        <v>1.0043950834817885</v>
      </c>
    </row>
    <row r="10495" spans="2:2" x14ac:dyDescent="0.25">
      <c r="B10495">
        <f>Sheet1!C10495/AVERAGE(Sheet1!C$1:C$12461)</f>
        <v>1.0673847192813311</v>
      </c>
    </row>
    <row r="10496" spans="2:2" x14ac:dyDescent="0.25">
      <c r="B10496">
        <f>Sheet1!C10496/AVERAGE(Sheet1!C$1:C$12461)</f>
        <v>0.98557059462215491</v>
      </c>
    </row>
    <row r="10497" spans="2:2" x14ac:dyDescent="0.25">
      <c r="B10497">
        <f>Sheet1!C10497/AVERAGE(Sheet1!C$1:C$12461)</f>
        <v>1.0538093667383261</v>
      </c>
    </row>
    <row r="10498" spans="2:2" x14ac:dyDescent="0.25">
      <c r="B10498">
        <f>Sheet1!C10498/AVERAGE(Sheet1!C$1:C$12461)</f>
        <v>0.93488927846160352</v>
      </c>
    </row>
    <row r="10499" spans="2:2" x14ac:dyDescent="0.25">
      <c r="B10499">
        <f>Sheet1!C10499/AVERAGE(Sheet1!C$1:C$12461)</f>
        <v>1.1061197252040385</v>
      </c>
    </row>
    <row r="10500" spans="2:2" x14ac:dyDescent="0.25">
      <c r="B10500">
        <f>Sheet1!C10500/AVERAGE(Sheet1!C$1:C$12461)</f>
        <v>1.0161603890190594</v>
      </c>
    </row>
    <row r="10501" spans="2:2" x14ac:dyDescent="0.25">
      <c r="B10501">
        <f>Sheet1!C10501/AVERAGE(Sheet1!C$1:C$12461)</f>
        <v>0.8936202067308685</v>
      </c>
    </row>
    <row r="10502" spans="2:2" x14ac:dyDescent="0.25">
      <c r="B10502">
        <f>Sheet1!C10502/AVERAGE(Sheet1!C$1:C$12461)</f>
        <v>0.98231251001183373</v>
      </c>
    </row>
    <row r="10503" spans="2:2" x14ac:dyDescent="0.25">
      <c r="B10503">
        <f>Sheet1!C10503/AVERAGE(Sheet1!C$1:C$12461)</f>
        <v>1.042406070602202</v>
      </c>
    </row>
    <row r="10504" spans="2:2" x14ac:dyDescent="0.25">
      <c r="B10504">
        <f>Sheet1!C10504/AVERAGE(Sheet1!C$1:C$12461)</f>
        <v>0.9271060763369473</v>
      </c>
    </row>
    <row r="10505" spans="2:2" x14ac:dyDescent="0.25">
      <c r="B10505">
        <f>Sheet1!C10505/AVERAGE(Sheet1!C$1:C$12461)</f>
        <v>1.1070247487069054</v>
      </c>
    </row>
    <row r="10506" spans="2:2" x14ac:dyDescent="0.25">
      <c r="B10506">
        <f>Sheet1!C10506/AVERAGE(Sheet1!C$1:C$12461)</f>
        <v>0.92927813274382809</v>
      </c>
    </row>
    <row r="10507" spans="2:2" x14ac:dyDescent="0.25">
      <c r="B10507">
        <f>Sheet1!C10507/AVERAGE(Sheet1!C$1:C$12461)</f>
        <v>0.98448456641871462</v>
      </c>
    </row>
    <row r="10508" spans="2:2" x14ac:dyDescent="0.25">
      <c r="B10508">
        <f>Sheet1!C10508/AVERAGE(Sheet1!C$1:C$12461)</f>
        <v>1.0697377803887853</v>
      </c>
    </row>
    <row r="10509" spans="2:2" x14ac:dyDescent="0.25">
      <c r="B10509">
        <f>Sheet1!C10509/AVERAGE(Sheet1!C$1:C$12461)</f>
        <v>0.97235725148029695</v>
      </c>
    </row>
    <row r="10510" spans="2:2" x14ac:dyDescent="0.25">
      <c r="B10510">
        <f>Sheet1!C10510/AVERAGE(Sheet1!C$1:C$12461)</f>
        <v>1.1310983738831673</v>
      </c>
    </row>
    <row r="10511" spans="2:2" x14ac:dyDescent="0.25">
      <c r="B10511">
        <f>Sheet1!C10511/AVERAGE(Sheet1!C$1:C$12461)</f>
        <v>0.91606478960197002</v>
      </c>
    </row>
    <row r="10512" spans="2:2" x14ac:dyDescent="0.25">
      <c r="B10512">
        <f>Sheet1!C10512/AVERAGE(Sheet1!C$1:C$12461)</f>
        <v>1.0507322868285787</v>
      </c>
    </row>
    <row r="10513" spans="2:2" x14ac:dyDescent="0.25">
      <c r="B10513">
        <f>Sheet1!C10513/AVERAGE(Sheet1!C$1:C$12461)</f>
        <v>1.0561624278457804</v>
      </c>
    </row>
    <row r="10514" spans="2:2" x14ac:dyDescent="0.25">
      <c r="B10514">
        <f>Sheet1!C10514/AVERAGE(Sheet1!C$1:C$12461)</f>
        <v>0.88782805631251971</v>
      </c>
    </row>
    <row r="10515" spans="2:2" x14ac:dyDescent="0.25">
      <c r="B10515">
        <f>Sheet1!C10515/AVERAGE(Sheet1!C$1:C$12461)</f>
        <v>0.99371580614795796</v>
      </c>
    </row>
    <row r="10516" spans="2:2" x14ac:dyDescent="0.25">
      <c r="B10516">
        <f>Sheet1!C10516/AVERAGE(Sheet1!C$1:C$12461)</f>
        <v>1.0208665112339677</v>
      </c>
    </row>
    <row r="10517" spans="2:2" x14ac:dyDescent="0.25">
      <c r="B10517">
        <f>Sheet1!C10517/AVERAGE(Sheet1!C$1:C$12461)</f>
        <v>0.92475301522949305</v>
      </c>
    </row>
    <row r="10518" spans="2:2" x14ac:dyDescent="0.25">
      <c r="B10518">
        <f>Sheet1!C10518/AVERAGE(Sheet1!C$1:C$12461)</f>
        <v>1.2521905185667712</v>
      </c>
    </row>
    <row r="10519" spans="2:2" x14ac:dyDescent="0.25">
      <c r="B10519">
        <f>Sheet1!C10519/AVERAGE(Sheet1!C$1:C$12461)</f>
        <v>0.97670136429405852</v>
      </c>
    </row>
    <row r="10520" spans="2:2" x14ac:dyDescent="0.25">
      <c r="B10520">
        <f>Sheet1!C10520/AVERAGE(Sheet1!C$1:C$12461)</f>
        <v>0.89905034774807058</v>
      </c>
    </row>
    <row r="10521" spans="2:2" x14ac:dyDescent="0.25">
      <c r="B10521">
        <f>Sheet1!C10521/AVERAGE(Sheet1!C$1:C$12461)</f>
        <v>0.97887342070093919</v>
      </c>
    </row>
    <row r="10522" spans="2:2" x14ac:dyDescent="0.25">
      <c r="B10522">
        <f>Sheet1!C10522/AVERAGE(Sheet1!C$1:C$12461)</f>
        <v>1.0771589731122948</v>
      </c>
    </row>
    <row r="10523" spans="2:2" x14ac:dyDescent="0.25">
      <c r="B10523">
        <f>Sheet1!C10523/AVERAGE(Sheet1!C$1:C$12461)</f>
        <v>0.95733386133270482</v>
      </c>
    </row>
    <row r="10524" spans="2:2" x14ac:dyDescent="0.25">
      <c r="B10524">
        <f>Sheet1!C10524/AVERAGE(Sheet1!C$1:C$12461)</f>
        <v>1.1689283563030077</v>
      </c>
    </row>
    <row r="10525" spans="2:2" x14ac:dyDescent="0.25">
      <c r="B10525">
        <f>Sheet1!C10525/AVERAGE(Sheet1!C$1:C$12461)</f>
        <v>1.0626785970664228</v>
      </c>
    </row>
    <row r="10526" spans="2:2" x14ac:dyDescent="0.25">
      <c r="B10526">
        <f>Sheet1!C10526/AVERAGE(Sheet1!C$1:C$12461)</f>
        <v>1.0103682386007105</v>
      </c>
    </row>
    <row r="10527" spans="2:2" x14ac:dyDescent="0.25">
      <c r="B10527">
        <f>Sheet1!C10527/AVERAGE(Sheet1!C$1:C$12461)</f>
        <v>1.0644886440721566</v>
      </c>
    </row>
    <row r="10528" spans="2:2" x14ac:dyDescent="0.25">
      <c r="B10528">
        <f>Sheet1!C10528/AVERAGE(Sheet1!C$1:C$12461)</f>
        <v>0.98792365572960916</v>
      </c>
    </row>
    <row r="10529" spans="2:2" x14ac:dyDescent="0.25">
      <c r="B10529">
        <f>Sheet1!C10529/AVERAGE(Sheet1!C$1:C$12461)</f>
        <v>1.0237625864431421</v>
      </c>
    </row>
    <row r="10530" spans="2:2" x14ac:dyDescent="0.25">
      <c r="B10530">
        <f>Sheet1!C10530/AVERAGE(Sheet1!C$1:C$12461)</f>
        <v>0.92638205753465364</v>
      </c>
    </row>
    <row r="10531" spans="2:2" x14ac:dyDescent="0.25">
      <c r="B10531">
        <f>Sheet1!C10531/AVERAGE(Sheet1!C$1:C$12461)</f>
        <v>1.161326158878925</v>
      </c>
    </row>
    <row r="10532" spans="2:2" x14ac:dyDescent="0.25">
      <c r="B10532">
        <f>Sheet1!C10532/AVERAGE(Sheet1!C$1:C$12461)</f>
        <v>0.99281078264509093</v>
      </c>
    </row>
    <row r="10533" spans="2:2" x14ac:dyDescent="0.25">
      <c r="B10533">
        <f>Sheet1!C10533/AVERAGE(Sheet1!C$1:C$12461)</f>
        <v>0.89470623493430901</v>
      </c>
    </row>
    <row r="10534" spans="2:2" x14ac:dyDescent="0.25">
      <c r="B10534">
        <f>Sheet1!C10534/AVERAGE(Sheet1!C$1:C$12461)</f>
        <v>0.9810454771078202</v>
      </c>
    </row>
    <row r="10535" spans="2:2" x14ac:dyDescent="0.25">
      <c r="B10535">
        <f>Sheet1!C10535/AVERAGE(Sheet1!C$1:C$12461)</f>
        <v>1.0597825218572483</v>
      </c>
    </row>
    <row r="10536" spans="2:2" x14ac:dyDescent="0.25">
      <c r="B10536">
        <f>Sheet1!C10536/AVERAGE(Sheet1!C$1:C$12461)</f>
        <v>0.93362224555758966</v>
      </c>
    </row>
    <row r="10537" spans="2:2" x14ac:dyDescent="0.25">
      <c r="B10537">
        <f>Sheet1!C10537/AVERAGE(Sheet1!C$1:C$12461)</f>
        <v>1.1644032387886727</v>
      </c>
    </row>
    <row r="10538" spans="2:2" x14ac:dyDescent="0.25">
      <c r="B10538">
        <f>Sheet1!C10538/AVERAGE(Sheet1!C$1:C$12461)</f>
        <v>1.015074360815619</v>
      </c>
    </row>
    <row r="10539" spans="2:2" x14ac:dyDescent="0.25">
      <c r="B10539">
        <f>Sheet1!C10539/AVERAGE(Sheet1!C$1:C$12461)</f>
        <v>0.99063872623821025</v>
      </c>
    </row>
    <row r="10540" spans="2:2" x14ac:dyDescent="0.25">
      <c r="B10540">
        <f>Sheet1!C10540/AVERAGE(Sheet1!C$1:C$12461)</f>
        <v>1.0684707474847714</v>
      </c>
    </row>
    <row r="10541" spans="2:2" x14ac:dyDescent="0.25">
      <c r="B10541">
        <f>Sheet1!C10541/AVERAGE(Sheet1!C$1:C$12461)</f>
        <v>0.97507232198889793</v>
      </c>
    </row>
    <row r="10542" spans="2:2" x14ac:dyDescent="0.25">
      <c r="B10542">
        <f>Sheet1!C10542/AVERAGE(Sheet1!C$1:C$12461)</f>
        <v>1.1088347957126394</v>
      </c>
    </row>
    <row r="10543" spans="2:2" x14ac:dyDescent="0.25">
      <c r="B10543">
        <f>Sheet1!C10543/AVERAGE(Sheet1!C$1:C$12461)</f>
        <v>0.9307261703484152</v>
      </c>
    </row>
    <row r="10544" spans="2:2" x14ac:dyDescent="0.25">
      <c r="B10544">
        <f>Sheet1!C10544/AVERAGE(Sheet1!C$1:C$12461)</f>
        <v>1.0597825218572483</v>
      </c>
    </row>
    <row r="10545" spans="2:2" x14ac:dyDescent="0.25">
      <c r="B10545">
        <f>Sheet1!C10545/AVERAGE(Sheet1!C$1:C$12461)</f>
        <v>1.040053009494748</v>
      </c>
    </row>
    <row r="10546" spans="2:2" x14ac:dyDescent="0.25">
      <c r="B10546">
        <f>Sheet1!C10546/AVERAGE(Sheet1!C$1:C$12461)</f>
        <v>0.89253417852742811</v>
      </c>
    </row>
    <row r="10547" spans="2:2" x14ac:dyDescent="0.25">
      <c r="B10547">
        <f>Sheet1!C10547/AVERAGE(Sheet1!C$1:C$12461)</f>
        <v>0.98955269803476975</v>
      </c>
    </row>
    <row r="10548" spans="2:2" x14ac:dyDescent="0.25">
      <c r="B10548">
        <f>Sheet1!C10548/AVERAGE(Sheet1!C$1:C$12461)</f>
        <v>1.0138073279116053</v>
      </c>
    </row>
    <row r="10549" spans="2:2" x14ac:dyDescent="0.25">
      <c r="B10549">
        <f>Sheet1!C10549/AVERAGE(Sheet1!C$1:C$12461)</f>
        <v>0.92366698702605265</v>
      </c>
    </row>
    <row r="10550" spans="2:2" x14ac:dyDescent="0.25">
      <c r="B10550">
        <f>Sheet1!C10550/AVERAGE(Sheet1!C$1:C$12461)</f>
        <v>1.158611088370324</v>
      </c>
    </row>
    <row r="10551" spans="2:2" x14ac:dyDescent="0.25">
      <c r="B10551">
        <f>Sheet1!C10551/AVERAGE(Sheet1!C$1:C$12461)</f>
        <v>0.97145222797742992</v>
      </c>
    </row>
    <row r="10552" spans="2:2" x14ac:dyDescent="0.25">
      <c r="B10552">
        <f>Sheet1!C10552/AVERAGE(Sheet1!C$1:C$12461)</f>
        <v>0.89343920203029514</v>
      </c>
    </row>
    <row r="10553" spans="2:2" x14ac:dyDescent="0.25">
      <c r="B10553">
        <f>Sheet1!C10553/AVERAGE(Sheet1!C$1:C$12461)</f>
        <v>0.98140748650896692</v>
      </c>
    </row>
    <row r="10554" spans="2:2" x14ac:dyDescent="0.25">
      <c r="B10554">
        <f>Sheet1!C10554/AVERAGE(Sheet1!C$1:C$12461)</f>
        <v>1.0742628979031204</v>
      </c>
    </row>
    <row r="10555" spans="2:2" x14ac:dyDescent="0.25">
      <c r="B10555">
        <f>Sheet1!C10555/AVERAGE(Sheet1!C$1:C$12461)</f>
        <v>0.96547907285850765</v>
      </c>
    </row>
    <row r="10556" spans="2:2" x14ac:dyDescent="0.25">
      <c r="B10556">
        <f>Sheet1!C10556/AVERAGE(Sheet1!C$1:C$12461)</f>
        <v>1.1642222340880994</v>
      </c>
    </row>
    <row r="10557" spans="2:2" x14ac:dyDescent="0.25">
      <c r="B10557">
        <f>Sheet1!C10557/AVERAGE(Sheet1!C$1:C$12461)</f>
        <v>0.93977640537708518</v>
      </c>
    </row>
    <row r="10558" spans="2:2" x14ac:dyDescent="0.25">
      <c r="B10558">
        <f>Sheet1!C10558/AVERAGE(Sheet1!C$1:C$12461)</f>
        <v>1.0170654125219265</v>
      </c>
    </row>
    <row r="10559" spans="2:2" x14ac:dyDescent="0.25">
      <c r="B10559">
        <f>Sheet1!C10559/AVERAGE(Sheet1!C$1:C$12461)</f>
        <v>1.0617735735635558</v>
      </c>
    </row>
    <row r="10560" spans="2:2" x14ac:dyDescent="0.25">
      <c r="B10560">
        <f>Sheet1!C10560/AVERAGE(Sheet1!C$1:C$12461)</f>
        <v>0.99480183435139824</v>
      </c>
    </row>
    <row r="10561" spans="2:2" x14ac:dyDescent="0.25">
      <c r="B10561">
        <f>Sheet1!C10561/AVERAGE(Sheet1!C$1:C$12461)</f>
        <v>1.0014990082726141</v>
      </c>
    </row>
    <row r="10562" spans="2:2" x14ac:dyDescent="0.25">
      <c r="B10562">
        <f>Sheet1!C10562/AVERAGE(Sheet1!C$1:C$12461)</f>
        <v>0.92583904343293355</v>
      </c>
    </row>
    <row r="10563" spans="2:2" x14ac:dyDescent="0.25">
      <c r="B10563">
        <f>Sheet1!C10563/AVERAGE(Sheet1!C$1:C$12461)</f>
        <v>1.269385965121244</v>
      </c>
    </row>
    <row r="10564" spans="2:2" x14ac:dyDescent="0.25">
      <c r="B10564">
        <f>Sheet1!C10564/AVERAGE(Sheet1!C$1:C$12461)</f>
        <v>0.98213150531126037</v>
      </c>
    </row>
    <row r="10565" spans="2:2" x14ac:dyDescent="0.25">
      <c r="B10565">
        <f>Sheet1!C10565/AVERAGE(Sheet1!C$1:C$12461)</f>
        <v>0.8994123571492173</v>
      </c>
    </row>
    <row r="10566" spans="2:2" x14ac:dyDescent="0.25">
      <c r="B10566">
        <f>Sheet1!C10566/AVERAGE(Sheet1!C$1:C$12461)</f>
        <v>0.97923543010208602</v>
      </c>
    </row>
    <row r="10567" spans="2:2" x14ac:dyDescent="0.25">
      <c r="B10567">
        <f>Sheet1!C10567/AVERAGE(Sheet1!C$1:C$12461)</f>
        <v>1.0816840906266296</v>
      </c>
    </row>
    <row r="10568" spans="2:2" x14ac:dyDescent="0.25">
      <c r="B10568">
        <f>Sheet1!C10568/AVERAGE(Sheet1!C$1:C$12461)</f>
        <v>0.93832836777249806</v>
      </c>
    </row>
    <row r="10569" spans="2:2" x14ac:dyDescent="0.25">
      <c r="B10569">
        <f>Sheet1!C10569/AVERAGE(Sheet1!C$1:C$12461)</f>
        <v>1.1777975866311043</v>
      </c>
    </row>
    <row r="10570" spans="2:2" x14ac:dyDescent="0.25">
      <c r="B10570">
        <f>Sheet1!C10570/AVERAGE(Sheet1!C$1:C$12461)</f>
        <v>1.0682897427841982</v>
      </c>
    </row>
    <row r="10571" spans="2:2" x14ac:dyDescent="0.25">
      <c r="B10571">
        <f>Sheet1!C10571/AVERAGE(Sheet1!C$1:C$12461)</f>
        <v>1.0071101539903893</v>
      </c>
    </row>
    <row r="10572" spans="2:2" x14ac:dyDescent="0.25">
      <c r="B10572">
        <f>Sheet1!C10572/AVERAGE(Sheet1!C$1:C$12461)</f>
        <v>1.0829511235306433</v>
      </c>
    </row>
    <row r="10573" spans="2:2" x14ac:dyDescent="0.25">
      <c r="B10573">
        <f>Sheet1!C10573/AVERAGE(Sheet1!C$1:C$12461)</f>
        <v>0.97941643480265939</v>
      </c>
    </row>
    <row r="10574" spans="2:2" x14ac:dyDescent="0.25">
      <c r="B10574">
        <f>Sheet1!C10574/AVERAGE(Sheet1!C$1:C$12461)</f>
        <v>1.0764349543100011</v>
      </c>
    </row>
    <row r="10575" spans="2:2" x14ac:dyDescent="0.25">
      <c r="B10575">
        <f>Sheet1!C10575/AVERAGE(Sheet1!C$1:C$12461)</f>
        <v>0.9271060763369473</v>
      </c>
    </row>
    <row r="10576" spans="2:2" x14ac:dyDescent="0.25">
      <c r="B10576">
        <f>Sheet1!C10576/AVERAGE(Sheet1!C$1:C$12461)</f>
        <v>1.0831321282312167</v>
      </c>
    </row>
    <row r="10577" spans="2:2" x14ac:dyDescent="0.25">
      <c r="B10577">
        <f>Sheet1!C10577/AVERAGE(Sheet1!C$1:C$12461)</f>
        <v>1.0185134501265136</v>
      </c>
    </row>
    <row r="10578" spans="2:2" x14ac:dyDescent="0.25">
      <c r="B10578">
        <f>Sheet1!C10578/AVERAGE(Sheet1!C$1:C$12461)</f>
        <v>0.89217216912628139</v>
      </c>
    </row>
    <row r="10579" spans="2:2" x14ac:dyDescent="0.25">
      <c r="B10579">
        <f>Sheet1!C10579/AVERAGE(Sheet1!C$1:C$12461)</f>
        <v>0.98050246300609978</v>
      </c>
    </row>
    <row r="10580" spans="2:2" x14ac:dyDescent="0.25">
      <c r="B10580">
        <f>Sheet1!C10580/AVERAGE(Sheet1!C$1:C$12461)</f>
        <v>1.0534473573371794</v>
      </c>
    </row>
    <row r="10581" spans="2:2" x14ac:dyDescent="0.25">
      <c r="B10581">
        <f>Sheet1!C10581/AVERAGE(Sheet1!C$1:C$12461)</f>
        <v>0.9171508178054103</v>
      </c>
    </row>
    <row r="10582" spans="2:2" x14ac:dyDescent="0.25">
      <c r="B10582">
        <f>Sheet1!C10582/AVERAGE(Sheet1!C$1:C$12461)</f>
        <v>1.0963454713730749</v>
      </c>
    </row>
    <row r="10583" spans="2:2" x14ac:dyDescent="0.25">
      <c r="B10583">
        <f>Sheet1!C10583/AVERAGE(Sheet1!C$1:C$12461)</f>
        <v>0.89669728664061632</v>
      </c>
    </row>
    <row r="10584" spans="2:2" x14ac:dyDescent="0.25">
      <c r="B10584">
        <f>Sheet1!C10584/AVERAGE(Sheet1!C$1:C$12461)</f>
        <v>0.98900968393304967</v>
      </c>
    </row>
    <row r="10585" spans="2:2" x14ac:dyDescent="0.25">
      <c r="B10585">
        <f>Sheet1!C10585/AVERAGE(Sheet1!C$1:C$12461)</f>
        <v>1.0871142316438316</v>
      </c>
    </row>
    <row r="10586" spans="2:2" x14ac:dyDescent="0.25">
      <c r="B10586">
        <f>Sheet1!C10586/AVERAGE(Sheet1!C$1:C$12461)</f>
        <v>0.96891816216940241</v>
      </c>
    </row>
    <row r="10587" spans="2:2" x14ac:dyDescent="0.25">
      <c r="B10587">
        <f>Sheet1!C10587/AVERAGE(Sheet1!C$1:C$12461)</f>
        <v>1.1587920930708973</v>
      </c>
    </row>
    <row r="10588" spans="2:2" x14ac:dyDescent="0.25">
      <c r="B10588">
        <f>Sheet1!C10588/AVERAGE(Sheet1!C$1:C$12461)</f>
        <v>0.90629053577100638</v>
      </c>
    </row>
    <row r="10589" spans="2:2" x14ac:dyDescent="0.25">
      <c r="B10589">
        <f>Sheet1!C10589/AVERAGE(Sheet1!C$1:C$12461)</f>
        <v>1.044578127009083</v>
      </c>
    </row>
    <row r="10590" spans="2:2" x14ac:dyDescent="0.25">
      <c r="B10590">
        <f>Sheet1!C10590/AVERAGE(Sheet1!C$1:C$12461)</f>
        <v>1.0664796957784641</v>
      </c>
    </row>
    <row r="10591" spans="2:2" x14ac:dyDescent="0.25">
      <c r="B10591">
        <f>Sheet1!C10591/AVERAGE(Sheet1!C$1:C$12461)</f>
        <v>0.88782805631251971</v>
      </c>
    </row>
    <row r="10592" spans="2:2" x14ac:dyDescent="0.25">
      <c r="B10592">
        <f>Sheet1!C10592/AVERAGE(Sheet1!C$1:C$12461)</f>
        <v>0.99063872623821025</v>
      </c>
    </row>
    <row r="10593" spans="2:2" x14ac:dyDescent="0.25">
      <c r="B10593">
        <f>Sheet1!C10593/AVERAGE(Sheet1!C$1:C$12461)</f>
        <v>1.0766159590105744</v>
      </c>
    </row>
    <row r="10594" spans="2:2" x14ac:dyDescent="0.25">
      <c r="B10594">
        <f>Sheet1!C10594/AVERAGE(Sheet1!C$1:C$12461)</f>
        <v>0.91606478960197002</v>
      </c>
    </row>
    <row r="10595" spans="2:2" x14ac:dyDescent="0.25">
      <c r="B10595">
        <f>Sheet1!C10595/AVERAGE(Sheet1!C$1:C$12461)</f>
        <v>1.3428738735540438</v>
      </c>
    </row>
    <row r="10596" spans="2:2" x14ac:dyDescent="0.25">
      <c r="B10596">
        <f>Sheet1!C10596/AVERAGE(Sheet1!C$1:C$12461)</f>
        <v>0.97434830318660426</v>
      </c>
    </row>
    <row r="10597" spans="2:2" x14ac:dyDescent="0.25">
      <c r="B10597">
        <f>Sheet1!C10597/AVERAGE(Sheet1!C$1:C$12461)</f>
        <v>0.89814532424520355</v>
      </c>
    </row>
    <row r="10598" spans="2:2" x14ac:dyDescent="0.25">
      <c r="B10598">
        <f>Sheet1!C10598/AVERAGE(Sheet1!C$1:C$12461)</f>
        <v>0.97869241600036583</v>
      </c>
    </row>
    <row r="10599" spans="2:2" x14ac:dyDescent="0.25">
      <c r="B10599">
        <f>Sheet1!C10599/AVERAGE(Sheet1!C$1:C$12461)</f>
        <v>1.0849421752369508</v>
      </c>
    </row>
    <row r="10600" spans="2:2" x14ac:dyDescent="0.25">
      <c r="B10600">
        <f>Sheet1!C10600/AVERAGE(Sheet1!C$1:C$12461)</f>
        <v>0.95099869681263582</v>
      </c>
    </row>
    <row r="10601" spans="2:2" x14ac:dyDescent="0.25">
      <c r="B10601">
        <f>Sheet1!C10601/AVERAGE(Sheet1!C$1:C$12461)</f>
        <v>1.1676613233989939</v>
      </c>
    </row>
    <row r="10602" spans="2:2" x14ac:dyDescent="0.25">
      <c r="B10602">
        <f>Sheet1!C10602/AVERAGE(Sheet1!C$1:C$12461)</f>
        <v>1.0860282034403912</v>
      </c>
    </row>
    <row r="10603" spans="2:2" x14ac:dyDescent="0.25">
      <c r="B10603">
        <f>Sheet1!C10603/AVERAGE(Sheet1!C$1:C$12461)</f>
        <v>1.0143503420133253</v>
      </c>
    </row>
    <row r="10604" spans="2:2" x14ac:dyDescent="0.25">
      <c r="B10604">
        <f>Sheet1!C10604/AVERAGE(Sheet1!C$1:C$12461)</f>
        <v>1.0764349543100011</v>
      </c>
    </row>
    <row r="10605" spans="2:2" x14ac:dyDescent="0.25">
      <c r="B10605">
        <f>Sheet1!C10605/AVERAGE(Sheet1!C$1:C$12461)</f>
        <v>0.98412255701756768</v>
      </c>
    </row>
    <row r="10606" spans="2:2" x14ac:dyDescent="0.25">
      <c r="B10606">
        <f>Sheet1!C10606/AVERAGE(Sheet1!C$1:C$12461)</f>
        <v>1.0443971223085096</v>
      </c>
    </row>
    <row r="10607" spans="2:2" x14ac:dyDescent="0.25">
      <c r="B10607">
        <f>Sheet1!C10607/AVERAGE(Sheet1!C$1:C$12461)</f>
        <v>0.91859885540999753</v>
      </c>
    </row>
    <row r="10608" spans="2:2" x14ac:dyDescent="0.25">
      <c r="B10608">
        <f>Sheet1!C10608/AVERAGE(Sheet1!C$1:C$12461)</f>
        <v>1.1347184678946354</v>
      </c>
    </row>
    <row r="10609" spans="2:2" x14ac:dyDescent="0.25">
      <c r="B10609">
        <f>Sheet1!C10609/AVERAGE(Sheet1!C$1:C$12461)</f>
        <v>1.0007749894703204</v>
      </c>
    </row>
    <row r="10610" spans="2:2" x14ac:dyDescent="0.25">
      <c r="B10610">
        <f>Sheet1!C10610/AVERAGE(Sheet1!C$1:C$12461)</f>
        <v>0.89434422553316228</v>
      </c>
    </row>
    <row r="10611" spans="2:2" x14ac:dyDescent="0.25">
      <c r="B10611">
        <f>Sheet1!C10611/AVERAGE(Sheet1!C$1:C$12461)</f>
        <v>0.98050246300609978</v>
      </c>
    </row>
    <row r="10612" spans="2:2" x14ac:dyDescent="0.25">
      <c r="B10612">
        <f>Sheet1!C10612/AVERAGE(Sheet1!C$1:C$12461)</f>
        <v>1.0652126628744505</v>
      </c>
    </row>
    <row r="10613" spans="2:2" x14ac:dyDescent="0.25">
      <c r="B10613">
        <f>Sheet1!C10613/AVERAGE(Sheet1!C$1:C$12461)</f>
        <v>0.9240289964271996</v>
      </c>
    </row>
    <row r="10614" spans="2:2" x14ac:dyDescent="0.25">
      <c r="B10614">
        <f>Sheet1!C10614/AVERAGE(Sheet1!C$1:C$12461)</f>
        <v>1.1137219226281212</v>
      </c>
    </row>
    <row r="10615" spans="2:2" x14ac:dyDescent="0.25">
      <c r="B10615">
        <f>Sheet1!C10615/AVERAGE(Sheet1!C$1:C$12461)</f>
        <v>0.96511706345736092</v>
      </c>
    </row>
    <row r="10616" spans="2:2" x14ac:dyDescent="0.25">
      <c r="B10616">
        <f>Sheet1!C10616/AVERAGE(Sheet1!C$1:C$12461)</f>
        <v>0.99552585315369191</v>
      </c>
    </row>
    <row r="10617" spans="2:2" x14ac:dyDescent="0.25">
      <c r="B10617">
        <f>Sheet1!C10617/AVERAGE(Sheet1!C$1:C$12461)</f>
        <v>1.0860282034403912</v>
      </c>
    </row>
    <row r="10618" spans="2:2" x14ac:dyDescent="0.25">
      <c r="B10618">
        <f>Sheet1!C10618/AVERAGE(Sheet1!C$1:C$12461)</f>
        <v>0.97163323267800328</v>
      </c>
    </row>
    <row r="10619" spans="2:2" x14ac:dyDescent="0.25">
      <c r="B10619">
        <f>Sheet1!C10619/AVERAGE(Sheet1!C$1:C$12461)</f>
        <v>1.1301933503803006</v>
      </c>
    </row>
    <row r="10620" spans="2:2" x14ac:dyDescent="0.25">
      <c r="B10620">
        <f>Sheet1!C10620/AVERAGE(Sheet1!C$1:C$12461)</f>
        <v>0.91642679900311685</v>
      </c>
    </row>
    <row r="10621" spans="2:2" x14ac:dyDescent="0.25">
      <c r="B10621">
        <f>Sheet1!C10621/AVERAGE(Sheet1!C$1:C$12461)</f>
        <v>1.0655746722755972</v>
      </c>
    </row>
    <row r="10622" spans="2:2" x14ac:dyDescent="0.25">
      <c r="B10622">
        <f>Sheet1!C10622/AVERAGE(Sheet1!C$1:C$12461)</f>
        <v>1.0523613291337393</v>
      </c>
    </row>
    <row r="10623" spans="2:2" x14ac:dyDescent="0.25">
      <c r="B10623">
        <f>Sheet1!C10623/AVERAGE(Sheet1!C$1:C$12461)</f>
        <v>0.89018111741997397</v>
      </c>
    </row>
    <row r="10624" spans="2:2" x14ac:dyDescent="0.25">
      <c r="B10624">
        <f>Sheet1!C10624/AVERAGE(Sheet1!C$1:C$12461)</f>
        <v>0.988285665130756</v>
      </c>
    </row>
    <row r="10625" spans="2:2" x14ac:dyDescent="0.25">
      <c r="B10625">
        <f>Sheet1!C10625/AVERAGE(Sheet1!C$1:C$12461)</f>
        <v>1.0548953949417665</v>
      </c>
    </row>
    <row r="10626" spans="2:2" x14ac:dyDescent="0.25">
      <c r="B10626">
        <f>Sheet1!C10626/AVERAGE(Sheet1!C$1:C$12461)</f>
        <v>0.9146167519973829</v>
      </c>
    </row>
    <row r="10627" spans="2:2" x14ac:dyDescent="0.25">
      <c r="B10627">
        <f>Sheet1!C10627/AVERAGE(Sheet1!C$1:C$12461)</f>
        <v>1.2234107711756006</v>
      </c>
    </row>
    <row r="10628" spans="2:2" x14ac:dyDescent="0.25">
      <c r="B10628">
        <f>Sheet1!C10628/AVERAGE(Sheet1!C$1:C$12461)</f>
        <v>0.96529806815793429</v>
      </c>
    </row>
    <row r="10629" spans="2:2" x14ac:dyDescent="0.25">
      <c r="B10629">
        <f>Sheet1!C10629/AVERAGE(Sheet1!C$1:C$12461)</f>
        <v>0.89199116442570792</v>
      </c>
    </row>
    <row r="10630" spans="2:2" x14ac:dyDescent="0.25">
      <c r="B10630">
        <f>Sheet1!C10630/AVERAGE(Sheet1!C$1:C$12461)</f>
        <v>0.98321753351470087</v>
      </c>
    </row>
    <row r="10631" spans="2:2" x14ac:dyDescent="0.25">
      <c r="B10631">
        <f>Sheet1!C10631/AVERAGE(Sheet1!C$1:C$12461)</f>
        <v>1.0898293021524326</v>
      </c>
    </row>
    <row r="10632" spans="2:2" x14ac:dyDescent="0.25">
      <c r="B10632">
        <f>Sheet1!C10632/AVERAGE(Sheet1!C$1:C$12461)</f>
        <v>0.95733386133270482</v>
      </c>
    </row>
    <row r="10633" spans="2:2" x14ac:dyDescent="0.25">
      <c r="B10633">
        <f>Sheet1!C10633/AVERAGE(Sheet1!C$1:C$12461)</f>
        <v>1.161326158878925</v>
      </c>
    </row>
    <row r="10634" spans="2:2" x14ac:dyDescent="0.25">
      <c r="B10634">
        <f>Sheet1!C10634/AVERAGE(Sheet1!C$1:C$12461)</f>
        <v>0.97597734549176485</v>
      </c>
    </row>
    <row r="10635" spans="2:2" x14ac:dyDescent="0.25">
      <c r="B10635">
        <f>Sheet1!C10635/AVERAGE(Sheet1!C$1:C$12461)</f>
        <v>1.0139883326121786</v>
      </c>
    </row>
    <row r="10636" spans="2:2" x14ac:dyDescent="0.25">
      <c r="B10636">
        <f>Sheet1!C10636/AVERAGE(Sheet1!C$1:C$12461)</f>
        <v>1.0717288320950926</v>
      </c>
    </row>
    <row r="10637" spans="2:2" x14ac:dyDescent="0.25">
      <c r="B10637">
        <f>Sheet1!C10637/AVERAGE(Sheet1!C$1:C$12461)</f>
        <v>0.88601800930678576</v>
      </c>
    </row>
    <row r="10638" spans="2:2" x14ac:dyDescent="0.25">
      <c r="B10638">
        <f>Sheet1!C10638/AVERAGE(Sheet1!C$1:C$12461)</f>
        <v>0.98955269803476975</v>
      </c>
    </row>
    <row r="10639" spans="2:2" x14ac:dyDescent="0.25">
      <c r="B10639">
        <f>Sheet1!C10639/AVERAGE(Sheet1!C$1:C$12461)</f>
        <v>1.0422250659016288</v>
      </c>
    </row>
    <row r="10640" spans="2:2" x14ac:dyDescent="0.25">
      <c r="B10640">
        <f>Sheet1!C10640/AVERAGE(Sheet1!C$1:C$12461)</f>
        <v>0.9193228742122912</v>
      </c>
    </row>
    <row r="10641" spans="2:2" x14ac:dyDescent="0.25">
      <c r="B10641">
        <f>Sheet1!C10641/AVERAGE(Sheet1!C$1:C$12461)</f>
        <v>1.289839496286038</v>
      </c>
    </row>
    <row r="10642" spans="2:2" x14ac:dyDescent="0.25">
      <c r="B10642">
        <f>Sheet1!C10642/AVERAGE(Sheet1!C$1:C$12461)</f>
        <v>0.9877426510290358</v>
      </c>
    </row>
    <row r="10643" spans="2:2" x14ac:dyDescent="0.25">
      <c r="B10643">
        <f>Sheet1!C10643/AVERAGE(Sheet1!C$1:C$12461)</f>
        <v>0.89886934304749699</v>
      </c>
    </row>
    <row r="10644" spans="2:2" x14ac:dyDescent="0.25">
      <c r="B10644">
        <f>Sheet1!C10644/AVERAGE(Sheet1!C$1:C$12461)</f>
        <v>0.97977844420380633</v>
      </c>
    </row>
    <row r="10645" spans="2:2" x14ac:dyDescent="0.25">
      <c r="B10645">
        <f>Sheet1!C10645/AVERAGE(Sheet1!C$1:C$12461)</f>
        <v>1.0764349543100011</v>
      </c>
    </row>
    <row r="10646" spans="2:2" x14ac:dyDescent="0.25">
      <c r="B10646">
        <f>Sheet1!C10646/AVERAGE(Sheet1!C$1:C$12461)</f>
        <v>0.93398425495873638</v>
      </c>
    </row>
    <row r="10647" spans="2:2" x14ac:dyDescent="0.25">
      <c r="B10647">
        <f>Sheet1!C10647/AVERAGE(Sheet1!C$1:C$12461)</f>
        <v>1.1678423280995673</v>
      </c>
    </row>
    <row r="10648" spans="2:2" x14ac:dyDescent="0.25">
      <c r="B10648">
        <f>Sheet1!C10648/AVERAGE(Sheet1!C$1:C$12461)</f>
        <v>1.0429490847039222</v>
      </c>
    </row>
    <row r="10649" spans="2:2" x14ac:dyDescent="0.25">
      <c r="B10649">
        <f>Sheet1!C10649/AVERAGE(Sheet1!C$1:C$12461)</f>
        <v>1.0033090552783481</v>
      </c>
    </row>
    <row r="10650" spans="2:2" x14ac:dyDescent="0.25">
      <c r="B10650">
        <f>Sheet1!C10650/AVERAGE(Sheet1!C$1:C$12461)</f>
        <v>1.08277011883007</v>
      </c>
    </row>
    <row r="10651" spans="2:2" x14ac:dyDescent="0.25">
      <c r="B10651">
        <f>Sheet1!C10651/AVERAGE(Sheet1!C$1:C$12461)</f>
        <v>0.97742538309635207</v>
      </c>
    </row>
    <row r="10652" spans="2:2" x14ac:dyDescent="0.25">
      <c r="B10652">
        <f>Sheet1!C10652/AVERAGE(Sheet1!C$1:C$12461)</f>
        <v>1.0894672927512858</v>
      </c>
    </row>
    <row r="10653" spans="2:2" x14ac:dyDescent="0.25">
      <c r="B10653">
        <f>Sheet1!C10653/AVERAGE(Sheet1!C$1:C$12461)</f>
        <v>0.926563062235227</v>
      </c>
    </row>
    <row r="10654" spans="2:2" x14ac:dyDescent="0.25">
      <c r="B10654">
        <f>Sheet1!C10654/AVERAGE(Sheet1!C$1:C$12461)</f>
        <v>1.0684707474847714</v>
      </c>
    </row>
    <row r="10655" spans="2:2" x14ac:dyDescent="0.25">
      <c r="B10655">
        <f>Sheet1!C10655/AVERAGE(Sheet1!C$1:C$12461)</f>
        <v>1.0237625864431421</v>
      </c>
    </row>
    <row r="10656" spans="2:2" x14ac:dyDescent="0.25">
      <c r="B10656">
        <f>Sheet1!C10656/AVERAGE(Sheet1!C$1:C$12461)</f>
        <v>0.89072413152169416</v>
      </c>
    </row>
    <row r="10657" spans="2:2" x14ac:dyDescent="0.25">
      <c r="B10657">
        <f>Sheet1!C10657/AVERAGE(Sheet1!C$1:C$12461)</f>
        <v>0.97941643480265939</v>
      </c>
    </row>
    <row r="10658" spans="2:2" x14ac:dyDescent="0.25">
      <c r="B10658">
        <f>Sheet1!C10658/AVERAGE(Sheet1!C$1:C$12461)</f>
        <v>1.0451211411108032</v>
      </c>
    </row>
    <row r="10659" spans="2:2" x14ac:dyDescent="0.25">
      <c r="B10659">
        <f>Sheet1!C10659/AVERAGE(Sheet1!C$1:C$12461)</f>
        <v>0.91515976609910299</v>
      </c>
    </row>
    <row r="10660" spans="2:2" x14ac:dyDescent="0.25">
      <c r="B10660">
        <f>Sheet1!C10660/AVERAGE(Sheet1!C$1:C$12461)</f>
        <v>1.1280212939734195</v>
      </c>
    </row>
    <row r="10661" spans="2:2" x14ac:dyDescent="0.25">
      <c r="B10661">
        <f>Sheet1!C10661/AVERAGE(Sheet1!C$1:C$12461)</f>
        <v>0.88149289179245072</v>
      </c>
    </row>
    <row r="10662" spans="2:2" x14ac:dyDescent="0.25">
      <c r="B10662">
        <f>Sheet1!C10662/AVERAGE(Sheet1!C$1:C$12461)</f>
        <v>0.98719963692731549</v>
      </c>
    </row>
    <row r="10663" spans="2:2" x14ac:dyDescent="0.25">
      <c r="B10663">
        <f>Sheet1!C10663/AVERAGE(Sheet1!C$1:C$12461)</f>
        <v>1.0883812645478455</v>
      </c>
    </row>
    <row r="10664" spans="2:2" x14ac:dyDescent="0.25">
      <c r="B10664">
        <f>Sheet1!C10664/AVERAGE(Sheet1!C$1:C$12461)</f>
        <v>0.96566007755908123</v>
      </c>
    </row>
    <row r="10665" spans="2:2" x14ac:dyDescent="0.25">
      <c r="B10665">
        <f>Sheet1!C10665/AVERAGE(Sheet1!C$1:C$12461)</f>
        <v>1.16585127639326</v>
      </c>
    </row>
    <row r="10666" spans="2:2" x14ac:dyDescent="0.25">
      <c r="B10666">
        <f>Sheet1!C10666/AVERAGE(Sheet1!C$1:C$12461)</f>
        <v>0.91479775669795627</v>
      </c>
    </row>
    <row r="10667" spans="2:2" x14ac:dyDescent="0.25">
      <c r="B10667">
        <f>Sheet1!C10667/AVERAGE(Sheet1!C$1:C$12461)</f>
        <v>1.044578127009083</v>
      </c>
    </row>
    <row r="10668" spans="2:2" x14ac:dyDescent="0.25">
      <c r="B10668">
        <f>Sheet1!C10668/AVERAGE(Sheet1!C$1:C$12461)</f>
        <v>1.0695567756882121</v>
      </c>
    </row>
    <row r="10669" spans="2:2" x14ac:dyDescent="0.25">
      <c r="B10669">
        <f>Sheet1!C10669/AVERAGE(Sheet1!C$1:C$12461)</f>
        <v>0.88728504221079962</v>
      </c>
    </row>
    <row r="10670" spans="2:2" x14ac:dyDescent="0.25">
      <c r="B10670">
        <f>Sheet1!C10670/AVERAGE(Sheet1!C$1:C$12461)</f>
        <v>0.99009571213648995</v>
      </c>
    </row>
    <row r="10671" spans="2:2" x14ac:dyDescent="0.25">
      <c r="B10671">
        <f>Sheet1!C10671/AVERAGE(Sheet1!C$1:C$12461)</f>
        <v>1.0786070107168819</v>
      </c>
    </row>
    <row r="10672" spans="2:2" x14ac:dyDescent="0.25">
      <c r="B10672">
        <f>Sheet1!C10672/AVERAGE(Sheet1!C$1:C$12461)</f>
        <v>0.9182368460088508</v>
      </c>
    </row>
    <row r="10673" spans="2:2" x14ac:dyDescent="0.25">
      <c r="B10673">
        <f>Sheet1!C10673/AVERAGE(Sheet1!C$1:C$12461)</f>
        <v>1.3797988324710171</v>
      </c>
    </row>
    <row r="10674" spans="2:2" x14ac:dyDescent="0.25">
      <c r="B10674">
        <f>Sheet1!C10674/AVERAGE(Sheet1!C$1:C$12461)</f>
        <v>0.97706337369520524</v>
      </c>
    </row>
    <row r="10675" spans="2:2" x14ac:dyDescent="0.25">
      <c r="B10675">
        <f>Sheet1!C10675/AVERAGE(Sheet1!C$1:C$12461)</f>
        <v>0.89886934304749699</v>
      </c>
    </row>
    <row r="10676" spans="2:2" x14ac:dyDescent="0.25">
      <c r="B10676">
        <f>Sheet1!C10676/AVERAGE(Sheet1!C$1:C$12461)</f>
        <v>0.9777873924974988</v>
      </c>
    </row>
    <row r="10677" spans="2:2" x14ac:dyDescent="0.25">
      <c r="B10677">
        <f>Sheet1!C10677/AVERAGE(Sheet1!C$1:C$12461)</f>
        <v>1.0845801658358039</v>
      </c>
    </row>
    <row r="10678" spans="2:2" x14ac:dyDescent="0.25">
      <c r="B10678">
        <f>Sheet1!C10678/AVERAGE(Sheet1!C$1:C$12461)</f>
        <v>0.94936965450747535</v>
      </c>
    </row>
    <row r="10679" spans="2:2" x14ac:dyDescent="0.25">
      <c r="B10679">
        <f>Sheet1!C10679/AVERAGE(Sheet1!C$1:C$12461)</f>
        <v>1.1761685443259438</v>
      </c>
    </row>
    <row r="10680" spans="2:2" x14ac:dyDescent="0.25">
      <c r="B10680">
        <f>Sheet1!C10680/AVERAGE(Sheet1!C$1:C$12461)</f>
        <v>1.0813220812254827</v>
      </c>
    </row>
    <row r="10681" spans="2:2" x14ac:dyDescent="0.25">
      <c r="B10681">
        <f>Sheet1!C10681/AVERAGE(Sheet1!C$1:C$12461)</f>
        <v>1.0109112527024309</v>
      </c>
    </row>
    <row r="10682" spans="2:2" x14ac:dyDescent="0.25">
      <c r="B10682">
        <f>Sheet1!C10682/AVERAGE(Sheet1!C$1:C$12461)</f>
        <v>1.0789690201180286</v>
      </c>
    </row>
    <row r="10683" spans="2:2" x14ac:dyDescent="0.25">
      <c r="B10683">
        <f>Sheet1!C10683/AVERAGE(Sheet1!C$1:C$12461)</f>
        <v>0.86827954865059287</v>
      </c>
    </row>
    <row r="10684" spans="2:2" x14ac:dyDescent="0.25">
      <c r="B10684">
        <f>Sheet1!C10684/AVERAGE(Sheet1!C$1:C$12461)</f>
        <v>0.98231251001183373</v>
      </c>
    </row>
    <row r="10685" spans="2:2" x14ac:dyDescent="0.25">
      <c r="B10685">
        <f>Sheet1!C10685/AVERAGE(Sheet1!C$1:C$12461)</f>
        <v>1.057791470150941</v>
      </c>
    </row>
    <row r="10686" spans="2:2" x14ac:dyDescent="0.25">
      <c r="B10686">
        <f>Sheet1!C10686/AVERAGE(Sheet1!C$1:C$12461)</f>
        <v>0.92384799172662624</v>
      </c>
    </row>
    <row r="10687" spans="2:2" x14ac:dyDescent="0.25">
      <c r="B10687">
        <f>Sheet1!C10687/AVERAGE(Sheet1!C$1:C$12461)</f>
        <v>1.1082917816109192</v>
      </c>
    </row>
    <row r="10688" spans="2:2" x14ac:dyDescent="0.25">
      <c r="B10688">
        <f>Sheet1!C10688/AVERAGE(Sheet1!C$1:C$12461)</f>
        <v>1.005119102284082</v>
      </c>
    </row>
    <row r="10689" spans="2:2" x14ac:dyDescent="0.25">
      <c r="B10689">
        <f>Sheet1!C10689/AVERAGE(Sheet1!C$1:C$12461)</f>
        <v>0.8941632208325887</v>
      </c>
    </row>
    <row r="10690" spans="2:2" x14ac:dyDescent="0.25">
      <c r="B10690">
        <f>Sheet1!C10690/AVERAGE(Sheet1!C$1:C$12461)</f>
        <v>0.98050246300609978</v>
      </c>
    </row>
    <row r="10691" spans="2:2" x14ac:dyDescent="0.25">
      <c r="B10691">
        <f>Sheet1!C10691/AVERAGE(Sheet1!C$1:C$12461)</f>
        <v>1.0690137615864916</v>
      </c>
    </row>
    <row r="10692" spans="2:2" x14ac:dyDescent="0.25">
      <c r="B10692">
        <f>Sheet1!C10692/AVERAGE(Sheet1!C$1:C$12461)</f>
        <v>0.91896086481114425</v>
      </c>
    </row>
    <row r="10693" spans="2:2" x14ac:dyDescent="0.25">
      <c r="B10693">
        <f>Sheet1!C10693/AVERAGE(Sheet1!C$1:C$12461)</f>
        <v>1.0887432739489922</v>
      </c>
    </row>
    <row r="10694" spans="2:2" x14ac:dyDescent="0.25">
      <c r="B10694">
        <f>Sheet1!C10694/AVERAGE(Sheet1!C$1:C$12461)</f>
        <v>0.92276196352318574</v>
      </c>
    </row>
    <row r="10695" spans="2:2" x14ac:dyDescent="0.25">
      <c r="B10695">
        <f>Sheet1!C10695/AVERAGE(Sheet1!C$1:C$12461)</f>
        <v>0.99552585315369191</v>
      </c>
    </row>
    <row r="10696" spans="2:2" x14ac:dyDescent="0.25">
      <c r="B10696">
        <f>Sheet1!C10696/AVERAGE(Sheet1!C$1:C$12461)</f>
        <v>1.0865712175421114</v>
      </c>
    </row>
    <row r="10697" spans="2:2" x14ac:dyDescent="0.25">
      <c r="B10697">
        <f>Sheet1!C10697/AVERAGE(Sheet1!C$1:C$12461)</f>
        <v>0.96891816216940241</v>
      </c>
    </row>
    <row r="10698" spans="2:2" x14ac:dyDescent="0.25">
      <c r="B10698">
        <f>Sheet1!C10698/AVERAGE(Sheet1!C$1:C$12461)</f>
        <v>1.1457597546296128</v>
      </c>
    </row>
    <row r="10699" spans="2:2" x14ac:dyDescent="0.25">
      <c r="B10699">
        <f>Sheet1!C10699/AVERAGE(Sheet1!C$1:C$12461)</f>
        <v>0.90810058277674033</v>
      </c>
    </row>
    <row r="10700" spans="2:2" x14ac:dyDescent="0.25">
      <c r="B10700">
        <f>Sheet1!C10700/AVERAGE(Sheet1!C$1:C$12461)</f>
        <v>1.0608685500606887</v>
      </c>
    </row>
    <row r="10701" spans="2:2" x14ac:dyDescent="0.25">
      <c r="B10701">
        <f>Sheet1!C10701/AVERAGE(Sheet1!C$1:C$12461)</f>
        <v>1.060506540659542</v>
      </c>
    </row>
    <row r="10702" spans="2:2" x14ac:dyDescent="0.25">
      <c r="B10702">
        <f>Sheet1!C10702/AVERAGE(Sheet1!C$1:C$12461)</f>
        <v>0.88692303280965279</v>
      </c>
    </row>
    <row r="10703" spans="2:2" x14ac:dyDescent="0.25">
      <c r="B10703">
        <f>Sheet1!C10703/AVERAGE(Sheet1!C$1:C$12461)</f>
        <v>0.98919068863362303</v>
      </c>
    </row>
    <row r="10704" spans="2:2" x14ac:dyDescent="0.25">
      <c r="B10704">
        <f>Sheet1!C10704/AVERAGE(Sheet1!C$1:C$12461)</f>
        <v>1.0695567756882121</v>
      </c>
    </row>
    <row r="10705" spans="2:2" x14ac:dyDescent="0.25">
      <c r="B10705">
        <f>Sheet1!C10705/AVERAGE(Sheet1!C$1:C$12461)</f>
        <v>0.91479775669795627</v>
      </c>
    </row>
    <row r="10706" spans="2:2" x14ac:dyDescent="0.25">
      <c r="B10706">
        <f>Sheet1!C10706/AVERAGE(Sheet1!C$1:C$12461)</f>
        <v>1.2869434210768635</v>
      </c>
    </row>
    <row r="10707" spans="2:2" x14ac:dyDescent="0.25">
      <c r="B10707">
        <f>Sheet1!C10707/AVERAGE(Sheet1!C$1:C$12461)</f>
        <v>0.964212039954494</v>
      </c>
    </row>
    <row r="10708" spans="2:2" x14ac:dyDescent="0.25">
      <c r="B10708">
        <f>Sheet1!C10708/AVERAGE(Sheet1!C$1:C$12461)</f>
        <v>0.89597326783832287</v>
      </c>
    </row>
    <row r="10709" spans="2:2" x14ac:dyDescent="0.25">
      <c r="B10709">
        <f>Sheet1!C10709/AVERAGE(Sheet1!C$1:C$12461)</f>
        <v>0.98086447240724661</v>
      </c>
    </row>
    <row r="10710" spans="2:2" x14ac:dyDescent="0.25">
      <c r="B10710">
        <f>Sheet1!C10710/AVERAGE(Sheet1!C$1:C$12461)</f>
        <v>1.0898293021524326</v>
      </c>
    </row>
    <row r="10711" spans="2:2" x14ac:dyDescent="0.25">
      <c r="B10711">
        <f>Sheet1!C10711/AVERAGE(Sheet1!C$1:C$12461)</f>
        <v>0.95298974851894325</v>
      </c>
    </row>
    <row r="10712" spans="2:2" x14ac:dyDescent="0.25">
      <c r="B10712">
        <f>Sheet1!C10712/AVERAGE(Sheet1!C$1:C$12461)</f>
        <v>1.1595161118731911</v>
      </c>
    </row>
    <row r="10713" spans="2:2" x14ac:dyDescent="0.25">
      <c r="B10713">
        <f>Sheet1!C10713/AVERAGE(Sheet1!C$1:C$12461)</f>
        <v>1.0224955535391282</v>
      </c>
    </row>
    <row r="10714" spans="2:2" x14ac:dyDescent="0.25">
      <c r="B10714">
        <f>Sheet1!C10714/AVERAGE(Sheet1!C$1:C$12461)</f>
        <v>1.0159793843184859</v>
      </c>
    </row>
    <row r="10715" spans="2:2" x14ac:dyDescent="0.25">
      <c r="B10715">
        <f>Sheet1!C10715/AVERAGE(Sheet1!C$1:C$12461)</f>
        <v>1.0740818932025469</v>
      </c>
    </row>
    <row r="10716" spans="2:2" x14ac:dyDescent="0.25">
      <c r="B10716">
        <f>Sheet1!C10716/AVERAGE(Sheet1!C$1:C$12461)</f>
        <v>0.88511298580391895</v>
      </c>
    </row>
    <row r="10717" spans="2:2" x14ac:dyDescent="0.25">
      <c r="B10717">
        <f>Sheet1!C10717/AVERAGE(Sheet1!C$1:C$12461)</f>
        <v>0.98484657581986146</v>
      </c>
    </row>
    <row r="10718" spans="2:2" x14ac:dyDescent="0.25">
      <c r="B10718">
        <f>Sheet1!C10718/AVERAGE(Sheet1!C$1:C$12461)</f>
        <v>1.0415010470993353</v>
      </c>
    </row>
    <row r="10719" spans="2:2" x14ac:dyDescent="0.25">
      <c r="B10719">
        <f>Sheet1!C10719/AVERAGE(Sheet1!C$1:C$12461)</f>
        <v>0.91805584130827744</v>
      </c>
    </row>
    <row r="10720" spans="2:2" x14ac:dyDescent="0.25">
      <c r="B10720">
        <f>Sheet1!C10720/AVERAGE(Sheet1!C$1:C$12461)</f>
        <v>1.2239537852773208</v>
      </c>
    </row>
    <row r="10721" spans="2:2" x14ac:dyDescent="0.25">
      <c r="B10721">
        <f>Sheet1!C10721/AVERAGE(Sheet1!C$1:C$12461)</f>
        <v>0.99498283905197182</v>
      </c>
    </row>
    <row r="10722" spans="2:2" x14ac:dyDescent="0.25">
      <c r="B10722">
        <f>Sheet1!C10722/AVERAGE(Sheet1!C$1:C$12461)</f>
        <v>0.89506824433545573</v>
      </c>
    </row>
    <row r="10723" spans="2:2" x14ac:dyDescent="0.25">
      <c r="B10723">
        <f>Sheet1!C10723/AVERAGE(Sheet1!C$1:C$12461)</f>
        <v>0.97995944890437969</v>
      </c>
    </row>
    <row r="10724" spans="2:2" x14ac:dyDescent="0.25">
      <c r="B10724">
        <f>Sheet1!C10724/AVERAGE(Sheet1!C$1:C$12461)</f>
        <v>1.0686517521853449</v>
      </c>
    </row>
    <row r="10725" spans="2:2" x14ac:dyDescent="0.25">
      <c r="B10725">
        <f>Sheet1!C10725/AVERAGE(Sheet1!C$1:C$12461)</f>
        <v>0.92909712804325473</v>
      </c>
    </row>
    <row r="10726" spans="2:2" x14ac:dyDescent="0.25">
      <c r="B10726">
        <f>Sheet1!C10726/AVERAGE(Sheet1!C$1:C$12461)</f>
        <v>1.1464837734319062</v>
      </c>
    </row>
    <row r="10727" spans="2:2" x14ac:dyDescent="0.25">
      <c r="B10727">
        <f>Sheet1!C10727/AVERAGE(Sheet1!C$1:C$12461)</f>
        <v>1.0071101539903893</v>
      </c>
    </row>
    <row r="10728" spans="2:2" x14ac:dyDescent="0.25">
      <c r="B10728">
        <f>Sheet1!C10728/AVERAGE(Sheet1!C$1:C$12461)</f>
        <v>0.99878393776401309</v>
      </c>
    </row>
    <row r="10729" spans="2:2" x14ac:dyDescent="0.25">
      <c r="B10729">
        <f>Sheet1!C10729/AVERAGE(Sheet1!C$1:C$12461)</f>
        <v>1.0856661940392445</v>
      </c>
    </row>
    <row r="10730" spans="2:2" x14ac:dyDescent="0.25">
      <c r="B10730">
        <f>Sheet1!C10730/AVERAGE(Sheet1!C$1:C$12461)</f>
        <v>0.86520246874084505</v>
      </c>
    </row>
    <row r="10731" spans="2:2" x14ac:dyDescent="0.25">
      <c r="B10731">
        <f>Sheet1!C10731/AVERAGE(Sheet1!C$1:C$12461)</f>
        <v>0.97507232198889793</v>
      </c>
    </row>
    <row r="10732" spans="2:2" x14ac:dyDescent="0.25">
      <c r="B10732">
        <f>Sheet1!C10732/AVERAGE(Sheet1!C$1:C$12461)</f>
        <v>1.1206001012499105</v>
      </c>
    </row>
    <row r="10733" spans="2:2" x14ac:dyDescent="0.25">
      <c r="B10733">
        <f>Sheet1!C10733/AVERAGE(Sheet1!C$1:C$12461)</f>
        <v>0.926563062235227</v>
      </c>
    </row>
    <row r="10734" spans="2:2" x14ac:dyDescent="0.25">
      <c r="B10734">
        <f>Sheet1!C10734/AVERAGE(Sheet1!C$1:C$12461)</f>
        <v>1.0626785970664228</v>
      </c>
    </row>
    <row r="10735" spans="2:2" x14ac:dyDescent="0.25">
      <c r="B10735">
        <f>Sheet1!C10735/AVERAGE(Sheet1!C$1:C$12461)</f>
        <v>1.0340798543758258</v>
      </c>
    </row>
    <row r="10736" spans="2:2" x14ac:dyDescent="0.25">
      <c r="B10736">
        <f>Sheet1!C10736/AVERAGE(Sheet1!C$1:C$12461)</f>
        <v>0.89036212212054733</v>
      </c>
    </row>
    <row r="10737" spans="2:2" x14ac:dyDescent="0.25">
      <c r="B10737">
        <f>Sheet1!C10737/AVERAGE(Sheet1!C$1:C$12461)</f>
        <v>0.98864767453190272</v>
      </c>
    </row>
    <row r="10738" spans="2:2" x14ac:dyDescent="0.25">
      <c r="B10738">
        <f>Sheet1!C10738/AVERAGE(Sheet1!C$1:C$12461)</f>
        <v>1.0451211411108032</v>
      </c>
    </row>
    <row r="10739" spans="2:2" x14ac:dyDescent="0.25">
      <c r="B10739">
        <f>Sheet1!C10739/AVERAGE(Sheet1!C$1:C$12461)</f>
        <v>0.91389273319508912</v>
      </c>
    </row>
    <row r="10740" spans="2:2" x14ac:dyDescent="0.25">
      <c r="B10740">
        <f>Sheet1!C10740/AVERAGE(Sheet1!C$1:C$12461)</f>
        <v>1.1700143845064481</v>
      </c>
    </row>
    <row r="10741" spans="2:2" x14ac:dyDescent="0.25">
      <c r="B10741">
        <f>Sheet1!C10741/AVERAGE(Sheet1!C$1:C$12461)</f>
        <v>0.88656102340850607</v>
      </c>
    </row>
    <row r="10742" spans="2:2" x14ac:dyDescent="0.25">
      <c r="B10742">
        <f>Sheet1!C10742/AVERAGE(Sheet1!C$1:C$12461)</f>
        <v>0.98575159932272849</v>
      </c>
    </row>
    <row r="10743" spans="2:2" x14ac:dyDescent="0.25">
      <c r="B10743">
        <f>Sheet1!C10743/AVERAGE(Sheet1!C$1:C$12461)</f>
        <v>1.0892862880507124</v>
      </c>
    </row>
    <row r="10744" spans="2:2" x14ac:dyDescent="0.25">
      <c r="B10744">
        <f>Sheet1!C10744/AVERAGE(Sheet1!C$1:C$12461)</f>
        <v>0.96059194594302599</v>
      </c>
    </row>
    <row r="10745" spans="2:2" x14ac:dyDescent="0.25">
      <c r="B10745">
        <f>Sheet1!C10745/AVERAGE(Sheet1!C$1:C$12461)</f>
        <v>1.1674803186984206</v>
      </c>
    </row>
    <row r="10746" spans="2:2" x14ac:dyDescent="0.25">
      <c r="B10746">
        <f>Sheet1!C10746/AVERAGE(Sheet1!C$1:C$12461)</f>
        <v>0.93796635837135123</v>
      </c>
    </row>
    <row r="10747" spans="2:2" x14ac:dyDescent="0.25">
      <c r="B10747">
        <f>Sheet1!C10747/AVERAGE(Sheet1!C$1:C$12461)</f>
        <v>1.0329938261723854</v>
      </c>
    </row>
    <row r="10748" spans="2:2" x14ac:dyDescent="0.25">
      <c r="B10748">
        <f>Sheet1!C10748/AVERAGE(Sheet1!C$1:C$12461)</f>
        <v>1.070099789789932</v>
      </c>
    </row>
    <row r="10749" spans="2:2" x14ac:dyDescent="0.25">
      <c r="B10749">
        <f>Sheet1!C10749/AVERAGE(Sheet1!C$1:C$12461)</f>
        <v>0.88656102340850607</v>
      </c>
    </row>
    <row r="10750" spans="2:2" x14ac:dyDescent="0.25">
      <c r="B10750">
        <f>Sheet1!C10750/AVERAGE(Sheet1!C$1:C$12461)</f>
        <v>0.98937169333419639</v>
      </c>
    </row>
    <row r="10751" spans="2:2" x14ac:dyDescent="0.25">
      <c r="B10751">
        <f>Sheet1!C10751/AVERAGE(Sheet1!C$1:C$12461)</f>
        <v>1.0409580329976149</v>
      </c>
    </row>
    <row r="10752" spans="2:2" x14ac:dyDescent="0.25">
      <c r="B10752">
        <f>Sheet1!C10752/AVERAGE(Sheet1!C$1:C$12461)</f>
        <v>0.9193228742122912</v>
      </c>
    </row>
    <row r="10753" spans="2:2" x14ac:dyDescent="0.25">
      <c r="B10753">
        <f>Sheet1!C10753/AVERAGE(Sheet1!C$1:C$12461)</f>
        <v>1.3369007184351216</v>
      </c>
    </row>
    <row r="10754" spans="2:2" x14ac:dyDescent="0.25">
      <c r="B10754">
        <f>Sheet1!C10754/AVERAGE(Sheet1!C$1:C$12461)</f>
        <v>0.98213150531126037</v>
      </c>
    </row>
    <row r="10755" spans="2:2" x14ac:dyDescent="0.25">
      <c r="B10755">
        <f>Sheet1!C10755/AVERAGE(Sheet1!C$1:C$12461)</f>
        <v>0.8994123571492173</v>
      </c>
    </row>
    <row r="10756" spans="2:2" x14ac:dyDescent="0.25">
      <c r="B10756">
        <f>Sheet1!C10756/AVERAGE(Sheet1!C$1:C$12461)</f>
        <v>0.97851141129979247</v>
      </c>
    </row>
    <row r="10757" spans="2:2" x14ac:dyDescent="0.25">
      <c r="B10757">
        <f>Sheet1!C10757/AVERAGE(Sheet1!C$1:C$12461)</f>
        <v>1.0816840906266296</v>
      </c>
    </row>
    <row r="10758" spans="2:2" x14ac:dyDescent="0.25">
      <c r="B10758">
        <f>Sheet1!C10758/AVERAGE(Sheet1!C$1:C$12461)</f>
        <v>0.93959540067651182</v>
      </c>
    </row>
    <row r="10759" spans="2:2" x14ac:dyDescent="0.25">
      <c r="B10759">
        <f>Sheet1!C10759/AVERAGE(Sheet1!C$1:C$12461)</f>
        <v>1.1777975866311043</v>
      </c>
    </row>
    <row r="10760" spans="2:2" x14ac:dyDescent="0.25">
      <c r="B10760">
        <f>Sheet1!C10760/AVERAGE(Sheet1!C$1:C$12461)</f>
        <v>1.0813220812254827</v>
      </c>
    </row>
    <row r="10761" spans="2:2" x14ac:dyDescent="0.25">
      <c r="B10761">
        <f>Sheet1!C10761/AVERAGE(Sheet1!C$1:C$12461)</f>
        <v>1.0071101539903893</v>
      </c>
    </row>
    <row r="10762" spans="2:2" x14ac:dyDescent="0.25">
      <c r="B10762">
        <f>Sheet1!C10762/AVERAGE(Sheet1!C$1:C$12461)</f>
        <v>1.0811410765249094</v>
      </c>
    </row>
    <row r="10763" spans="2:2" x14ac:dyDescent="0.25">
      <c r="B10763">
        <f>Sheet1!C10763/AVERAGE(Sheet1!C$1:C$12461)</f>
        <v>0.86827954865059287</v>
      </c>
    </row>
    <row r="10764" spans="2:2" x14ac:dyDescent="0.25">
      <c r="B10764">
        <f>Sheet1!C10764/AVERAGE(Sheet1!C$1:C$12461)</f>
        <v>0.97941643480265939</v>
      </c>
    </row>
    <row r="10765" spans="2:2" x14ac:dyDescent="0.25">
      <c r="B10765">
        <f>Sheet1!C10765/AVERAGE(Sheet1!C$1:C$12461)</f>
        <v>1.0764349543100011</v>
      </c>
    </row>
    <row r="10766" spans="2:2" x14ac:dyDescent="0.25">
      <c r="B10766">
        <f>Sheet1!C10766/AVERAGE(Sheet1!C$1:C$12461)</f>
        <v>0.92819210454038759</v>
      </c>
    </row>
    <row r="10767" spans="2:2" x14ac:dyDescent="0.25">
      <c r="B10767">
        <f>Sheet1!C10767/AVERAGE(Sheet1!C$1:C$12461)</f>
        <v>1.0831321282312167</v>
      </c>
    </row>
    <row r="10768" spans="2:2" x14ac:dyDescent="0.25">
      <c r="B10768">
        <f>Sheet1!C10768/AVERAGE(Sheet1!C$1:C$12461)</f>
        <v>1.0185134501265136</v>
      </c>
    </row>
    <row r="10769" spans="2:2" x14ac:dyDescent="0.25">
      <c r="B10769">
        <f>Sheet1!C10769/AVERAGE(Sheet1!C$1:C$12461)</f>
        <v>0.89253417852742811</v>
      </c>
    </row>
    <row r="10770" spans="2:2" x14ac:dyDescent="0.25">
      <c r="B10770">
        <f>Sheet1!C10770/AVERAGE(Sheet1!C$1:C$12461)</f>
        <v>0.98050246300609978</v>
      </c>
    </row>
    <row r="10771" spans="2:2" x14ac:dyDescent="0.25">
      <c r="B10771">
        <f>Sheet1!C10771/AVERAGE(Sheet1!C$1:C$12461)</f>
        <v>1.0563434325463539</v>
      </c>
    </row>
    <row r="10772" spans="2:2" x14ac:dyDescent="0.25">
      <c r="B10772">
        <f>Sheet1!C10772/AVERAGE(Sheet1!C$1:C$12461)</f>
        <v>0.9171508178054103</v>
      </c>
    </row>
    <row r="10773" spans="2:2" x14ac:dyDescent="0.25">
      <c r="B10773">
        <f>Sheet1!C10773/AVERAGE(Sheet1!C$1:C$12461)</f>
        <v>1.080055048321469</v>
      </c>
    </row>
    <row r="10774" spans="2:2" x14ac:dyDescent="0.25">
      <c r="B10774">
        <f>Sheet1!C10774/AVERAGE(Sheet1!C$1:C$12461)</f>
        <v>0.89669728664061632</v>
      </c>
    </row>
    <row r="10775" spans="2:2" x14ac:dyDescent="0.25">
      <c r="B10775">
        <f>Sheet1!C10775/AVERAGE(Sheet1!C$1:C$12461)</f>
        <v>1.0022230270749077</v>
      </c>
    </row>
    <row r="10776" spans="2:2" x14ac:dyDescent="0.25">
      <c r="B10776">
        <f>Sheet1!C10776/AVERAGE(Sheet1!C$1:C$12461)</f>
        <v>1.1010515935879832</v>
      </c>
    </row>
    <row r="10777" spans="2:2" x14ac:dyDescent="0.25">
      <c r="B10777">
        <f>Sheet1!C10777/AVERAGE(Sheet1!C$1:C$12461)</f>
        <v>0.96692711046309487</v>
      </c>
    </row>
    <row r="10778" spans="2:2" x14ac:dyDescent="0.25">
      <c r="B10778">
        <f>Sheet1!C10778/AVERAGE(Sheet1!C$1:C$12461)</f>
        <v>1.1665752951955535</v>
      </c>
    </row>
    <row r="10779" spans="2:2" x14ac:dyDescent="0.25">
      <c r="B10779">
        <f>Sheet1!C10779/AVERAGE(Sheet1!C$1:C$12461)</f>
        <v>0.90502350286699262</v>
      </c>
    </row>
    <row r="10780" spans="2:2" x14ac:dyDescent="0.25">
      <c r="B10780">
        <f>Sheet1!C10780/AVERAGE(Sheet1!C$1:C$12461)</f>
        <v>1.0639456299704366</v>
      </c>
    </row>
    <row r="10781" spans="2:2" x14ac:dyDescent="0.25">
      <c r="B10781">
        <f>Sheet1!C10781/AVERAGE(Sheet1!C$1:C$12461)</f>
        <v>1.0668417051796111</v>
      </c>
    </row>
    <row r="10782" spans="2:2" x14ac:dyDescent="0.25">
      <c r="B10782">
        <f>Sheet1!C10782/AVERAGE(Sheet1!C$1:C$12461)</f>
        <v>0.88511298580391895</v>
      </c>
    </row>
    <row r="10783" spans="2:2" x14ac:dyDescent="0.25">
      <c r="B10783">
        <f>Sheet1!C10783/AVERAGE(Sheet1!C$1:C$12461)</f>
        <v>0.99190575914222401</v>
      </c>
    </row>
    <row r="10784" spans="2:2" x14ac:dyDescent="0.25">
      <c r="B10784">
        <f>Sheet1!C10784/AVERAGE(Sheet1!C$1:C$12461)</f>
        <v>1.1461217640307595</v>
      </c>
    </row>
    <row r="10785" spans="2:2" x14ac:dyDescent="0.25">
      <c r="B10785">
        <f>Sheet1!C10785/AVERAGE(Sheet1!C$1:C$12461)</f>
        <v>0.91027263918362122</v>
      </c>
    </row>
    <row r="10786" spans="2:2" x14ac:dyDescent="0.25">
      <c r="B10786">
        <f>Sheet1!C10786/AVERAGE(Sheet1!C$1:C$12461)</f>
        <v>1.4000713589352383</v>
      </c>
    </row>
    <row r="10787" spans="2:2" x14ac:dyDescent="0.25">
      <c r="B10787">
        <f>Sheet1!C10787/AVERAGE(Sheet1!C$1:C$12461)</f>
        <v>0.96891816216940241</v>
      </c>
    </row>
    <row r="10788" spans="2:2" x14ac:dyDescent="0.25">
      <c r="B10788">
        <f>Sheet1!C10788/AVERAGE(Sheet1!C$1:C$12461)</f>
        <v>0.88800906101309329</v>
      </c>
    </row>
    <row r="10789" spans="2:2" x14ac:dyDescent="0.25">
      <c r="B10789">
        <f>Sheet1!C10789/AVERAGE(Sheet1!C$1:C$12461)</f>
        <v>0.99172475444165054</v>
      </c>
    </row>
    <row r="10790" spans="2:2" x14ac:dyDescent="0.25">
      <c r="B10790">
        <f>Sheet1!C10790/AVERAGE(Sheet1!C$1:C$12461)</f>
        <v>1.0894672927512858</v>
      </c>
    </row>
    <row r="10791" spans="2:2" x14ac:dyDescent="0.25">
      <c r="B10791">
        <f>Sheet1!C10791/AVERAGE(Sheet1!C$1:C$12461)</f>
        <v>0.94665458399887426</v>
      </c>
    </row>
    <row r="10792" spans="2:2" x14ac:dyDescent="0.25">
      <c r="B10792">
        <f>Sheet1!C10792/AVERAGE(Sheet1!C$1:C$12461)</f>
        <v>1.1528189379519751</v>
      </c>
    </row>
    <row r="10793" spans="2:2" x14ac:dyDescent="0.25">
      <c r="B10793">
        <f>Sheet1!C10793/AVERAGE(Sheet1!C$1:C$12461)</f>
        <v>1.0659366816767439</v>
      </c>
    </row>
    <row r="10794" spans="2:2" x14ac:dyDescent="0.25">
      <c r="B10794">
        <f>Sheet1!C10794/AVERAGE(Sheet1!C$1:C$12461)</f>
        <v>1.0281066992569037</v>
      </c>
    </row>
    <row r="10795" spans="2:2" x14ac:dyDescent="0.25">
      <c r="B10795">
        <f>Sheet1!C10795/AVERAGE(Sheet1!C$1:C$12461)</f>
        <v>1.085485189338671</v>
      </c>
    </row>
    <row r="10796" spans="2:2" x14ac:dyDescent="0.25">
      <c r="B10796">
        <f>Sheet1!C10796/AVERAGE(Sheet1!C$1:C$12461)</f>
        <v>0.88004485418786382</v>
      </c>
    </row>
    <row r="10797" spans="2:2" x14ac:dyDescent="0.25">
      <c r="B10797">
        <f>Sheet1!C10797/AVERAGE(Sheet1!C$1:C$12461)</f>
        <v>0.98611360872387521</v>
      </c>
    </row>
    <row r="10798" spans="2:2" x14ac:dyDescent="0.25">
      <c r="B10798">
        <f>Sheet1!C10798/AVERAGE(Sheet1!C$1:C$12461)</f>
        <v>1.0652126628744505</v>
      </c>
    </row>
    <row r="10799" spans="2:2" x14ac:dyDescent="0.25">
      <c r="B10799">
        <f>Sheet1!C10799/AVERAGE(Sheet1!C$1:C$12461)</f>
        <v>0.91443574729680932</v>
      </c>
    </row>
    <row r="10800" spans="2:2" x14ac:dyDescent="0.25">
      <c r="B10800">
        <f>Sheet1!C10800/AVERAGE(Sheet1!C$1:C$12461)</f>
        <v>1.1787026101339713</v>
      </c>
    </row>
    <row r="10801" spans="2:2" x14ac:dyDescent="0.25">
      <c r="B10801">
        <f>Sheet1!C10801/AVERAGE(Sheet1!C$1:C$12461)</f>
        <v>0.99751690485999933</v>
      </c>
    </row>
    <row r="10802" spans="2:2" x14ac:dyDescent="0.25">
      <c r="B10802">
        <f>Sheet1!C10802/AVERAGE(Sheet1!C$1:C$12461)</f>
        <v>0.89090513622226752</v>
      </c>
    </row>
    <row r="10803" spans="2:2" x14ac:dyDescent="0.25">
      <c r="B10803">
        <f>Sheet1!C10803/AVERAGE(Sheet1!C$1:C$12461)</f>
        <v>0.99299178734566429</v>
      </c>
    </row>
    <row r="10804" spans="2:2" x14ac:dyDescent="0.25">
      <c r="B10804">
        <f>Sheet1!C10804/AVERAGE(Sheet1!C$1:C$12461)</f>
        <v>1.0720908414962393</v>
      </c>
    </row>
    <row r="10805" spans="2:2" x14ac:dyDescent="0.25">
      <c r="B10805">
        <f>Sheet1!C10805/AVERAGE(Sheet1!C$1:C$12461)</f>
        <v>0.91859885540999753</v>
      </c>
    </row>
    <row r="10806" spans="2:2" x14ac:dyDescent="0.25">
      <c r="B10806">
        <f>Sheet1!C10806/AVERAGE(Sheet1!C$1:C$12461)</f>
        <v>1.0914583444575932</v>
      </c>
    </row>
    <row r="10807" spans="2:2" x14ac:dyDescent="0.25">
      <c r="B10807">
        <f>Sheet1!C10807/AVERAGE(Sheet1!C$1:C$12461)</f>
        <v>0.95805788013499849</v>
      </c>
    </row>
    <row r="10808" spans="2:2" x14ac:dyDescent="0.25">
      <c r="B10808">
        <f>Sheet1!C10808/AVERAGE(Sheet1!C$1:C$12461)</f>
        <v>1.0125402950075915</v>
      </c>
    </row>
    <row r="10809" spans="2:2" x14ac:dyDescent="0.25">
      <c r="B10809">
        <f>Sheet1!C10809/AVERAGE(Sheet1!C$1:C$12461)</f>
        <v>1.0983365230793822</v>
      </c>
    </row>
    <row r="10810" spans="2:2" x14ac:dyDescent="0.25">
      <c r="B10810">
        <f>Sheet1!C10810/AVERAGE(Sheet1!C$1:C$12461)</f>
        <v>0.85941031832249626</v>
      </c>
    </row>
    <row r="10811" spans="2:2" x14ac:dyDescent="0.25">
      <c r="B10811">
        <f>Sheet1!C10811/AVERAGE(Sheet1!C$1:C$12461)</f>
        <v>0.97507232198889793</v>
      </c>
    </row>
    <row r="10812" spans="2:2" x14ac:dyDescent="0.25">
      <c r="B10812">
        <f>Sheet1!C10812/AVERAGE(Sheet1!C$1:C$12461)</f>
        <v>1.1367095196009427</v>
      </c>
    </row>
    <row r="10813" spans="2:2" x14ac:dyDescent="0.25">
      <c r="B10813">
        <f>Sheet1!C10813/AVERAGE(Sheet1!C$1:C$12461)</f>
        <v>0.91624579430254349</v>
      </c>
    </row>
    <row r="10814" spans="2:2" x14ac:dyDescent="0.25">
      <c r="B10814">
        <f>Sheet1!C10814/AVERAGE(Sheet1!C$1:C$12461)</f>
        <v>1.0744439026036938</v>
      </c>
    </row>
    <row r="10815" spans="2:2" x14ac:dyDescent="0.25">
      <c r="B10815">
        <f>Sheet1!C10815/AVERAGE(Sheet1!C$1:C$12461)</f>
        <v>1.042768080003349</v>
      </c>
    </row>
    <row r="10816" spans="2:2" x14ac:dyDescent="0.25">
      <c r="B10816">
        <f>Sheet1!C10816/AVERAGE(Sheet1!C$1:C$12461)</f>
        <v>0.88565599990563904</v>
      </c>
    </row>
    <row r="10817" spans="2:2" x14ac:dyDescent="0.25">
      <c r="B10817">
        <f>Sheet1!C10817/AVERAGE(Sheet1!C$1:C$12461)</f>
        <v>0.99190575914222401</v>
      </c>
    </row>
    <row r="10818" spans="2:2" x14ac:dyDescent="0.25">
      <c r="B10818">
        <f>Sheet1!C10818/AVERAGE(Sheet1!C$1:C$12461)</f>
        <v>1.080960071824336</v>
      </c>
    </row>
    <row r="10819" spans="2:2" x14ac:dyDescent="0.25">
      <c r="B10819">
        <f>Sheet1!C10819/AVERAGE(Sheet1!C$1:C$12461)</f>
        <v>0.90900560627960747</v>
      </c>
    </row>
    <row r="10820" spans="2:2" x14ac:dyDescent="0.25">
      <c r="B10820">
        <f>Sheet1!C10820/AVERAGE(Sheet1!C$1:C$12461)</f>
        <v>1.2695669698218173</v>
      </c>
    </row>
    <row r="10821" spans="2:2" x14ac:dyDescent="0.25">
      <c r="B10821">
        <f>Sheet1!C10821/AVERAGE(Sheet1!C$1:C$12461)</f>
        <v>0.8822169105947445</v>
      </c>
    </row>
    <row r="10822" spans="2:2" x14ac:dyDescent="0.25">
      <c r="B10822">
        <f>Sheet1!C10822/AVERAGE(Sheet1!C$1:C$12461)</f>
        <v>0.99643087665655883</v>
      </c>
    </row>
    <row r="10823" spans="2:2" x14ac:dyDescent="0.25">
      <c r="B10823">
        <f>Sheet1!C10823/AVERAGE(Sheet1!C$1:C$12461)</f>
        <v>1.10087058888741</v>
      </c>
    </row>
    <row r="10824" spans="2:2" x14ac:dyDescent="0.25">
      <c r="B10824">
        <f>Sheet1!C10824/AVERAGE(Sheet1!C$1:C$12461)</f>
        <v>0.95461879082410372</v>
      </c>
    </row>
    <row r="10825" spans="2:2" x14ac:dyDescent="0.25">
      <c r="B10825">
        <f>Sheet1!C10825/AVERAGE(Sheet1!C$1:C$12461)</f>
        <v>1.1548099896582826</v>
      </c>
    </row>
    <row r="10826" spans="2:2" x14ac:dyDescent="0.25">
      <c r="B10826">
        <f>Sheet1!C10826/AVERAGE(Sheet1!C$1:C$12461)</f>
        <v>0.97869241600036583</v>
      </c>
    </row>
    <row r="10827" spans="2:2" x14ac:dyDescent="0.25">
      <c r="B10827">
        <f>Sheet1!C10827/AVERAGE(Sheet1!C$1:C$12461)</f>
        <v>1.0329938261723854</v>
      </c>
    </row>
    <row r="10828" spans="2:2" x14ac:dyDescent="0.25">
      <c r="B10828">
        <f>Sheet1!C10828/AVERAGE(Sheet1!C$1:C$12461)</f>
        <v>1.0777019872140148</v>
      </c>
    </row>
    <row r="10829" spans="2:2" x14ac:dyDescent="0.25">
      <c r="B10829">
        <f>Sheet1!C10829/AVERAGE(Sheet1!C$1:C$12461)</f>
        <v>0.88131188709187747</v>
      </c>
    </row>
    <row r="10830" spans="2:2" x14ac:dyDescent="0.25">
      <c r="B10830">
        <f>Sheet1!C10830/AVERAGE(Sheet1!C$1:C$12461)</f>
        <v>0.98991470743591647</v>
      </c>
    </row>
    <row r="10831" spans="2:2" x14ac:dyDescent="0.25">
      <c r="B10831">
        <f>Sheet1!C10831/AVERAGE(Sheet1!C$1:C$12461)</f>
        <v>1.0948974337684878</v>
      </c>
    </row>
    <row r="10832" spans="2:2" x14ac:dyDescent="0.25">
      <c r="B10832">
        <f>Sheet1!C10832/AVERAGE(Sheet1!C$1:C$12461)</f>
        <v>0.91497876139852963</v>
      </c>
    </row>
    <row r="10833" spans="2:2" x14ac:dyDescent="0.25">
      <c r="B10833">
        <f>Sheet1!C10833/AVERAGE(Sheet1!C$1:C$12461)</f>
        <v>1.3168091966714743</v>
      </c>
    </row>
    <row r="10834" spans="2:2" x14ac:dyDescent="0.25">
      <c r="B10834">
        <f>Sheet1!C10834/AVERAGE(Sheet1!C$1:C$12461)</f>
        <v>0.9846655711192881</v>
      </c>
    </row>
    <row r="10835" spans="2:2" x14ac:dyDescent="0.25">
      <c r="B10835">
        <f>Sheet1!C10835/AVERAGE(Sheet1!C$1:C$12461)</f>
        <v>0.89398221613201534</v>
      </c>
    </row>
    <row r="10836" spans="2:2" x14ac:dyDescent="0.25">
      <c r="B10836">
        <f>Sheet1!C10836/AVERAGE(Sheet1!C$1:C$12461)</f>
        <v>0.99299178734566429</v>
      </c>
    </row>
    <row r="10837" spans="2:2" x14ac:dyDescent="0.25">
      <c r="B10837">
        <f>Sheet1!C10837/AVERAGE(Sheet1!C$1:C$12461)</f>
        <v>1.08277011883007</v>
      </c>
    </row>
    <row r="10838" spans="2:2" x14ac:dyDescent="0.25">
      <c r="B10838">
        <f>Sheet1!C10838/AVERAGE(Sheet1!C$1:C$12461)</f>
        <v>0.93470827376103005</v>
      </c>
    </row>
    <row r="10839" spans="2:2" x14ac:dyDescent="0.25">
      <c r="B10839">
        <f>Sheet1!C10839/AVERAGE(Sheet1!C$1:C$12461)</f>
        <v>1.1520949191496817</v>
      </c>
    </row>
    <row r="10840" spans="2:2" x14ac:dyDescent="0.25">
      <c r="B10840">
        <f>Sheet1!C10840/AVERAGE(Sheet1!C$1:C$12461)</f>
        <v>1.0626785970664228</v>
      </c>
    </row>
    <row r="10841" spans="2:2" x14ac:dyDescent="0.25">
      <c r="B10841">
        <f>Sheet1!C10841/AVERAGE(Sheet1!C$1:C$12461)</f>
        <v>1.0188754595276603</v>
      </c>
    </row>
    <row r="10842" spans="2:2" x14ac:dyDescent="0.25">
      <c r="B10842">
        <f>Sheet1!C10842/AVERAGE(Sheet1!C$1:C$12461)</f>
        <v>1.0963454713730749</v>
      </c>
    </row>
    <row r="10843" spans="2:2" x14ac:dyDescent="0.25">
      <c r="B10843">
        <f>Sheet1!C10843/AVERAGE(Sheet1!C$1:C$12461)</f>
        <v>0.86520246874084505</v>
      </c>
    </row>
    <row r="10844" spans="2:2" x14ac:dyDescent="0.25">
      <c r="B10844">
        <f>Sheet1!C10844/AVERAGE(Sheet1!C$1:C$12461)</f>
        <v>0.97887342070093919</v>
      </c>
    </row>
    <row r="10845" spans="2:2" x14ac:dyDescent="0.25">
      <c r="B10845">
        <f>Sheet1!C10845/AVERAGE(Sheet1!C$1:C$12461)</f>
        <v>1.0719098367956661</v>
      </c>
    </row>
    <row r="10846" spans="2:2" x14ac:dyDescent="0.25">
      <c r="B10846">
        <f>Sheet1!C10846/AVERAGE(Sheet1!C$1:C$12461)</f>
        <v>0.92095191651745179</v>
      </c>
    </row>
    <row r="10847" spans="2:2" x14ac:dyDescent="0.25">
      <c r="B10847">
        <f>Sheet1!C10847/AVERAGE(Sheet1!C$1:C$12461)</f>
        <v>1.0777019872140148</v>
      </c>
    </row>
    <row r="10848" spans="2:2" x14ac:dyDescent="0.25">
      <c r="B10848">
        <f>Sheet1!C10848/AVERAGE(Sheet1!C$1:C$12461)</f>
        <v>1.0237625864431421</v>
      </c>
    </row>
    <row r="10849" spans="2:2" x14ac:dyDescent="0.25">
      <c r="B10849">
        <f>Sheet1!C10849/AVERAGE(Sheet1!C$1:C$12461)</f>
        <v>0.88728504221079962</v>
      </c>
    </row>
    <row r="10850" spans="2:2" x14ac:dyDescent="0.25">
      <c r="B10850">
        <f>Sheet1!C10850/AVERAGE(Sheet1!C$1:C$12461)</f>
        <v>0.98900968393304967</v>
      </c>
    </row>
    <row r="10851" spans="2:2" x14ac:dyDescent="0.25">
      <c r="B10851">
        <f>Sheet1!C10851/AVERAGE(Sheet1!C$1:C$12461)</f>
        <v>1.0695567756882121</v>
      </c>
    </row>
    <row r="10852" spans="2:2" x14ac:dyDescent="0.25">
      <c r="B10852">
        <f>Sheet1!C10852/AVERAGE(Sheet1!C$1:C$12461)</f>
        <v>0.90918661098018083</v>
      </c>
    </row>
    <row r="10853" spans="2:2" x14ac:dyDescent="0.25">
      <c r="B10853">
        <f>Sheet1!C10853/AVERAGE(Sheet1!C$1:C$12461)</f>
        <v>1.0896482974518593</v>
      </c>
    </row>
    <row r="10854" spans="2:2" x14ac:dyDescent="0.25">
      <c r="B10854">
        <f>Sheet1!C10854/AVERAGE(Sheet1!C$1:C$12461)</f>
        <v>0.87968284478671699</v>
      </c>
    </row>
    <row r="10855" spans="2:2" x14ac:dyDescent="0.25">
      <c r="B10855">
        <f>Sheet1!C10855/AVERAGE(Sheet1!C$1:C$12461)</f>
        <v>1.0020420223743343</v>
      </c>
    </row>
    <row r="10856" spans="2:2" x14ac:dyDescent="0.25">
      <c r="B10856">
        <f>Sheet1!C10856/AVERAGE(Sheet1!C$1:C$12461)</f>
        <v>1.10087058888741</v>
      </c>
    </row>
    <row r="10857" spans="2:2" x14ac:dyDescent="0.25">
      <c r="B10857">
        <f>Sheet1!C10857/AVERAGE(Sheet1!C$1:C$12461)</f>
        <v>0.85669524781389517</v>
      </c>
    </row>
    <row r="10858" spans="2:2" x14ac:dyDescent="0.25">
      <c r="B10858">
        <f>Sheet1!C10858/AVERAGE(Sheet1!C$1:C$12461)</f>
        <v>0.9647550540562142</v>
      </c>
    </row>
    <row r="10859" spans="2:2" x14ac:dyDescent="0.25">
      <c r="B10859">
        <f>Sheet1!C10859/AVERAGE(Sheet1!C$1:C$12461)</f>
        <v>1.1689283563030077</v>
      </c>
    </row>
    <row r="10860" spans="2:2" x14ac:dyDescent="0.25">
      <c r="B10860">
        <f>Sheet1!C10860/AVERAGE(Sheet1!C$1:C$12461)</f>
        <v>0.91425474259623596</v>
      </c>
    </row>
    <row r="10861" spans="2:2" x14ac:dyDescent="0.25">
      <c r="B10861">
        <f>Sheet1!C10861/AVERAGE(Sheet1!C$1:C$12461)</f>
        <v>1.05507639964234</v>
      </c>
    </row>
    <row r="10862" spans="2:2" x14ac:dyDescent="0.25">
      <c r="B10862">
        <f>Sheet1!C10862/AVERAGE(Sheet1!C$1:C$12461)</f>
        <v>1.070099789789932</v>
      </c>
    </row>
    <row r="10863" spans="2:2" x14ac:dyDescent="0.25">
      <c r="B10863">
        <f>Sheet1!C10863/AVERAGE(Sheet1!C$1:C$12461)</f>
        <v>0.88475097640277212</v>
      </c>
    </row>
    <row r="10864" spans="2:2" x14ac:dyDescent="0.25">
      <c r="B10864">
        <f>Sheet1!C10864/AVERAGE(Sheet1!C$1:C$12461)</f>
        <v>0.99063872623821025</v>
      </c>
    </row>
    <row r="10865" spans="2:2" x14ac:dyDescent="0.25">
      <c r="B10865">
        <f>Sheet1!C10865/AVERAGE(Sheet1!C$1:C$12461)</f>
        <v>1.1510088909462413</v>
      </c>
    </row>
    <row r="10866" spans="2:2" x14ac:dyDescent="0.25">
      <c r="B10866">
        <f>Sheet1!C10866/AVERAGE(Sheet1!C$1:C$12461)</f>
        <v>0.91226369088992854</v>
      </c>
    </row>
    <row r="10867" spans="2:2" x14ac:dyDescent="0.25">
      <c r="B10867">
        <f>Sheet1!C10867/AVERAGE(Sheet1!C$1:C$12461)</f>
        <v>1.4362722990499166</v>
      </c>
    </row>
    <row r="10868" spans="2:2" x14ac:dyDescent="0.25">
      <c r="B10868">
        <f>Sheet1!C10868/AVERAGE(Sheet1!C$1:C$12461)</f>
        <v>0.97109021857628308</v>
      </c>
    </row>
    <row r="10869" spans="2:2" x14ac:dyDescent="0.25">
      <c r="B10869">
        <f>Sheet1!C10869/AVERAGE(Sheet1!C$1:C$12461)</f>
        <v>0.89162915502456119</v>
      </c>
    </row>
    <row r="10870" spans="2:2" x14ac:dyDescent="0.25">
      <c r="B10870">
        <f>Sheet1!C10870/AVERAGE(Sheet1!C$1:C$12461)</f>
        <v>0.99027671683706331</v>
      </c>
    </row>
    <row r="10871" spans="2:2" x14ac:dyDescent="0.25">
      <c r="B10871">
        <f>Sheet1!C10871/AVERAGE(Sheet1!C$1:C$12461)</f>
        <v>1.0903723162541528</v>
      </c>
    </row>
    <row r="10872" spans="2:2" x14ac:dyDescent="0.25">
      <c r="B10872">
        <f>Sheet1!C10872/AVERAGE(Sheet1!C$1:C$12461)</f>
        <v>0.94574956049600734</v>
      </c>
    </row>
    <row r="10873" spans="2:2" x14ac:dyDescent="0.25">
      <c r="B10873">
        <f>Sheet1!C10873/AVERAGE(Sheet1!C$1:C$12461)</f>
        <v>1.1528189379519751</v>
      </c>
    </row>
    <row r="10874" spans="2:2" x14ac:dyDescent="0.25">
      <c r="B10874">
        <f>Sheet1!C10874/AVERAGE(Sheet1!C$1:C$12461)</f>
        <v>1.0872952363444051</v>
      </c>
    </row>
    <row r="10875" spans="2:2" x14ac:dyDescent="0.25">
      <c r="B10875">
        <f>Sheet1!C10875/AVERAGE(Sheet1!C$1:C$12461)</f>
        <v>1.025029619347156</v>
      </c>
    </row>
    <row r="10876" spans="2:2" x14ac:dyDescent="0.25">
      <c r="B10876">
        <f>Sheet1!C10876/AVERAGE(Sheet1!C$1:C$12461)</f>
        <v>1.0894672927512858</v>
      </c>
    </row>
    <row r="10877" spans="2:2" x14ac:dyDescent="0.25">
      <c r="B10877">
        <f>Sheet1!C10877/AVERAGE(Sheet1!C$1:C$12461)</f>
        <v>0.87877782128384985</v>
      </c>
    </row>
    <row r="10878" spans="2:2" x14ac:dyDescent="0.25">
      <c r="B10878">
        <f>Sheet1!C10878/AVERAGE(Sheet1!C$1:C$12461)</f>
        <v>0.98430356171814126</v>
      </c>
    </row>
    <row r="10879" spans="2:2" x14ac:dyDescent="0.25">
      <c r="B10879">
        <f>Sheet1!C10879/AVERAGE(Sheet1!C$1:C$12461)</f>
        <v>1.0538093667383261</v>
      </c>
    </row>
    <row r="10880" spans="2:2" x14ac:dyDescent="0.25">
      <c r="B10880">
        <f>Sheet1!C10880/AVERAGE(Sheet1!C$1:C$12461)</f>
        <v>0.91733182250598366</v>
      </c>
    </row>
    <row r="10881" spans="2:2" x14ac:dyDescent="0.25">
      <c r="B10881">
        <f>Sheet1!C10881/AVERAGE(Sheet1!C$1:C$12461)</f>
        <v>1.1415966465164245</v>
      </c>
    </row>
    <row r="10882" spans="2:2" x14ac:dyDescent="0.25">
      <c r="B10882">
        <f>Sheet1!C10882/AVERAGE(Sheet1!C$1:C$12461)</f>
        <v>1.0027660411766279</v>
      </c>
    </row>
    <row r="10883" spans="2:2" x14ac:dyDescent="0.25">
      <c r="B10883">
        <f>Sheet1!C10883/AVERAGE(Sheet1!C$1:C$12461)</f>
        <v>0.89018111741997397</v>
      </c>
    </row>
    <row r="10884" spans="2:2" x14ac:dyDescent="0.25">
      <c r="B10884">
        <f>Sheet1!C10884/AVERAGE(Sheet1!C$1:C$12461)</f>
        <v>0.9913627450405037</v>
      </c>
    </row>
    <row r="10885" spans="2:2" x14ac:dyDescent="0.25">
      <c r="B10885">
        <f>Sheet1!C10885/AVERAGE(Sheet1!C$1:C$12461)</f>
        <v>1.0780639966151617</v>
      </c>
    </row>
    <row r="10886" spans="2:2" x14ac:dyDescent="0.25">
      <c r="B10886">
        <f>Sheet1!C10886/AVERAGE(Sheet1!C$1:C$12461)</f>
        <v>0.91371172849451576</v>
      </c>
    </row>
    <row r="10887" spans="2:2" x14ac:dyDescent="0.25">
      <c r="B10887">
        <f>Sheet1!C10887/AVERAGE(Sheet1!C$1:C$12461)</f>
        <v>1.0655746722755972</v>
      </c>
    </row>
    <row r="10888" spans="2:2" x14ac:dyDescent="0.25">
      <c r="B10888">
        <f>Sheet1!C10888/AVERAGE(Sheet1!C$1:C$12461)</f>
        <v>0.9193228742122912</v>
      </c>
    </row>
    <row r="10889" spans="2:2" x14ac:dyDescent="0.25">
      <c r="B10889">
        <f>Sheet1!C10889/AVERAGE(Sheet1!C$1:C$12461)</f>
        <v>1.011997280905871</v>
      </c>
    </row>
    <row r="10890" spans="2:2" x14ac:dyDescent="0.25">
      <c r="B10890">
        <f>Sheet1!C10890/AVERAGE(Sheet1!C$1:C$12461)</f>
        <v>1.0988795371811027</v>
      </c>
    </row>
    <row r="10891" spans="2:2" x14ac:dyDescent="0.25">
      <c r="B10891">
        <f>Sheet1!C10891/AVERAGE(Sheet1!C$1:C$12461)</f>
        <v>0.85850529481962923</v>
      </c>
    </row>
    <row r="10892" spans="2:2" x14ac:dyDescent="0.25">
      <c r="B10892">
        <f>Sheet1!C10892/AVERAGE(Sheet1!C$1:C$12461)</f>
        <v>0.97362428438431081</v>
      </c>
    </row>
    <row r="10893" spans="2:2" x14ac:dyDescent="0.25">
      <c r="B10893">
        <f>Sheet1!C10893/AVERAGE(Sheet1!C$1:C$12461)</f>
        <v>1.1529999426525488</v>
      </c>
    </row>
    <row r="10894" spans="2:2" x14ac:dyDescent="0.25">
      <c r="B10894">
        <f>Sheet1!C10894/AVERAGE(Sheet1!C$1:C$12461)</f>
        <v>0.91081565328534142</v>
      </c>
    </row>
    <row r="10895" spans="2:2" x14ac:dyDescent="0.25">
      <c r="B10895">
        <f>Sheet1!C10895/AVERAGE(Sheet1!C$1:C$12461)</f>
        <v>1.0706428038916522</v>
      </c>
    </row>
    <row r="10896" spans="2:2" x14ac:dyDescent="0.25">
      <c r="B10896">
        <f>Sheet1!C10896/AVERAGE(Sheet1!C$1:C$12461)</f>
        <v>1.0516373103314454</v>
      </c>
    </row>
    <row r="10897" spans="2:2" x14ac:dyDescent="0.25">
      <c r="B10897">
        <f>Sheet1!C10897/AVERAGE(Sheet1!C$1:C$12461)</f>
        <v>0.88565599990563904</v>
      </c>
    </row>
    <row r="10898" spans="2:2" x14ac:dyDescent="0.25">
      <c r="B10898">
        <f>Sheet1!C10898/AVERAGE(Sheet1!C$1:C$12461)</f>
        <v>0.99172475444165054</v>
      </c>
    </row>
    <row r="10899" spans="2:2" x14ac:dyDescent="0.25">
      <c r="B10899">
        <f>Sheet1!C10899/AVERAGE(Sheet1!C$1:C$12461)</f>
        <v>1.1046716875994511</v>
      </c>
    </row>
    <row r="10900" spans="2:2" x14ac:dyDescent="0.25">
      <c r="B10900">
        <f>Sheet1!C10900/AVERAGE(Sheet1!C$1:C$12461)</f>
        <v>0.90918661098018083</v>
      </c>
    </row>
    <row r="10901" spans="2:2" x14ac:dyDescent="0.25">
      <c r="B10901">
        <f>Sheet1!C10901/AVERAGE(Sheet1!C$1:C$12461)</f>
        <v>1.2695669698218173</v>
      </c>
    </row>
    <row r="10902" spans="2:2" x14ac:dyDescent="0.25">
      <c r="B10902">
        <f>Sheet1!C10902/AVERAGE(Sheet1!C$1:C$12461)</f>
        <v>0.88565599990563904</v>
      </c>
    </row>
    <row r="10903" spans="2:2" x14ac:dyDescent="0.25">
      <c r="B10903">
        <f>Sheet1!C10903/AVERAGE(Sheet1!C$1:C$12461)</f>
        <v>0.99407781554910479</v>
      </c>
    </row>
    <row r="10904" spans="2:2" x14ac:dyDescent="0.25">
      <c r="B10904">
        <f>Sheet1!C10904/AVERAGE(Sheet1!C$1:C$12461)</f>
        <v>1.1006895841868365</v>
      </c>
    </row>
    <row r="10905" spans="2:2" x14ac:dyDescent="0.25">
      <c r="B10905">
        <f>Sheet1!C10905/AVERAGE(Sheet1!C$1:C$12461)</f>
        <v>0.85868629952020259</v>
      </c>
    </row>
    <row r="10906" spans="2:2" x14ac:dyDescent="0.25">
      <c r="B10906">
        <f>Sheet1!C10906/AVERAGE(Sheet1!C$1:C$12461)</f>
        <v>0.95081769211206246</v>
      </c>
    </row>
    <row r="10907" spans="2:2" x14ac:dyDescent="0.25">
      <c r="B10907">
        <f>Sheet1!C10907/AVERAGE(Sheet1!C$1:C$12461)</f>
        <v>1.1477508063359201</v>
      </c>
    </row>
    <row r="10908" spans="2:2" x14ac:dyDescent="0.25">
      <c r="B10908">
        <f>Sheet1!C10908/AVERAGE(Sheet1!C$1:C$12461)</f>
        <v>1.0272016757540365</v>
      </c>
    </row>
    <row r="10909" spans="2:2" x14ac:dyDescent="0.25">
      <c r="B10909">
        <f>Sheet1!C10909/AVERAGE(Sheet1!C$1:C$12461)</f>
        <v>1.0272016757540365</v>
      </c>
    </row>
    <row r="10910" spans="2:2" x14ac:dyDescent="0.25">
      <c r="B10910">
        <f>Sheet1!C10910/AVERAGE(Sheet1!C$1:C$12461)</f>
        <v>1.080960071824336</v>
      </c>
    </row>
    <row r="10911" spans="2:2" x14ac:dyDescent="0.25">
      <c r="B10911">
        <f>Sheet1!C10911/AVERAGE(Sheet1!C$1:C$12461)</f>
        <v>0.88022585888843707</v>
      </c>
    </row>
    <row r="10912" spans="2:2" x14ac:dyDescent="0.25">
      <c r="B10912">
        <f>Sheet1!C10912/AVERAGE(Sheet1!C$1:C$12461)</f>
        <v>0.98864767453190272</v>
      </c>
    </row>
    <row r="10913" spans="2:2" x14ac:dyDescent="0.25">
      <c r="B10913">
        <f>Sheet1!C10913/AVERAGE(Sheet1!C$1:C$12461)</f>
        <v>1.0811410765249094</v>
      </c>
    </row>
    <row r="10914" spans="2:2" x14ac:dyDescent="0.25">
      <c r="B10914">
        <f>Sheet1!C10914/AVERAGE(Sheet1!C$1:C$12461)</f>
        <v>0.91190168148878181</v>
      </c>
    </row>
    <row r="10915" spans="2:2" x14ac:dyDescent="0.25">
      <c r="B10915">
        <f>Sheet1!C10915/AVERAGE(Sheet1!C$1:C$12461)</f>
        <v>1.241692245933514</v>
      </c>
    </row>
    <row r="10916" spans="2:2" x14ac:dyDescent="0.25">
      <c r="B10916">
        <f>Sheet1!C10916/AVERAGE(Sheet1!C$1:C$12461)</f>
        <v>0.9846655711192881</v>
      </c>
    </row>
    <row r="10917" spans="2:2" x14ac:dyDescent="0.25">
      <c r="B10917">
        <f>Sheet1!C10917/AVERAGE(Sheet1!C$1:C$12461)</f>
        <v>0.89108614092284111</v>
      </c>
    </row>
    <row r="10918" spans="2:2" x14ac:dyDescent="0.25">
      <c r="B10918">
        <f>Sheet1!C10918/AVERAGE(Sheet1!C$1:C$12461)</f>
        <v>0.9924487732439442</v>
      </c>
    </row>
    <row r="10919" spans="2:2" x14ac:dyDescent="0.25">
      <c r="B10919">
        <f>Sheet1!C10919/AVERAGE(Sheet1!C$1:C$12461)</f>
        <v>1.0748059120048405</v>
      </c>
    </row>
    <row r="10920" spans="2:2" x14ac:dyDescent="0.25">
      <c r="B10920">
        <f>Sheet1!C10920/AVERAGE(Sheet1!C$1:C$12461)</f>
        <v>0.92982114684554817</v>
      </c>
    </row>
    <row r="10921" spans="2:2" x14ac:dyDescent="0.25">
      <c r="B10921">
        <f>Sheet1!C10921/AVERAGE(Sheet1!C$1:C$12461)</f>
        <v>1.1267542610694059</v>
      </c>
    </row>
    <row r="10922" spans="2:2" x14ac:dyDescent="0.25">
      <c r="B10922">
        <f>Sheet1!C10922/AVERAGE(Sheet1!C$1:C$12461)</f>
        <v>1.0357088966809864</v>
      </c>
    </row>
    <row r="10923" spans="2:2" x14ac:dyDescent="0.25">
      <c r="B10923">
        <f>Sheet1!C10923/AVERAGE(Sheet1!C$1:C$12461)</f>
        <v>1.0156173749173392</v>
      </c>
    </row>
    <row r="10924" spans="2:2" x14ac:dyDescent="0.25">
      <c r="B10924">
        <f>Sheet1!C10924/AVERAGE(Sheet1!C$1:C$12461)</f>
        <v>1.0979745136782355</v>
      </c>
    </row>
    <row r="10925" spans="2:2" x14ac:dyDescent="0.25">
      <c r="B10925">
        <f>Sheet1!C10925/AVERAGE(Sheet1!C$1:C$12461)</f>
        <v>0.86520246874084505</v>
      </c>
    </row>
    <row r="10926" spans="2:2" x14ac:dyDescent="0.25">
      <c r="B10926">
        <f>Sheet1!C10926/AVERAGE(Sheet1!C$1:C$12461)</f>
        <v>0.97633935489291157</v>
      </c>
    </row>
    <row r="10927" spans="2:2" x14ac:dyDescent="0.25">
      <c r="B10927">
        <f>Sheet1!C10927/AVERAGE(Sheet1!C$1:C$12461)</f>
        <v>1.0865712175421114</v>
      </c>
    </row>
    <row r="10928" spans="2:2" x14ac:dyDescent="0.25">
      <c r="B10928">
        <f>Sheet1!C10928/AVERAGE(Sheet1!C$1:C$12461)</f>
        <v>0.92004689301458475</v>
      </c>
    </row>
    <row r="10929" spans="2:2" x14ac:dyDescent="0.25">
      <c r="B10929">
        <f>Sheet1!C10929/AVERAGE(Sheet1!C$1:C$12461)</f>
        <v>1.0733578744002532</v>
      </c>
    </row>
    <row r="10930" spans="2:2" x14ac:dyDescent="0.25">
      <c r="B10930">
        <f>Sheet1!C10930/AVERAGE(Sheet1!C$1:C$12461)</f>
        <v>1.0329938261723854</v>
      </c>
    </row>
    <row r="10931" spans="2:2" x14ac:dyDescent="0.25">
      <c r="B10931">
        <f>Sheet1!C10931/AVERAGE(Sheet1!C$1:C$12461)</f>
        <v>0.88438896700162517</v>
      </c>
    </row>
    <row r="10932" spans="2:2" x14ac:dyDescent="0.25">
      <c r="B10932">
        <f>Sheet1!C10932/AVERAGE(Sheet1!C$1:C$12461)</f>
        <v>0.99172475444165054</v>
      </c>
    </row>
    <row r="10933" spans="2:2" x14ac:dyDescent="0.25">
      <c r="B10933">
        <f>Sheet1!C10933/AVERAGE(Sheet1!C$1:C$12461)</f>
        <v>1.0708238085922257</v>
      </c>
    </row>
    <row r="10934" spans="2:2" x14ac:dyDescent="0.25">
      <c r="B10934">
        <f>Sheet1!C10934/AVERAGE(Sheet1!C$1:C$12461)</f>
        <v>0.90864359687846064</v>
      </c>
    </row>
    <row r="10935" spans="2:2" x14ac:dyDescent="0.25">
      <c r="B10935">
        <f>Sheet1!C10935/AVERAGE(Sheet1!C$1:C$12461)</f>
        <v>1.1390625807083972</v>
      </c>
    </row>
    <row r="10936" spans="2:2" x14ac:dyDescent="0.25">
      <c r="B10936">
        <f>Sheet1!C10936/AVERAGE(Sheet1!C$1:C$12461)</f>
        <v>0.88131188709187747</v>
      </c>
    </row>
    <row r="10937" spans="2:2" x14ac:dyDescent="0.25">
      <c r="B10937">
        <f>Sheet1!C10937/AVERAGE(Sheet1!C$1:C$12461)</f>
        <v>1.0013180035720408</v>
      </c>
    </row>
    <row r="10938" spans="2:2" x14ac:dyDescent="0.25">
      <c r="B10938">
        <f>Sheet1!C10938/AVERAGE(Sheet1!C$1:C$12461)</f>
        <v>1.1010515935879832</v>
      </c>
    </row>
    <row r="10939" spans="2:2" x14ac:dyDescent="0.25">
      <c r="B10939">
        <f>Sheet1!C10939/AVERAGE(Sheet1!C$1:C$12461)</f>
        <v>0.85723826191561558</v>
      </c>
    </row>
    <row r="10940" spans="2:2" x14ac:dyDescent="0.25">
      <c r="B10940">
        <f>Sheet1!C10940/AVERAGE(Sheet1!C$1:C$12461)</f>
        <v>0.9647550540562142</v>
      </c>
    </row>
    <row r="10941" spans="2:2" x14ac:dyDescent="0.25">
      <c r="B10941">
        <f>Sheet1!C10941/AVERAGE(Sheet1!C$1:C$12461)</f>
        <v>1.163136205884659</v>
      </c>
    </row>
    <row r="10942" spans="2:2" x14ac:dyDescent="0.25">
      <c r="B10942">
        <f>Sheet1!C10942/AVERAGE(Sheet1!C$1:C$12461)</f>
        <v>0.93923339127536509</v>
      </c>
    </row>
    <row r="10943" spans="2:2" x14ac:dyDescent="0.25">
      <c r="B10943">
        <f>Sheet1!C10943/AVERAGE(Sheet1!C$1:C$12461)</f>
        <v>1.0453021458113765</v>
      </c>
    </row>
    <row r="10944" spans="2:2" x14ac:dyDescent="0.25">
      <c r="B10944">
        <f>Sheet1!C10944/AVERAGE(Sheet1!C$1:C$12461)</f>
        <v>1.070099789789932</v>
      </c>
    </row>
    <row r="10945" spans="2:2" x14ac:dyDescent="0.25">
      <c r="B10945">
        <f>Sheet1!C10945/AVERAGE(Sheet1!C$1:C$12461)</f>
        <v>0.88330293879818489</v>
      </c>
    </row>
    <row r="10946" spans="2:2" x14ac:dyDescent="0.25">
      <c r="B10946">
        <f>Sheet1!C10946/AVERAGE(Sheet1!C$1:C$12461)</f>
        <v>0.98955269803476975</v>
      </c>
    </row>
    <row r="10947" spans="2:2" x14ac:dyDescent="0.25">
      <c r="B10947">
        <f>Sheet1!C10947/AVERAGE(Sheet1!C$1:C$12461)</f>
        <v>1.0999655653845428</v>
      </c>
    </row>
    <row r="10948" spans="2:2" x14ac:dyDescent="0.25">
      <c r="B10948">
        <f>Sheet1!C10948/AVERAGE(Sheet1!C$1:C$12461)</f>
        <v>0.91334971909336904</v>
      </c>
    </row>
    <row r="10949" spans="2:2" x14ac:dyDescent="0.25">
      <c r="B10949">
        <f>Sheet1!C10949/AVERAGE(Sheet1!C$1:C$12461)</f>
        <v>1.3709296021429205</v>
      </c>
    </row>
    <row r="10950" spans="2:2" x14ac:dyDescent="0.25">
      <c r="B10950">
        <f>Sheet1!C10950/AVERAGE(Sheet1!C$1:C$12461)</f>
        <v>0.97398629378545754</v>
      </c>
    </row>
    <row r="10951" spans="2:2" x14ac:dyDescent="0.25">
      <c r="B10951">
        <f>Sheet1!C10951/AVERAGE(Sheet1!C$1:C$12461)</f>
        <v>0.8936202067308685</v>
      </c>
    </row>
    <row r="10952" spans="2:2" x14ac:dyDescent="0.25">
      <c r="B10952">
        <f>Sheet1!C10952/AVERAGE(Sheet1!C$1:C$12461)</f>
        <v>0.99335379674681101</v>
      </c>
    </row>
    <row r="10953" spans="2:2" x14ac:dyDescent="0.25">
      <c r="B10953">
        <f>Sheet1!C10953/AVERAGE(Sheet1!C$1:C$12461)</f>
        <v>1.0912773397570199</v>
      </c>
    </row>
    <row r="10954" spans="2:2" x14ac:dyDescent="0.25">
      <c r="B10954">
        <f>Sheet1!C10954/AVERAGE(Sheet1!C$1:C$12461)</f>
        <v>0.85162711619784004</v>
      </c>
    </row>
    <row r="10955" spans="2:2" x14ac:dyDescent="0.25">
      <c r="B10955">
        <f>Sheet1!C10955/AVERAGE(Sheet1!C$1:C$12461)</f>
        <v>0.93724233956905756</v>
      </c>
    </row>
    <row r="10956" spans="2:2" x14ac:dyDescent="0.25">
      <c r="B10956">
        <f>Sheet1!C10956/AVERAGE(Sheet1!C$1:C$12461)</f>
        <v>1.1598781212743379</v>
      </c>
    </row>
    <row r="10957" spans="2:2" x14ac:dyDescent="0.25">
      <c r="B10957">
        <f>Sheet1!C10957/AVERAGE(Sheet1!C$1:C$12461)</f>
        <v>1.0762539496094277</v>
      </c>
    </row>
    <row r="10958" spans="2:2" x14ac:dyDescent="0.25">
      <c r="B10958">
        <f>Sheet1!C10958/AVERAGE(Sheet1!C$1:C$12461)</f>
        <v>1.0212285206351144</v>
      </c>
    </row>
    <row r="10959" spans="2:2" x14ac:dyDescent="0.25">
      <c r="B10959">
        <f>Sheet1!C10959/AVERAGE(Sheet1!C$1:C$12461)</f>
        <v>1.0925443726610335</v>
      </c>
    </row>
    <row r="10960" spans="2:2" x14ac:dyDescent="0.25">
      <c r="B10960">
        <f>Sheet1!C10960/AVERAGE(Sheet1!C$1:C$12461)</f>
        <v>0.86465945463912486</v>
      </c>
    </row>
    <row r="10961" spans="2:2" x14ac:dyDescent="0.25">
      <c r="B10961">
        <f>Sheet1!C10961/AVERAGE(Sheet1!C$1:C$12461)</f>
        <v>0.98267451941298067</v>
      </c>
    </row>
    <row r="10962" spans="2:2" x14ac:dyDescent="0.25">
      <c r="B10962">
        <f>Sheet1!C10962/AVERAGE(Sheet1!C$1:C$12461)</f>
        <v>1.0572484560492208</v>
      </c>
    </row>
    <row r="10963" spans="2:2" x14ac:dyDescent="0.25">
      <c r="B10963">
        <f>Sheet1!C10963/AVERAGE(Sheet1!C$1:C$12461)</f>
        <v>0.91859885540999753</v>
      </c>
    </row>
    <row r="10964" spans="2:2" x14ac:dyDescent="0.25">
      <c r="B10964">
        <f>Sheet1!C10964/AVERAGE(Sheet1!C$1:C$12461)</f>
        <v>1.1135409179275477</v>
      </c>
    </row>
    <row r="10965" spans="2:2" x14ac:dyDescent="0.25">
      <c r="B10965">
        <f>Sheet1!C10965/AVERAGE(Sheet1!C$1:C$12461)</f>
        <v>1.0174274219230732</v>
      </c>
    </row>
    <row r="10966" spans="2:2" x14ac:dyDescent="0.25">
      <c r="B10966">
        <f>Sheet1!C10966/AVERAGE(Sheet1!C$1:C$12461)</f>
        <v>0.88819006571366654</v>
      </c>
    </row>
    <row r="10967" spans="2:2" x14ac:dyDescent="0.25">
      <c r="B10967">
        <f>Sheet1!C10967/AVERAGE(Sheet1!C$1:C$12461)</f>
        <v>0.99045772153763689</v>
      </c>
    </row>
    <row r="10968" spans="2:2" x14ac:dyDescent="0.25">
      <c r="B10968">
        <f>Sheet1!C10968/AVERAGE(Sheet1!C$1:C$12461)</f>
        <v>1.0639456299704366</v>
      </c>
    </row>
    <row r="10969" spans="2:2" x14ac:dyDescent="0.25">
      <c r="B10969">
        <f>Sheet1!C10969/AVERAGE(Sheet1!C$1:C$12461)</f>
        <v>0.91371172849451576</v>
      </c>
    </row>
    <row r="10970" spans="2:2" x14ac:dyDescent="0.25">
      <c r="B10970">
        <f>Sheet1!C10970/AVERAGE(Sheet1!C$1:C$12461)</f>
        <v>1.0632216111681432</v>
      </c>
    </row>
    <row r="10971" spans="2:2" x14ac:dyDescent="0.25">
      <c r="B10971">
        <f>Sheet1!C10971/AVERAGE(Sheet1!C$1:C$12461)</f>
        <v>0.89253417852742811</v>
      </c>
    </row>
    <row r="10972" spans="2:2" x14ac:dyDescent="0.25">
      <c r="B10972">
        <f>Sheet1!C10972/AVERAGE(Sheet1!C$1:C$12461)</f>
        <v>1.0022230270749077</v>
      </c>
    </row>
    <row r="10973" spans="2:2" x14ac:dyDescent="0.25">
      <c r="B10973">
        <f>Sheet1!C10973/AVERAGE(Sheet1!C$1:C$12461)</f>
        <v>1.1010515935879832</v>
      </c>
    </row>
    <row r="10974" spans="2:2" x14ac:dyDescent="0.25">
      <c r="B10974">
        <f>Sheet1!C10974/AVERAGE(Sheet1!C$1:C$12461)</f>
        <v>0.85723826191561558</v>
      </c>
    </row>
    <row r="10975" spans="2:2" x14ac:dyDescent="0.25">
      <c r="B10975">
        <f>Sheet1!C10975/AVERAGE(Sheet1!C$1:C$12461)</f>
        <v>0.96801313866653538</v>
      </c>
    </row>
    <row r="10976" spans="2:2" x14ac:dyDescent="0.25">
      <c r="B10976">
        <f>Sheet1!C10976/AVERAGE(Sheet1!C$1:C$12461)</f>
        <v>1.1665752951955535</v>
      </c>
    </row>
    <row r="10977" spans="2:2" x14ac:dyDescent="0.25">
      <c r="B10977">
        <f>Sheet1!C10977/AVERAGE(Sheet1!C$1:C$12461)</f>
        <v>0.90629053577100638</v>
      </c>
    </row>
    <row r="10978" spans="2:2" x14ac:dyDescent="0.25">
      <c r="B10978">
        <f>Sheet1!C10978/AVERAGE(Sheet1!C$1:C$12461)</f>
        <v>1.0639456299704366</v>
      </c>
    </row>
    <row r="10979" spans="2:2" x14ac:dyDescent="0.25">
      <c r="B10979">
        <f>Sheet1!C10979/AVERAGE(Sheet1!C$1:C$12461)</f>
        <v>1.0601445312583953</v>
      </c>
    </row>
    <row r="10980" spans="2:2" x14ac:dyDescent="0.25">
      <c r="B10980">
        <f>Sheet1!C10980/AVERAGE(Sheet1!C$1:C$12461)</f>
        <v>0.8858370046062124</v>
      </c>
    </row>
    <row r="10981" spans="2:2" x14ac:dyDescent="0.25">
      <c r="B10981">
        <f>Sheet1!C10981/AVERAGE(Sheet1!C$1:C$12461)</f>
        <v>0.99190575914222401</v>
      </c>
    </row>
    <row r="10982" spans="2:2" x14ac:dyDescent="0.25">
      <c r="B10982">
        <f>Sheet1!C10982/AVERAGE(Sheet1!C$1:C$12461)</f>
        <v>1.1289263174762867</v>
      </c>
    </row>
    <row r="10983" spans="2:2" x14ac:dyDescent="0.25">
      <c r="B10983">
        <f>Sheet1!C10983/AVERAGE(Sheet1!C$1:C$12461)</f>
        <v>0.91027263918362122</v>
      </c>
    </row>
    <row r="10984" spans="2:2" x14ac:dyDescent="0.25">
      <c r="B10984">
        <f>Sheet1!C10984/AVERAGE(Sheet1!C$1:C$12461)</f>
        <v>1.3394347842431491</v>
      </c>
    </row>
    <row r="10985" spans="2:2" x14ac:dyDescent="0.25">
      <c r="B10985">
        <f>Sheet1!C10985/AVERAGE(Sheet1!C$1:C$12461)</f>
        <v>0.88800906101309329</v>
      </c>
    </row>
    <row r="10986" spans="2:2" x14ac:dyDescent="0.25">
      <c r="B10986">
        <f>Sheet1!C10986/AVERAGE(Sheet1!C$1:C$12461)</f>
        <v>0.99172475444165054</v>
      </c>
    </row>
    <row r="10987" spans="2:2" x14ac:dyDescent="0.25">
      <c r="B10987">
        <f>Sheet1!C10987/AVERAGE(Sheet1!C$1:C$12461)</f>
        <v>1.0894672927512858</v>
      </c>
    </row>
    <row r="10988" spans="2:2" x14ac:dyDescent="0.25">
      <c r="B10988">
        <f>Sheet1!C10988/AVERAGE(Sheet1!C$1:C$12461)</f>
        <v>0.85814328541848239</v>
      </c>
    </row>
    <row r="10989" spans="2:2" x14ac:dyDescent="0.25">
      <c r="B10989">
        <f>Sheet1!C10989/AVERAGE(Sheet1!C$1:C$12461)</f>
        <v>0.94665458399887426</v>
      </c>
    </row>
    <row r="10990" spans="2:2" x14ac:dyDescent="0.25">
      <c r="B10990">
        <f>Sheet1!C10990/AVERAGE(Sheet1!C$1:C$12461)</f>
        <v>1.1482938204376405</v>
      </c>
    </row>
    <row r="10991" spans="2:2" x14ac:dyDescent="0.25">
      <c r="B10991">
        <f>Sheet1!C10991/AVERAGE(Sheet1!C$1:C$12461)</f>
        <v>1.0659366816767439</v>
      </c>
    </row>
    <row r="10992" spans="2:2" x14ac:dyDescent="0.25">
      <c r="B10992">
        <f>Sheet1!C10992/AVERAGE(Sheet1!C$1:C$12461)</f>
        <v>1.0293737321609175</v>
      </c>
    </row>
    <row r="10993" spans="2:2" x14ac:dyDescent="0.25">
      <c r="B10993">
        <f>Sheet1!C10993/AVERAGE(Sheet1!C$1:C$12461)</f>
        <v>1.0845801658358039</v>
      </c>
    </row>
    <row r="10994" spans="2:2" x14ac:dyDescent="0.25">
      <c r="B10994">
        <f>Sheet1!C10994/AVERAGE(Sheet1!C$1:C$12461)</f>
        <v>0.87479571787123511</v>
      </c>
    </row>
    <row r="10995" spans="2:2" x14ac:dyDescent="0.25">
      <c r="B10995">
        <f>Sheet1!C10995/AVERAGE(Sheet1!C$1:C$12461)</f>
        <v>0.9913627450405037</v>
      </c>
    </row>
    <row r="10996" spans="2:2" x14ac:dyDescent="0.25">
      <c r="B10996">
        <f>Sheet1!C10996/AVERAGE(Sheet1!C$1:C$12461)</f>
        <v>1.1043096781983044</v>
      </c>
    </row>
    <row r="10997" spans="2:2" x14ac:dyDescent="0.25">
      <c r="B10997">
        <f>Sheet1!C10997/AVERAGE(Sheet1!C$1:C$12461)</f>
        <v>0.90737656397444688</v>
      </c>
    </row>
    <row r="10998" spans="2:2" x14ac:dyDescent="0.25">
      <c r="B10998">
        <f>Sheet1!C10998/AVERAGE(Sheet1!C$1:C$12461)</f>
        <v>1.186304807558054</v>
      </c>
    </row>
    <row r="10999" spans="2:2" x14ac:dyDescent="0.25">
      <c r="B10999">
        <f>Sheet1!C10999/AVERAGE(Sheet1!C$1:C$12461)</f>
        <v>0.98846666983132936</v>
      </c>
    </row>
    <row r="11000" spans="2:2" x14ac:dyDescent="0.25">
      <c r="B11000">
        <f>Sheet1!C11000/AVERAGE(Sheet1!C$1:C$12461)</f>
        <v>0.88819006571366654</v>
      </c>
    </row>
    <row r="11001" spans="2:2" x14ac:dyDescent="0.25">
      <c r="B11001">
        <f>Sheet1!C11001/AVERAGE(Sheet1!C$1:C$12461)</f>
        <v>1.0138073279116053</v>
      </c>
    </row>
    <row r="11002" spans="2:2" x14ac:dyDescent="0.25">
      <c r="B11002">
        <f>Sheet1!C11002/AVERAGE(Sheet1!C$1:C$12461)</f>
        <v>1.0749869167054138</v>
      </c>
    </row>
    <row r="11003" spans="2:2" x14ac:dyDescent="0.25">
      <c r="B11003">
        <f>Sheet1!C11003/AVERAGE(Sheet1!C$1:C$12461)</f>
        <v>0.92149493061917187</v>
      </c>
    </row>
    <row r="11004" spans="2:2" x14ac:dyDescent="0.25">
      <c r="B11004">
        <f>Sheet1!C11004/AVERAGE(Sheet1!C$1:C$12461)</f>
        <v>1.07317686969968</v>
      </c>
    </row>
    <row r="11005" spans="2:2" x14ac:dyDescent="0.25">
      <c r="B11005">
        <f>Sheet1!C11005/AVERAGE(Sheet1!C$1:C$12461)</f>
        <v>0.99443982495025152</v>
      </c>
    </row>
    <row r="11006" spans="2:2" x14ac:dyDescent="0.25">
      <c r="B11006">
        <f>Sheet1!C11006/AVERAGE(Sheet1!C$1:C$12461)</f>
        <v>1.0331748308729587</v>
      </c>
    </row>
    <row r="11007" spans="2:2" x14ac:dyDescent="0.25">
      <c r="B11007">
        <f>Sheet1!C11007/AVERAGE(Sheet1!C$1:C$12461)</f>
        <v>1.1057577158028917</v>
      </c>
    </row>
    <row r="11008" spans="2:2" x14ac:dyDescent="0.25">
      <c r="B11008">
        <f>Sheet1!C11008/AVERAGE(Sheet1!C$1:C$12461)</f>
        <v>0.85959132302306951</v>
      </c>
    </row>
    <row r="11009" spans="2:2" x14ac:dyDescent="0.25">
      <c r="B11009">
        <f>Sheet1!C11009/AVERAGE(Sheet1!C$1:C$12461)</f>
        <v>0.97670136429405852</v>
      </c>
    </row>
    <row r="11010" spans="2:2" x14ac:dyDescent="0.25">
      <c r="B11010">
        <f>Sheet1!C11010/AVERAGE(Sheet1!C$1:C$12461)</f>
        <v>1.1430446841210118</v>
      </c>
    </row>
    <row r="11011" spans="2:2" x14ac:dyDescent="0.25">
      <c r="B11011">
        <f>Sheet1!C11011/AVERAGE(Sheet1!C$1:C$12461)</f>
        <v>0.91135866738706173</v>
      </c>
    </row>
    <row r="11012" spans="2:2" x14ac:dyDescent="0.25">
      <c r="B11012">
        <f>Sheet1!C11012/AVERAGE(Sheet1!C$1:C$12461)</f>
        <v>1.0889242786495656</v>
      </c>
    </row>
    <row r="11013" spans="2:2" x14ac:dyDescent="0.25">
      <c r="B11013">
        <f>Sheet1!C11013/AVERAGE(Sheet1!C$1:C$12461)</f>
        <v>1.0357088966809864</v>
      </c>
    </row>
    <row r="11014" spans="2:2" x14ac:dyDescent="0.25">
      <c r="B11014">
        <f>Sheet1!C11014/AVERAGE(Sheet1!C$1:C$12461)</f>
        <v>0.8811308823913041</v>
      </c>
    </row>
    <row r="11015" spans="2:2" x14ac:dyDescent="0.25">
      <c r="B11015">
        <f>Sheet1!C11015/AVERAGE(Sheet1!C$1:C$12461)</f>
        <v>1.0004129800691737</v>
      </c>
    </row>
    <row r="11016" spans="2:2" x14ac:dyDescent="0.25">
      <c r="B11016">
        <f>Sheet1!C11016/AVERAGE(Sheet1!C$1:C$12461)</f>
        <v>1.118247040142456</v>
      </c>
    </row>
    <row r="11017" spans="2:2" x14ac:dyDescent="0.25">
      <c r="B11017">
        <f>Sheet1!C11017/AVERAGE(Sheet1!C$1:C$12461)</f>
        <v>0.90755756867502024</v>
      </c>
    </row>
    <row r="11018" spans="2:2" x14ac:dyDescent="0.25">
      <c r="B11018">
        <f>Sheet1!C11018/AVERAGE(Sheet1!C$1:C$12461)</f>
        <v>1.2433212882386746</v>
      </c>
    </row>
    <row r="11019" spans="2:2" x14ac:dyDescent="0.25">
      <c r="B11019">
        <f>Sheet1!C11019/AVERAGE(Sheet1!C$1:C$12461)</f>
        <v>0.87696777427811579</v>
      </c>
    </row>
    <row r="11020" spans="2:2" x14ac:dyDescent="0.25">
      <c r="B11020">
        <f>Sheet1!C11020/AVERAGE(Sheet1!C$1:C$12461)</f>
        <v>1.0232195723414219</v>
      </c>
    </row>
    <row r="11021" spans="2:2" x14ac:dyDescent="0.25">
      <c r="B11021">
        <f>Sheet1!C11021/AVERAGE(Sheet1!C$1:C$12461)</f>
        <v>1.1063007299046117</v>
      </c>
    </row>
    <row r="11022" spans="2:2" x14ac:dyDescent="0.25">
      <c r="B11022">
        <f>Sheet1!C11022/AVERAGE(Sheet1!C$1:C$12461)</f>
        <v>0.8565142431133218</v>
      </c>
    </row>
    <row r="11023" spans="2:2" x14ac:dyDescent="0.25">
      <c r="B11023">
        <f>Sheet1!C11023/AVERAGE(Sheet1!C$1:C$12461)</f>
        <v>0.96185897884703975</v>
      </c>
    </row>
    <row r="11024" spans="2:2" x14ac:dyDescent="0.25">
      <c r="B11024">
        <f>Sheet1!C11024/AVERAGE(Sheet1!C$1:C$12461)</f>
        <v>1.1580680742686038</v>
      </c>
    </row>
    <row r="11025" spans="2:2" x14ac:dyDescent="0.25">
      <c r="B11025">
        <f>Sheet1!C11025/AVERAGE(Sheet1!C$1:C$12461)</f>
        <v>0.98430356171814126</v>
      </c>
    </row>
    <row r="11026" spans="2:2" x14ac:dyDescent="0.25">
      <c r="B11026">
        <f>Sheet1!C11026/AVERAGE(Sheet1!C$1:C$12461)</f>
        <v>1.0516373103314454</v>
      </c>
    </row>
    <row r="11027" spans="2:2" x14ac:dyDescent="0.25">
      <c r="B11027">
        <f>Sheet1!C11027/AVERAGE(Sheet1!C$1:C$12461)</f>
        <v>1.0713668226939459</v>
      </c>
    </row>
    <row r="11028" spans="2:2" x14ac:dyDescent="0.25">
      <c r="B11028">
        <f>Sheet1!C11028/AVERAGE(Sheet1!C$1:C$12461)</f>
        <v>0.87805380248155629</v>
      </c>
    </row>
    <row r="11029" spans="2:2" x14ac:dyDescent="0.25">
      <c r="B11029">
        <f>Sheet1!C11029/AVERAGE(Sheet1!C$1:C$12461)</f>
        <v>0.99624987195598547</v>
      </c>
    </row>
    <row r="11030" spans="2:2" x14ac:dyDescent="0.25">
      <c r="B11030">
        <f>Sheet1!C11030/AVERAGE(Sheet1!C$1:C$12461)</f>
        <v>1.1625931917829389</v>
      </c>
    </row>
    <row r="11031" spans="2:2" x14ac:dyDescent="0.25">
      <c r="B11031">
        <f>Sheet1!C11031/AVERAGE(Sheet1!C$1:C$12461)</f>
        <v>0.91063464858476806</v>
      </c>
    </row>
    <row r="11032" spans="2:2" x14ac:dyDescent="0.25">
      <c r="B11032">
        <f>Sheet1!C11032/AVERAGE(Sheet1!C$1:C$12461)</f>
        <v>1.3428738735540438</v>
      </c>
    </row>
    <row r="11033" spans="2:2" x14ac:dyDescent="0.25">
      <c r="B11033">
        <f>Sheet1!C11033/AVERAGE(Sheet1!C$1:C$12461)</f>
        <v>0.97814940189864574</v>
      </c>
    </row>
    <row r="11034" spans="2:2" x14ac:dyDescent="0.25">
      <c r="B11034">
        <f>Sheet1!C11034/AVERAGE(Sheet1!C$1:C$12461)</f>
        <v>0.88963810331825377</v>
      </c>
    </row>
    <row r="11035" spans="2:2" x14ac:dyDescent="0.25">
      <c r="B11035">
        <f>Sheet1!C11035/AVERAGE(Sheet1!C$1:C$12461)</f>
        <v>1.0159793843184859</v>
      </c>
    </row>
    <row r="11036" spans="2:2" x14ac:dyDescent="0.25">
      <c r="B11036">
        <f>Sheet1!C11036/AVERAGE(Sheet1!C$1:C$12461)</f>
        <v>1.0938114055650472</v>
      </c>
    </row>
    <row r="11037" spans="2:2" x14ac:dyDescent="0.25">
      <c r="B11037">
        <f>Sheet1!C11037/AVERAGE(Sheet1!C$1:C$12461)</f>
        <v>0.84855003628809222</v>
      </c>
    </row>
    <row r="11038" spans="2:2" x14ac:dyDescent="0.25">
      <c r="B11038">
        <f>Sheet1!C11038/AVERAGE(Sheet1!C$1:C$12461)</f>
        <v>0.93217420795300243</v>
      </c>
    </row>
    <row r="11039" spans="2:2" x14ac:dyDescent="0.25">
      <c r="B11039">
        <f>Sheet1!C11039/AVERAGE(Sheet1!C$1:C$12461)</f>
        <v>1.1551719990594294</v>
      </c>
    </row>
    <row r="11040" spans="2:2" x14ac:dyDescent="0.25">
      <c r="B11040">
        <f>Sheet1!C11040/AVERAGE(Sheet1!C$1:C$12461)</f>
        <v>1.0574294607497943</v>
      </c>
    </row>
    <row r="11041" spans="2:2" x14ac:dyDescent="0.25">
      <c r="B11041">
        <f>Sheet1!C11041/AVERAGE(Sheet1!C$1:C$12461)</f>
        <v>1.0382429624890139</v>
      </c>
    </row>
    <row r="11042" spans="2:2" x14ac:dyDescent="0.25">
      <c r="B11042">
        <f>Sheet1!C11042/AVERAGE(Sheet1!C$1:C$12461)</f>
        <v>1.0990605418816759</v>
      </c>
    </row>
    <row r="11043" spans="2:2" x14ac:dyDescent="0.25">
      <c r="B11043">
        <f>Sheet1!C11043/AVERAGE(Sheet1!C$1:C$12461)</f>
        <v>0.86067735122651012</v>
      </c>
    </row>
    <row r="11044" spans="2:2" x14ac:dyDescent="0.25">
      <c r="B11044">
        <f>Sheet1!C11044/AVERAGE(Sheet1!C$1:C$12461)</f>
        <v>0.98267451941298067</v>
      </c>
    </row>
    <row r="11045" spans="2:2" x14ac:dyDescent="0.25">
      <c r="B11045">
        <f>Sheet1!C11045/AVERAGE(Sheet1!C$1:C$12461)</f>
        <v>1.0825891141294965</v>
      </c>
    </row>
    <row r="11046" spans="2:2" x14ac:dyDescent="0.25">
      <c r="B11046">
        <f>Sheet1!C11046/AVERAGE(Sheet1!C$1:C$12461)</f>
        <v>0.91497876139852963</v>
      </c>
    </row>
    <row r="11047" spans="2:2" x14ac:dyDescent="0.25">
      <c r="B11047">
        <f>Sheet1!C11047/AVERAGE(Sheet1!C$1:C$12461)</f>
        <v>1.1023186264919971</v>
      </c>
    </row>
    <row r="11048" spans="2:2" x14ac:dyDescent="0.25">
      <c r="B11048">
        <f>Sheet1!C11048/AVERAGE(Sheet1!C$1:C$12461)</f>
        <v>1.0152553655161924</v>
      </c>
    </row>
    <row r="11049" spans="2:2" x14ac:dyDescent="0.25">
      <c r="B11049">
        <f>Sheet1!C11049/AVERAGE(Sheet1!C$1:C$12461)</f>
        <v>0.88312193409761153</v>
      </c>
    </row>
    <row r="11050" spans="2:2" x14ac:dyDescent="0.25">
      <c r="B11050">
        <f>Sheet1!C11050/AVERAGE(Sheet1!C$1:C$12461)</f>
        <v>1.0083771868944031</v>
      </c>
    </row>
    <row r="11051" spans="2:2" x14ac:dyDescent="0.25">
      <c r="B11051">
        <f>Sheet1!C11051/AVERAGE(Sheet1!C$1:C$12461)</f>
        <v>1.0867522222426849</v>
      </c>
    </row>
    <row r="11052" spans="2:2" x14ac:dyDescent="0.25">
      <c r="B11052">
        <f>Sheet1!C11052/AVERAGE(Sheet1!C$1:C$12461)</f>
        <v>0.9077385733755936</v>
      </c>
    </row>
    <row r="11053" spans="2:2" x14ac:dyDescent="0.25">
      <c r="B11053">
        <f>Sheet1!C11053/AVERAGE(Sheet1!C$1:C$12461)</f>
        <v>1.0956214525707813</v>
      </c>
    </row>
    <row r="11054" spans="2:2" x14ac:dyDescent="0.25">
      <c r="B11054">
        <f>Sheet1!C11054/AVERAGE(Sheet1!C$1:C$12461)</f>
        <v>0.87751078837983609</v>
      </c>
    </row>
    <row r="11055" spans="2:2" x14ac:dyDescent="0.25">
      <c r="B11055">
        <f>Sheet1!C11055/AVERAGE(Sheet1!C$1:C$12461)</f>
        <v>1.0255726334488759</v>
      </c>
    </row>
    <row r="11056" spans="2:2" x14ac:dyDescent="0.25">
      <c r="B11056">
        <f>Sheet1!C11056/AVERAGE(Sheet1!C$1:C$12461)</f>
        <v>1.107748767509199</v>
      </c>
    </row>
    <row r="11057" spans="2:2" x14ac:dyDescent="0.25">
      <c r="B11057">
        <f>Sheet1!C11057/AVERAGE(Sheet1!C$1:C$12461)</f>
        <v>0.85470419610758797</v>
      </c>
    </row>
    <row r="11058" spans="2:2" x14ac:dyDescent="0.25">
      <c r="B11058">
        <f>Sheet1!C11058/AVERAGE(Sheet1!C$1:C$12461)</f>
        <v>0.96928017157054913</v>
      </c>
    </row>
    <row r="11059" spans="2:2" x14ac:dyDescent="0.25">
      <c r="B11059">
        <f>Sheet1!C11059/AVERAGE(Sheet1!C$1:C$12461)</f>
        <v>1.1832277276483063</v>
      </c>
    </row>
    <row r="11060" spans="2:2" x14ac:dyDescent="0.25">
      <c r="B11060">
        <f>Sheet1!C11060/AVERAGE(Sheet1!C$1:C$12461)</f>
        <v>0.9077385733755936</v>
      </c>
    </row>
    <row r="11061" spans="2:2" x14ac:dyDescent="0.25">
      <c r="B11061">
        <f>Sheet1!C11061/AVERAGE(Sheet1!C$1:C$12461)</f>
        <v>1.0711858179933726</v>
      </c>
    </row>
    <row r="11062" spans="2:2" x14ac:dyDescent="0.25">
      <c r="B11062">
        <f>Sheet1!C11062/AVERAGE(Sheet1!C$1:C$12461)</f>
        <v>1.0572484560492208</v>
      </c>
    </row>
    <row r="11063" spans="2:2" x14ac:dyDescent="0.25">
      <c r="B11063">
        <f>Sheet1!C11063/AVERAGE(Sheet1!C$1:C$12461)</f>
        <v>0.88330293879818489</v>
      </c>
    </row>
    <row r="11064" spans="2:2" x14ac:dyDescent="0.25">
      <c r="B11064">
        <f>Sheet1!C11064/AVERAGE(Sheet1!C$1:C$12461)</f>
        <v>0.99805991896171942</v>
      </c>
    </row>
    <row r="11065" spans="2:2" x14ac:dyDescent="0.25">
      <c r="B11065">
        <f>Sheet1!C11065/AVERAGE(Sheet1!C$1:C$12461)</f>
        <v>1.2156275690509446</v>
      </c>
    </row>
    <row r="11066" spans="2:2" x14ac:dyDescent="0.25">
      <c r="B11066">
        <f>Sheet1!C11066/AVERAGE(Sheet1!C$1:C$12461)</f>
        <v>0.90864359687846064</v>
      </c>
    </row>
    <row r="11067" spans="2:2" x14ac:dyDescent="0.25">
      <c r="B11067">
        <f>Sheet1!C11067/AVERAGE(Sheet1!C$1:C$12461)</f>
        <v>1.4598029101244587</v>
      </c>
    </row>
    <row r="11068" spans="2:2" x14ac:dyDescent="0.25">
      <c r="B11068">
        <f>Sheet1!C11068/AVERAGE(Sheet1!C$1:C$12461)</f>
        <v>0.88782805631251971</v>
      </c>
    </row>
    <row r="11069" spans="2:2" x14ac:dyDescent="0.25">
      <c r="B11069">
        <f>Sheet1!C11069/AVERAGE(Sheet1!C$1:C$12461)</f>
        <v>1.0154363702167659</v>
      </c>
    </row>
    <row r="11070" spans="2:2" x14ac:dyDescent="0.25">
      <c r="B11070">
        <f>Sheet1!C11070/AVERAGE(Sheet1!C$1:C$12461)</f>
        <v>1.0954404478702078</v>
      </c>
    </row>
    <row r="11071" spans="2:2" x14ac:dyDescent="0.25">
      <c r="B11071">
        <f>Sheet1!C11071/AVERAGE(Sheet1!C$1:C$12461)</f>
        <v>0.85361816790414735</v>
      </c>
    </row>
    <row r="11072" spans="2:2" x14ac:dyDescent="0.25">
      <c r="B11072">
        <f>Sheet1!C11072/AVERAGE(Sheet1!C$1:C$12461)</f>
        <v>0.9470165934000212</v>
      </c>
    </row>
    <row r="11073" spans="2:2" x14ac:dyDescent="0.25">
      <c r="B11073">
        <f>Sheet1!C11073/AVERAGE(Sheet1!C$1:C$12461)</f>
        <v>1.1455787499290393</v>
      </c>
    </row>
    <row r="11074" spans="2:2" x14ac:dyDescent="0.25">
      <c r="B11074">
        <f>Sheet1!C11074/AVERAGE(Sheet1!C$1:C$12461)</f>
        <v>1.0914583444575932</v>
      </c>
    </row>
    <row r="11075" spans="2:2" x14ac:dyDescent="0.25">
      <c r="B11075">
        <f>Sheet1!C11075/AVERAGE(Sheet1!C$1:C$12461)</f>
        <v>1.0434920988056426</v>
      </c>
    </row>
    <row r="11076" spans="2:2" x14ac:dyDescent="0.25">
      <c r="B11076">
        <f>Sheet1!C11076/AVERAGE(Sheet1!C$1:C$12461)</f>
        <v>1.0910963350564464</v>
      </c>
    </row>
    <row r="11077" spans="2:2" x14ac:dyDescent="0.25">
      <c r="B11077">
        <f>Sheet1!C11077/AVERAGE(Sheet1!C$1:C$12461)</f>
        <v>0.87479571787123511</v>
      </c>
    </row>
    <row r="11078" spans="2:2" x14ac:dyDescent="0.25">
      <c r="B11078">
        <f>Sheet1!C11078/AVERAGE(Sheet1!C$1:C$12461)</f>
        <v>0.98991470743591647</v>
      </c>
    </row>
    <row r="11079" spans="2:2" x14ac:dyDescent="0.25">
      <c r="B11079">
        <f>Sheet1!C11079/AVERAGE(Sheet1!C$1:C$12461)</f>
        <v>1.0784260060163084</v>
      </c>
    </row>
    <row r="11080" spans="2:2" x14ac:dyDescent="0.25">
      <c r="B11080">
        <f>Sheet1!C11080/AVERAGE(Sheet1!C$1:C$12461)</f>
        <v>0.90882460157903411</v>
      </c>
    </row>
    <row r="11081" spans="2:2" x14ac:dyDescent="0.25">
      <c r="B11081">
        <f>Sheet1!C11081/AVERAGE(Sheet1!C$1:C$12461)</f>
        <v>1.1439497076238787</v>
      </c>
    </row>
    <row r="11082" spans="2:2" x14ac:dyDescent="0.25">
      <c r="B11082">
        <f>Sheet1!C11082/AVERAGE(Sheet1!C$1:C$12461)</f>
        <v>0.99443982495025152</v>
      </c>
    </row>
    <row r="11083" spans="2:2" x14ac:dyDescent="0.25">
      <c r="B11083">
        <f>Sheet1!C11083/AVERAGE(Sheet1!C$1:C$12461)</f>
        <v>0.88782805631251971</v>
      </c>
    </row>
    <row r="11084" spans="2:2" x14ac:dyDescent="0.25">
      <c r="B11084">
        <f>Sheet1!C11084/AVERAGE(Sheet1!C$1:C$12461)</f>
        <v>1.0110922574030041</v>
      </c>
    </row>
    <row r="11085" spans="2:2" x14ac:dyDescent="0.25">
      <c r="B11085">
        <f>Sheet1!C11085/AVERAGE(Sheet1!C$1:C$12461)</f>
        <v>1.0749869167054138</v>
      </c>
    </row>
    <row r="11086" spans="2:2" x14ac:dyDescent="0.25">
      <c r="B11086">
        <f>Sheet1!C11086/AVERAGE(Sheet1!C$1:C$12461)</f>
        <v>0.82664846751871102</v>
      </c>
    </row>
    <row r="11087" spans="2:2" x14ac:dyDescent="0.25">
      <c r="B11087">
        <f>Sheet1!C11087/AVERAGE(Sheet1!C$1:C$12461)</f>
        <v>0.91570278020082307</v>
      </c>
    </row>
    <row r="11088" spans="2:2" x14ac:dyDescent="0.25">
      <c r="B11088">
        <f>Sheet1!C11088/AVERAGE(Sheet1!C$1:C$12461)</f>
        <v>1.0442161176079361</v>
      </c>
    </row>
    <row r="11089" spans="2:2" x14ac:dyDescent="0.25">
      <c r="B11089">
        <f>Sheet1!C11089/AVERAGE(Sheet1!C$1:C$12461)</f>
        <v>0.95298974851894325</v>
      </c>
    </row>
    <row r="11090" spans="2:2" x14ac:dyDescent="0.25">
      <c r="B11090">
        <f>Sheet1!C11090/AVERAGE(Sheet1!C$1:C$12461)</f>
        <v>1.0320888026695183</v>
      </c>
    </row>
    <row r="11091" spans="2:2" x14ac:dyDescent="0.25">
      <c r="B11091">
        <f>Sheet1!C11091/AVERAGE(Sheet1!C$1:C$12461)</f>
        <v>1.1063007299046117</v>
      </c>
    </row>
    <row r="11092" spans="2:2" x14ac:dyDescent="0.25">
      <c r="B11092">
        <f>Sheet1!C11092/AVERAGE(Sheet1!C$1:C$12461)</f>
        <v>0.85886730422077606</v>
      </c>
    </row>
    <row r="11093" spans="2:2" x14ac:dyDescent="0.25">
      <c r="B11093">
        <f>Sheet1!C11093/AVERAGE(Sheet1!C$1:C$12461)</f>
        <v>0.97543433139004476</v>
      </c>
    </row>
    <row r="11094" spans="2:2" x14ac:dyDescent="0.25">
      <c r="B11094">
        <f>Sheet1!C11094/AVERAGE(Sheet1!C$1:C$12461)</f>
        <v>1.1539049661554157</v>
      </c>
    </row>
    <row r="11095" spans="2:2" x14ac:dyDescent="0.25">
      <c r="B11095">
        <f>Sheet1!C11095/AVERAGE(Sheet1!C$1:C$12461)</f>
        <v>0.90592852636985965</v>
      </c>
    </row>
    <row r="11096" spans="2:2" x14ac:dyDescent="0.25">
      <c r="B11096">
        <f>Sheet1!C11096/AVERAGE(Sheet1!C$1:C$12461)</f>
        <v>1.0894672927512858</v>
      </c>
    </row>
    <row r="11097" spans="2:2" x14ac:dyDescent="0.25">
      <c r="B11097">
        <f>Sheet1!C11097/AVERAGE(Sheet1!C$1:C$12461)</f>
        <v>1.0438541082067894</v>
      </c>
    </row>
    <row r="11098" spans="2:2" x14ac:dyDescent="0.25">
      <c r="B11098">
        <f>Sheet1!C11098/AVERAGE(Sheet1!C$1:C$12461)</f>
        <v>0.88131188709187747</v>
      </c>
    </row>
    <row r="11099" spans="2:2" x14ac:dyDescent="0.25">
      <c r="B11099">
        <f>Sheet1!C11099/AVERAGE(Sheet1!C$1:C$12461)</f>
        <v>0.99986996596745359</v>
      </c>
    </row>
    <row r="11100" spans="2:2" x14ac:dyDescent="0.25">
      <c r="B11100">
        <f>Sheet1!C11100/AVERAGE(Sheet1!C$1:C$12461)</f>
        <v>1.1539049661554157</v>
      </c>
    </row>
    <row r="11101" spans="2:2" x14ac:dyDescent="0.25">
      <c r="B11101">
        <f>Sheet1!C11101/AVERAGE(Sheet1!C$1:C$12461)</f>
        <v>0.90737656397444688</v>
      </c>
    </row>
    <row r="11102" spans="2:2" x14ac:dyDescent="0.25">
      <c r="B11102">
        <f>Sheet1!C11102/AVERAGE(Sheet1!C$1:C$12461)</f>
        <v>1.3235063705926902</v>
      </c>
    </row>
    <row r="11103" spans="2:2" x14ac:dyDescent="0.25">
      <c r="B11103">
        <f>Sheet1!C11103/AVERAGE(Sheet1!C$1:C$12461)</f>
        <v>0.88022585888843707</v>
      </c>
    </row>
    <row r="11104" spans="2:2" x14ac:dyDescent="0.25">
      <c r="B11104">
        <f>Sheet1!C11104/AVERAGE(Sheet1!C$1:C$12461)</f>
        <v>1.0217715347368348</v>
      </c>
    </row>
    <row r="11105" spans="2:2" x14ac:dyDescent="0.25">
      <c r="B11105">
        <f>Sheet1!C11105/AVERAGE(Sheet1!C$1:C$12461)</f>
        <v>1.1055767111023183</v>
      </c>
    </row>
    <row r="11106" spans="2:2" x14ac:dyDescent="0.25">
      <c r="B11106">
        <f>Sheet1!C11106/AVERAGE(Sheet1!C$1:C$12461)</f>
        <v>0.85814328541848239</v>
      </c>
    </row>
    <row r="11107" spans="2:2" x14ac:dyDescent="0.25">
      <c r="B11107">
        <f>Sheet1!C11107/AVERAGE(Sheet1!C$1:C$12461)</f>
        <v>0.95769587073385154</v>
      </c>
    </row>
    <row r="11108" spans="2:2" x14ac:dyDescent="0.25">
      <c r="B11108">
        <f>Sheet1!C11108/AVERAGE(Sheet1!C$1:C$12461)</f>
        <v>1.1470267875336266</v>
      </c>
    </row>
    <row r="11109" spans="2:2" x14ac:dyDescent="0.25">
      <c r="B11109">
        <f>Sheet1!C11109/AVERAGE(Sheet1!C$1:C$12461)</f>
        <v>0.98430356171814126</v>
      </c>
    </row>
    <row r="11110" spans="2:2" x14ac:dyDescent="0.25">
      <c r="B11110">
        <f>Sheet1!C11110/AVERAGE(Sheet1!C$1:C$12461)</f>
        <v>1.0453021458113765</v>
      </c>
    </row>
    <row r="11111" spans="2:2" x14ac:dyDescent="0.25">
      <c r="B11111">
        <f>Sheet1!C11111/AVERAGE(Sheet1!C$1:C$12461)</f>
        <v>1.0733578744002532</v>
      </c>
    </row>
    <row r="11112" spans="2:2" x14ac:dyDescent="0.25">
      <c r="B11112">
        <f>Sheet1!C11112/AVERAGE(Sheet1!C$1:C$12461)</f>
        <v>0.87570074137410214</v>
      </c>
    </row>
    <row r="11113" spans="2:2" x14ac:dyDescent="0.25">
      <c r="B11113">
        <f>Sheet1!C11113/AVERAGE(Sheet1!C$1:C$12461)</f>
        <v>0.99516384375254519</v>
      </c>
    </row>
    <row r="11114" spans="2:2" x14ac:dyDescent="0.25">
      <c r="B11114">
        <f>Sheet1!C11114/AVERAGE(Sheet1!C$1:C$12461)</f>
        <v>1.1625931917829389</v>
      </c>
    </row>
    <row r="11115" spans="2:2" x14ac:dyDescent="0.25">
      <c r="B11115">
        <f>Sheet1!C11115/AVERAGE(Sheet1!C$1:C$12461)</f>
        <v>0.91045364388419459</v>
      </c>
    </row>
    <row r="11116" spans="2:2" x14ac:dyDescent="0.25">
      <c r="B11116">
        <f>Sheet1!C11116/AVERAGE(Sheet1!C$1:C$12461)</f>
        <v>1.2568966407816795</v>
      </c>
    </row>
    <row r="11117" spans="2:2" x14ac:dyDescent="0.25">
      <c r="B11117">
        <f>Sheet1!C11117/AVERAGE(Sheet1!C$1:C$12461)</f>
        <v>0.98321753351470087</v>
      </c>
    </row>
    <row r="11118" spans="2:2" x14ac:dyDescent="0.25">
      <c r="B11118">
        <f>Sheet1!C11118/AVERAGE(Sheet1!C$1:C$12461)</f>
        <v>0.88981910801882713</v>
      </c>
    </row>
    <row r="11119" spans="2:2" x14ac:dyDescent="0.25">
      <c r="B11119">
        <f>Sheet1!C11119/AVERAGE(Sheet1!C$1:C$12461)</f>
        <v>1.0152553655161924</v>
      </c>
    </row>
    <row r="11120" spans="2:2" x14ac:dyDescent="0.25">
      <c r="B11120">
        <f>Sheet1!C11120/AVERAGE(Sheet1!C$1:C$12461)</f>
        <v>1.0887432739489922</v>
      </c>
    </row>
    <row r="11121" spans="2:2" x14ac:dyDescent="0.25">
      <c r="B11121">
        <f>Sheet1!C11121/AVERAGE(Sheet1!C$1:C$12461)</f>
        <v>0.8467399892823585</v>
      </c>
    </row>
    <row r="11122" spans="2:2" x14ac:dyDescent="0.25">
      <c r="B11122">
        <f>Sheet1!C11122/AVERAGE(Sheet1!C$1:C$12461)</f>
        <v>0.9271060763369473</v>
      </c>
    </row>
    <row r="11123" spans="2:2" x14ac:dyDescent="0.25">
      <c r="B11123">
        <f>Sheet1!C11123/AVERAGE(Sheet1!C$1:C$12461)</f>
        <v>1.1417776512169979</v>
      </c>
    </row>
    <row r="11124" spans="2:2" x14ac:dyDescent="0.25">
      <c r="B11124">
        <f>Sheet1!C11124/AVERAGE(Sheet1!C$1:C$12461)</f>
        <v>1.0293737321609175</v>
      </c>
    </row>
    <row r="11125" spans="2:2" x14ac:dyDescent="0.25">
      <c r="B11125">
        <f>Sheet1!C11125/AVERAGE(Sheet1!C$1:C$12461)</f>
        <v>1.0351658825792662</v>
      </c>
    </row>
    <row r="11126" spans="2:2" x14ac:dyDescent="0.25">
      <c r="B11126">
        <f>Sheet1!C11126/AVERAGE(Sheet1!C$1:C$12461)</f>
        <v>1.1014136029891299</v>
      </c>
    </row>
    <row r="11127" spans="2:2" x14ac:dyDescent="0.25">
      <c r="B11127">
        <f>Sheet1!C11127/AVERAGE(Sheet1!C$1:C$12461)</f>
        <v>0.86085835592708349</v>
      </c>
    </row>
    <row r="11128" spans="2:2" x14ac:dyDescent="0.25">
      <c r="B11128">
        <f>Sheet1!C11128/AVERAGE(Sheet1!C$1:C$12461)</f>
        <v>0.97941643480265939</v>
      </c>
    </row>
    <row r="11129" spans="2:2" x14ac:dyDescent="0.25">
      <c r="B11129">
        <f>Sheet1!C11129/AVERAGE(Sheet1!C$1:C$12461)</f>
        <v>1.0941734149661941</v>
      </c>
    </row>
    <row r="11130" spans="2:2" x14ac:dyDescent="0.25">
      <c r="B11130">
        <f>Sheet1!C11130/AVERAGE(Sheet1!C$1:C$12461)</f>
        <v>0.91606478960197002</v>
      </c>
    </row>
    <row r="11131" spans="2:2" x14ac:dyDescent="0.25">
      <c r="B11131">
        <f>Sheet1!C11131/AVERAGE(Sheet1!C$1:C$12461)</f>
        <v>1.0910963350564464</v>
      </c>
    </row>
    <row r="11132" spans="2:2" x14ac:dyDescent="0.25">
      <c r="B11132">
        <f>Sheet1!C11132/AVERAGE(Sheet1!C$1:C$12461)</f>
        <v>1.0252106240477292</v>
      </c>
    </row>
    <row r="11133" spans="2:2" x14ac:dyDescent="0.25">
      <c r="B11133">
        <f>Sheet1!C11133/AVERAGE(Sheet1!C$1:C$12461)</f>
        <v>0.88185490119359766</v>
      </c>
    </row>
    <row r="11134" spans="2:2" x14ac:dyDescent="0.25">
      <c r="B11134">
        <f>Sheet1!C11134/AVERAGE(Sheet1!C$1:C$12461)</f>
        <v>1.006929149289816</v>
      </c>
    </row>
    <row r="11135" spans="2:2" x14ac:dyDescent="0.25">
      <c r="B11135">
        <f>Sheet1!C11135/AVERAGE(Sheet1!C$1:C$12461)</f>
        <v>1.0958024572713547</v>
      </c>
    </row>
    <row r="11136" spans="2:2" x14ac:dyDescent="0.25">
      <c r="B11136">
        <f>Sheet1!C11136/AVERAGE(Sheet1!C$1:C$12461)</f>
        <v>0.80999603506595852</v>
      </c>
    </row>
    <row r="11137" spans="2:2" x14ac:dyDescent="0.25">
      <c r="B11137">
        <f>Sheet1!C11137/AVERAGE(Sheet1!C$1:C$12461)</f>
        <v>0.90647154047157974</v>
      </c>
    </row>
    <row r="11138" spans="2:2" x14ac:dyDescent="0.25">
      <c r="B11138">
        <f>Sheet1!C11138/AVERAGE(Sheet1!C$1:C$12461)</f>
        <v>1.163679219986379</v>
      </c>
    </row>
    <row r="11139" spans="2:2" x14ac:dyDescent="0.25">
      <c r="B11139">
        <f>Sheet1!C11139/AVERAGE(Sheet1!C$1:C$12461)</f>
        <v>0.87751078837983609</v>
      </c>
    </row>
    <row r="11140" spans="2:2" x14ac:dyDescent="0.25">
      <c r="B11140">
        <f>Sheet1!C11140/AVERAGE(Sheet1!C$1:C$12461)</f>
        <v>1.0239435911437154</v>
      </c>
    </row>
    <row r="11141" spans="2:2" x14ac:dyDescent="0.25">
      <c r="B11141">
        <f>Sheet1!C11141/AVERAGE(Sheet1!C$1:C$12461)</f>
        <v>1.1075677628086256</v>
      </c>
    </row>
    <row r="11142" spans="2:2" x14ac:dyDescent="0.25">
      <c r="B11142">
        <f>Sheet1!C11142/AVERAGE(Sheet1!C$1:C$12461)</f>
        <v>0.85741926661618884</v>
      </c>
    </row>
    <row r="11143" spans="2:2" x14ac:dyDescent="0.25">
      <c r="B11143">
        <f>Sheet1!C11143/AVERAGE(Sheet1!C$1:C$12461)</f>
        <v>0.96674610576252151</v>
      </c>
    </row>
    <row r="11144" spans="2:2" x14ac:dyDescent="0.25">
      <c r="B11144">
        <f>Sheet1!C11144/AVERAGE(Sheet1!C$1:C$12461)</f>
        <v>1.1725484503144756</v>
      </c>
    </row>
    <row r="11145" spans="2:2" x14ac:dyDescent="0.25">
      <c r="B11145">
        <f>Sheet1!C11145/AVERAGE(Sheet1!C$1:C$12461)</f>
        <v>0.91678880840426358</v>
      </c>
    </row>
    <row r="11146" spans="2:2" x14ac:dyDescent="0.25">
      <c r="B11146">
        <f>Sheet1!C11146/AVERAGE(Sheet1!C$1:C$12461)</f>
        <v>1.0608685500606887</v>
      </c>
    </row>
    <row r="11147" spans="2:2" x14ac:dyDescent="0.25">
      <c r="B11147">
        <f>Sheet1!C11147/AVERAGE(Sheet1!C$1:C$12461)</f>
        <v>1.0619545782641293</v>
      </c>
    </row>
    <row r="11148" spans="2:2" x14ac:dyDescent="0.25">
      <c r="B11148">
        <f>Sheet1!C11148/AVERAGE(Sheet1!C$1:C$12461)</f>
        <v>0.88149289179245072</v>
      </c>
    </row>
    <row r="11149" spans="2:2" x14ac:dyDescent="0.25">
      <c r="B11149">
        <f>Sheet1!C11149/AVERAGE(Sheet1!C$1:C$12461)</f>
        <v>0.99751690485999933</v>
      </c>
    </row>
    <row r="11150" spans="2:2" x14ac:dyDescent="0.25">
      <c r="B11150">
        <f>Sheet1!C11150/AVERAGE(Sheet1!C$1:C$12461)</f>
        <v>1.2239537852773208</v>
      </c>
    </row>
    <row r="11151" spans="2:2" x14ac:dyDescent="0.25">
      <c r="B11151">
        <f>Sheet1!C11151/AVERAGE(Sheet1!C$1:C$12461)</f>
        <v>0.90918661098018083</v>
      </c>
    </row>
    <row r="11152" spans="2:2" x14ac:dyDescent="0.25">
      <c r="B11152">
        <f>Sheet1!C11152/AVERAGE(Sheet1!C$1:C$12461)</f>
        <v>1.497089878442579</v>
      </c>
    </row>
    <row r="11153" spans="2:2" x14ac:dyDescent="0.25">
      <c r="B11153">
        <f>Sheet1!C11153/AVERAGE(Sheet1!C$1:C$12461)</f>
        <v>0.88963810331825377</v>
      </c>
    </row>
    <row r="11154" spans="2:2" x14ac:dyDescent="0.25">
      <c r="B11154">
        <f>Sheet1!C11154/AVERAGE(Sheet1!C$1:C$12461)</f>
        <v>1.0154363702167659</v>
      </c>
    </row>
    <row r="11155" spans="2:2" x14ac:dyDescent="0.25">
      <c r="B11155">
        <f>Sheet1!C11155/AVERAGE(Sheet1!C$1:C$12461)</f>
        <v>1.0968884854747951</v>
      </c>
    </row>
    <row r="11156" spans="2:2" x14ac:dyDescent="0.25">
      <c r="B11156">
        <f>Sheet1!C11156/AVERAGE(Sheet1!C$1:C$12461)</f>
        <v>0.85144611149726679</v>
      </c>
    </row>
    <row r="11157" spans="2:2" x14ac:dyDescent="0.25">
      <c r="B11157">
        <f>Sheet1!C11157/AVERAGE(Sheet1!C$1:C$12461)</f>
        <v>0.93525128786275025</v>
      </c>
    </row>
    <row r="11158" spans="2:2" x14ac:dyDescent="0.25">
      <c r="B11158">
        <f>Sheet1!C11158/AVERAGE(Sheet1!C$1:C$12461)</f>
        <v>1.1529999426525488</v>
      </c>
    </row>
    <row r="11159" spans="2:2" x14ac:dyDescent="0.25">
      <c r="B11159">
        <f>Sheet1!C11159/AVERAGE(Sheet1!C$1:C$12461)</f>
        <v>1.07317686969968</v>
      </c>
    </row>
    <row r="11160" spans="2:2" x14ac:dyDescent="0.25">
      <c r="B11160">
        <f>Sheet1!C11160/AVERAGE(Sheet1!C$1:C$12461)</f>
        <v>1.0422250659016288</v>
      </c>
    </row>
    <row r="11161" spans="2:2" x14ac:dyDescent="0.25">
      <c r="B11161">
        <f>Sheet1!C11161/AVERAGE(Sheet1!C$1:C$12461)</f>
        <v>1.0952594431696345</v>
      </c>
    </row>
    <row r="11162" spans="2:2" x14ac:dyDescent="0.25">
      <c r="B11162">
        <f>Sheet1!C11162/AVERAGE(Sheet1!C$1:C$12461)</f>
        <v>0.86194438413052377</v>
      </c>
    </row>
    <row r="11163" spans="2:2" x14ac:dyDescent="0.25">
      <c r="B11163">
        <f>Sheet1!C11163/AVERAGE(Sheet1!C$1:C$12461)</f>
        <v>0.98919068863362303</v>
      </c>
    </row>
    <row r="11164" spans="2:2" x14ac:dyDescent="0.25">
      <c r="B11164">
        <f>Sheet1!C11164/AVERAGE(Sheet1!C$1:C$12461)</f>
        <v>1.0706428038916522</v>
      </c>
    </row>
    <row r="11165" spans="2:2" x14ac:dyDescent="0.25">
      <c r="B11165">
        <f>Sheet1!C11165/AVERAGE(Sheet1!C$1:C$12461)</f>
        <v>0.91135866738706173</v>
      </c>
    </row>
    <row r="11166" spans="2:2" x14ac:dyDescent="0.25">
      <c r="B11166">
        <f>Sheet1!C11166/AVERAGE(Sheet1!C$1:C$12461)</f>
        <v>1.1218671341539239</v>
      </c>
    </row>
    <row r="11167" spans="2:2" x14ac:dyDescent="0.25">
      <c r="B11167">
        <f>Sheet1!C11167/AVERAGE(Sheet1!C$1:C$12461)</f>
        <v>1.0007749894703204</v>
      </c>
    </row>
    <row r="11168" spans="2:2" x14ac:dyDescent="0.25">
      <c r="B11168">
        <f>Sheet1!C11168/AVERAGE(Sheet1!C$1:C$12461)</f>
        <v>0.88511298580391895</v>
      </c>
    </row>
    <row r="11169" spans="2:2" x14ac:dyDescent="0.25">
      <c r="B11169">
        <f>Sheet1!C11169/AVERAGE(Sheet1!C$1:C$12461)</f>
        <v>1.0094632150978435</v>
      </c>
    </row>
    <row r="11170" spans="2:2" x14ac:dyDescent="0.25">
      <c r="B11170">
        <f>Sheet1!C11170/AVERAGE(Sheet1!C$1:C$12461)</f>
        <v>1.0831321282312167</v>
      </c>
    </row>
    <row r="11171" spans="2:2" x14ac:dyDescent="0.25">
      <c r="B11171">
        <f>Sheet1!C11171/AVERAGE(Sheet1!C$1:C$12461)</f>
        <v>0.82013229829806877</v>
      </c>
    </row>
    <row r="11172" spans="2:2" x14ac:dyDescent="0.25">
      <c r="B11172">
        <f>Sheet1!C11172/AVERAGE(Sheet1!C$1:C$12461)</f>
        <v>0.91045364388419459</v>
      </c>
    </row>
    <row r="11173" spans="2:2" x14ac:dyDescent="0.25">
      <c r="B11173">
        <f>Sheet1!C11173/AVERAGE(Sheet1!C$1:C$12461)</f>
        <v>1.0568864466480739</v>
      </c>
    </row>
    <row r="11174" spans="2:2" x14ac:dyDescent="0.25">
      <c r="B11174">
        <f>Sheet1!C11174/AVERAGE(Sheet1!C$1:C$12461)</f>
        <v>0.91624579430254349</v>
      </c>
    </row>
    <row r="11175" spans="2:2" x14ac:dyDescent="0.25">
      <c r="B11175">
        <f>Sheet1!C11175/AVERAGE(Sheet1!C$1:C$12461)</f>
        <v>1.0253916287483027</v>
      </c>
    </row>
    <row r="11176" spans="2:2" x14ac:dyDescent="0.25">
      <c r="B11176">
        <f>Sheet1!C11176/AVERAGE(Sheet1!C$1:C$12461)</f>
        <v>1.1072057534074788</v>
      </c>
    </row>
    <row r="11177" spans="2:2" x14ac:dyDescent="0.25">
      <c r="B11177">
        <f>Sheet1!C11177/AVERAGE(Sheet1!C$1:C$12461)</f>
        <v>0.85669524781389517</v>
      </c>
    </row>
    <row r="11178" spans="2:2" x14ac:dyDescent="0.25">
      <c r="B11178">
        <f>Sheet1!C11178/AVERAGE(Sheet1!C$1:C$12461)</f>
        <v>0.97000419037284269</v>
      </c>
    </row>
    <row r="11179" spans="2:2" x14ac:dyDescent="0.25">
      <c r="B11179">
        <f>Sheet1!C11179/AVERAGE(Sheet1!C$1:C$12461)</f>
        <v>1.1711004127098885</v>
      </c>
    </row>
    <row r="11180" spans="2:2" x14ac:dyDescent="0.25">
      <c r="B11180">
        <f>Sheet1!C11180/AVERAGE(Sheet1!C$1:C$12461)</f>
        <v>0.90791957807616697</v>
      </c>
    </row>
    <row r="11181" spans="2:2" x14ac:dyDescent="0.25">
      <c r="B11181">
        <f>Sheet1!C11181/AVERAGE(Sheet1!C$1:C$12461)</f>
        <v>1.085485189338671</v>
      </c>
    </row>
    <row r="11182" spans="2:2" x14ac:dyDescent="0.25">
      <c r="B11182">
        <f>Sheet1!C11182/AVERAGE(Sheet1!C$1:C$12461)</f>
        <v>1.0519993197325923</v>
      </c>
    </row>
    <row r="11183" spans="2:2" x14ac:dyDescent="0.25">
      <c r="B11183">
        <f>Sheet1!C11183/AVERAGE(Sheet1!C$1:C$12461)</f>
        <v>0.88294092939703805</v>
      </c>
    </row>
    <row r="11184" spans="2:2" x14ac:dyDescent="0.25">
      <c r="B11184">
        <f>Sheet1!C11184/AVERAGE(Sheet1!C$1:C$12461)</f>
        <v>0.99986996596745359</v>
      </c>
    </row>
    <row r="11185" spans="2:2" x14ac:dyDescent="0.25">
      <c r="B11185">
        <f>Sheet1!C11185/AVERAGE(Sheet1!C$1:C$12461)</f>
        <v>1.191734948575256</v>
      </c>
    </row>
    <row r="11186" spans="2:2" x14ac:dyDescent="0.25">
      <c r="B11186">
        <f>Sheet1!C11186/AVERAGE(Sheet1!C$1:C$12461)</f>
        <v>0.90701455457330016</v>
      </c>
    </row>
    <row r="11187" spans="2:2" x14ac:dyDescent="0.25">
      <c r="B11187">
        <f>Sheet1!C11187/AVERAGE(Sheet1!C$1:C$12461)</f>
        <v>1.3986233213306498</v>
      </c>
    </row>
    <row r="11188" spans="2:2" x14ac:dyDescent="0.25">
      <c r="B11188">
        <f>Sheet1!C11188/AVERAGE(Sheet1!C$1:C$12461)</f>
        <v>0.88312193409761153</v>
      </c>
    </row>
    <row r="11189" spans="2:2" x14ac:dyDescent="0.25">
      <c r="B11189">
        <f>Sheet1!C11189/AVERAGE(Sheet1!C$1:C$12461)</f>
        <v>1.0192374689288071</v>
      </c>
    </row>
    <row r="11190" spans="2:2" x14ac:dyDescent="0.25">
      <c r="B11190">
        <f>Sheet1!C11190/AVERAGE(Sheet1!C$1:C$12461)</f>
        <v>1.0938114055650472</v>
      </c>
    </row>
    <row r="11191" spans="2:2" x14ac:dyDescent="0.25">
      <c r="B11191">
        <f>Sheet1!C11191/AVERAGE(Sheet1!C$1:C$12461)</f>
        <v>0.85633323841274844</v>
      </c>
    </row>
    <row r="11192" spans="2:2" x14ac:dyDescent="0.25">
      <c r="B11192">
        <f>Sheet1!C11192/AVERAGE(Sheet1!C$1:C$12461)</f>
        <v>0.95208472501607633</v>
      </c>
    </row>
    <row r="11193" spans="2:2" x14ac:dyDescent="0.25">
      <c r="B11193">
        <f>Sheet1!C11193/AVERAGE(Sheet1!C$1:C$12461)</f>
        <v>1.1396055948101171</v>
      </c>
    </row>
    <row r="11194" spans="2:2" x14ac:dyDescent="0.25">
      <c r="B11194">
        <f>Sheet1!C11194/AVERAGE(Sheet1!C$1:C$12461)</f>
        <v>1.0310027744660781</v>
      </c>
    </row>
    <row r="11195" spans="2:2" x14ac:dyDescent="0.25">
      <c r="B11195">
        <f>Sheet1!C11195/AVERAGE(Sheet1!C$1:C$12461)</f>
        <v>1.0465691787153903</v>
      </c>
    </row>
    <row r="11196" spans="2:2" x14ac:dyDescent="0.25">
      <c r="B11196">
        <f>Sheet1!C11196/AVERAGE(Sheet1!C$1:C$12461)</f>
        <v>1.0784260060163084</v>
      </c>
    </row>
    <row r="11197" spans="2:2" x14ac:dyDescent="0.25">
      <c r="B11197">
        <f>Sheet1!C11197/AVERAGE(Sheet1!C$1:C$12461)</f>
        <v>0.87479571787123511</v>
      </c>
    </row>
    <row r="11198" spans="2:2" x14ac:dyDescent="0.25">
      <c r="B11198">
        <f>Sheet1!C11198/AVERAGE(Sheet1!C$1:C$12461)</f>
        <v>0.9913627450405037</v>
      </c>
    </row>
    <row r="11199" spans="2:2" x14ac:dyDescent="0.25">
      <c r="B11199">
        <f>Sheet1!C11199/AVERAGE(Sheet1!C$1:C$12461)</f>
        <v>1.1368905243015162</v>
      </c>
    </row>
    <row r="11200" spans="2:2" x14ac:dyDescent="0.25">
      <c r="B11200">
        <f>Sheet1!C11200/AVERAGE(Sheet1!C$1:C$12461)</f>
        <v>0.90737656397444688</v>
      </c>
    </row>
    <row r="11201" spans="2:2" x14ac:dyDescent="0.25">
      <c r="B11201">
        <f>Sheet1!C11201/AVERAGE(Sheet1!C$1:C$12461)</f>
        <v>1.186304807558054</v>
      </c>
    </row>
    <row r="11202" spans="2:2" x14ac:dyDescent="0.25">
      <c r="B11202">
        <f>Sheet1!C11202/AVERAGE(Sheet1!C$1:C$12461)</f>
        <v>0.98846666983132936</v>
      </c>
    </row>
    <row r="11203" spans="2:2" x14ac:dyDescent="0.25">
      <c r="B11203">
        <f>Sheet1!C11203/AVERAGE(Sheet1!C$1:C$12461)</f>
        <v>0.88891408451596021</v>
      </c>
    </row>
    <row r="11204" spans="2:2" x14ac:dyDescent="0.25">
      <c r="B11204">
        <f>Sheet1!C11204/AVERAGE(Sheet1!C$1:C$12461)</f>
        <v>1.0138073279116053</v>
      </c>
    </row>
    <row r="11205" spans="2:2" x14ac:dyDescent="0.25">
      <c r="B11205">
        <f>Sheet1!C11205/AVERAGE(Sheet1!C$1:C$12461)</f>
        <v>1.0787880154174554</v>
      </c>
    </row>
    <row r="11206" spans="2:2" x14ac:dyDescent="0.25">
      <c r="B11206">
        <f>Sheet1!C11206/AVERAGE(Sheet1!C$1:C$12461)</f>
        <v>0.83316463673935348</v>
      </c>
    </row>
    <row r="11207" spans="2:2" x14ac:dyDescent="0.25">
      <c r="B11207">
        <f>Sheet1!C11207/AVERAGE(Sheet1!C$1:C$12461)</f>
        <v>0.92149493061917187</v>
      </c>
    </row>
    <row r="11208" spans="2:2" x14ac:dyDescent="0.25">
      <c r="B11208">
        <f>Sheet1!C11208/AVERAGE(Sheet1!C$1:C$12461)</f>
        <v>1.1128168991252543</v>
      </c>
    </row>
    <row r="11209" spans="2:2" x14ac:dyDescent="0.25">
      <c r="B11209">
        <f>Sheet1!C11209/AVERAGE(Sheet1!C$1:C$12461)</f>
        <v>0.99443982495025152</v>
      </c>
    </row>
    <row r="11210" spans="2:2" x14ac:dyDescent="0.25">
      <c r="B11210">
        <f>Sheet1!C11210/AVERAGE(Sheet1!C$1:C$12461)</f>
        <v>1.0348038731781193</v>
      </c>
    </row>
    <row r="11211" spans="2:2" x14ac:dyDescent="0.25">
      <c r="B11211">
        <f>Sheet1!C11211/AVERAGE(Sheet1!C$1:C$12461)</f>
        <v>1.1057577158028917</v>
      </c>
    </row>
    <row r="11212" spans="2:2" x14ac:dyDescent="0.25">
      <c r="B11212">
        <f>Sheet1!C11212/AVERAGE(Sheet1!C$1:C$12461)</f>
        <v>0.85959132302306951</v>
      </c>
    </row>
    <row r="11213" spans="2:2" x14ac:dyDescent="0.25">
      <c r="B11213">
        <f>Sheet1!C11213/AVERAGE(Sheet1!C$1:C$12461)</f>
        <v>0.97941643480265939</v>
      </c>
    </row>
    <row r="11214" spans="2:2" x14ac:dyDescent="0.25">
      <c r="B11214">
        <f>Sheet1!C11214/AVERAGE(Sheet1!C$1:C$12461)</f>
        <v>1.1430446841210118</v>
      </c>
    </row>
    <row r="11215" spans="2:2" x14ac:dyDescent="0.25">
      <c r="B11215">
        <f>Sheet1!C11215/AVERAGE(Sheet1!C$1:C$12461)</f>
        <v>0.91135866738706173</v>
      </c>
    </row>
    <row r="11216" spans="2:2" x14ac:dyDescent="0.25">
      <c r="B11216">
        <f>Sheet1!C11216/AVERAGE(Sheet1!C$1:C$12461)</f>
        <v>1.0889242786495656</v>
      </c>
    </row>
    <row r="11217" spans="2:2" x14ac:dyDescent="0.25">
      <c r="B11217">
        <f>Sheet1!C11217/AVERAGE(Sheet1!C$1:C$12461)</f>
        <v>1.0357088966809864</v>
      </c>
    </row>
    <row r="11218" spans="2:2" x14ac:dyDescent="0.25">
      <c r="B11218">
        <f>Sheet1!C11218/AVERAGE(Sheet1!C$1:C$12461)</f>
        <v>0.8811308823913041</v>
      </c>
    </row>
    <row r="11219" spans="2:2" x14ac:dyDescent="0.25">
      <c r="B11219">
        <f>Sheet1!C11219/AVERAGE(Sheet1!C$1:C$12461)</f>
        <v>1.0121782856064447</v>
      </c>
    </row>
    <row r="11220" spans="2:2" x14ac:dyDescent="0.25">
      <c r="B11220">
        <f>Sheet1!C11220/AVERAGE(Sheet1!C$1:C$12461)</f>
        <v>1.1472077922341999</v>
      </c>
    </row>
    <row r="11221" spans="2:2" x14ac:dyDescent="0.25">
      <c r="B11221">
        <f>Sheet1!C11221/AVERAGE(Sheet1!C$1:C$12461)</f>
        <v>0.81035804446710535</v>
      </c>
    </row>
    <row r="11222" spans="2:2" x14ac:dyDescent="0.25">
      <c r="B11222">
        <f>Sheet1!C11222/AVERAGE(Sheet1!C$1:C$12461)</f>
        <v>0.90574752166928629</v>
      </c>
    </row>
    <row r="11223" spans="2:2" x14ac:dyDescent="0.25">
      <c r="B11223">
        <f>Sheet1!C11223/AVERAGE(Sheet1!C$1:C$12461)</f>
        <v>1.2804272518562212</v>
      </c>
    </row>
    <row r="11224" spans="2:2" x14ac:dyDescent="0.25">
      <c r="B11224">
        <f>Sheet1!C11224/AVERAGE(Sheet1!C$1:C$12461)</f>
        <v>0.87407169906894167</v>
      </c>
    </row>
    <row r="11225" spans="2:2" x14ac:dyDescent="0.25">
      <c r="B11225">
        <f>Sheet1!C11225/AVERAGE(Sheet1!C$1:C$12461)</f>
        <v>1.04548315051195</v>
      </c>
    </row>
    <row r="11226" spans="2:2" x14ac:dyDescent="0.25">
      <c r="B11226">
        <f>Sheet1!C11226/AVERAGE(Sheet1!C$1:C$12461)</f>
        <v>1.1079297722097723</v>
      </c>
    </row>
    <row r="11227" spans="2:2" x14ac:dyDescent="0.25">
      <c r="B11227">
        <f>Sheet1!C11227/AVERAGE(Sheet1!C$1:C$12461)</f>
        <v>0.8565142431133218</v>
      </c>
    </row>
    <row r="11228" spans="2:2" x14ac:dyDescent="0.25">
      <c r="B11228">
        <f>Sheet1!C11228/AVERAGE(Sheet1!C$1:C$12461)</f>
        <v>0.96240199294875994</v>
      </c>
    </row>
    <row r="11229" spans="2:2" x14ac:dyDescent="0.25">
      <c r="B11229">
        <f>Sheet1!C11229/AVERAGE(Sheet1!C$1:C$12461)</f>
        <v>1.1991561412987652</v>
      </c>
    </row>
    <row r="11230" spans="2:2" x14ac:dyDescent="0.25">
      <c r="B11230">
        <f>Sheet1!C11230/AVERAGE(Sheet1!C$1:C$12461)</f>
        <v>0.94900764510632851</v>
      </c>
    </row>
    <row r="11231" spans="2:2" x14ac:dyDescent="0.25">
      <c r="B11231">
        <f>Sheet1!C11231/AVERAGE(Sheet1!C$1:C$12461)</f>
        <v>1.0635836205692899</v>
      </c>
    </row>
    <row r="11232" spans="2:2" x14ac:dyDescent="0.25">
      <c r="B11232">
        <f>Sheet1!C11232/AVERAGE(Sheet1!C$1:C$12461)</f>
        <v>1.0648506534733035</v>
      </c>
    </row>
    <row r="11233" spans="2:2" x14ac:dyDescent="0.25">
      <c r="B11233">
        <f>Sheet1!C11233/AVERAGE(Sheet1!C$1:C$12461)</f>
        <v>0.87280466616492769</v>
      </c>
    </row>
    <row r="11234" spans="2:2" x14ac:dyDescent="0.25">
      <c r="B11234">
        <f>Sheet1!C11234/AVERAGE(Sheet1!C$1:C$12461)</f>
        <v>1.0058431210863756</v>
      </c>
    </row>
    <row r="11235" spans="2:2" x14ac:dyDescent="0.25">
      <c r="B11235">
        <f>Sheet1!C11235/AVERAGE(Sheet1!C$1:C$12461)</f>
        <v>1.2418732506340873</v>
      </c>
    </row>
    <row r="11236" spans="2:2" x14ac:dyDescent="0.25">
      <c r="B11236">
        <f>Sheet1!C11236/AVERAGE(Sheet1!C$1:C$12461)</f>
        <v>0.90882460157903411</v>
      </c>
    </row>
    <row r="11237" spans="2:2" x14ac:dyDescent="0.25">
      <c r="B11237">
        <f>Sheet1!C11237/AVERAGE(Sheet1!C$1:C$12461)</f>
        <v>1.4272220640212474</v>
      </c>
    </row>
    <row r="11238" spans="2:2" x14ac:dyDescent="0.25">
      <c r="B11238">
        <f>Sheet1!C11238/AVERAGE(Sheet1!C$1:C$12461)</f>
        <v>0.88746604691137287</v>
      </c>
    </row>
    <row r="11239" spans="2:2" x14ac:dyDescent="0.25">
      <c r="B11239">
        <f>Sheet1!C11239/AVERAGE(Sheet1!C$1:C$12461)</f>
        <v>1.0389669812913076</v>
      </c>
    </row>
    <row r="11240" spans="2:2" x14ac:dyDescent="0.25">
      <c r="B11240">
        <f>Sheet1!C11240/AVERAGE(Sheet1!C$1:C$12461)</f>
        <v>1.1006895841868365</v>
      </c>
    </row>
    <row r="11241" spans="2:2" x14ac:dyDescent="0.25">
      <c r="B11241">
        <f>Sheet1!C11241/AVERAGE(Sheet1!C$1:C$12461)</f>
        <v>0.84655898458178491</v>
      </c>
    </row>
    <row r="11242" spans="2:2" x14ac:dyDescent="0.25">
      <c r="B11242">
        <f>Sheet1!C11242/AVERAGE(Sheet1!C$1:C$12461)</f>
        <v>0.93199320325242907</v>
      </c>
    </row>
    <row r="11243" spans="2:2" x14ac:dyDescent="0.25">
      <c r="B11243">
        <f>Sheet1!C11243/AVERAGE(Sheet1!C$1:C$12461)</f>
        <v>1.164041229387526</v>
      </c>
    </row>
    <row r="11244" spans="2:2" x14ac:dyDescent="0.25">
      <c r="B11244">
        <f>Sheet1!C11244/AVERAGE(Sheet1!C$1:C$12461)</f>
        <v>1.0541713761394731</v>
      </c>
    </row>
    <row r="11245" spans="2:2" x14ac:dyDescent="0.25">
      <c r="B11245">
        <f>Sheet1!C11245/AVERAGE(Sheet1!C$1:C$12461)</f>
        <v>1.052723338534886</v>
      </c>
    </row>
    <row r="11246" spans="2:2" x14ac:dyDescent="0.25">
      <c r="B11246">
        <f>Sheet1!C11246/AVERAGE(Sheet1!C$1:C$12461)</f>
        <v>1.0958024572713547</v>
      </c>
    </row>
    <row r="11247" spans="2:2" x14ac:dyDescent="0.25">
      <c r="B11247">
        <f>Sheet1!C11247/AVERAGE(Sheet1!C$1:C$12461)</f>
        <v>0.85814328541848239</v>
      </c>
    </row>
    <row r="11248" spans="2:2" x14ac:dyDescent="0.25">
      <c r="B11248">
        <f>Sheet1!C11248/AVERAGE(Sheet1!C$1:C$12461)</f>
        <v>0.98955269803476975</v>
      </c>
    </row>
    <row r="11249" spans="2:2" x14ac:dyDescent="0.25">
      <c r="B11249">
        <f>Sheet1!C11249/AVERAGE(Sheet1!C$1:C$12461)</f>
        <v>1.1128168991252543</v>
      </c>
    </row>
    <row r="11250" spans="2:2" x14ac:dyDescent="0.25">
      <c r="B11250">
        <f>Sheet1!C11250/AVERAGE(Sheet1!C$1:C$12461)</f>
        <v>0.91298770969222232</v>
      </c>
    </row>
    <row r="11251" spans="2:2" x14ac:dyDescent="0.25">
      <c r="B11251">
        <f>Sheet1!C11251/AVERAGE(Sheet1!C$1:C$12461)</f>
        <v>1.1119118756223871</v>
      </c>
    </row>
    <row r="11252" spans="2:2" x14ac:dyDescent="0.25">
      <c r="B11252">
        <f>Sheet1!C11252/AVERAGE(Sheet1!C$1:C$12461)</f>
        <v>1.0038520693800683</v>
      </c>
    </row>
    <row r="11253" spans="2:2" x14ac:dyDescent="0.25">
      <c r="B11253">
        <f>Sheet1!C11253/AVERAGE(Sheet1!C$1:C$12461)</f>
        <v>0.88149289179245072</v>
      </c>
    </row>
    <row r="11254" spans="2:2" x14ac:dyDescent="0.25">
      <c r="B11254">
        <f>Sheet1!C11254/AVERAGE(Sheet1!C$1:C$12461)</f>
        <v>1.02738268045461</v>
      </c>
    </row>
    <row r="11255" spans="2:2" x14ac:dyDescent="0.25">
      <c r="B11255">
        <f>Sheet1!C11255/AVERAGE(Sheet1!C$1:C$12461)</f>
        <v>1.0887432739489922</v>
      </c>
    </row>
    <row r="11256" spans="2:2" x14ac:dyDescent="0.25">
      <c r="B11256">
        <f>Sheet1!C11256/AVERAGE(Sheet1!C$1:C$12461)</f>
        <v>0.81723622308889432</v>
      </c>
    </row>
    <row r="11257" spans="2:2" x14ac:dyDescent="0.25">
      <c r="B11257">
        <f>Sheet1!C11257/AVERAGE(Sheet1!C$1:C$12461)</f>
        <v>0.90701455457330016</v>
      </c>
    </row>
    <row r="11258" spans="2:2" x14ac:dyDescent="0.25">
      <c r="B11258">
        <f>Sheet1!C11258/AVERAGE(Sheet1!C$1:C$12461)</f>
        <v>1.062859601766996</v>
      </c>
    </row>
    <row r="11259" spans="2:2" x14ac:dyDescent="0.25">
      <c r="B11259">
        <f>Sheet1!C11259/AVERAGE(Sheet1!C$1:C$12461)</f>
        <v>0.88674202810907943</v>
      </c>
    </row>
    <row r="11260" spans="2:2" x14ac:dyDescent="0.25">
      <c r="B11260">
        <f>Sheet1!C11260/AVERAGE(Sheet1!C$1:C$12461)</f>
        <v>1.0447591317096565</v>
      </c>
    </row>
    <row r="11261" spans="2:2" x14ac:dyDescent="0.25">
      <c r="B11261">
        <f>Sheet1!C11261/AVERAGE(Sheet1!C$1:C$12461)</f>
        <v>1.1095588145149329</v>
      </c>
    </row>
    <row r="11262" spans="2:2" x14ac:dyDescent="0.25">
      <c r="B11262">
        <f>Sheet1!C11262/AVERAGE(Sheet1!C$1:C$12461)</f>
        <v>0.85126510679669332</v>
      </c>
    </row>
    <row r="11263" spans="2:2" x14ac:dyDescent="0.25">
      <c r="B11263">
        <f>Sheet1!C11263/AVERAGE(Sheet1!C$1:C$12461)</f>
        <v>0.97036619977398963</v>
      </c>
    </row>
    <row r="11264" spans="2:2" x14ac:dyDescent="0.25">
      <c r="B11264">
        <f>Sheet1!C11264/AVERAGE(Sheet1!C$1:C$12461)</f>
        <v>1.2152655596497979</v>
      </c>
    </row>
    <row r="11265" spans="2:2" x14ac:dyDescent="0.25">
      <c r="B11265">
        <f>Sheet1!C11265/AVERAGE(Sheet1!C$1:C$12461)</f>
        <v>0.90972962508190092</v>
      </c>
    </row>
    <row r="11266" spans="2:2" x14ac:dyDescent="0.25">
      <c r="B11266">
        <f>Sheet1!C11266/AVERAGE(Sheet1!C$1:C$12461)</f>
        <v>1.0921823632598866</v>
      </c>
    </row>
    <row r="11267" spans="2:2" x14ac:dyDescent="0.25">
      <c r="B11267">
        <f>Sheet1!C11267/AVERAGE(Sheet1!C$1:C$12461)</f>
        <v>1.0538093667383261</v>
      </c>
    </row>
    <row r="11268" spans="2:2" x14ac:dyDescent="0.25">
      <c r="B11268">
        <f>Sheet1!C11268/AVERAGE(Sheet1!C$1:C$12461)</f>
        <v>0.8795018400861434</v>
      </c>
    </row>
    <row r="11269" spans="2:2" x14ac:dyDescent="0.25">
      <c r="B11269">
        <f>Sheet1!C11269/AVERAGE(Sheet1!C$1:C$12461)</f>
        <v>1.0098252244989905</v>
      </c>
    </row>
    <row r="11270" spans="2:2" x14ac:dyDescent="0.25">
      <c r="B11270">
        <f>Sheet1!C11270/AVERAGE(Sheet1!C$1:C$12461)</f>
        <v>1.2655848664092024</v>
      </c>
    </row>
    <row r="11271" spans="2:2" x14ac:dyDescent="0.25">
      <c r="B11271">
        <f>Sheet1!C11271/AVERAGE(Sheet1!C$1:C$12461)</f>
        <v>0.80945302096423832</v>
      </c>
    </row>
    <row r="11272" spans="2:2" x14ac:dyDescent="0.25">
      <c r="B11272">
        <f>Sheet1!C11272/AVERAGE(Sheet1!C$1:C$12461)</f>
        <v>0.90810058277674033</v>
      </c>
    </row>
    <row r="11273" spans="2:2" x14ac:dyDescent="0.25">
      <c r="B11273">
        <f>Sheet1!C11273/AVERAGE(Sheet1!C$1:C$12461)</f>
        <v>1.5077691557764101</v>
      </c>
    </row>
    <row r="11274" spans="2:2" x14ac:dyDescent="0.25">
      <c r="B11274">
        <f>Sheet1!C11274/AVERAGE(Sheet1!C$1:C$12461)</f>
        <v>0.88511298580391895</v>
      </c>
    </row>
    <row r="11275" spans="2:2" x14ac:dyDescent="0.25">
      <c r="B11275">
        <f>Sheet1!C11275/AVERAGE(Sheet1!C$1:C$12461)</f>
        <v>1.0409580329976149</v>
      </c>
    </row>
    <row r="11276" spans="2:2" x14ac:dyDescent="0.25">
      <c r="B11276">
        <f>Sheet1!C11276/AVERAGE(Sheet1!C$1:C$12461)</f>
        <v>1.1006895841868365</v>
      </c>
    </row>
    <row r="11277" spans="2:2" x14ac:dyDescent="0.25">
      <c r="B11277">
        <f>Sheet1!C11277/AVERAGE(Sheet1!C$1:C$12461)</f>
        <v>0.8528941491018539</v>
      </c>
    </row>
    <row r="11278" spans="2:2" x14ac:dyDescent="0.25">
      <c r="B11278">
        <f>Sheet1!C11278/AVERAGE(Sheet1!C$1:C$12461)</f>
        <v>0.94973166390862207</v>
      </c>
    </row>
    <row r="11279" spans="2:2" x14ac:dyDescent="0.25">
      <c r="B11279">
        <f>Sheet1!C11279/AVERAGE(Sheet1!C$1:C$12461)</f>
        <v>1.1595161118731911</v>
      </c>
    </row>
    <row r="11280" spans="2:2" x14ac:dyDescent="0.25">
      <c r="B11280">
        <f>Sheet1!C11280/AVERAGE(Sheet1!C$1:C$12461)</f>
        <v>1.0753489261065605</v>
      </c>
    </row>
    <row r="11281" spans="2:2" x14ac:dyDescent="0.25">
      <c r="B11281">
        <f>Sheet1!C11281/AVERAGE(Sheet1!C$1:C$12461)</f>
        <v>1.0576104654503677</v>
      </c>
    </row>
    <row r="11282" spans="2:2" x14ac:dyDescent="0.25">
      <c r="B11282">
        <f>Sheet1!C11282/AVERAGE(Sheet1!C$1:C$12461)</f>
        <v>1.0798740436208956</v>
      </c>
    </row>
    <row r="11283" spans="2:2" x14ac:dyDescent="0.25">
      <c r="B11283">
        <f>Sheet1!C11283/AVERAGE(Sheet1!C$1:C$12461)</f>
        <v>0.86990859095575335</v>
      </c>
    </row>
    <row r="11284" spans="2:2" x14ac:dyDescent="0.25">
      <c r="B11284">
        <f>Sheet1!C11284/AVERAGE(Sheet1!C$1:C$12461)</f>
        <v>0.99588786255483874</v>
      </c>
    </row>
    <row r="11285" spans="2:2" x14ac:dyDescent="0.25">
      <c r="B11285">
        <f>Sheet1!C11285/AVERAGE(Sheet1!C$1:C$12461)</f>
        <v>1.1529999426525488</v>
      </c>
    </row>
    <row r="11286" spans="2:2" x14ac:dyDescent="0.25">
      <c r="B11286">
        <f>Sheet1!C11286/AVERAGE(Sheet1!C$1:C$12461)</f>
        <v>0.90683354987272669</v>
      </c>
    </row>
    <row r="11287" spans="2:2" x14ac:dyDescent="0.25">
      <c r="B11287">
        <f>Sheet1!C11287/AVERAGE(Sheet1!C$1:C$12461)</f>
        <v>1.1497418580422274</v>
      </c>
    </row>
    <row r="11288" spans="2:2" x14ac:dyDescent="0.25">
      <c r="B11288">
        <f>Sheet1!C11288/AVERAGE(Sheet1!C$1:C$12461)</f>
        <v>0.99751690485999933</v>
      </c>
    </row>
    <row r="11289" spans="2:2" x14ac:dyDescent="0.25">
      <c r="B11289">
        <f>Sheet1!C11289/AVERAGE(Sheet1!C$1:C$12461)</f>
        <v>0.88565599990563904</v>
      </c>
    </row>
    <row r="11290" spans="2:2" x14ac:dyDescent="0.25">
      <c r="B11290">
        <f>Sheet1!C11290/AVERAGE(Sheet1!C$1:C$12461)</f>
        <v>1.0320888026695183</v>
      </c>
    </row>
    <row r="11291" spans="2:2" x14ac:dyDescent="0.25">
      <c r="B11291">
        <f>Sheet1!C11291/AVERAGE(Sheet1!C$1:C$12461)</f>
        <v>1.0791500248186021</v>
      </c>
    </row>
    <row r="11292" spans="2:2" x14ac:dyDescent="0.25">
      <c r="B11292">
        <f>Sheet1!C11292/AVERAGE(Sheet1!C$1:C$12461)</f>
        <v>0.83569870254738099</v>
      </c>
    </row>
    <row r="11293" spans="2:2" x14ac:dyDescent="0.25">
      <c r="B11293">
        <f>Sheet1!C11293/AVERAGE(Sheet1!C$1:C$12461)</f>
        <v>0.91552177550024971</v>
      </c>
    </row>
    <row r="11294" spans="2:2" x14ac:dyDescent="0.25">
      <c r="B11294">
        <f>Sheet1!C11294/AVERAGE(Sheet1!C$1:C$12461)</f>
        <v>1.0708238085922257</v>
      </c>
    </row>
    <row r="11295" spans="2:2" x14ac:dyDescent="0.25">
      <c r="B11295">
        <f>Sheet1!C11295/AVERAGE(Sheet1!C$1:C$12461)</f>
        <v>0.94882664040575515</v>
      </c>
    </row>
    <row r="11296" spans="2:2" x14ac:dyDescent="0.25">
      <c r="B11296">
        <f>Sheet1!C11296/AVERAGE(Sheet1!C$1:C$12461)</f>
        <v>1.0492842492239913</v>
      </c>
    </row>
    <row r="11297" spans="2:2" x14ac:dyDescent="0.25">
      <c r="B11297">
        <f>Sheet1!C11297/AVERAGE(Sheet1!C$1:C$12461)</f>
        <v>1.1075677628086256</v>
      </c>
    </row>
    <row r="11298" spans="2:2" x14ac:dyDescent="0.25">
      <c r="B11298">
        <f>Sheet1!C11298/AVERAGE(Sheet1!C$1:C$12461)</f>
        <v>0.85615223371217508</v>
      </c>
    </row>
    <row r="11299" spans="2:2" x14ac:dyDescent="0.25">
      <c r="B11299">
        <f>Sheet1!C11299/AVERAGE(Sheet1!C$1:C$12461)</f>
        <v>0.98032145830552642</v>
      </c>
    </row>
    <row r="11300" spans="2:2" x14ac:dyDescent="0.25">
      <c r="B11300">
        <f>Sheet1!C11300/AVERAGE(Sheet1!C$1:C$12461)</f>
        <v>1.1853997840551869</v>
      </c>
    </row>
    <row r="11301" spans="2:2" x14ac:dyDescent="0.25">
      <c r="B11301">
        <f>Sheet1!C11301/AVERAGE(Sheet1!C$1:C$12461)</f>
        <v>0.90538551226813957</v>
      </c>
    </row>
    <row r="11302" spans="2:2" x14ac:dyDescent="0.25">
      <c r="B11302">
        <f>Sheet1!C11302/AVERAGE(Sheet1!C$1:C$12461)</f>
        <v>1.1021376217914238</v>
      </c>
    </row>
    <row r="11303" spans="2:2" x14ac:dyDescent="0.25">
      <c r="B11303">
        <f>Sheet1!C11303/AVERAGE(Sheet1!C$1:C$12461)</f>
        <v>1.0304597603643577</v>
      </c>
    </row>
    <row r="11304" spans="2:2" x14ac:dyDescent="0.25">
      <c r="B11304">
        <f>Sheet1!C11304/AVERAGE(Sheet1!C$1:C$12461)</f>
        <v>0.87660576487696917</v>
      </c>
    </row>
    <row r="11305" spans="2:2" x14ac:dyDescent="0.25">
      <c r="B11305">
        <f>Sheet1!C11305/AVERAGE(Sheet1!C$1:C$12461)</f>
        <v>1.0121782856064447</v>
      </c>
    </row>
    <row r="11306" spans="2:2" x14ac:dyDescent="0.25">
      <c r="B11306">
        <f>Sheet1!C11306/AVERAGE(Sheet1!C$1:C$12461)</f>
        <v>1.1930019814792696</v>
      </c>
    </row>
    <row r="11307" spans="2:2" x14ac:dyDescent="0.25">
      <c r="B11307">
        <f>Sheet1!C11307/AVERAGE(Sheet1!C$1:C$12461)</f>
        <v>0.80981503036538494</v>
      </c>
    </row>
    <row r="11308" spans="2:2" x14ac:dyDescent="0.25">
      <c r="B11308">
        <f>Sheet1!C11308/AVERAGE(Sheet1!C$1:C$12461)</f>
        <v>0.90629053577100638</v>
      </c>
    </row>
    <row r="11309" spans="2:2" x14ac:dyDescent="0.25">
      <c r="B11309">
        <f>Sheet1!C11309/AVERAGE(Sheet1!C$1:C$12461)</f>
        <v>1.3689385504366132</v>
      </c>
    </row>
    <row r="11310" spans="2:2" x14ac:dyDescent="0.25">
      <c r="B11310">
        <f>Sheet1!C11310/AVERAGE(Sheet1!C$1:C$12461)</f>
        <v>0.87425270376951492</v>
      </c>
    </row>
    <row r="11311" spans="2:2" x14ac:dyDescent="0.25">
      <c r="B11311">
        <f>Sheet1!C11311/AVERAGE(Sheet1!C$1:C$12461)</f>
        <v>1.0436731035062159</v>
      </c>
    </row>
    <row r="11312" spans="2:2" x14ac:dyDescent="0.25">
      <c r="B11312">
        <f>Sheet1!C11312/AVERAGE(Sheet1!C$1:C$12461)</f>
        <v>1.1064817346051854</v>
      </c>
    </row>
    <row r="11313" spans="2:2" x14ac:dyDescent="0.25">
      <c r="B11313">
        <f>Sheet1!C11313/AVERAGE(Sheet1!C$1:C$12461)</f>
        <v>0.8565142431133218</v>
      </c>
    </row>
    <row r="11314" spans="2:2" x14ac:dyDescent="0.25">
      <c r="B11314">
        <f>Sheet1!C11314/AVERAGE(Sheet1!C$1:C$12461)</f>
        <v>0.95914390833843877</v>
      </c>
    </row>
    <row r="11315" spans="2:2" x14ac:dyDescent="0.25">
      <c r="B11315">
        <f>Sheet1!C11315/AVERAGE(Sheet1!C$1:C$12461)</f>
        <v>1.180874666540852</v>
      </c>
    </row>
    <row r="11316" spans="2:2" x14ac:dyDescent="0.25">
      <c r="B11316">
        <f>Sheet1!C11316/AVERAGE(Sheet1!C$1:C$12461)</f>
        <v>0.9888286792324763</v>
      </c>
    </row>
    <row r="11317" spans="2:2" x14ac:dyDescent="0.25">
      <c r="B11317">
        <f>Sheet1!C11317/AVERAGE(Sheet1!C$1:C$12461)</f>
        <v>1.0572484560492208</v>
      </c>
    </row>
    <row r="11318" spans="2:2" x14ac:dyDescent="0.25">
      <c r="B11318">
        <f>Sheet1!C11318/AVERAGE(Sheet1!C$1:C$12461)</f>
        <v>1.0690137615864916</v>
      </c>
    </row>
    <row r="11319" spans="2:2" x14ac:dyDescent="0.25">
      <c r="B11319">
        <f>Sheet1!C11319/AVERAGE(Sheet1!C$1:C$12461)</f>
        <v>0.87298567086550105</v>
      </c>
    </row>
    <row r="11320" spans="2:2" x14ac:dyDescent="0.25">
      <c r="B11320">
        <f>Sheet1!C11320/AVERAGE(Sheet1!C$1:C$12461)</f>
        <v>1.0043950834817885</v>
      </c>
    </row>
    <row r="11321" spans="2:2" x14ac:dyDescent="0.25">
      <c r="B11321">
        <f>Sheet1!C11321/AVERAGE(Sheet1!C$1:C$12461)</f>
        <v>1.2268498604864952</v>
      </c>
    </row>
    <row r="11322" spans="2:2" x14ac:dyDescent="0.25">
      <c r="B11322">
        <f>Sheet1!C11322/AVERAGE(Sheet1!C$1:C$12461)</f>
        <v>0.81144407267054564</v>
      </c>
    </row>
    <row r="11323" spans="2:2" x14ac:dyDescent="0.25">
      <c r="B11323">
        <f>Sheet1!C11323/AVERAGE(Sheet1!C$1:C$12461)</f>
        <v>0.90936761568075419</v>
      </c>
    </row>
    <row r="11324" spans="2:2" x14ac:dyDescent="0.25">
      <c r="B11324">
        <f>Sheet1!C11324/AVERAGE(Sheet1!C$1:C$12461)</f>
        <v>1.3615173577131037</v>
      </c>
    </row>
    <row r="11325" spans="2:2" x14ac:dyDescent="0.25">
      <c r="B11325">
        <f>Sheet1!C11325/AVERAGE(Sheet1!C$1:C$12461)</f>
        <v>0.88746604691137287</v>
      </c>
    </row>
    <row r="11326" spans="2:2" x14ac:dyDescent="0.25">
      <c r="B11326">
        <f>Sheet1!C11326/AVERAGE(Sheet1!C$1:C$12461)</f>
        <v>1.0389669812913076</v>
      </c>
    </row>
    <row r="11327" spans="2:2" x14ac:dyDescent="0.25">
      <c r="B11327">
        <f>Sheet1!C11327/AVERAGE(Sheet1!C$1:C$12461)</f>
        <v>1.0925443726610335</v>
      </c>
    </row>
    <row r="11328" spans="2:2" x14ac:dyDescent="0.25">
      <c r="B11328">
        <f>Sheet1!C11328/AVERAGE(Sheet1!C$1:C$12461)</f>
        <v>0.84420592347433077</v>
      </c>
    </row>
    <row r="11329" spans="2:2" x14ac:dyDescent="0.25">
      <c r="B11329">
        <f>Sheet1!C11329/AVERAGE(Sheet1!C$1:C$12461)</f>
        <v>0.93199320325242907</v>
      </c>
    </row>
    <row r="11330" spans="2:2" x14ac:dyDescent="0.25">
      <c r="B11330">
        <f>Sheet1!C11330/AVERAGE(Sheet1!C$1:C$12461)</f>
        <v>1.1470267875336266</v>
      </c>
    </row>
    <row r="11331" spans="2:2" x14ac:dyDescent="0.25">
      <c r="B11331">
        <f>Sheet1!C11331/AVERAGE(Sheet1!C$1:C$12461)</f>
        <v>1.0244866052454358</v>
      </c>
    </row>
    <row r="11332" spans="2:2" x14ac:dyDescent="0.25">
      <c r="B11332">
        <f>Sheet1!C11332/AVERAGE(Sheet1!C$1:C$12461)</f>
        <v>1.0516373103314454</v>
      </c>
    </row>
    <row r="11333" spans="2:2" x14ac:dyDescent="0.25">
      <c r="B11333">
        <f>Sheet1!C11333/AVERAGE(Sheet1!C$1:C$12461)</f>
        <v>1.0958024572713547</v>
      </c>
    </row>
    <row r="11334" spans="2:2" x14ac:dyDescent="0.25">
      <c r="B11334">
        <f>Sheet1!C11334/AVERAGE(Sheet1!C$1:C$12461)</f>
        <v>0.85886730422077606</v>
      </c>
    </row>
    <row r="11335" spans="2:2" x14ac:dyDescent="0.25">
      <c r="B11335">
        <f>Sheet1!C11335/AVERAGE(Sheet1!C$1:C$12461)</f>
        <v>0.98683762752616877</v>
      </c>
    </row>
    <row r="11336" spans="2:2" x14ac:dyDescent="0.25">
      <c r="B11336">
        <f>Sheet1!C11336/AVERAGE(Sheet1!C$1:C$12461)</f>
        <v>1.1236771811596582</v>
      </c>
    </row>
    <row r="11337" spans="2:2" x14ac:dyDescent="0.25">
      <c r="B11337">
        <f>Sheet1!C11337/AVERAGE(Sheet1!C$1:C$12461)</f>
        <v>0.9146167519973829</v>
      </c>
    </row>
    <row r="11338" spans="2:2" x14ac:dyDescent="0.25">
      <c r="B11338">
        <f>Sheet1!C11338/AVERAGE(Sheet1!C$1:C$12461)</f>
        <v>1.1014136029891299</v>
      </c>
    </row>
    <row r="11339" spans="2:2" x14ac:dyDescent="0.25">
      <c r="B11339">
        <f>Sheet1!C11339/AVERAGE(Sheet1!C$1:C$12461)</f>
        <v>1.0101872339001372</v>
      </c>
    </row>
    <row r="11340" spans="2:2" x14ac:dyDescent="0.25">
      <c r="B11340">
        <f>Sheet1!C11340/AVERAGE(Sheet1!C$1:C$12461)</f>
        <v>0.88004485418786382</v>
      </c>
    </row>
    <row r="11341" spans="2:2" x14ac:dyDescent="0.25">
      <c r="B11341">
        <f>Sheet1!C11341/AVERAGE(Sheet1!C$1:C$12461)</f>
        <v>1.0268396663528898</v>
      </c>
    </row>
    <row r="11342" spans="2:2" x14ac:dyDescent="0.25">
      <c r="B11342">
        <f>Sheet1!C11342/AVERAGE(Sheet1!C$1:C$12461)</f>
        <v>1.1030426452942905</v>
      </c>
    </row>
    <row r="11343" spans="2:2" x14ac:dyDescent="0.25">
      <c r="B11343">
        <f>Sheet1!C11343/AVERAGE(Sheet1!C$1:C$12461)</f>
        <v>0.81216809147283919</v>
      </c>
    </row>
    <row r="11344" spans="2:2" x14ac:dyDescent="0.25">
      <c r="B11344">
        <f>Sheet1!C11344/AVERAGE(Sheet1!C$1:C$12461)</f>
        <v>0.90610953107043302</v>
      </c>
    </row>
    <row r="11345" spans="2:2" x14ac:dyDescent="0.25">
      <c r="B11345">
        <f>Sheet1!C11345/AVERAGE(Sheet1!C$1:C$12461)</f>
        <v>1.1088347957126394</v>
      </c>
    </row>
    <row r="11346" spans="2:2" x14ac:dyDescent="0.25">
      <c r="B11346">
        <f>Sheet1!C11346/AVERAGE(Sheet1!C$1:C$12461)</f>
        <v>0.87533873197295531</v>
      </c>
    </row>
    <row r="11347" spans="2:2" x14ac:dyDescent="0.25">
      <c r="B11347">
        <f>Sheet1!C11347/AVERAGE(Sheet1!C$1:C$12461)</f>
        <v>1.0451211411108032</v>
      </c>
    </row>
    <row r="11348" spans="2:2" x14ac:dyDescent="0.25">
      <c r="B11348">
        <f>Sheet1!C11348/AVERAGE(Sheet1!C$1:C$12461)</f>
        <v>1.1090158004132127</v>
      </c>
    </row>
    <row r="11349" spans="2:2" x14ac:dyDescent="0.25">
      <c r="B11349">
        <f>Sheet1!C11349/AVERAGE(Sheet1!C$1:C$12461)</f>
        <v>0.8498170691921062</v>
      </c>
    </row>
    <row r="11350" spans="2:2" x14ac:dyDescent="0.25">
      <c r="B11350">
        <f>Sheet1!C11350/AVERAGE(Sheet1!C$1:C$12461)</f>
        <v>0.96710811516366846</v>
      </c>
    </row>
    <row r="11351" spans="2:2" x14ac:dyDescent="0.25">
      <c r="B11351">
        <f>Sheet1!C11351/AVERAGE(Sheet1!C$1:C$12461)</f>
        <v>1.2127314938417701</v>
      </c>
    </row>
    <row r="11352" spans="2:2" x14ac:dyDescent="0.25">
      <c r="B11352">
        <f>Sheet1!C11352/AVERAGE(Sheet1!C$1:C$12461)</f>
        <v>0.92221894942146565</v>
      </c>
    </row>
    <row r="11353" spans="2:2" x14ac:dyDescent="0.25">
      <c r="B11353">
        <f>Sheet1!C11353/AVERAGE(Sheet1!C$1:C$12461)</f>
        <v>1.0849421752369508</v>
      </c>
    </row>
    <row r="11354" spans="2:2" x14ac:dyDescent="0.25">
      <c r="B11354">
        <f>Sheet1!C11354/AVERAGE(Sheet1!C$1:C$12461)</f>
        <v>1.0574294607497943</v>
      </c>
    </row>
    <row r="11355" spans="2:2" x14ac:dyDescent="0.25">
      <c r="B11355">
        <f>Sheet1!C11355/AVERAGE(Sheet1!C$1:C$12461)</f>
        <v>0.87642476017639559</v>
      </c>
    </row>
    <row r="11356" spans="2:2" x14ac:dyDescent="0.25">
      <c r="B11356">
        <f>Sheet1!C11356/AVERAGE(Sheet1!C$1:C$12461)</f>
        <v>1.0078341727926832</v>
      </c>
    </row>
    <row r="11357" spans="2:2" x14ac:dyDescent="0.25">
      <c r="B11357">
        <f>Sheet1!C11357/AVERAGE(Sheet1!C$1:C$12461)</f>
        <v>1.2755401249407394</v>
      </c>
    </row>
    <row r="11358" spans="2:2" x14ac:dyDescent="0.25">
      <c r="B11358">
        <f>Sheet1!C11358/AVERAGE(Sheet1!C$1:C$12461)</f>
        <v>0.81072005386825208</v>
      </c>
    </row>
    <row r="11359" spans="2:2" x14ac:dyDescent="0.25">
      <c r="B11359">
        <f>Sheet1!C11359/AVERAGE(Sheet1!C$1:C$12461)</f>
        <v>0.90810058277674033</v>
      </c>
    </row>
    <row r="11360" spans="2:2" x14ac:dyDescent="0.25">
      <c r="B11360">
        <f>Sheet1!C11360/AVERAGE(Sheet1!C$1:C$12461)</f>
        <v>1.5443321052922363</v>
      </c>
    </row>
    <row r="11361" spans="2:2" x14ac:dyDescent="0.25">
      <c r="B11361">
        <f>Sheet1!C11361/AVERAGE(Sheet1!C$1:C$12461)</f>
        <v>0.88638001870793259</v>
      </c>
    </row>
    <row r="11362" spans="2:2" x14ac:dyDescent="0.25">
      <c r="B11362">
        <f>Sheet1!C11362/AVERAGE(Sheet1!C$1:C$12461)</f>
        <v>1.0395099953930278</v>
      </c>
    </row>
    <row r="11363" spans="2:2" x14ac:dyDescent="0.25">
      <c r="B11363">
        <f>Sheet1!C11363/AVERAGE(Sheet1!C$1:C$12461)</f>
        <v>1.1014136029891299</v>
      </c>
    </row>
    <row r="11364" spans="2:2" x14ac:dyDescent="0.25">
      <c r="B11364">
        <f>Sheet1!C11364/AVERAGE(Sheet1!C$1:C$12461)</f>
        <v>0.85036008329382629</v>
      </c>
    </row>
    <row r="11365" spans="2:2" x14ac:dyDescent="0.25">
      <c r="B11365">
        <f>Sheet1!C11365/AVERAGE(Sheet1!C$1:C$12461)</f>
        <v>0.94792161690288812</v>
      </c>
    </row>
    <row r="11366" spans="2:2" x14ac:dyDescent="0.25">
      <c r="B11366">
        <f>Sheet1!C11366/AVERAGE(Sheet1!C$1:C$12461)</f>
        <v>1.1662132857944068</v>
      </c>
    </row>
    <row r="11367" spans="2:2" x14ac:dyDescent="0.25">
      <c r="B11367">
        <f>Sheet1!C11367/AVERAGE(Sheet1!C$1:C$12461)</f>
        <v>1.0958024572713547</v>
      </c>
    </row>
    <row r="11368" spans="2:2" x14ac:dyDescent="0.25">
      <c r="B11368">
        <f>Sheet1!C11368/AVERAGE(Sheet1!C$1:C$12461)</f>
        <v>1.0559814231452072</v>
      </c>
    </row>
    <row r="11369" spans="2:2" x14ac:dyDescent="0.25">
      <c r="B11369">
        <f>Sheet1!C11369/AVERAGE(Sheet1!C$1:C$12461)</f>
        <v>1.0847611705363773</v>
      </c>
    </row>
    <row r="11370" spans="2:2" x14ac:dyDescent="0.25">
      <c r="B11370">
        <f>Sheet1!C11370/AVERAGE(Sheet1!C$1:C$12461)</f>
        <v>0.87027060035690018</v>
      </c>
    </row>
    <row r="11371" spans="2:2" x14ac:dyDescent="0.25">
      <c r="B11371">
        <f>Sheet1!C11371/AVERAGE(Sheet1!C$1:C$12461)</f>
        <v>0.99299178734566429</v>
      </c>
    </row>
    <row r="11372" spans="2:2" x14ac:dyDescent="0.25">
      <c r="B11372">
        <f>Sheet1!C11372/AVERAGE(Sheet1!C$1:C$12461)</f>
        <v>1.1173420166395893</v>
      </c>
    </row>
    <row r="11373" spans="2:2" x14ac:dyDescent="0.25">
      <c r="B11373">
        <f>Sheet1!C11373/AVERAGE(Sheet1!C$1:C$12461)</f>
        <v>0.80854799746137118</v>
      </c>
    </row>
    <row r="11374" spans="2:2" x14ac:dyDescent="0.25">
      <c r="B11374">
        <f>Sheet1!C11374/AVERAGE(Sheet1!C$1:C$12461)</f>
        <v>0.90828158747731391</v>
      </c>
    </row>
    <row r="11375" spans="2:2" x14ac:dyDescent="0.25">
      <c r="B11375">
        <f>Sheet1!C11375/AVERAGE(Sheet1!C$1:C$12461)</f>
        <v>1.1497418580422274</v>
      </c>
    </row>
    <row r="11376" spans="2:2" x14ac:dyDescent="0.25">
      <c r="B11376">
        <f>Sheet1!C11376/AVERAGE(Sheet1!C$1:C$12461)</f>
        <v>1.0031280505777747</v>
      </c>
    </row>
    <row r="11377" spans="2:2" x14ac:dyDescent="0.25">
      <c r="B11377">
        <f>Sheet1!C11377/AVERAGE(Sheet1!C$1:C$12461)</f>
        <v>0.88348394349875825</v>
      </c>
    </row>
    <row r="11378" spans="2:2" x14ac:dyDescent="0.25">
      <c r="B11378">
        <f>Sheet1!C11378/AVERAGE(Sheet1!C$1:C$12461)</f>
        <v>1.0295547368614908</v>
      </c>
    </row>
    <row r="11379" spans="2:2" x14ac:dyDescent="0.25">
      <c r="B11379">
        <f>Sheet1!C11379/AVERAGE(Sheet1!C$1:C$12461)</f>
        <v>1.0880192551466987</v>
      </c>
    </row>
    <row r="11380" spans="2:2" x14ac:dyDescent="0.25">
      <c r="B11380">
        <f>Sheet1!C11380/AVERAGE(Sheet1!C$1:C$12461)</f>
        <v>0.83026856153017903</v>
      </c>
    </row>
    <row r="11381" spans="2:2" x14ac:dyDescent="0.25">
      <c r="B11381">
        <f>Sheet1!C11381/AVERAGE(Sheet1!C$1:C$12461)</f>
        <v>0.90918661098018083</v>
      </c>
    </row>
    <row r="11382" spans="2:2" x14ac:dyDescent="0.25">
      <c r="B11382">
        <f>Sheet1!C11382/AVERAGE(Sheet1!C$1:C$12461)</f>
        <v>1.0380619577884405</v>
      </c>
    </row>
    <row r="11383" spans="2:2" x14ac:dyDescent="0.25">
      <c r="B11383">
        <f>Sheet1!C11383/AVERAGE(Sheet1!C$1:C$12461)</f>
        <v>0.91262570029107537</v>
      </c>
    </row>
    <row r="11384" spans="2:2" x14ac:dyDescent="0.25">
      <c r="B11384">
        <f>Sheet1!C11384/AVERAGE(Sheet1!C$1:C$12461)</f>
        <v>1.0487412351222711</v>
      </c>
    </row>
    <row r="11385" spans="2:2" x14ac:dyDescent="0.25">
      <c r="B11385">
        <f>Sheet1!C11385/AVERAGE(Sheet1!C$1:C$12461)</f>
        <v>1.1093778098143596</v>
      </c>
    </row>
    <row r="11386" spans="2:2" x14ac:dyDescent="0.25">
      <c r="B11386">
        <f>Sheet1!C11386/AVERAGE(Sheet1!C$1:C$12461)</f>
        <v>0.85253213970070707</v>
      </c>
    </row>
    <row r="11387" spans="2:2" x14ac:dyDescent="0.25">
      <c r="B11387">
        <f>Sheet1!C11387/AVERAGE(Sheet1!C$1:C$12461)</f>
        <v>0.97905442540151266</v>
      </c>
    </row>
    <row r="11388" spans="2:2" x14ac:dyDescent="0.25">
      <c r="B11388">
        <f>Sheet1!C11388/AVERAGE(Sheet1!C$1:C$12461)</f>
        <v>1.2036812588131003</v>
      </c>
    </row>
    <row r="11389" spans="2:2" x14ac:dyDescent="0.25">
      <c r="B11389">
        <f>Sheet1!C11389/AVERAGE(Sheet1!C$1:C$12461)</f>
        <v>0.90954862038132755</v>
      </c>
    </row>
    <row r="11390" spans="2:2" x14ac:dyDescent="0.25">
      <c r="B11390">
        <f>Sheet1!C11390/AVERAGE(Sheet1!C$1:C$12461)</f>
        <v>1.0992415465822494</v>
      </c>
    </row>
    <row r="11391" spans="2:2" x14ac:dyDescent="0.25">
      <c r="B11391">
        <f>Sheet1!C11391/AVERAGE(Sheet1!C$1:C$12461)</f>
        <v>1.0402340141953215</v>
      </c>
    </row>
    <row r="11392" spans="2:2" x14ac:dyDescent="0.25">
      <c r="B11392">
        <f>Sheet1!C11392/AVERAGE(Sheet1!C$1:C$12461)</f>
        <v>0.8795018400861434</v>
      </c>
    </row>
    <row r="11393" spans="2:2" x14ac:dyDescent="0.25">
      <c r="B11393">
        <f>Sheet1!C11393/AVERAGE(Sheet1!C$1:C$12461)</f>
        <v>1.0109112527024309</v>
      </c>
    </row>
    <row r="11394" spans="2:2" x14ac:dyDescent="0.25">
      <c r="B11394">
        <f>Sheet1!C11394/AVERAGE(Sheet1!C$1:C$12461)</f>
        <v>1.2357190908145919</v>
      </c>
    </row>
    <row r="11395" spans="2:2" x14ac:dyDescent="0.25">
      <c r="B11395">
        <f>Sheet1!C11395/AVERAGE(Sheet1!C$1:C$12461)</f>
        <v>0.80945302096423832</v>
      </c>
    </row>
    <row r="11396" spans="2:2" x14ac:dyDescent="0.25">
      <c r="B11396">
        <f>Sheet1!C11396/AVERAGE(Sheet1!C$1:C$12461)</f>
        <v>0.90665254517215321</v>
      </c>
    </row>
    <row r="11397" spans="2:2" x14ac:dyDescent="0.25">
      <c r="B11397">
        <f>Sheet1!C11397/AVERAGE(Sheet1!C$1:C$12461)</f>
        <v>1.4471325810843207</v>
      </c>
    </row>
    <row r="11398" spans="2:2" x14ac:dyDescent="0.25">
      <c r="B11398">
        <f>Sheet1!C11398/AVERAGE(Sheet1!C$1:C$12461)</f>
        <v>0.87678676957754242</v>
      </c>
    </row>
    <row r="11399" spans="2:2" x14ac:dyDescent="0.25">
      <c r="B11399">
        <f>Sheet1!C11399/AVERAGE(Sheet1!C$1:C$12461)</f>
        <v>1.0416820517999086</v>
      </c>
    </row>
    <row r="11400" spans="2:2" x14ac:dyDescent="0.25">
      <c r="B11400">
        <f>Sheet1!C11400/AVERAGE(Sheet1!C$1:C$12461)</f>
        <v>1.1050336970005981</v>
      </c>
    </row>
    <row r="11401" spans="2:2" x14ac:dyDescent="0.25">
      <c r="B11401">
        <f>Sheet1!C11401/AVERAGE(Sheet1!C$1:C$12461)</f>
        <v>0.85633323841274844</v>
      </c>
    </row>
    <row r="11402" spans="2:2" x14ac:dyDescent="0.25">
      <c r="B11402">
        <f>Sheet1!C11402/AVERAGE(Sheet1!C$1:C$12461)</f>
        <v>0.95317075321951672</v>
      </c>
    </row>
    <row r="11403" spans="2:2" x14ac:dyDescent="0.25">
      <c r="B11403">
        <f>Sheet1!C11403/AVERAGE(Sheet1!C$1:C$12461)</f>
        <v>1.1689283563030077</v>
      </c>
    </row>
    <row r="11404" spans="2:2" x14ac:dyDescent="0.25">
      <c r="B11404">
        <f>Sheet1!C11404/AVERAGE(Sheet1!C$1:C$12461)</f>
        <v>1.0367949248844268</v>
      </c>
    </row>
    <row r="11405" spans="2:2" x14ac:dyDescent="0.25">
      <c r="B11405">
        <f>Sheet1!C11405/AVERAGE(Sheet1!C$1:C$12461)</f>
        <v>1.0572484560492208</v>
      </c>
    </row>
    <row r="11406" spans="2:2" x14ac:dyDescent="0.25">
      <c r="B11406">
        <f>Sheet1!C11406/AVERAGE(Sheet1!C$1:C$12461)</f>
        <v>1.0728148602985332</v>
      </c>
    </row>
    <row r="11407" spans="2:2" x14ac:dyDescent="0.25">
      <c r="B11407">
        <f>Sheet1!C11407/AVERAGE(Sheet1!C$1:C$12461)</f>
        <v>0.87063260975804679</v>
      </c>
    </row>
    <row r="11408" spans="2:2" x14ac:dyDescent="0.25">
      <c r="B11408">
        <f>Sheet1!C11408/AVERAGE(Sheet1!C$1:C$12461)</f>
        <v>0.99588786255483874</v>
      </c>
    </row>
    <row r="11409" spans="2:2" x14ac:dyDescent="0.25">
      <c r="B11409">
        <f>Sheet1!C11409/AVERAGE(Sheet1!C$1:C$12461)</f>
        <v>1.19408800968271</v>
      </c>
    </row>
    <row r="11410" spans="2:2" x14ac:dyDescent="0.25">
      <c r="B11410">
        <f>Sheet1!C11410/AVERAGE(Sheet1!C$1:C$12461)</f>
        <v>0.81072005386825208</v>
      </c>
    </row>
    <row r="11411" spans="2:2" x14ac:dyDescent="0.25">
      <c r="B11411">
        <f>Sheet1!C11411/AVERAGE(Sheet1!C$1:C$12461)</f>
        <v>0.90502350286699262</v>
      </c>
    </row>
    <row r="11412" spans="2:2" x14ac:dyDescent="0.25">
      <c r="B11412">
        <f>Sheet1!C11412/AVERAGE(Sheet1!C$1:C$12461)</f>
        <v>1.2682999369178036</v>
      </c>
    </row>
    <row r="11413" spans="2:2" x14ac:dyDescent="0.25">
      <c r="B11413">
        <f>Sheet1!C11413/AVERAGE(Sheet1!C$1:C$12461)</f>
        <v>0.88656102340850607</v>
      </c>
    </row>
    <row r="11414" spans="2:2" x14ac:dyDescent="0.25">
      <c r="B11414">
        <f>Sheet1!C11414/AVERAGE(Sheet1!C$1:C$12461)</f>
        <v>1.0366139201838533</v>
      </c>
    </row>
    <row r="11415" spans="2:2" x14ac:dyDescent="0.25">
      <c r="B11415">
        <f>Sheet1!C11415/AVERAGE(Sheet1!C$1:C$12461)</f>
        <v>1.0822271047283498</v>
      </c>
    </row>
    <row r="11416" spans="2:2" x14ac:dyDescent="0.25">
      <c r="B11416">
        <f>Sheet1!C11416/AVERAGE(Sheet1!C$1:C$12461)</f>
        <v>0.83805176365483514</v>
      </c>
    </row>
    <row r="11417" spans="2:2" x14ac:dyDescent="0.25">
      <c r="B11417">
        <f>Sheet1!C11417/AVERAGE(Sheet1!C$1:C$12461)</f>
        <v>0.92583904343293355</v>
      </c>
    </row>
    <row r="11418" spans="2:2" x14ac:dyDescent="0.25">
      <c r="B11418">
        <f>Sheet1!C11418/AVERAGE(Sheet1!C$1:C$12461)</f>
        <v>1.1133599132269745</v>
      </c>
    </row>
    <row r="11419" spans="2:2" x14ac:dyDescent="0.25">
      <c r="B11419">
        <f>Sheet1!C11419/AVERAGE(Sheet1!C$1:C$12461)</f>
        <v>0.98955269803476975</v>
      </c>
    </row>
    <row r="11420" spans="2:2" x14ac:dyDescent="0.25">
      <c r="B11420">
        <f>Sheet1!C11420/AVERAGE(Sheet1!C$1:C$12461)</f>
        <v>1.0498272633257115</v>
      </c>
    </row>
    <row r="11421" spans="2:2" x14ac:dyDescent="0.25">
      <c r="B11421">
        <f>Sheet1!C11421/AVERAGE(Sheet1!C$1:C$12461)</f>
        <v>1.0983365230793822</v>
      </c>
    </row>
    <row r="11422" spans="2:2" x14ac:dyDescent="0.25">
      <c r="B11422">
        <f>Sheet1!C11422/AVERAGE(Sheet1!C$1:C$12461)</f>
        <v>0.85633323841274844</v>
      </c>
    </row>
    <row r="11423" spans="2:2" x14ac:dyDescent="0.25">
      <c r="B11423">
        <f>Sheet1!C11423/AVERAGE(Sheet1!C$1:C$12461)</f>
        <v>0.98176949591011364</v>
      </c>
    </row>
    <row r="11424" spans="2:2" x14ac:dyDescent="0.25">
      <c r="B11424">
        <f>Sheet1!C11424/AVERAGE(Sheet1!C$1:C$12461)</f>
        <v>1.1745395020207829</v>
      </c>
    </row>
    <row r="11425" spans="2:2" x14ac:dyDescent="0.25">
      <c r="B11425">
        <f>Sheet1!C11425/AVERAGE(Sheet1!C$1:C$12461)</f>
        <v>0.91407373789566249</v>
      </c>
    </row>
    <row r="11426" spans="2:2" x14ac:dyDescent="0.25">
      <c r="B11426">
        <f>Sheet1!C11426/AVERAGE(Sheet1!C$1:C$12461)</f>
        <v>1.1014136029891299</v>
      </c>
    </row>
    <row r="11427" spans="2:2" x14ac:dyDescent="0.25">
      <c r="B11427">
        <f>Sheet1!C11427/AVERAGE(Sheet1!C$1:C$12461)</f>
        <v>1.0212285206351144</v>
      </c>
    </row>
    <row r="11428" spans="2:2" x14ac:dyDescent="0.25">
      <c r="B11428">
        <f>Sheet1!C11428/AVERAGE(Sheet1!C$1:C$12461)</f>
        <v>0.87732978367926273</v>
      </c>
    </row>
    <row r="11429" spans="2:2" x14ac:dyDescent="0.25">
      <c r="B11429">
        <f>Sheet1!C11429/AVERAGE(Sheet1!C$1:C$12461)</f>
        <v>1.0121782856064447</v>
      </c>
    </row>
    <row r="11430" spans="2:2" x14ac:dyDescent="0.25">
      <c r="B11430">
        <f>Sheet1!C11430/AVERAGE(Sheet1!C$1:C$12461)</f>
        <v>1.1187900542441762</v>
      </c>
    </row>
    <row r="11431" spans="2:2" x14ac:dyDescent="0.25">
      <c r="B11431">
        <f>Sheet1!C11431/AVERAGE(Sheet1!C$1:C$12461)</f>
        <v>0.81216809147283919</v>
      </c>
    </row>
    <row r="11432" spans="2:2" x14ac:dyDescent="0.25">
      <c r="B11432">
        <f>Sheet1!C11432/AVERAGE(Sheet1!C$1:C$12461)</f>
        <v>0.90574752166928629</v>
      </c>
    </row>
    <row r="11433" spans="2:2" x14ac:dyDescent="0.25">
      <c r="B11433">
        <f>Sheet1!C11433/AVERAGE(Sheet1!C$1:C$12461)</f>
        <v>1.1881148545637878</v>
      </c>
    </row>
    <row r="11434" spans="2:2" x14ac:dyDescent="0.25">
      <c r="B11434">
        <f>Sheet1!C11434/AVERAGE(Sheet1!C$1:C$12461)</f>
        <v>0.87407169906894167</v>
      </c>
    </row>
    <row r="11435" spans="2:2" x14ac:dyDescent="0.25">
      <c r="B11435">
        <f>Sheet1!C11435/AVERAGE(Sheet1!C$1:C$12461)</f>
        <v>1.0451211411108032</v>
      </c>
    </row>
    <row r="11436" spans="2:2" x14ac:dyDescent="0.25">
      <c r="B11436">
        <f>Sheet1!C11436/AVERAGE(Sheet1!C$1:C$12461)</f>
        <v>1.1079297722097723</v>
      </c>
    </row>
    <row r="11437" spans="2:2" x14ac:dyDescent="0.25">
      <c r="B11437">
        <f>Sheet1!C11437/AVERAGE(Sheet1!C$1:C$12461)</f>
        <v>0.85542821490988152</v>
      </c>
    </row>
    <row r="11438" spans="2:2" x14ac:dyDescent="0.25">
      <c r="B11438">
        <f>Sheet1!C11438/AVERAGE(Sheet1!C$1:C$12461)</f>
        <v>0.96240199294875994</v>
      </c>
    </row>
    <row r="11439" spans="2:2" x14ac:dyDescent="0.25">
      <c r="B11439">
        <f>Sheet1!C11439/AVERAGE(Sheet1!C$1:C$12461)</f>
        <v>1.1991561412987652</v>
      </c>
    </row>
    <row r="11440" spans="2:2" x14ac:dyDescent="0.25">
      <c r="B11440">
        <f>Sheet1!C11440/AVERAGE(Sheet1!C$1:C$12461)</f>
        <v>0.94900764510632851</v>
      </c>
    </row>
    <row r="11441" spans="2:2" x14ac:dyDescent="0.25">
      <c r="B11441">
        <f>Sheet1!C11441/AVERAGE(Sheet1!C$1:C$12461)</f>
        <v>1.0744439026036938</v>
      </c>
    </row>
    <row r="11442" spans="2:2" x14ac:dyDescent="0.25">
      <c r="B11442">
        <f>Sheet1!C11442/AVERAGE(Sheet1!C$1:C$12461)</f>
        <v>1.0648506534733035</v>
      </c>
    </row>
    <row r="11443" spans="2:2" x14ac:dyDescent="0.25">
      <c r="B11443">
        <f>Sheet1!C11443/AVERAGE(Sheet1!C$1:C$12461)</f>
        <v>0.87280466616492769</v>
      </c>
    </row>
    <row r="11444" spans="2:2" x14ac:dyDescent="0.25">
      <c r="B11444">
        <f>Sheet1!C11444/AVERAGE(Sheet1!C$1:C$12461)</f>
        <v>1.0063861351880958</v>
      </c>
    </row>
    <row r="11445" spans="2:2" x14ac:dyDescent="0.25">
      <c r="B11445">
        <f>Sheet1!C11445/AVERAGE(Sheet1!C$1:C$12461)</f>
        <v>1.2418732506340873</v>
      </c>
    </row>
    <row r="11446" spans="2:2" x14ac:dyDescent="0.25">
      <c r="B11446">
        <f>Sheet1!C11446/AVERAGE(Sheet1!C$1:C$12461)</f>
        <v>0.81234909617341255</v>
      </c>
    </row>
    <row r="11447" spans="2:2" x14ac:dyDescent="0.25">
      <c r="B11447">
        <f>Sheet1!C11447/AVERAGE(Sheet1!C$1:C$12461)</f>
        <v>0.90936761568075419</v>
      </c>
    </row>
    <row r="11448" spans="2:2" x14ac:dyDescent="0.25">
      <c r="B11448">
        <f>Sheet1!C11448/AVERAGE(Sheet1!C$1:C$12461)</f>
        <v>1.4272220640212474</v>
      </c>
    </row>
    <row r="11449" spans="2:2" x14ac:dyDescent="0.25">
      <c r="B11449">
        <f>Sheet1!C11449/AVERAGE(Sheet1!C$1:C$12461)</f>
        <v>0.88746604691137287</v>
      </c>
    </row>
    <row r="11450" spans="2:2" x14ac:dyDescent="0.25">
      <c r="B11450">
        <f>Sheet1!C11450/AVERAGE(Sheet1!C$1:C$12461)</f>
        <v>1.0389669812913076</v>
      </c>
    </row>
    <row r="11451" spans="2:2" x14ac:dyDescent="0.25">
      <c r="B11451">
        <f>Sheet1!C11451/AVERAGE(Sheet1!C$1:C$12461)</f>
        <v>1.087838250446125</v>
      </c>
    </row>
    <row r="11452" spans="2:2" x14ac:dyDescent="0.25">
      <c r="B11452">
        <f>Sheet1!C11452/AVERAGE(Sheet1!C$1:C$12461)</f>
        <v>0.84655898458178491</v>
      </c>
    </row>
    <row r="11453" spans="2:2" x14ac:dyDescent="0.25">
      <c r="B11453">
        <f>Sheet1!C11453/AVERAGE(Sheet1!C$1:C$12461)</f>
        <v>0.9412244429816724</v>
      </c>
    </row>
    <row r="11454" spans="2:2" x14ac:dyDescent="0.25">
      <c r="B11454">
        <f>Sheet1!C11454/AVERAGE(Sheet1!C$1:C$12461)</f>
        <v>1.194450019083857</v>
      </c>
    </row>
    <row r="11455" spans="2:2" x14ac:dyDescent="0.25">
      <c r="B11455">
        <f>Sheet1!C11455/AVERAGE(Sheet1!C$1:C$12461)</f>
        <v>1.0762539496094277</v>
      </c>
    </row>
    <row r="11456" spans="2:2" x14ac:dyDescent="0.25">
      <c r="B11456">
        <f>Sheet1!C11456/AVERAGE(Sheet1!C$1:C$12461)</f>
        <v>1.0688327568859184</v>
      </c>
    </row>
    <row r="11457" spans="2:2" x14ac:dyDescent="0.25">
      <c r="B11457">
        <f>Sheet1!C11457/AVERAGE(Sheet1!C$1:C$12461)</f>
        <v>1.0760729449088544</v>
      </c>
    </row>
    <row r="11458" spans="2:2" x14ac:dyDescent="0.25">
      <c r="B11458">
        <f>Sheet1!C11458/AVERAGE(Sheet1!C$1:C$12461)</f>
        <v>0.85832429011905587</v>
      </c>
    </row>
    <row r="11459" spans="2:2" x14ac:dyDescent="0.25">
      <c r="B11459">
        <f>Sheet1!C11459/AVERAGE(Sheet1!C$1:C$12461)</f>
        <v>1.004576088182362</v>
      </c>
    </row>
    <row r="11460" spans="2:2" x14ac:dyDescent="0.25">
      <c r="B11460">
        <f>Sheet1!C11460/AVERAGE(Sheet1!C$1:C$12461)</f>
        <v>1.1857617934563338</v>
      </c>
    </row>
    <row r="11461" spans="2:2" x14ac:dyDescent="0.25">
      <c r="B11461">
        <f>Sheet1!C11461/AVERAGE(Sheet1!C$1:C$12461)</f>
        <v>0.81035804446710535</v>
      </c>
    </row>
    <row r="11462" spans="2:2" x14ac:dyDescent="0.25">
      <c r="B11462">
        <f>Sheet1!C11462/AVERAGE(Sheet1!C$1:C$12461)</f>
        <v>0.91334971909336904</v>
      </c>
    </row>
    <row r="11463" spans="2:2" x14ac:dyDescent="0.25">
      <c r="B11463">
        <f>Sheet1!C11463/AVERAGE(Sheet1!C$1:C$12461)</f>
        <v>1.1321844020866079</v>
      </c>
    </row>
    <row r="11464" spans="2:2" x14ac:dyDescent="0.25">
      <c r="B11464">
        <f>Sheet1!C11464/AVERAGE(Sheet1!C$1:C$12461)</f>
        <v>0.99317279204623765</v>
      </c>
    </row>
    <row r="11465" spans="2:2" x14ac:dyDescent="0.25">
      <c r="B11465">
        <f>Sheet1!C11465/AVERAGE(Sheet1!C$1:C$12461)</f>
        <v>0.87841581188270301</v>
      </c>
    </row>
    <row r="11466" spans="2:2" x14ac:dyDescent="0.25">
      <c r="B11466">
        <f>Sheet1!C11466/AVERAGE(Sheet1!C$1:C$12461)</f>
        <v>1.050551282128005</v>
      </c>
    </row>
    <row r="11467" spans="2:2" x14ac:dyDescent="0.25">
      <c r="B11467">
        <f>Sheet1!C11467/AVERAGE(Sheet1!C$1:C$12461)</f>
        <v>1.1003275747856898</v>
      </c>
    </row>
    <row r="11468" spans="2:2" x14ac:dyDescent="0.25">
      <c r="B11468">
        <f>Sheet1!C11468/AVERAGE(Sheet1!C$1:C$12461)</f>
        <v>0.82809650512329824</v>
      </c>
    </row>
    <row r="11469" spans="2:2" x14ac:dyDescent="0.25">
      <c r="B11469">
        <f>Sheet1!C11469/AVERAGE(Sheet1!C$1:C$12461)</f>
        <v>0.90900560627960747</v>
      </c>
    </row>
    <row r="11470" spans="2:2" x14ac:dyDescent="0.25">
      <c r="B11470">
        <f>Sheet1!C11470/AVERAGE(Sheet1!C$1:C$12461)</f>
        <v>1.090915330355873</v>
      </c>
    </row>
    <row r="11471" spans="2:2" x14ac:dyDescent="0.25">
      <c r="B11471">
        <f>Sheet1!C11471/AVERAGE(Sheet1!C$1:C$12461)</f>
        <v>0.88185490119359766</v>
      </c>
    </row>
    <row r="11472" spans="2:2" x14ac:dyDescent="0.25">
      <c r="B11472">
        <f>Sheet1!C11472/AVERAGE(Sheet1!C$1:C$12461)</f>
        <v>1.0711858179933726</v>
      </c>
    </row>
    <row r="11473" spans="2:2" x14ac:dyDescent="0.25">
      <c r="B11473">
        <f>Sheet1!C11473/AVERAGE(Sheet1!C$1:C$12461)</f>
        <v>1.0925443726610335</v>
      </c>
    </row>
    <row r="11474" spans="2:2" x14ac:dyDescent="0.25">
      <c r="B11474">
        <f>Sheet1!C11474/AVERAGE(Sheet1!C$1:C$12461)</f>
        <v>0.85017907859325292</v>
      </c>
    </row>
    <row r="11475" spans="2:2" x14ac:dyDescent="0.25">
      <c r="B11475">
        <f>Sheet1!C11475/AVERAGE(Sheet1!C$1:C$12461)</f>
        <v>0.97959743950323297</v>
      </c>
    </row>
    <row r="11476" spans="2:2" x14ac:dyDescent="0.25">
      <c r="B11476">
        <f>Sheet1!C11476/AVERAGE(Sheet1!C$1:C$12461)</f>
        <v>1.2583446783862666</v>
      </c>
    </row>
    <row r="11477" spans="2:2" x14ac:dyDescent="0.25">
      <c r="B11477">
        <f>Sheet1!C11477/AVERAGE(Sheet1!C$1:C$12461)</f>
        <v>0.91316871439279568</v>
      </c>
    </row>
    <row r="11478" spans="2:2" x14ac:dyDescent="0.25">
      <c r="B11478">
        <f>Sheet1!C11478/AVERAGE(Sheet1!C$1:C$12461)</f>
        <v>1.105938720503465</v>
      </c>
    </row>
    <row r="11479" spans="2:2" x14ac:dyDescent="0.25">
      <c r="B11479">
        <f>Sheet1!C11479/AVERAGE(Sheet1!C$1:C$12461)</f>
        <v>1.0268396663528898</v>
      </c>
    </row>
    <row r="11480" spans="2:2" x14ac:dyDescent="0.25">
      <c r="B11480">
        <f>Sheet1!C11480/AVERAGE(Sheet1!C$1:C$12461)</f>
        <v>0.86936557685403315</v>
      </c>
    </row>
    <row r="11481" spans="2:2" x14ac:dyDescent="0.25">
      <c r="B11481">
        <f>Sheet1!C11481/AVERAGE(Sheet1!C$1:C$12461)</f>
        <v>1.0340798543758258</v>
      </c>
    </row>
    <row r="11482" spans="2:2" x14ac:dyDescent="0.25">
      <c r="B11482">
        <f>Sheet1!C11482/AVERAGE(Sheet1!C$1:C$12461)</f>
        <v>1.2965366702072536</v>
      </c>
    </row>
    <row r="11483" spans="2:2" x14ac:dyDescent="0.25">
      <c r="B11483">
        <f>Sheet1!C11483/AVERAGE(Sheet1!C$1:C$12461)</f>
        <v>0.81542617608316048</v>
      </c>
    </row>
    <row r="11484" spans="2:2" x14ac:dyDescent="0.25">
      <c r="B11484">
        <f>Sheet1!C11484/AVERAGE(Sheet1!C$1:C$12461)</f>
        <v>0.90864359687846064</v>
      </c>
    </row>
    <row r="11485" spans="2:2" x14ac:dyDescent="0.25">
      <c r="B11485">
        <f>Sheet1!C11485/AVERAGE(Sheet1!C$1:C$12461)</f>
        <v>1.5242405835285895</v>
      </c>
    </row>
    <row r="11486" spans="2:2" x14ac:dyDescent="0.25">
      <c r="B11486">
        <f>Sheet1!C11486/AVERAGE(Sheet1!C$1:C$12461)</f>
        <v>0.87714877897868937</v>
      </c>
    </row>
    <row r="11487" spans="2:2" x14ac:dyDescent="0.25">
      <c r="B11487">
        <f>Sheet1!C11487/AVERAGE(Sheet1!C$1:C$12461)</f>
        <v>1.0630406064675695</v>
      </c>
    </row>
    <row r="11488" spans="2:2" x14ac:dyDescent="0.25">
      <c r="B11488">
        <f>Sheet1!C11488/AVERAGE(Sheet1!C$1:C$12461)</f>
        <v>1.090010306853006</v>
      </c>
    </row>
    <row r="11489" spans="2:2" x14ac:dyDescent="0.25">
      <c r="B11489">
        <f>Sheet1!C11489/AVERAGE(Sheet1!C$1:C$12461)</f>
        <v>0.85542821490988152</v>
      </c>
    </row>
    <row r="11490" spans="2:2" x14ac:dyDescent="0.25">
      <c r="B11490">
        <f>Sheet1!C11490/AVERAGE(Sheet1!C$1:C$12461)</f>
        <v>0.95389477202181028</v>
      </c>
    </row>
    <row r="11491" spans="2:2" x14ac:dyDescent="0.25">
      <c r="B11491">
        <f>Sheet1!C11491/AVERAGE(Sheet1!C$1:C$12461)</f>
        <v>1.2246778040796145</v>
      </c>
    </row>
    <row r="11492" spans="2:2" x14ac:dyDescent="0.25">
      <c r="B11492">
        <f>Sheet1!C11492/AVERAGE(Sheet1!C$1:C$12461)</f>
        <v>1.0849421752369508</v>
      </c>
    </row>
    <row r="11493" spans="2:2" x14ac:dyDescent="0.25">
      <c r="B11493">
        <f>Sheet1!C11493/AVERAGE(Sheet1!C$1:C$12461)</f>
        <v>1.0681087380836247</v>
      </c>
    </row>
    <row r="11494" spans="2:2" x14ac:dyDescent="0.25">
      <c r="B11494">
        <f>Sheet1!C11494/AVERAGE(Sheet1!C$1:C$12461)</f>
        <v>1.0621355829647026</v>
      </c>
    </row>
    <row r="11495" spans="2:2" x14ac:dyDescent="0.25">
      <c r="B11495">
        <f>Sheet1!C11495/AVERAGE(Sheet1!C$1:C$12461)</f>
        <v>0.86900356745288632</v>
      </c>
    </row>
    <row r="11496" spans="2:2" x14ac:dyDescent="0.25">
      <c r="B11496">
        <f>Sheet1!C11496/AVERAGE(Sheet1!C$1:C$12461)</f>
        <v>1.012359290307018</v>
      </c>
    </row>
    <row r="11497" spans="2:2" x14ac:dyDescent="0.25">
      <c r="B11497">
        <f>Sheet1!C11497/AVERAGE(Sheet1!C$1:C$12461)</f>
        <v>1.2279358886899356</v>
      </c>
    </row>
    <row r="11498" spans="2:2" x14ac:dyDescent="0.25">
      <c r="B11498">
        <f>Sheet1!C11498/AVERAGE(Sheet1!C$1:C$12461)</f>
        <v>0.81144407267054564</v>
      </c>
    </row>
    <row r="11499" spans="2:2" x14ac:dyDescent="0.25">
      <c r="B11499">
        <f>Sheet1!C11499/AVERAGE(Sheet1!C$1:C$12461)</f>
        <v>0.90466149346584579</v>
      </c>
    </row>
    <row r="11500" spans="2:2" x14ac:dyDescent="0.25">
      <c r="B11500">
        <f>Sheet1!C11500/AVERAGE(Sheet1!C$1:C$12461)</f>
        <v>1.1946310237844302</v>
      </c>
    </row>
    <row r="11501" spans="2:2" x14ac:dyDescent="0.25">
      <c r="B11501">
        <f>Sheet1!C11501/AVERAGE(Sheet1!C$1:C$12461)</f>
        <v>0.88619901400735923</v>
      </c>
    </row>
    <row r="11502" spans="2:2" x14ac:dyDescent="0.25">
      <c r="B11502">
        <f>Sheet1!C11502/AVERAGE(Sheet1!C$1:C$12461)</f>
        <v>1.0586964936538081</v>
      </c>
    </row>
    <row r="11503" spans="2:2" x14ac:dyDescent="0.25">
      <c r="B11503">
        <f>Sheet1!C11503/AVERAGE(Sheet1!C$1:C$12461)</f>
        <v>1.0746249073042671</v>
      </c>
    </row>
    <row r="11504" spans="2:2" x14ac:dyDescent="0.25">
      <c r="B11504">
        <f>Sheet1!C11504/AVERAGE(Sheet1!C$1:C$12461)</f>
        <v>0.83750874955311505</v>
      </c>
    </row>
    <row r="11505" spans="2:2" x14ac:dyDescent="0.25">
      <c r="B11505">
        <f>Sheet1!C11505/AVERAGE(Sheet1!C$1:C$12461)</f>
        <v>0.92565803873236019</v>
      </c>
    </row>
    <row r="11506" spans="2:2" x14ac:dyDescent="0.25">
      <c r="B11506">
        <f>Sheet1!C11506/AVERAGE(Sheet1!C$1:C$12461)</f>
        <v>1.0932683914633272</v>
      </c>
    </row>
    <row r="11507" spans="2:2" x14ac:dyDescent="0.25">
      <c r="B11507">
        <f>Sheet1!C11507/AVERAGE(Sheet1!C$1:C$12461)</f>
        <v>0.97652035959348515</v>
      </c>
    </row>
    <row r="11508" spans="2:2" x14ac:dyDescent="0.25">
      <c r="B11508">
        <f>Sheet1!C11508/AVERAGE(Sheet1!C$1:C$12461)</f>
        <v>1.0726338555979598</v>
      </c>
    </row>
    <row r="11509" spans="2:2" x14ac:dyDescent="0.25">
      <c r="B11509">
        <f>Sheet1!C11509/AVERAGE(Sheet1!C$1:C$12461)</f>
        <v>1.0880192551466987</v>
      </c>
    </row>
    <row r="11510" spans="2:2" x14ac:dyDescent="0.25">
      <c r="B11510">
        <f>Sheet1!C11510/AVERAGE(Sheet1!C$1:C$12461)</f>
        <v>0.85488520080816122</v>
      </c>
    </row>
    <row r="11511" spans="2:2" x14ac:dyDescent="0.25">
      <c r="B11511">
        <f>Sheet1!C11511/AVERAGE(Sheet1!C$1:C$12461)</f>
        <v>0.988285665130756</v>
      </c>
    </row>
    <row r="11512" spans="2:2" x14ac:dyDescent="0.25">
      <c r="B11512">
        <f>Sheet1!C11512/AVERAGE(Sheet1!C$1:C$12461)</f>
        <v>1.2473033916512892</v>
      </c>
    </row>
    <row r="11513" spans="2:2" x14ac:dyDescent="0.25">
      <c r="B11513">
        <f>Sheet1!C11513/AVERAGE(Sheet1!C$1:C$12461)</f>
        <v>0.80185082354015569</v>
      </c>
    </row>
    <row r="11514" spans="2:2" x14ac:dyDescent="0.25">
      <c r="B11514">
        <f>Sheet1!C11514/AVERAGE(Sheet1!C$1:C$12461)</f>
        <v>0.91334971909336904</v>
      </c>
    </row>
    <row r="11515" spans="2:2" x14ac:dyDescent="0.25">
      <c r="B11515">
        <f>Sheet1!C11515/AVERAGE(Sheet1!C$1:C$12461)</f>
        <v>1.1079297722097723</v>
      </c>
    </row>
    <row r="11516" spans="2:2" x14ac:dyDescent="0.25">
      <c r="B11516">
        <f>Sheet1!C11516/AVERAGE(Sheet1!C$1:C$12461)</f>
        <v>1.0083771868944031</v>
      </c>
    </row>
    <row r="11517" spans="2:2" x14ac:dyDescent="0.25">
      <c r="B11517">
        <f>Sheet1!C11517/AVERAGE(Sheet1!C$1:C$12461)</f>
        <v>0.87153763326091405</v>
      </c>
    </row>
    <row r="11518" spans="2:2" x14ac:dyDescent="0.25">
      <c r="B11518">
        <f>Sheet1!C11518/AVERAGE(Sheet1!C$1:C$12461)</f>
        <v>1.0398720047941745</v>
      </c>
    </row>
    <row r="11519" spans="2:2" x14ac:dyDescent="0.25">
      <c r="B11519">
        <f>Sheet1!C11519/AVERAGE(Sheet1!C$1:C$12461)</f>
        <v>1.1946310237844302</v>
      </c>
    </row>
    <row r="11520" spans="2:2" x14ac:dyDescent="0.25">
      <c r="B11520">
        <f>Sheet1!C11520/AVERAGE(Sheet1!C$1:C$12461)</f>
        <v>0.81615019488545393</v>
      </c>
    </row>
    <row r="11521" spans="2:2" x14ac:dyDescent="0.25">
      <c r="B11521">
        <f>Sheet1!C11521/AVERAGE(Sheet1!C$1:C$12461)</f>
        <v>0.91172067678820845</v>
      </c>
    </row>
    <row r="11522" spans="2:2" x14ac:dyDescent="0.25">
      <c r="B11522">
        <f>Sheet1!C11522/AVERAGE(Sheet1!C$1:C$12461)</f>
        <v>1.2909255244894784</v>
      </c>
    </row>
    <row r="11523" spans="2:2" x14ac:dyDescent="0.25">
      <c r="B11523">
        <f>Sheet1!C11523/AVERAGE(Sheet1!C$1:C$12461)</f>
        <v>0.87117562385976721</v>
      </c>
    </row>
    <row r="11524" spans="2:2" x14ac:dyDescent="0.25">
      <c r="B11524">
        <f>Sheet1!C11524/AVERAGE(Sheet1!C$1:C$12461)</f>
        <v>1.0691947662870651</v>
      </c>
    </row>
    <row r="11525" spans="2:2" x14ac:dyDescent="0.25">
      <c r="B11525">
        <f>Sheet1!C11525/AVERAGE(Sheet1!C$1:C$12461)</f>
        <v>1.0952594431696345</v>
      </c>
    </row>
    <row r="11526" spans="2:2" x14ac:dyDescent="0.25">
      <c r="B11526">
        <f>Sheet1!C11526/AVERAGE(Sheet1!C$1:C$12461)</f>
        <v>0.85615223371217508</v>
      </c>
    </row>
    <row r="11527" spans="2:2" x14ac:dyDescent="0.25">
      <c r="B11527">
        <f>Sheet1!C11527/AVERAGE(Sheet1!C$1:C$12461)</f>
        <v>0.964212039954494</v>
      </c>
    </row>
    <row r="11528" spans="2:2" x14ac:dyDescent="0.25">
      <c r="B11528">
        <f>Sheet1!C11528/AVERAGE(Sheet1!C$1:C$12461)</f>
        <v>1.2346330626111512</v>
      </c>
    </row>
    <row r="11529" spans="2:2" x14ac:dyDescent="0.25">
      <c r="B11529">
        <f>Sheet1!C11529/AVERAGE(Sheet1!C$1:C$12461)</f>
        <v>1.0063861351880958</v>
      </c>
    </row>
    <row r="11530" spans="2:2" x14ac:dyDescent="0.25">
      <c r="B11530">
        <f>Sheet1!C11530/AVERAGE(Sheet1!C$1:C$12461)</f>
        <v>1.0880192551466987</v>
      </c>
    </row>
    <row r="11531" spans="2:2" x14ac:dyDescent="0.25">
      <c r="B11531">
        <f>Sheet1!C11531/AVERAGE(Sheet1!C$1:C$12461)</f>
        <v>1.0498272633257115</v>
      </c>
    </row>
    <row r="11532" spans="2:2" x14ac:dyDescent="0.25">
      <c r="B11532">
        <f>Sheet1!C11532/AVERAGE(Sheet1!C$1:C$12461)</f>
        <v>0.86990859095575335</v>
      </c>
    </row>
    <row r="11533" spans="2:2" x14ac:dyDescent="0.25">
      <c r="B11533">
        <f>Sheet1!C11533/AVERAGE(Sheet1!C$1:C$12461)</f>
        <v>1.0194184736293805</v>
      </c>
    </row>
    <row r="11534" spans="2:2" x14ac:dyDescent="0.25">
      <c r="B11534">
        <f>Sheet1!C11534/AVERAGE(Sheet1!C$1:C$12461)</f>
        <v>1.292554566794639</v>
      </c>
    </row>
    <row r="11535" spans="2:2" x14ac:dyDescent="0.25">
      <c r="B11535">
        <f>Sheet1!C11535/AVERAGE(Sheet1!C$1:C$12461)</f>
        <v>0.81379713377799978</v>
      </c>
    </row>
    <row r="11536" spans="2:2" x14ac:dyDescent="0.25">
      <c r="B11536">
        <f>Sheet1!C11536/AVERAGE(Sheet1!C$1:C$12461)</f>
        <v>0.90828158747731391</v>
      </c>
    </row>
    <row r="11537" spans="2:2" x14ac:dyDescent="0.25">
      <c r="B11537">
        <f>Sheet1!C11537/AVERAGE(Sheet1!C$1:C$12461)</f>
        <v>1.3611553483119569</v>
      </c>
    </row>
    <row r="11538" spans="2:2" x14ac:dyDescent="0.25">
      <c r="B11538">
        <f>Sheet1!C11538/AVERAGE(Sheet1!C$1:C$12461)</f>
        <v>0.88366494819933161</v>
      </c>
    </row>
    <row r="11539" spans="2:2" x14ac:dyDescent="0.25">
      <c r="B11539">
        <f>Sheet1!C11539/AVERAGE(Sheet1!C$1:C$12461)</f>
        <v>1.062859601766996</v>
      </c>
    </row>
    <row r="11540" spans="2:2" x14ac:dyDescent="0.25">
      <c r="B11540">
        <f>Sheet1!C11540/AVERAGE(Sheet1!C$1:C$12461)</f>
        <v>1.0815030859260562</v>
      </c>
    </row>
    <row r="11541" spans="2:2" x14ac:dyDescent="0.25">
      <c r="B11541">
        <f>Sheet1!C11541/AVERAGE(Sheet1!C$1:C$12461)</f>
        <v>0.8434819046720371</v>
      </c>
    </row>
    <row r="11542" spans="2:2" x14ac:dyDescent="0.25">
      <c r="B11542">
        <f>Sheet1!C11542/AVERAGE(Sheet1!C$1:C$12461)</f>
        <v>0.93778535367077787</v>
      </c>
    </row>
    <row r="11543" spans="2:2" x14ac:dyDescent="0.25">
      <c r="B11543">
        <f>Sheet1!C11543/AVERAGE(Sheet1!C$1:C$12461)</f>
        <v>1.1721864409133289</v>
      </c>
    </row>
    <row r="11544" spans="2:2" x14ac:dyDescent="0.25">
      <c r="B11544">
        <f>Sheet1!C11544/AVERAGE(Sheet1!C$1:C$12461)</f>
        <v>1.0507322868285787</v>
      </c>
    </row>
    <row r="11545" spans="2:2" x14ac:dyDescent="0.25">
      <c r="B11545">
        <f>Sheet1!C11545/AVERAGE(Sheet1!C$1:C$12461)</f>
        <v>1.070461799191079</v>
      </c>
    </row>
    <row r="11546" spans="2:2" x14ac:dyDescent="0.25">
      <c r="B11546">
        <f>Sheet1!C11546/AVERAGE(Sheet1!C$1:C$12461)</f>
        <v>1.0807790671237627</v>
      </c>
    </row>
    <row r="11547" spans="2:2" x14ac:dyDescent="0.25">
      <c r="B11547">
        <f>Sheet1!C11547/AVERAGE(Sheet1!C$1:C$12461)</f>
        <v>0.85832429011905587</v>
      </c>
    </row>
    <row r="11548" spans="2:2" x14ac:dyDescent="0.25">
      <c r="B11548">
        <f>Sheet1!C11548/AVERAGE(Sheet1!C$1:C$12461)</f>
        <v>0.99805991896171942</v>
      </c>
    </row>
    <row r="11549" spans="2:2" x14ac:dyDescent="0.25">
      <c r="B11549">
        <f>Sheet1!C11549/AVERAGE(Sheet1!C$1:C$12461)</f>
        <v>1.1901059062700954</v>
      </c>
    </row>
    <row r="11550" spans="2:2" x14ac:dyDescent="0.25">
      <c r="B11550">
        <f>Sheet1!C11550/AVERAGE(Sheet1!C$1:C$12461)</f>
        <v>0.80818598806022446</v>
      </c>
    </row>
    <row r="11551" spans="2:2" x14ac:dyDescent="0.25">
      <c r="B11551">
        <f>Sheet1!C11551/AVERAGE(Sheet1!C$1:C$12461)</f>
        <v>0.91371172849451576</v>
      </c>
    </row>
    <row r="11552" spans="2:2" x14ac:dyDescent="0.25">
      <c r="B11552">
        <f>Sheet1!C11552/AVERAGE(Sheet1!C$1:C$12461)</f>
        <v>1.115893979035002</v>
      </c>
    </row>
    <row r="11553" spans="2:2" x14ac:dyDescent="0.25">
      <c r="B11553">
        <f>Sheet1!C11553/AVERAGE(Sheet1!C$1:C$12461)</f>
        <v>0.9960688672554121</v>
      </c>
    </row>
    <row r="11554" spans="2:2" x14ac:dyDescent="0.25">
      <c r="B11554">
        <f>Sheet1!C11554/AVERAGE(Sheet1!C$1:C$12461)</f>
        <v>0.87660576487696917</v>
      </c>
    </row>
    <row r="11555" spans="2:2" x14ac:dyDescent="0.25">
      <c r="B11555">
        <f>Sheet1!C11555/AVERAGE(Sheet1!C$1:C$12461)</f>
        <v>1.050551282128005</v>
      </c>
    </row>
    <row r="11556" spans="2:2" x14ac:dyDescent="0.25">
      <c r="B11556">
        <f>Sheet1!C11556/AVERAGE(Sheet1!C$1:C$12461)</f>
        <v>1.1184280448430295</v>
      </c>
    </row>
    <row r="11557" spans="2:2" x14ac:dyDescent="0.25">
      <c r="B11557">
        <f>Sheet1!C11557/AVERAGE(Sheet1!C$1:C$12461)</f>
        <v>0.82266636410609628</v>
      </c>
    </row>
    <row r="11558" spans="2:2" x14ac:dyDescent="0.25">
      <c r="B11558">
        <f>Sheet1!C11558/AVERAGE(Sheet1!C$1:C$12461)</f>
        <v>0.90828158747731391</v>
      </c>
    </row>
    <row r="11559" spans="2:2" x14ac:dyDescent="0.25">
      <c r="B11559">
        <f>Sheet1!C11559/AVERAGE(Sheet1!C$1:C$12461)</f>
        <v>1.1314603832843142</v>
      </c>
    </row>
    <row r="11560" spans="2:2" x14ac:dyDescent="0.25">
      <c r="B11560">
        <f>Sheet1!C11560/AVERAGE(Sheet1!C$1:C$12461)</f>
        <v>0.86574548284256525</v>
      </c>
    </row>
    <row r="11561" spans="2:2" x14ac:dyDescent="0.25">
      <c r="B11561">
        <f>Sheet1!C11561/AVERAGE(Sheet1!C$1:C$12461)</f>
        <v>1.070099789789932</v>
      </c>
    </row>
    <row r="11562" spans="2:2" x14ac:dyDescent="0.25">
      <c r="B11562">
        <f>Sheet1!C11562/AVERAGE(Sheet1!C$1:C$12461)</f>
        <v>1.0938114055650472</v>
      </c>
    </row>
    <row r="11563" spans="2:2" x14ac:dyDescent="0.25">
      <c r="B11563">
        <f>Sheet1!C11563/AVERAGE(Sheet1!C$1:C$12461)</f>
        <v>0.85072209269497312</v>
      </c>
    </row>
    <row r="11564" spans="2:2" x14ac:dyDescent="0.25">
      <c r="B11564">
        <f>Sheet1!C11564/AVERAGE(Sheet1!C$1:C$12461)</f>
        <v>0.97814940189864574</v>
      </c>
    </row>
    <row r="11565" spans="2:2" x14ac:dyDescent="0.25">
      <c r="B11565">
        <f>Sheet1!C11565/AVERAGE(Sheet1!C$1:C$12461)</f>
        <v>1.2556296078776656</v>
      </c>
    </row>
    <row r="11566" spans="2:2" x14ac:dyDescent="0.25">
      <c r="B11566">
        <f>Sheet1!C11566/AVERAGE(Sheet1!C$1:C$12461)</f>
        <v>0.80456589404875645</v>
      </c>
    </row>
    <row r="11567" spans="2:2" x14ac:dyDescent="0.25">
      <c r="B11567">
        <f>Sheet1!C11567/AVERAGE(Sheet1!C$1:C$12461)</f>
        <v>0.91642679900311685</v>
      </c>
    </row>
    <row r="11568" spans="2:2" x14ac:dyDescent="0.25">
      <c r="B11568">
        <f>Sheet1!C11568/AVERAGE(Sheet1!C$1:C$12461)</f>
        <v>1.1012325982885567</v>
      </c>
    </row>
    <row r="11569" spans="2:2" x14ac:dyDescent="0.25">
      <c r="B11569">
        <f>Sheet1!C11569/AVERAGE(Sheet1!C$1:C$12461)</f>
        <v>1.0344418637769726</v>
      </c>
    </row>
    <row r="11570" spans="2:2" x14ac:dyDescent="0.25">
      <c r="B11570">
        <f>Sheet1!C11570/AVERAGE(Sheet1!C$1:C$12461)</f>
        <v>0.87008959565632682</v>
      </c>
    </row>
    <row r="11571" spans="2:2" x14ac:dyDescent="0.25">
      <c r="B11571">
        <f>Sheet1!C11571/AVERAGE(Sheet1!C$1:C$12461)</f>
        <v>1.0284687086580504</v>
      </c>
    </row>
    <row r="11572" spans="2:2" x14ac:dyDescent="0.25">
      <c r="B11572">
        <f>Sheet1!C11572/AVERAGE(Sheet1!C$1:C$12461)</f>
        <v>1.318076229575488</v>
      </c>
    </row>
    <row r="11573" spans="2:2" x14ac:dyDescent="0.25">
      <c r="B11573">
        <f>Sheet1!C11573/AVERAGE(Sheet1!C$1:C$12461)</f>
        <v>0.81452115258029345</v>
      </c>
    </row>
    <row r="11574" spans="2:2" x14ac:dyDescent="0.25">
      <c r="B11574">
        <f>Sheet1!C11574/AVERAGE(Sheet1!C$1:C$12461)</f>
        <v>0.90828158747731391</v>
      </c>
    </row>
    <row r="11575" spans="2:2" x14ac:dyDescent="0.25">
      <c r="B11575">
        <f>Sheet1!C11575/AVERAGE(Sheet1!C$1:C$12461)</f>
        <v>1.5618895612478565</v>
      </c>
    </row>
    <row r="11576" spans="2:2" x14ac:dyDescent="0.25">
      <c r="B11576">
        <f>Sheet1!C11576/AVERAGE(Sheet1!C$1:C$12461)</f>
        <v>0.88149289179245072</v>
      </c>
    </row>
    <row r="11577" spans="2:2" x14ac:dyDescent="0.25">
      <c r="B11577">
        <f>Sheet1!C11577/AVERAGE(Sheet1!C$1:C$12461)</f>
        <v>1.0630406064675695</v>
      </c>
    </row>
    <row r="11578" spans="2:2" x14ac:dyDescent="0.25">
      <c r="B11578">
        <f>Sheet1!C11578/AVERAGE(Sheet1!C$1:C$12461)</f>
        <v>1.0891052833501389</v>
      </c>
    </row>
    <row r="11579" spans="2:2" x14ac:dyDescent="0.25">
      <c r="B11579">
        <f>Sheet1!C11579/AVERAGE(Sheet1!C$1:C$12461)</f>
        <v>0.85416118200586755</v>
      </c>
    </row>
    <row r="11580" spans="2:2" x14ac:dyDescent="0.25">
      <c r="B11580">
        <f>Sheet1!C11580/AVERAGE(Sheet1!C$1:C$12461)</f>
        <v>0.9506366874114891</v>
      </c>
    </row>
    <row r="11581" spans="2:2" x14ac:dyDescent="0.25">
      <c r="B11581">
        <f>Sheet1!C11581/AVERAGE(Sheet1!C$1:C$12461)</f>
        <v>1.2177996254578252</v>
      </c>
    </row>
    <row r="11582" spans="2:2" x14ac:dyDescent="0.25">
      <c r="B11582">
        <f>Sheet1!C11582/AVERAGE(Sheet1!C$1:C$12461)</f>
        <v>1.0994225512828226</v>
      </c>
    </row>
    <row r="11583" spans="2:2" x14ac:dyDescent="0.25">
      <c r="B11583">
        <f>Sheet1!C11583/AVERAGE(Sheet1!C$1:C$12461)</f>
        <v>1.0679277333830515</v>
      </c>
    </row>
    <row r="11584" spans="2:2" x14ac:dyDescent="0.25">
      <c r="B11584">
        <f>Sheet1!C11584/AVERAGE(Sheet1!C$1:C$12461)</f>
        <v>1.0695567756882121</v>
      </c>
    </row>
    <row r="11585" spans="2:2" x14ac:dyDescent="0.25">
      <c r="B11585">
        <f>Sheet1!C11585/AVERAGE(Sheet1!C$1:C$12461)</f>
        <v>0.86936557685403315</v>
      </c>
    </row>
    <row r="11586" spans="2:2" x14ac:dyDescent="0.25">
      <c r="B11586">
        <f>Sheet1!C11586/AVERAGE(Sheet1!C$1:C$12461)</f>
        <v>1.012359290307018</v>
      </c>
    </row>
    <row r="11587" spans="2:2" x14ac:dyDescent="0.25">
      <c r="B11587">
        <f>Sheet1!C11587/AVERAGE(Sheet1!C$1:C$12461)</f>
        <v>1.1984321224964718</v>
      </c>
    </row>
    <row r="11588" spans="2:2" x14ac:dyDescent="0.25">
      <c r="B11588">
        <f>Sheet1!C11588/AVERAGE(Sheet1!C$1:C$12461)</f>
        <v>0.81035804446710535</v>
      </c>
    </row>
    <row r="11589" spans="2:2" x14ac:dyDescent="0.25">
      <c r="B11589">
        <f>Sheet1!C11589/AVERAGE(Sheet1!C$1:C$12461)</f>
        <v>0.90737656397444688</v>
      </c>
    </row>
    <row r="11590" spans="2:2" x14ac:dyDescent="0.25">
      <c r="B11590">
        <f>Sheet1!C11590/AVERAGE(Sheet1!C$1:C$12461)</f>
        <v>1.1524569285508284</v>
      </c>
    </row>
    <row r="11591" spans="2:2" x14ac:dyDescent="0.25">
      <c r="B11591">
        <f>Sheet1!C11591/AVERAGE(Sheet1!C$1:C$12461)</f>
        <v>0.88330293879818489</v>
      </c>
    </row>
    <row r="11592" spans="2:2" x14ac:dyDescent="0.25">
      <c r="B11592">
        <f>Sheet1!C11592/AVERAGE(Sheet1!C$1:C$12461)</f>
        <v>1.0559814231452072</v>
      </c>
    </row>
    <row r="11593" spans="2:2" x14ac:dyDescent="0.25">
      <c r="B11593">
        <f>Sheet1!C11593/AVERAGE(Sheet1!C$1:C$12461)</f>
        <v>1.0907343256552995</v>
      </c>
    </row>
    <row r="11594" spans="2:2" x14ac:dyDescent="0.25">
      <c r="B11594">
        <f>Sheet1!C11594/AVERAGE(Sheet1!C$1:C$12461)</f>
        <v>0.83370765084107368</v>
      </c>
    </row>
    <row r="11595" spans="2:2" x14ac:dyDescent="0.25">
      <c r="B11595">
        <f>Sheet1!C11595/AVERAGE(Sheet1!C$1:C$12461)</f>
        <v>0.92131392591859851</v>
      </c>
    </row>
    <row r="11596" spans="2:2" x14ac:dyDescent="0.25">
      <c r="B11596">
        <f>Sheet1!C11596/AVERAGE(Sheet1!C$1:C$12461)</f>
        <v>1.065031658173877</v>
      </c>
    </row>
    <row r="11597" spans="2:2" x14ac:dyDescent="0.25">
      <c r="B11597">
        <f>Sheet1!C11597/AVERAGE(Sheet1!C$1:C$12461)</f>
        <v>0.94231047118511269</v>
      </c>
    </row>
    <row r="11598" spans="2:2" x14ac:dyDescent="0.25">
      <c r="B11598">
        <f>Sheet1!C11598/AVERAGE(Sheet1!C$1:C$12461)</f>
        <v>1.0735388791008267</v>
      </c>
    </row>
    <row r="11599" spans="2:2" x14ac:dyDescent="0.25">
      <c r="B11599">
        <f>Sheet1!C11599/AVERAGE(Sheet1!C$1:C$12461)</f>
        <v>1.0889242786495656</v>
      </c>
    </row>
    <row r="11600" spans="2:2" x14ac:dyDescent="0.25">
      <c r="B11600">
        <f>Sheet1!C11600/AVERAGE(Sheet1!C$1:C$12461)</f>
        <v>0.85217013029956046</v>
      </c>
    </row>
    <row r="11601" spans="2:2" x14ac:dyDescent="0.25">
      <c r="B11601">
        <f>Sheet1!C11601/AVERAGE(Sheet1!C$1:C$12461)</f>
        <v>0.98719963692731549</v>
      </c>
    </row>
    <row r="11602" spans="2:2" x14ac:dyDescent="0.25">
      <c r="B11602">
        <f>Sheet1!C11602/AVERAGE(Sheet1!C$1:C$12461)</f>
        <v>1.2473033916512892</v>
      </c>
    </row>
    <row r="11603" spans="2:2" x14ac:dyDescent="0.25">
      <c r="B11603">
        <f>Sheet1!C11603/AVERAGE(Sheet1!C$1:C$12461)</f>
        <v>0.80257484234244914</v>
      </c>
    </row>
    <row r="11604" spans="2:2" x14ac:dyDescent="0.25">
      <c r="B11604">
        <f>Sheet1!C11604/AVERAGE(Sheet1!C$1:C$12461)</f>
        <v>0.90755756867502024</v>
      </c>
    </row>
    <row r="11605" spans="2:2" x14ac:dyDescent="0.25">
      <c r="B11605">
        <f>Sheet1!C11605/AVERAGE(Sheet1!C$1:C$12461)</f>
        <v>1.1090158004132127</v>
      </c>
    </row>
    <row r="11606" spans="2:2" x14ac:dyDescent="0.25">
      <c r="B11606">
        <f>Sheet1!C11606/AVERAGE(Sheet1!C$1:C$12461)</f>
        <v>1.0186944548270869</v>
      </c>
    </row>
    <row r="11607" spans="2:2" x14ac:dyDescent="0.25">
      <c r="B11607">
        <f>Sheet1!C11607/AVERAGE(Sheet1!C$1:C$12461)</f>
        <v>0.87063260975804679</v>
      </c>
    </row>
    <row r="11608" spans="2:2" x14ac:dyDescent="0.25">
      <c r="B11608">
        <f>Sheet1!C11608/AVERAGE(Sheet1!C$1:C$12461)</f>
        <v>1.0369759295850003</v>
      </c>
    </row>
    <row r="11609" spans="2:2" x14ac:dyDescent="0.25">
      <c r="B11609">
        <f>Sheet1!C11609/AVERAGE(Sheet1!C$1:C$12461)</f>
        <v>1.2509234856627574</v>
      </c>
    </row>
    <row r="11610" spans="2:2" x14ac:dyDescent="0.25">
      <c r="B11610">
        <f>Sheet1!C11610/AVERAGE(Sheet1!C$1:C$12461)</f>
        <v>0.8152451713825869</v>
      </c>
    </row>
    <row r="11611" spans="2:2" x14ac:dyDescent="0.25">
      <c r="B11611">
        <f>Sheet1!C11611/AVERAGE(Sheet1!C$1:C$12461)</f>
        <v>0.90954862038132755</v>
      </c>
    </row>
    <row r="11612" spans="2:2" x14ac:dyDescent="0.25">
      <c r="B11612">
        <f>Sheet1!C11612/AVERAGE(Sheet1!C$1:C$12461)</f>
        <v>1.3767217525612692</v>
      </c>
    </row>
    <row r="11613" spans="2:2" x14ac:dyDescent="0.25">
      <c r="B11613">
        <f>Sheet1!C11613/AVERAGE(Sheet1!C$1:C$12461)</f>
        <v>0.87479571787123511</v>
      </c>
    </row>
    <row r="11614" spans="2:2" x14ac:dyDescent="0.25">
      <c r="B11614">
        <f>Sheet1!C11614/AVERAGE(Sheet1!C$1:C$12461)</f>
        <v>1.0664796957784641</v>
      </c>
    </row>
    <row r="11615" spans="2:2" x14ac:dyDescent="0.25">
      <c r="B11615">
        <f>Sheet1!C11615/AVERAGE(Sheet1!C$1:C$12461)</f>
        <v>1.0952594431696345</v>
      </c>
    </row>
    <row r="11616" spans="2:2" x14ac:dyDescent="0.25">
      <c r="B11616">
        <f>Sheet1!C11616/AVERAGE(Sheet1!C$1:C$12461)</f>
        <v>0.8565142431133218</v>
      </c>
    </row>
    <row r="11617" spans="2:2" x14ac:dyDescent="0.25">
      <c r="B11617">
        <f>Sheet1!C11617/AVERAGE(Sheet1!C$1:C$12461)</f>
        <v>0.9564288378298379</v>
      </c>
    </row>
    <row r="11618" spans="2:2" x14ac:dyDescent="0.25">
      <c r="B11618">
        <f>Sheet1!C11618/AVERAGE(Sheet1!C$1:C$12461)</f>
        <v>1.2266688557859218</v>
      </c>
    </row>
    <row r="11619" spans="2:2" x14ac:dyDescent="0.25">
      <c r="B11619">
        <f>Sheet1!C11619/AVERAGE(Sheet1!C$1:C$12461)</f>
        <v>0.82375239230953667</v>
      </c>
    </row>
    <row r="11620" spans="2:2" x14ac:dyDescent="0.25">
      <c r="B11620">
        <f>Sheet1!C11620/AVERAGE(Sheet1!C$1:C$12461)</f>
        <v>1.0518183150320188</v>
      </c>
    </row>
    <row r="11621" spans="2:2" x14ac:dyDescent="0.25">
      <c r="B11621">
        <f>Sheet1!C11621/AVERAGE(Sheet1!C$1:C$12461)</f>
        <v>1.0824081094289233</v>
      </c>
    </row>
    <row r="11622" spans="2:2" x14ac:dyDescent="0.25">
      <c r="B11622">
        <f>Sheet1!C11622/AVERAGE(Sheet1!C$1:C$12461)</f>
        <v>1.055438409043487</v>
      </c>
    </row>
    <row r="11623" spans="2:2" x14ac:dyDescent="0.25">
      <c r="B11623">
        <f>Sheet1!C11623/AVERAGE(Sheet1!C$1:C$12461)</f>
        <v>0.86900356745288632</v>
      </c>
    </row>
    <row r="11624" spans="2:2" x14ac:dyDescent="0.25">
      <c r="B11624">
        <f>Sheet1!C11624/AVERAGE(Sheet1!C$1:C$12461)</f>
        <v>1.0174274219230732</v>
      </c>
    </row>
    <row r="11625" spans="2:2" x14ac:dyDescent="0.25">
      <c r="B11625">
        <f>Sheet1!C11625/AVERAGE(Sheet1!C$1:C$12461)</f>
        <v>1.2630508006011751</v>
      </c>
    </row>
    <row r="11626" spans="2:2" x14ac:dyDescent="0.25">
      <c r="B11626">
        <f>Sheet1!C11626/AVERAGE(Sheet1!C$1:C$12461)</f>
        <v>0.81198708677226583</v>
      </c>
    </row>
    <row r="11627" spans="2:2" x14ac:dyDescent="0.25">
      <c r="B11627">
        <f>Sheet1!C11627/AVERAGE(Sheet1!C$1:C$12461)</f>
        <v>0.91027263918362122</v>
      </c>
    </row>
    <row r="11628" spans="2:2" x14ac:dyDescent="0.25">
      <c r="B11628">
        <f>Sheet1!C11628/AVERAGE(Sheet1!C$1:C$12461)</f>
        <v>1.2677569228160834</v>
      </c>
    </row>
    <row r="11629" spans="2:2" x14ac:dyDescent="0.25">
      <c r="B11629">
        <f>Sheet1!C11629/AVERAGE(Sheet1!C$1:C$12461)</f>
        <v>0.88348394349875825</v>
      </c>
    </row>
    <row r="11630" spans="2:2" x14ac:dyDescent="0.25">
      <c r="B11630">
        <f>Sheet1!C11630/AVERAGE(Sheet1!C$1:C$12461)</f>
        <v>1.062316587665276</v>
      </c>
    </row>
    <row r="11631" spans="2:2" x14ac:dyDescent="0.25">
      <c r="B11631">
        <f>Sheet1!C11631/AVERAGE(Sheet1!C$1:C$12461)</f>
        <v>1.0744439026036938</v>
      </c>
    </row>
    <row r="11632" spans="2:2" x14ac:dyDescent="0.25">
      <c r="B11632">
        <f>Sheet1!C11632/AVERAGE(Sheet1!C$1:C$12461)</f>
        <v>0.84076683416343634</v>
      </c>
    </row>
    <row r="11633" spans="2:2" x14ac:dyDescent="0.25">
      <c r="B11633">
        <f>Sheet1!C11633/AVERAGE(Sheet1!C$1:C$12461)</f>
        <v>0.93217420795300243</v>
      </c>
    </row>
    <row r="11634" spans="2:2" x14ac:dyDescent="0.25">
      <c r="B11634">
        <f>Sheet1!C11634/AVERAGE(Sheet1!C$1:C$12461)</f>
        <v>1.1721864409133289</v>
      </c>
    </row>
    <row r="11635" spans="2:2" x14ac:dyDescent="0.25">
      <c r="B11635">
        <f>Sheet1!C11635/AVERAGE(Sheet1!C$1:C$12461)</f>
        <v>1.0118162762052978</v>
      </c>
    </row>
    <row r="11636" spans="2:2" x14ac:dyDescent="0.25">
      <c r="B11636">
        <f>Sheet1!C11636/AVERAGE(Sheet1!C$1:C$12461)</f>
        <v>1.070461799191079</v>
      </c>
    </row>
    <row r="11637" spans="2:2" x14ac:dyDescent="0.25">
      <c r="B11637">
        <f>Sheet1!C11637/AVERAGE(Sheet1!C$1:C$12461)</f>
        <v>1.0829511235306433</v>
      </c>
    </row>
    <row r="11638" spans="2:2" x14ac:dyDescent="0.25">
      <c r="B11638">
        <f>Sheet1!C11638/AVERAGE(Sheet1!C$1:C$12461)</f>
        <v>0.85850529481962923</v>
      </c>
    </row>
    <row r="11639" spans="2:2" x14ac:dyDescent="0.25">
      <c r="B11639">
        <f>Sheet1!C11639/AVERAGE(Sheet1!C$1:C$12461)</f>
        <v>0.99190575914222401</v>
      </c>
    </row>
    <row r="11640" spans="2:2" x14ac:dyDescent="0.25">
      <c r="B11640">
        <f>Sheet1!C11640/AVERAGE(Sheet1!C$1:C$12461)</f>
        <v>1.1969840848918845</v>
      </c>
    </row>
    <row r="11641" spans="2:2" x14ac:dyDescent="0.25">
      <c r="B11641">
        <f>Sheet1!C11641/AVERAGE(Sheet1!C$1:C$12461)</f>
        <v>0.80728096455735743</v>
      </c>
    </row>
    <row r="11642" spans="2:2" x14ac:dyDescent="0.25">
      <c r="B11642">
        <f>Sheet1!C11642/AVERAGE(Sheet1!C$1:C$12461)</f>
        <v>0.91479775669795627</v>
      </c>
    </row>
    <row r="11643" spans="2:2" x14ac:dyDescent="0.25">
      <c r="B11643">
        <f>Sheet1!C11643/AVERAGE(Sheet1!C$1:C$12461)</f>
        <v>1.105938720503465</v>
      </c>
    </row>
    <row r="11644" spans="2:2" x14ac:dyDescent="0.25">
      <c r="B11644">
        <f>Sheet1!C11644/AVERAGE(Sheet1!C$1:C$12461)</f>
        <v>1.0018610176737608</v>
      </c>
    </row>
    <row r="11645" spans="2:2" x14ac:dyDescent="0.25">
      <c r="B11645">
        <f>Sheet1!C11645/AVERAGE(Sheet1!C$1:C$12461)</f>
        <v>0.87334768026664789</v>
      </c>
    </row>
    <row r="11646" spans="2:2" x14ac:dyDescent="0.25">
      <c r="B11646">
        <f>Sheet1!C11646/AVERAGE(Sheet1!C$1:C$12461)</f>
        <v>1.0489222398228444</v>
      </c>
    </row>
    <row r="11647" spans="2:2" x14ac:dyDescent="0.25">
      <c r="B11647">
        <f>Sheet1!C11647/AVERAGE(Sheet1!C$1:C$12461)</f>
        <v>1.1464837734319062</v>
      </c>
    </row>
    <row r="11648" spans="2:2" x14ac:dyDescent="0.25">
      <c r="B11648">
        <f>Sheet1!C11648/AVERAGE(Sheet1!C$1:C$12461)</f>
        <v>0.81904627009462838</v>
      </c>
    </row>
    <row r="11649" spans="2:2" x14ac:dyDescent="0.25">
      <c r="B11649">
        <f>Sheet1!C11649/AVERAGE(Sheet1!C$1:C$12461)</f>
        <v>0.91244469559050201</v>
      </c>
    </row>
    <row r="11650" spans="2:2" x14ac:dyDescent="0.25">
      <c r="B11650">
        <f>Sheet1!C11650/AVERAGE(Sheet1!C$1:C$12461)</f>
        <v>1.2040432682142472</v>
      </c>
    </row>
    <row r="11651" spans="2:2" x14ac:dyDescent="0.25">
      <c r="B11651">
        <f>Sheet1!C11651/AVERAGE(Sheet1!C$1:C$12461)</f>
        <v>0.87008959565632682</v>
      </c>
    </row>
    <row r="11652" spans="2:2" x14ac:dyDescent="0.25">
      <c r="B11652">
        <f>Sheet1!C11652/AVERAGE(Sheet1!C$1:C$12461)</f>
        <v>1.0693757709876386</v>
      </c>
    </row>
    <row r="11653" spans="2:2" x14ac:dyDescent="0.25">
      <c r="B11653">
        <f>Sheet1!C11653/AVERAGE(Sheet1!C$1:C$12461)</f>
        <v>1.0947164290679143</v>
      </c>
    </row>
    <row r="11654" spans="2:2" x14ac:dyDescent="0.25">
      <c r="B11654">
        <f>Sheet1!C11654/AVERAGE(Sheet1!C$1:C$12461)</f>
        <v>0.85506620550873469</v>
      </c>
    </row>
    <row r="11655" spans="2:2" x14ac:dyDescent="0.25">
      <c r="B11655">
        <f>Sheet1!C11655/AVERAGE(Sheet1!C$1:C$12461)</f>
        <v>0.97308127028259039</v>
      </c>
    </row>
    <row r="11656" spans="2:2" x14ac:dyDescent="0.25">
      <c r="B11656">
        <f>Sheet1!C11656/AVERAGE(Sheet1!C$1:C$12461)</f>
        <v>1.2456743493461286</v>
      </c>
    </row>
    <row r="11657" spans="2:2" x14ac:dyDescent="0.25">
      <c r="B11657">
        <f>Sheet1!C11657/AVERAGE(Sheet1!C$1:C$12461)</f>
        <v>0.81814124659176135</v>
      </c>
    </row>
    <row r="11658" spans="2:2" x14ac:dyDescent="0.25">
      <c r="B11658">
        <f>Sheet1!C11658/AVERAGE(Sheet1!C$1:C$12461)</f>
        <v>0.9312691844501354</v>
      </c>
    </row>
    <row r="11659" spans="2:2" x14ac:dyDescent="0.25">
      <c r="B11659">
        <f>Sheet1!C11659/AVERAGE(Sheet1!C$1:C$12461)</f>
        <v>1.0923633679604601</v>
      </c>
    </row>
    <row r="11660" spans="2:2" x14ac:dyDescent="0.25">
      <c r="B11660">
        <f>Sheet1!C11660/AVERAGE(Sheet1!C$1:C$12461)</f>
        <v>1.042768080003349</v>
      </c>
    </row>
    <row r="11661" spans="2:2" x14ac:dyDescent="0.25">
      <c r="B11661">
        <f>Sheet1!C11661/AVERAGE(Sheet1!C$1:C$12461)</f>
        <v>0.87008959565632682</v>
      </c>
    </row>
    <row r="11662" spans="2:2" x14ac:dyDescent="0.25">
      <c r="B11662">
        <f>Sheet1!C11662/AVERAGE(Sheet1!C$1:C$12461)</f>
        <v>1.0226765582397017</v>
      </c>
    </row>
    <row r="11663" spans="2:2" x14ac:dyDescent="0.25">
      <c r="B11663">
        <f>Sheet1!C11663/AVERAGE(Sheet1!C$1:C$12461)</f>
        <v>1.3229633564909697</v>
      </c>
    </row>
    <row r="11664" spans="2:2" x14ac:dyDescent="0.25">
      <c r="B11664">
        <f>Sheet1!C11664/AVERAGE(Sheet1!C$1:C$12461)</f>
        <v>0.81470215728086681</v>
      </c>
    </row>
    <row r="11665" spans="2:2" x14ac:dyDescent="0.25">
      <c r="B11665">
        <f>Sheet1!C11665/AVERAGE(Sheet1!C$1:C$12461)</f>
        <v>0.90791957807616697</v>
      </c>
    </row>
    <row r="11666" spans="2:2" x14ac:dyDescent="0.25">
      <c r="B11666">
        <f>Sheet1!C11666/AVERAGE(Sheet1!C$1:C$12461)</f>
        <v>1.5618895612478565</v>
      </c>
    </row>
    <row r="11667" spans="2:2" x14ac:dyDescent="0.25">
      <c r="B11667">
        <f>Sheet1!C11667/AVERAGE(Sheet1!C$1:C$12461)</f>
        <v>0.8822169105947445</v>
      </c>
    </row>
    <row r="11668" spans="2:2" x14ac:dyDescent="0.25">
      <c r="B11668">
        <f>Sheet1!C11668/AVERAGE(Sheet1!C$1:C$12461)</f>
        <v>1.0637646252698632</v>
      </c>
    </row>
    <row r="11669" spans="2:2" x14ac:dyDescent="0.25">
      <c r="B11669">
        <f>Sheet1!C11669/AVERAGE(Sheet1!C$1:C$12461)</f>
        <v>1.087838250446125</v>
      </c>
    </row>
    <row r="11670" spans="2:2" x14ac:dyDescent="0.25">
      <c r="B11670">
        <f>Sheet1!C11670/AVERAGE(Sheet1!C$1:C$12461)</f>
        <v>0.84945505979095925</v>
      </c>
    </row>
    <row r="11671" spans="2:2" x14ac:dyDescent="0.25">
      <c r="B11671">
        <f>Sheet1!C11671/AVERAGE(Sheet1!C$1:C$12461)</f>
        <v>0.9412244429816724</v>
      </c>
    </row>
    <row r="11672" spans="2:2" x14ac:dyDescent="0.25">
      <c r="B11672">
        <f>Sheet1!C11672/AVERAGE(Sheet1!C$1:C$12461)</f>
        <v>1.2076633622257151</v>
      </c>
    </row>
    <row r="11673" spans="2:2" x14ac:dyDescent="0.25">
      <c r="B11673">
        <f>Sheet1!C11673/AVERAGE(Sheet1!C$1:C$12461)</f>
        <v>1.0762539496094277</v>
      </c>
    </row>
    <row r="11674" spans="2:2" x14ac:dyDescent="0.25">
      <c r="B11674">
        <f>Sheet1!C11674/AVERAGE(Sheet1!C$1:C$12461)</f>
        <v>1.0664796957784641</v>
      </c>
    </row>
    <row r="11675" spans="2:2" x14ac:dyDescent="0.25">
      <c r="B11675">
        <f>Sheet1!C11675/AVERAGE(Sheet1!C$1:C$12461)</f>
        <v>1.0760729449088544</v>
      </c>
    </row>
    <row r="11676" spans="2:2" x14ac:dyDescent="0.25">
      <c r="B11676">
        <f>Sheet1!C11676/AVERAGE(Sheet1!C$1:C$12461)</f>
        <v>0.85832429011905587</v>
      </c>
    </row>
    <row r="11677" spans="2:2" x14ac:dyDescent="0.25">
      <c r="B11677">
        <f>Sheet1!C11677/AVERAGE(Sheet1!C$1:C$12461)</f>
        <v>1.0078341727926832</v>
      </c>
    </row>
    <row r="11678" spans="2:2" x14ac:dyDescent="0.25">
      <c r="B11678">
        <f>Sheet1!C11678/AVERAGE(Sheet1!C$1:C$12461)</f>
        <v>1.1857617934563338</v>
      </c>
    </row>
    <row r="11679" spans="2:2" x14ac:dyDescent="0.25">
      <c r="B11679">
        <f>Sheet1!C11679/AVERAGE(Sheet1!C$1:C$12461)</f>
        <v>0.81035804446710535</v>
      </c>
    </row>
    <row r="11680" spans="2:2" x14ac:dyDescent="0.25">
      <c r="B11680">
        <f>Sheet1!C11680/AVERAGE(Sheet1!C$1:C$12461)</f>
        <v>0.91334971909336904</v>
      </c>
    </row>
    <row r="11681" spans="2:2" x14ac:dyDescent="0.25">
      <c r="B11681">
        <f>Sheet1!C11681/AVERAGE(Sheet1!C$1:C$12461)</f>
        <v>1.1321844020866079</v>
      </c>
    </row>
    <row r="11682" spans="2:2" x14ac:dyDescent="0.25">
      <c r="B11682">
        <f>Sheet1!C11682/AVERAGE(Sheet1!C$1:C$12461)</f>
        <v>0.87841581188270301</v>
      </c>
    </row>
    <row r="11683" spans="2:2" x14ac:dyDescent="0.25">
      <c r="B11683">
        <f>Sheet1!C11683/AVERAGE(Sheet1!C$1:C$12461)</f>
        <v>1.0525423338343125</v>
      </c>
    </row>
    <row r="11684" spans="2:2" x14ac:dyDescent="0.25">
      <c r="B11684">
        <f>Sheet1!C11684/AVERAGE(Sheet1!C$1:C$12461)</f>
        <v>1.1003275747856898</v>
      </c>
    </row>
    <row r="11685" spans="2:2" x14ac:dyDescent="0.25">
      <c r="B11685">
        <f>Sheet1!C11685/AVERAGE(Sheet1!C$1:C$12461)</f>
        <v>0.82809650512329824</v>
      </c>
    </row>
    <row r="11686" spans="2:2" x14ac:dyDescent="0.25">
      <c r="B11686">
        <f>Sheet1!C11686/AVERAGE(Sheet1!C$1:C$12461)</f>
        <v>0.91407373789566249</v>
      </c>
    </row>
    <row r="11687" spans="2:2" x14ac:dyDescent="0.25">
      <c r="B11687">
        <f>Sheet1!C11687/AVERAGE(Sheet1!C$1:C$12461)</f>
        <v>1.090915330355873</v>
      </c>
    </row>
    <row r="11688" spans="2:2" x14ac:dyDescent="0.25">
      <c r="B11688">
        <f>Sheet1!C11688/AVERAGE(Sheet1!C$1:C$12461)</f>
        <v>0.90900560627960747</v>
      </c>
    </row>
    <row r="11689" spans="2:2" x14ac:dyDescent="0.25">
      <c r="B11689">
        <f>Sheet1!C11689/AVERAGE(Sheet1!C$1:C$12461)</f>
        <v>1.0711858179933726</v>
      </c>
    </row>
    <row r="11690" spans="2:2" x14ac:dyDescent="0.25">
      <c r="B11690">
        <f>Sheet1!C11690/AVERAGE(Sheet1!C$1:C$12461)</f>
        <v>1.0916393491581666</v>
      </c>
    </row>
    <row r="11691" spans="2:2" x14ac:dyDescent="0.25">
      <c r="B11691">
        <f>Sheet1!C11691/AVERAGE(Sheet1!C$1:C$12461)</f>
        <v>0.85126510679669332</v>
      </c>
    </row>
    <row r="11692" spans="2:2" x14ac:dyDescent="0.25">
      <c r="B11692">
        <f>Sheet1!C11692/AVERAGE(Sheet1!C$1:C$12461)</f>
        <v>0.99443982495025152</v>
      </c>
    </row>
    <row r="11693" spans="2:2" x14ac:dyDescent="0.25">
      <c r="B11693">
        <f>Sheet1!C11693/AVERAGE(Sheet1!C$1:C$12461)</f>
        <v>1.3057679099364969</v>
      </c>
    </row>
    <row r="11694" spans="2:2" x14ac:dyDescent="0.25">
      <c r="B11694">
        <f>Sheet1!C11694/AVERAGE(Sheet1!C$1:C$12461)</f>
        <v>0.81289211027513297</v>
      </c>
    </row>
    <row r="11695" spans="2:2" x14ac:dyDescent="0.25">
      <c r="B11695">
        <f>Sheet1!C11695/AVERAGE(Sheet1!C$1:C$12461)</f>
        <v>0.91986588831401139</v>
      </c>
    </row>
    <row r="11696" spans="2:2" x14ac:dyDescent="0.25">
      <c r="B11696">
        <f>Sheet1!C11696/AVERAGE(Sheet1!C$1:C$12461)</f>
        <v>1.115531969633855</v>
      </c>
    </row>
    <row r="11697" spans="2:2" x14ac:dyDescent="0.25">
      <c r="B11697">
        <f>Sheet1!C11697/AVERAGE(Sheet1!C$1:C$12461)</f>
        <v>1.0145313467138988</v>
      </c>
    </row>
    <row r="11698" spans="2:2" x14ac:dyDescent="0.25">
      <c r="B11698">
        <f>Sheet1!C11698/AVERAGE(Sheet1!C$1:C$12461)</f>
        <v>0.86628849694428545</v>
      </c>
    </row>
    <row r="11699" spans="2:2" x14ac:dyDescent="0.25">
      <c r="B11699">
        <f>Sheet1!C11699/AVERAGE(Sheet1!C$1:C$12461)</f>
        <v>1.0626785970664228</v>
      </c>
    </row>
    <row r="11700" spans="2:2" x14ac:dyDescent="0.25">
      <c r="B11700">
        <f>Sheet1!C11700/AVERAGE(Sheet1!C$1:C$12461)</f>
        <v>1.3251354128978508</v>
      </c>
    </row>
    <row r="11701" spans="2:2" x14ac:dyDescent="0.25">
      <c r="B11701">
        <f>Sheet1!C11701/AVERAGE(Sheet1!C$1:C$12461)</f>
        <v>0.82176134060322936</v>
      </c>
    </row>
    <row r="11702" spans="2:2" x14ac:dyDescent="0.25">
      <c r="B11702">
        <f>Sheet1!C11702/AVERAGE(Sheet1!C$1:C$12461)</f>
        <v>0.91425474259623596</v>
      </c>
    </row>
    <row r="11703" spans="2:2" x14ac:dyDescent="0.25">
      <c r="B11703">
        <f>Sheet1!C11703/AVERAGE(Sheet1!C$1:C$12461)</f>
        <v>1.4545537738078311</v>
      </c>
    </row>
    <row r="11704" spans="2:2" x14ac:dyDescent="0.25">
      <c r="B11704">
        <f>Sheet1!C11704/AVERAGE(Sheet1!C$1:C$12461)</f>
        <v>0.87895882598442321</v>
      </c>
    </row>
    <row r="11705" spans="2:2" x14ac:dyDescent="0.25">
      <c r="B11705">
        <f>Sheet1!C11705/AVERAGE(Sheet1!C$1:C$12461)</f>
        <v>1.0867522222426849</v>
      </c>
    </row>
    <row r="11706" spans="2:2" x14ac:dyDescent="0.25">
      <c r="B11706">
        <f>Sheet1!C11706/AVERAGE(Sheet1!C$1:C$12461)</f>
        <v>1.0867522222426849</v>
      </c>
    </row>
    <row r="11707" spans="2:2" x14ac:dyDescent="0.25">
      <c r="B11707">
        <f>Sheet1!C11707/AVERAGE(Sheet1!C$1:C$12461)</f>
        <v>0.85524721020930816</v>
      </c>
    </row>
    <row r="11708" spans="2:2" x14ac:dyDescent="0.25">
      <c r="B11708">
        <f>Sheet1!C11708/AVERAGE(Sheet1!C$1:C$12461)</f>
        <v>0.97271926088144367</v>
      </c>
    </row>
    <row r="11709" spans="2:2" x14ac:dyDescent="0.25">
      <c r="B11709">
        <f>Sheet1!C11709/AVERAGE(Sheet1!C$1:C$12461)</f>
        <v>1.2874864351785837</v>
      </c>
    </row>
    <row r="11710" spans="2:2" x14ac:dyDescent="0.25">
      <c r="B11710">
        <f>Sheet1!C11710/AVERAGE(Sheet1!C$1:C$12461)</f>
        <v>0.84167185766630315</v>
      </c>
    </row>
    <row r="11711" spans="2:2" x14ac:dyDescent="0.25">
      <c r="B11711">
        <f>Sheet1!C11711/AVERAGE(Sheet1!C$1:C$12461)</f>
        <v>1.0918203538587399</v>
      </c>
    </row>
    <row r="11712" spans="2:2" x14ac:dyDescent="0.25">
      <c r="B11712">
        <f>Sheet1!C11712/AVERAGE(Sheet1!C$1:C$12461)</f>
        <v>1.0842181564346571</v>
      </c>
    </row>
    <row r="11713" spans="2:2" x14ac:dyDescent="0.25">
      <c r="B11713">
        <f>Sheet1!C11713/AVERAGE(Sheet1!C$1:C$12461)</f>
        <v>1.0393289906924543</v>
      </c>
    </row>
    <row r="11714" spans="2:2" x14ac:dyDescent="0.25">
      <c r="B11714">
        <f>Sheet1!C11714/AVERAGE(Sheet1!C$1:C$12461)</f>
        <v>0.86773653454887256</v>
      </c>
    </row>
    <row r="11715" spans="2:2" x14ac:dyDescent="0.25">
      <c r="B11715">
        <f>Sheet1!C11715/AVERAGE(Sheet1!C$1:C$12461)</f>
        <v>1.0395099953930278</v>
      </c>
    </row>
    <row r="11716" spans="2:2" x14ac:dyDescent="0.25">
      <c r="B11716">
        <f>Sheet1!C11716/AVERAGE(Sheet1!C$1:C$12461)</f>
        <v>1.2885724633820241</v>
      </c>
    </row>
    <row r="11717" spans="2:2" x14ac:dyDescent="0.25">
      <c r="B11717">
        <f>Sheet1!C11717/AVERAGE(Sheet1!C$1:C$12461)</f>
        <v>0.81596919018488057</v>
      </c>
    </row>
    <row r="11718" spans="2:2" x14ac:dyDescent="0.25">
      <c r="B11718">
        <f>Sheet1!C11718/AVERAGE(Sheet1!C$1:C$12461)</f>
        <v>0.90828158747731391</v>
      </c>
    </row>
    <row r="11719" spans="2:2" x14ac:dyDescent="0.25">
      <c r="B11719">
        <f>Sheet1!C11719/AVERAGE(Sheet1!C$1:C$12461)</f>
        <v>1.1987941318976185</v>
      </c>
    </row>
    <row r="11720" spans="2:2" x14ac:dyDescent="0.25">
      <c r="B11720">
        <f>Sheet1!C11720/AVERAGE(Sheet1!C$1:C$12461)</f>
        <v>0.88402695760047845</v>
      </c>
    </row>
    <row r="11721" spans="2:2" x14ac:dyDescent="0.25">
      <c r="B11721">
        <f>Sheet1!C11721/AVERAGE(Sheet1!C$1:C$12461)</f>
        <v>1.0867522222426849</v>
      </c>
    </row>
    <row r="11722" spans="2:2" x14ac:dyDescent="0.25">
      <c r="B11722">
        <f>Sheet1!C11722/AVERAGE(Sheet1!C$1:C$12461)</f>
        <v>1.065031658173877</v>
      </c>
    </row>
    <row r="11723" spans="2:2" x14ac:dyDescent="0.25">
      <c r="B11723">
        <f>Sheet1!C11723/AVERAGE(Sheet1!C$1:C$12461)</f>
        <v>0.83859477775655544</v>
      </c>
    </row>
    <row r="11724" spans="2:2" x14ac:dyDescent="0.25">
      <c r="B11724">
        <f>Sheet1!C11724/AVERAGE(Sheet1!C$1:C$12461)</f>
        <v>0.93850937247307142</v>
      </c>
    </row>
    <row r="11725" spans="2:2" x14ac:dyDescent="0.25">
      <c r="B11725">
        <f>Sheet1!C11725/AVERAGE(Sheet1!C$1:C$12461)</f>
        <v>1.1660322810938333</v>
      </c>
    </row>
    <row r="11726" spans="2:2" x14ac:dyDescent="0.25">
      <c r="B11726">
        <f>Sheet1!C11726/AVERAGE(Sheet1!C$1:C$12461)</f>
        <v>0.97706337369520524</v>
      </c>
    </row>
    <row r="11727" spans="2:2" x14ac:dyDescent="0.25">
      <c r="B11727">
        <f>Sheet1!C11727/AVERAGE(Sheet1!C$1:C$12461)</f>
        <v>1.0901913115535793</v>
      </c>
    </row>
    <row r="11728" spans="2:2" x14ac:dyDescent="0.25">
      <c r="B11728">
        <f>Sheet1!C11728/AVERAGE(Sheet1!C$1:C$12461)</f>
        <v>1.0762539496094277</v>
      </c>
    </row>
    <row r="11729" spans="2:2" x14ac:dyDescent="0.25">
      <c r="B11729">
        <f>Sheet1!C11729/AVERAGE(Sheet1!C$1:C$12461)</f>
        <v>0.85361816790414735</v>
      </c>
    </row>
    <row r="11730" spans="2:2" x14ac:dyDescent="0.25">
      <c r="B11730">
        <f>Sheet1!C11730/AVERAGE(Sheet1!C$1:C$12461)</f>
        <v>1.0056621163858022</v>
      </c>
    </row>
    <row r="11731" spans="2:2" x14ac:dyDescent="0.25">
      <c r="B11731">
        <f>Sheet1!C11731/AVERAGE(Sheet1!C$1:C$12461)</f>
        <v>1.2930975808963592</v>
      </c>
    </row>
    <row r="11732" spans="2:2" x14ac:dyDescent="0.25">
      <c r="B11732">
        <f>Sheet1!C11732/AVERAGE(Sheet1!C$1:C$12461)</f>
        <v>0.8105390491676786</v>
      </c>
    </row>
    <row r="11733" spans="2:2" x14ac:dyDescent="0.25">
      <c r="B11733">
        <f>Sheet1!C11733/AVERAGE(Sheet1!C$1:C$12461)</f>
        <v>0.91570278020082307</v>
      </c>
    </row>
    <row r="11734" spans="2:2" x14ac:dyDescent="0.25">
      <c r="B11734">
        <f>Sheet1!C11734/AVERAGE(Sheet1!C$1:C$12461)</f>
        <v>1.1126358944246806</v>
      </c>
    </row>
    <row r="11735" spans="2:2" x14ac:dyDescent="0.25">
      <c r="B11735">
        <f>Sheet1!C11735/AVERAGE(Sheet1!C$1:C$12461)</f>
        <v>0.99787891426114605</v>
      </c>
    </row>
    <row r="11736" spans="2:2" x14ac:dyDescent="0.25">
      <c r="B11736">
        <f>Sheet1!C11736/AVERAGE(Sheet1!C$1:C$12461)</f>
        <v>0.87027060035690018</v>
      </c>
    </row>
    <row r="11737" spans="2:2" x14ac:dyDescent="0.25">
      <c r="B11737">
        <f>Sheet1!C11737/AVERAGE(Sheet1!C$1:C$12461)</f>
        <v>1.0715478273945194</v>
      </c>
    </row>
    <row r="11738" spans="2:2" x14ac:dyDescent="0.25">
      <c r="B11738">
        <f>Sheet1!C11738/AVERAGE(Sheet1!C$1:C$12461)</f>
        <v>1.2214197194692933</v>
      </c>
    </row>
    <row r="11739" spans="2:2" x14ac:dyDescent="0.25">
      <c r="B11739">
        <f>Sheet1!C11739/AVERAGE(Sheet1!C$1:C$12461)</f>
        <v>0.82248535940552292</v>
      </c>
    </row>
    <row r="11740" spans="2:2" x14ac:dyDescent="0.25">
      <c r="B11740">
        <f>Sheet1!C11740/AVERAGE(Sheet1!C$1:C$12461)</f>
        <v>0.91805584130827744</v>
      </c>
    </row>
    <row r="11741" spans="2:2" x14ac:dyDescent="0.25">
      <c r="B11741">
        <f>Sheet1!C11741/AVERAGE(Sheet1!C$1:C$12461)</f>
        <v>1.2954506420038134</v>
      </c>
    </row>
    <row r="11742" spans="2:2" x14ac:dyDescent="0.25">
      <c r="B11742">
        <f>Sheet1!C11742/AVERAGE(Sheet1!C$1:C$12461)</f>
        <v>0.87425270376951492</v>
      </c>
    </row>
    <row r="11743" spans="2:2" x14ac:dyDescent="0.25">
      <c r="B11743">
        <f>Sheet1!C11743/AVERAGE(Sheet1!C$1:C$12461)</f>
        <v>1.0894672927512858</v>
      </c>
    </row>
    <row r="11744" spans="2:2" x14ac:dyDescent="0.25">
      <c r="B11744">
        <f>Sheet1!C11744/AVERAGE(Sheet1!C$1:C$12461)</f>
        <v>1.0853041846380977</v>
      </c>
    </row>
    <row r="11745" spans="2:2" x14ac:dyDescent="0.25">
      <c r="B11745">
        <f>Sheet1!C11745/AVERAGE(Sheet1!C$1:C$12461)</f>
        <v>0.85542821490988152</v>
      </c>
    </row>
    <row r="11746" spans="2:2" x14ac:dyDescent="0.25">
      <c r="B11746">
        <f>Sheet1!C11746/AVERAGE(Sheet1!C$1:C$12461)</f>
        <v>0.98285552411355415</v>
      </c>
    </row>
    <row r="11747" spans="2:2" x14ac:dyDescent="0.25">
      <c r="B11747">
        <f>Sheet1!C11747/AVERAGE(Sheet1!C$1:C$12461)</f>
        <v>1.2757211296413129</v>
      </c>
    </row>
    <row r="11748" spans="2:2" x14ac:dyDescent="0.25">
      <c r="B11748">
        <f>Sheet1!C11748/AVERAGE(Sheet1!C$1:C$12461)</f>
        <v>0.8268294722192846</v>
      </c>
    </row>
    <row r="11749" spans="2:2" x14ac:dyDescent="0.25">
      <c r="B11749">
        <f>Sheet1!C11749/AVERAGE(Sheet1!C$1:C$12461)</f>
        <v>0.96946117627112249</v>
      </c>
    </row>
    <row r="11750" spans="2:2" x14ac:dyDescent="0.25">
      <c r="B11750">
        <f>Sheet1!C11750/AVERAGE(Sheet1!C$1:C$12461)</f>
        <v>1.097793508977662</v>
      </c>
    </row>
    <row r="11751" spans="2:2" x14ac:dyDescent="0.25">
      <c r="B11751">
        <f>Sheet1!C11751/AVERAGE(Sheet1!C$1:C$12461)</f>
        <v>1.0319077979689451</v>
      </c>
    </row>
    <row r="11752" spans="2:2" x14ac:dyDescent="0.25">
      <c r="B11752">
        <f>Sheet1!C11752/AVERAGE(Sheet1!C$1:C$12461)</f>
        <v>0.86646950164485881</v>
      </c>
    </row>
    <row r="11753" spans="2:2" x14ac:dyDescent="0.25">
      <c r="B11753">
        <f>Sheet1!C11753/AVERAGE(Sheet1!C$1:C$12461)</f>
        <v>1.04548315051195</v>
      </c>
    </row>
    <row r="11754" spans="2:2" x14ac:dyDescent="0.25">
      <c r="B11754">
        <f>Sheet1!C11754/AVERAGE(Sheet1!C$1:C$12461)</f>
        <v>1.3638704188205579</v>
      </c>
    </row>
    <row r="11755" spans="2:2" x14ac:dyDescent="0.25">
      <c r="B11755">
        <f>Sheet1!C11755/AVERAGE(Sheet1!C$1:C$12461)</f>
        <v>0.81796024189118799</v>
      </c>
    </row>
    <row r="11756" spans="2:2" x14ac:dyDescent="0.25">
      <c r="B11756">
        <f>Sheet1!C11756/AVERAGE(Sheet1!C$1:C$12461)</f>
        <v>0.91588378490139644</v>
      </c>
    </row>
    <row r="11757" spans="2:2" x14ac:dyDescent="0.25">
      <c r="B11757">
        <f>Sheet1!C11757/AVERAGE(Sheet1!C$1:C$12461)</f>
        <v>1.4205248901000314</v>
      </c>
    </row>
    <row r="11758" spans="2:2" x14ac:dyDescent="0.25">
      <c r="B11758">
        <f>Sheet1!C11758/AVERAGE(Sheet1!C$1:C$12461)</f>
        <v>0.88275992469646458</v>
      </c>
    </row>
    <row r="11759" spans="2:2" x14ac:dyDescent="0.25">
      <c r="B11759">
        <f>Sheet1!C11759/AVERAGE(Sheet1!C$1:C$12461)</f>
        <v>1.0872952363444051</v>
      </c>
    </row>
    <row r="11760" spans="2:2" x14ac:dyDescent="0.25">
      <c r="B11760">
        <f>Sheet1!C11760/AVERAGE(Sheet1!C$1:C$12461)</f>
        <v>1.0771589731122948</v>
      </c>
    </row>
    <row r="11761" spans="2:2" x14ac:dyDescent="0.25">
      <c r="B11761">
        <f>Sheet1!C11761/AVERAGE(Sheet1!C$1:C$12461)</f>
        <v>0.84710199868350511</v>
      </c>
    </row>
    <row r="11762" spans="2:2" x14ac:dyDescent="0.25">
      <c r="B11762">
        <f>Sheet1!C11762/AVERAGE(Sheet1!C$1:C$12461)</f>
        <v>0.94991266860919543</v>
      </c>
    </row>
    <row r="11763" spans="2:2" x14ac:dyDescent="0.25">
      <c r="B11763">
        <f>Sheet1!C11763/AVERAGE(Sheet1!C$1:C$12461)</f>
        <v>1.2326420109048439</v>
      </c>
    </row>
    <row r="11764" spans="2:2" x14ac:dyDescent="0.25">
      <c r="B11764">
        <f>Sheet1!C11764/AVERAGE(Sheet1!C$1:C$12461)</f>
        <v>0.87533873197295531</v>
      </c>
    </row>
    <row r="11765" spans="2:2" x14ac:dyDescent="0.25">
      <c r="B11765">
        <f>Sheet1!C11765/AVERAGE(Sheet1!C$1:C$12461)</f>
        <v>1.0536283620377527</v>
      </c>
    </row>
    <row r="11766" spans="2:2" x14ac:dyDescent="0.25">
      <c r="B11766">
        <f>Sheet1!C11766/AVERAGE(Sheet1!C$1:C$12461)</f>
        <v>1.0851231799375243</v>
      </c>
    </row>
    <row r="11767" spans="2:2" x14ac:dyDescent="0.25">
      <c r="B11767">
        <f>Sheet1!C11767/AVERAGE(Sheet1!C$1:C$12461)</f>
        <v>1.0646696487727303</v>
      </c>
    </row>
    <row r="11768" spans="2:2" x14ac:dyDescent="0.25">
      <c r="B11768">
        <f>Sheet1!C11768/AVERAGE(Sheet1!C$1:C$12461)</f>
        <v>0.85488520080816122</v>
      </c>
    </row>
    <row r="11769" spans="2:2" x14ac:dyDescent="0.25">
      <c r="B11769">
        <f>Sheet1!C11769/AVERAGE(Sheet1!C$1:C$12461)</f>
        <v>1.025029619347156</v>
      </c>
    </row>
    <row r="11770" spans="2:2" x14ac:dyDescent="0.25">
      <c r="B11770">
        <f>Sheet1!C11770/AVERAGE(Sheet1!C$1:C$12461)</f>
        <v>1.2588876924879868</v>
      </c>
    </row>
    <row r="11771" spans="2:2" x14ac:dyDescent="0.25">
      <c r="B11771">
        <f>Sheet1!C11771/AVERAGE(Sheet1!C$1:C$12461)</f>
        <v>0.81397813847857314</v>
      </c>
    </row>
    <row r="11772" spans="2:2" x14ac:dyDescent="0.25">
      <c r="B11772">
        <f>Sheet1!C11772/AVERAGE(Sheet1!C$1:C$12461)</f>
        <v>0.91841785070942417</v>
      </c>
    </row>
    <row r="11773" spans="2:2" x14ac:dyDescent="0.25">
      <c r="B11773">
        <f>Sheet1!C11773/AVERAGE(Sheet1!C$1:C$12461)</f>
        <v>1.1220481388544976</v>
      </c>
    </row>
    <row r="11774" spans="2:2" x14ac:dyDescent="0.25">
      <c r="B11774">
        <f>Sheet1!C11774/AVERAGE(Sheet1!C$1:C$12461)</f>
        <v>0.87443370847008828</v>
      </c>
    </row>
    <row r="11775" spans="2:2" x14ac:dyDescent="0.25">
      <c r="B11775">
        <f>Sheet1!C11775/AVERAGE(Sheet1!C$1:C$12461)</f>
        <v>1.0831321282312167</v>
      </c>
    </row>
    <row r="11776" spans="2:2" x14ac:dyDescent="0.25">
      <c r="B11776">
        <f>Sheet1!C11776/AVERAGE(Sheet1!C$1:C$12461)</f>
        <v>1.1361665054992227</v>
      </c>
    </row>
    <row r="11777" spans="2:2" x14ac:dyDescent="0.25">
      <c r="B11777">
        <f>Sheet1!C11777/AVERAGE(Sheet1!C$1:C$12461)</f>
        <v>0.82628645811756418</v>
      </c>
    </row>
    <row r="11778" spans="2:2" x14ac:dyDescent="0.25">
      <c r="B11778">
        <f>Sheet1!C11778/AVERAGE(Sheet1!C$1:C$12461)</f>
        <v>0.92022789771515812</v>
      </c>
    </row>
    <row r="11779" spans="2:2" x14ac:dyDescent="0.25">
      <c r="B11779">
        <f>Sheet1!C11779/AVERAGE(Sheet1!C$1:C$12461)</f>
        <v>1.1548099896582826</v>
      </c>
    </row>
    <row r="11780" spans="2:2" x14ac:dyDescent="0.25">
      <c r="B11780">
        <f>Sheet1!C11780/AVERAGE(Sheet1!C$1:C$12461)</f>
        <v>0.88384595289990497</v>
      </c>
    </row>
    <row r="11781" spans="2:2" x14ac:dyDescent="0.25">
      <c r="B11781">
        <f>Sheet1!C11781/AVERAGE(Sheet1!C$1:C$12461)</f>
        <v>1.090553320954726</v>
      </c>
    </row>
    <row r="11782" spans="2:2" x14ac:dyDescent="0.25">
      <c r="B11782">
        <f>Sheet1!C11782/AVERAGE(Sheet1!C$1:C$12461)</f>
        <v>1.0822271047283498</v>
      </c>
    </row>
    <row r="11783" spans="2:2" x14ac:dyDescent="0.25">
      <c r="B11783">
        <f>Sheet1!C11783/AVERAGE(Sheet1!C$1:C$12461)</f>
        <v>0.85108410209611973</v>
      </c>
    </row>
    <row r="11784" spans="2:2" x14ac:dyDescent="0.25">
      <c r="B11784">
        <f>Sheet1!C11784/AVERAGE(Sheet1!C$1:C$12461)</f>
        <v>0.99154374974107706</v>
      </c>
    </row>
    <row r="11785" spans="2:2" x14ac:dyDescent="0.25">
      <c r="B11785">
        <f>Sheet1!C11785/AVERAGE(Sheet1!C$1:C$12461)</f>
        <v>1.3068539381399373</v>
      </c>
    </row>
    <row r="11786" spans="2:2" x14ac:dyDescent="0.25">
      <c r="B11786">
        <f>Sheet1!C11786/AVERAGE(Sheet1!C$1:C$12461)</f>
        <v>0.81488316198144006</v>
      </c>
    </row>
    <row r="11787" spans="2:2" x14ac:dyDescent="0.25">
      <c r="B11787">
        <f>Sheet1!C11787/AVERAGE(Sheet1!C$1:C$12461)</f>
        <v>0.92330497762490582</v>
      </c>
    </row>
    <row r="11788" spans="2:2" x14ac:dyDescent="0.25">
      <c r="B11788">
        <f>Sheet1!C11788/AVERAGE(Sheet1!C$1:C$12461)</f>
        <v>1.115531969633855</v>
      </c>
    </row>
    <row r="11789" spans="2:2" x14ac:dyDescent="0.25">
      <c r="B11789">
        <f>Sheet1!C11789/AVERAGE(Sheet1!C$1:C$12461)</f>
        <v>1.0205045018328209</v>
      </c>
    </row>
    <row r="11790" spans="2:2" x14ac:dyDescent="0.25">
      <c r="B11790">
        <f>Sheet1!C11790/AVERAGE(Sheet1!C$1:C$12461)</f>
        <v>0.86719352044715237</v>
      </c>
    </row>
    <row r="11791" spans="2:2" x14ac:dyDescent="0.25">
      <c r="B11791">
        <f>Sheet1!C11791/AVERAGE(Sheet1!C$1:C$12461)</f>
        <v>1.0568864466480739</v>
      </c>
    </row>
    <row r="11792" spans="2:2" x14ac:dyDescent="0.25">
      <c r="B11792">
        <f>Sheet1!C11792/AVERAGE(Sheet1!C$1:C$12461)</f>
        <v>1.3501140615769798</v>
      </c>
    </row>
    <row r="11793" spans="2:2" x14ac:dyDescent="0.25">
      <c r="B11793">
        <f>Sheet1!C11793/AVERAGE(Sheet1!C$1:C$12461)</f>
        <v>0.81958928419634847</v>
      </c>
    </row>
    <row r="11794" spans="2:2" x14ac:dyDescent="0.25">
      <c r="B11794">
        <f>Sheet1!C11794/AVERAGE(Sheet1!C$1:C$12461)</f>
        <v>0.91425474259623596</v>
      </c>
    </row>
    <row r="11795" spans="2:2" x14ac:dyDescent="0.25">
      <c r="B11795">
        <f>Sheet1!C11795/AVERAGE(Sheet1!C$1:C$12461)</f>
        <v>1.5171814002062272</v>
      </c>
    </row>
    <row r="11796" spans="2:2" x14ac:dyDescent="0.25">
      <c r="B11796">
        <f>Sheet1!C11796/AVERAGE(Sheet1!C$1:C$12461)</f>
        <v>0.88348394349875825</v>
      </c>
    </row>
    <row r="11797" spans="2:2" x14ac:dyDescent="0.25">
      <c r="B11797">
        <f>Sheet1!C11797/AVERAGE(Sheet1!C$1:C$12461)</f>
        <v>1.085485189338671</v>
      </c>
    </row>
    <row r="11798" spans="2:2" x14ac:dyDescent="0.25">
      <c r="B11798">
        <f>Sheet1!C11798/AVERAGE(Sheet1!C$1:C$12461)</f>
        <v>1.0856661940392445</v>
      </c>
    </row>
    <row r="11799" spans="2:2" x14ac:dyDescent="0.25">
      <c r="B11799">
        <f>Sheet1!C11799/AVERAGE(Sheet1!C$1:C$12461)</f>
        <v>0.85488520080816122</v>
      </c>
    </row>
    <row r="11800" spans="2:2" x14ac:dyDescent="0.25">
      <c r="B11800">
        <f>Sheet1!C11800/AVERAGE(Sheet1!C$1:C$12461)</f>
        <v>0.96656510106194815</v>
      </c>
    </row>
    <row r="11801" spans="2:2" x14ac:dyDescent="0.25">
      <c r="B11801">
        <f>Sheet1!C11801/AVERAGE(Sheet1!C$1:C$12461)</f>
        <v>1.2717390262286981</v>
      </c>
    </row>
    <row r="11802" spans="2:2" x14ac:dyDescent="0.25">
      <c r="B11802">
        <f>Sheet1!C11802/AVERAGE(Sheet1!C$1:C$12461)</f>
        <v>0.85017907859325292</v>
      </c>
    </row>
    <row r="11803" spans="2:2" x14ac:dyDescent="0.25">
      <c r="B11803">
        <f>Sheet1!C11803/AVERAGE(Sheet1!C$1:C$12461)</f>
        <v>1.1061197252040385</v>
      </c>
    </row>
    <row r="11804" spans="2:2" x14ac:dyDescent="0.25">
      <c r="B11804">
        <f>Sheet1!C11804/AVERAGE(Sheet1!C$1:C$12461)</f>
        <v>1.08277011883007</v>
      </c>
    </row>
    <row r="11805" spans="2:2" x14ac:dyDescent="0.25">
      <c r="B11805">
        <f>Sheet1!C11805/AVERAGE(Sheet1!C$1:C$12461)</f>
        <v>1.0471121928171105</v>
      </c>
    </row>
    <row r="11806" spans="2:2" x14ac:dyDescent="0.25">
      <c r="B11806">
        <f>Sheet1!C11806/AVERAGE(Sheet1!C$1:C$12461)</f>
        <v>0.86809854395001929</v>
      </c>
    </row>
    <row r="11807" spans="2:2" x14ac:dyDescent="0.25">
      <c r="B11807">
        <f>Sheet1!C11807/AVERAGE(Sheet1!C$1:C$12461)</f>
        <v>1.0371569342855735</v>
      </c>
    </row>
    <row r="11808" spans="2:2" x14ac:dyDescent="0.25">
      <c r="B11808">
        <f>Sheet1!C11808/AVERAGE(Sheet1!C$1:C$12461)</f>
        <v>1.2599737206914272</v>
      </c>
    </row>
    <row r="11809" spans="2:2" x14ac:dyDescent="0.25">
      <c r="B11809">
        <f>Sheet1!C11809/AVERAGE(Sheet1!C$1:C$12461)</f>
        <v>0.8141591431791465</v>
      </c>
    </row>
    <row r="11810" spans="2:2" x14ac:dyDescent="0.25">
      <c r="B11810">
        <f>Sheet1!C11810/AVERAGE(Sheet1!C$1:C$12461)</f>
        <v>0.91172067678820845</v>
      </c>
    </row>
    <row r="11811" spans="2:2" x14ac:dyDescent="0.25">
      <c r="B11811">
        <f>Sheet1!C11811/AVERAGE(Sheet1!C$1:C$12461)</f>
        <v>1.1584300836697505</v>
      </c>
    </row>
    <row r="11812" spans="2:2" x14ac:dyDescent="0.25">
      <c r="B11812">
        <f>Sheet1!C11812/AVERAGE(Sheet1!C$1:C$12461)</f>
        <v>0.88257891999589133</v>
      </c>
    </row>
    <row r="11813" spans="2:2" x14ac:dyDescent="0.25">
      <c r="B11813">
        <f>Sheet1!C11813/AVERAGE(Sheet1!C$1:C$12461)</f>
        <v>1.0853041846380977</v>
      </c>
    </row>
    <row r="11814" spans="2:2" x14ac:dyDescent="0.25">
      <c r="B11814">
        <f>Sheet1!C11814/AVERAGE(Sheet1!C$1:C$12461)</f>
        <v>1.0664796957784641</v>
      </c>
    </row>
    <row r="11815" spans="2:2" x14ac:dyDescent="0.25">
      <c r="B11815">
        <f>Sheet1!C11815/AVERAGE(Sheet1!C$1:C$12461)</f>
        <v>0.83859477775655544</v>
      </c>
    </row>
    <row r="11816" spans="2:2" x14ac:dyDescent="0.25">
      <c r="B11816">
        <f>Sheet1!C11816/AVERAGE(Sheet1!C$1:C$12461)</f>
        <v>0.93163119385128235</v>
      </c>
    </row>
    <row r="11817" spans="2:2" x14ac:dyDescent="0.25">
      <c r="B11817">
        <f>Sheet1!C11817/AVERAGE(Sheet1!C$1:C$12461)</f>
        <v>1.1282022986739932</v>
      </c>
    </row>
    <row r="11818" spans="2:2" x14ac:dyDescent="0.25">
      <c r="B11818">
        <f>Sheet1!C11818/AVERAGE(Sheet1!C$1:C$12461)</f>
        <v>0.86646950164485881</v>
      </c>
    </row>
    <row r="11819" spans="2:2" x14ac:dyDescent="0.25">
      <c r="B11819">
        <f>Sheet1!C11819/AVERAGE(Sheet1!C$1:C$12461)</f>
        <v>0.94321549468797972</v>
      </c>
    </row>
    <row r="11820" spans="2:2" x14ac:dyDescent="0.25">
      <c r="B11820">
        <f>Sheet1!C11820/AVERAGE(Sheet1!C$1:C$12461)</f>
        <v>1.0901913115535793</v>
      </c>
    </row>
    <row r="11821" spans="2:2" x14ac:dyDescent="0.25">
      <c r="B11821">
        <f>Sheet1!C11821/AVERAGE(Sheet1!C$1:C$12461)</f>
        <v>1.0778829919145883</v>
      </c>
    </row>
    <row r="11822" spans="2:2" x14ac:dyDescent="0.25">
      <c r="B11822">
        <f>Sheet1!C11822/AVERAGE(Sheet1!C$1:C$12461)</f>
        <v>0.8534371632035741</v>
      </c>
    </row>
    <row r="11823" spans="2:2" x14ac:dyDescent="0.25">
      <c r="B11823">
        <f>Sheet1!C11823/AVERAGE(Sheet1!C$1:C$12461)</f>
        <v>1.0025850364760545</v>
      </c>
    </row>
    <row r="11824" spans="2:2" x14ac:dyDescent="0.25">
      <c r="B11824">
        <f>Sheet1!C11824/AVERAGE(Sheet1!C$1:C$12461)</f>
        <v>1.2983467172129877</v>
      </c>
    </row>
    <row r="11825" spans="2:2" x14ac:dyDescent="0.25">
      <c r="B11825">
        <f>Sheet1!C11825/AVERAGE(Sheet1!C$1:C$12461)</f>
        <v>0.81072005386825208</v>
      </c>
    </row>
    <row r="11826" spans="2:2" x14ac:dyDescent="0.25">
      <c r="B11826">
        <f>Sheet1!C11826/AVERAGE(Sheet1!C$1:C$12461)</f>
        <v>0.91280670499164873</v>
      </c>
    </row>
    <row r="11827" spans="2:2" x14ac:dyDescent="0.25">
      <c r="B11827">
        <f>Sheet1!C11827/AVERAGE(Sheet1!C$1:C$12461)</f>
        <v>1.1166179978372954</v>
      </c>
    </row>
    <row r="11828" spans="2:2" x14ac:dyDescent="0.25">
      <c r="B11828">
        <f>Sheet1!C11828/AVERAGE(Sheet1!C$1:C$12461)</f>
        <v>1.0056621163858022</v>
      </c>
    </row>
    <row r="11829" spans="2:2" x14ac:dyDescent="0.25">
      <c r="B11829">
        <f>Sheet1!C11829/AVERAGE(Sheet1!C$1:C$12461)</f>
        <v>0.87099461915919363</v>
      </c>
    </row>
    <row r="11830" spans="2:2" x14ac:dyDescent="0.25">
      <c r="B11830">
        <f>Sheet1!C11830/AVERAGE(Sheet1!C$1:C$12461)</f>
        <v>1.0708238085922257</v>
      </c>
    </row>
    <row r="11831" spans="2:2" x14ac:dyDescent="0.25">
      <c r="B11831">
        <f>Sheet1!C11831/AVERAGE(Sheet1!C$1:C$12461)</f>
        <v>1.2782551954493404</v>
      </c>
    </row>
    <row r="11832" spans="2:2" x14ac:dyDescent="0.25">
      <c r="B11832">
        <f>Sheet1!C11832/AVERAGE(Sheet1!C$1:C$12461)</f>
        <v>0.82085631710036244</v>
      </c>
    </row>
    <row r="11833" spans="2:2" x14ac:dyDescent="0.25">
      <c r="B11833">
        <f>Sheet1!C11833/AVERAGE(Sheet1!C$1:C$12461)</f>
        <v>0.91733182250598366</v>
      </c>
    </row>
    <row r="11834" spans="2:2" x14ac:dyDescent="0.25">
      <c r="B11834">
        <f>Sheet1!C11834/AVERAGE(Sheet1!C$1:C$12461)</f>
        <v>1.3759977337589757</v>
      </c>
    </row>
    <row r="11835" spans="2:2" x14ac:dyDescent="0.25">
      <c r="B11835">
        <f>Sheet1!C11835/AVERAGE(Sheet1!C$1:C$12461)</f>
        <v>0.87678676957754242</v>
      </c>
    </row>
    <row r="11836" spans="2:2" x14ac:dyDescent="0.25">
      <c r="B11836">
        <f>Sheet1!C11836/AVERAGE(Sheet1!C$1:C$12461)</f>
        <v>1.0872952363444051</v>
      </c>
    </row>
    <row r="11837" spans="2:2" x14ac:dyDescent="0.25">
      <c r="B11837">
        <f>Sheet1!C11837/AVERAGE(Sheet1!C$1:C$12461)</f>
        <v>1.0853041846380977</v>
      </c>
    </row>
    <row r="11838" spans="2:2" x14ac:dyDescent="0.25">
      <c r="B11838">
        <f>Sheet1!C11838/AVERAGE(Sheet1!C$1:C$12461)</f>
        <v>0.8565142431133218</v>
      </c>
    </row>
    <row r="11839" spans="2:2" x14ac:dyDescent="0.25">
      <c r="B11839">
        <f>Sheet1!C11839/AVERAGE(Sheet1!C$1:C$12461)</f>
        <v>0.9777873924974988</v>
      </c>
    </row>
    <row r="11840" spans="2:2" x14ac:dyDescent="0.25">
      <c r="B11840">
        <f>Sheet1!C11840/AVERAGE(Sheet1!C$1:C$12461)</f>
        <v>1.2661278805109228</v>
      </c>
    </row>
    <row r="11841" spans="2:2" x14ac:dyDescent="0.25">
      <c r="B11841">
        <f>Sheet1!C11841/AVERAGE(Sheet1!C$1:C$12461)</f>
        <v>0.8340696602422204</v>
      </c>
    </row>
    <row r="11842" spans="2:2" x14ac:dyDescent="0.25">
      <c r="B11842">
        <f>Sheet1!C11842/AVERAGE(Sheet1!C$1:C$12461)</f>
        <v>1.0138073279116053</v>
      </c>
    </row>
    <row r="11843" spans="2:2" x14ac:dyDescent="0.25">
      <c r="B11843">
        <f>Sheet1!C11843/AVERAGE(Sheet1!C$1:C$12461)</f>
        <v>1.0945354243673409</v>
      </c>
    </row>
    <row r="11844" spans="2:2" x14ac:dyDescent="0.25">
      <c r="B11844">
        <f>Sheet1!C11844/AVERAGE(Sheet1!C$1:C$12461)</f>
        <v>1.0358899013815599</v>
      </c>
    </row>
    <row r="11845" spans="2:2" x14ac:dyDescent="0.25">
      <c r="B11845">
        <f>Sheet1!C11845/AVERAGE(Sheet1!C$1:C$12461)</f>
        <v>0.867012515746579</v>
      </c>
    </row>
    <row r="11846" spans="2:2" x14ac:dyDescent="0.25">
      <c r="B11846">
        <f>Sheet1!C11846/AVERAGE(Sheet1!C$1:C$12461)</f>
        <v>1.0434920988056426</v>
      </c>
    </row>
    <row r="11847" spans="2:2" x14ac:dyDescent="0.25">
      <c r="B11847">
        <f>Sheet1!C11847/AVERAGE(Sheet1!C$1:C$12461)</f>
        <v>1.3492090380741126</v>
      </c>
    </row>
    <row r="11848" spans="2:2" x14ac:dyDescent="0.25">
      <c r="B11848">
        <f>Sheet1!C11848/AVERAGE(Sheet1!C$1:C$12461)</f>
        <v>0.81796024189118799</v>
      </c>
    </row>
    <row r="11849" spans="2:2" x14ac:dyDescent="0.25">
      <c r="B11849">
        <f>Sheet1!C11849/AVERAGE(Sheet1!C$1:C$12461)</f>
        <v>0.91660780370369022</v>
      </c>
    </row>
    <row r="11850" spans="2:2" x14ac:dyDescent="0.25">
      <c r="B11850">
        <f>Sheet1!C11850/AVERAGE(Sheet1!C$1:C$12461)</f>
        <v>1.3564492260970487</v>
      </c>
    </row>
    <row r="11851" spans="2:2" x14ac:dyDescent="0.25">
      <c r="B11851">
        <f>Sheet1!C11851/AVERAGE(Sheet1!C$1:C$12461)</f>
        <v>0.88384595289990497</v>
      </c>
    </row>
    <row r="11852" spans="2:2" x14ac:dyDescent="0.25">
      <c r="B11852">
        <f>Sheet1!C11852/AVERAGE(Sheet1!C$1:C$12461)</f>
        <v>1.0874762410449783</v>
      </c>
    </row>
    <row r="11853" spans="2:2" x14ac:dyDescent="0.25">
      <c r="B11853">
        <f>Sheet1!C11853/AVERAGE(Sheet1!C$1:C$12461)</f>
        <v>1.0690137615864916</v>
      </c>
    </row>
    <row r="11854" spans="2:2" x14ac:dyDescent="0.25">
      <c r="B11854">
        <f>Sheet1!C11854/AVERAGE(Sheet1!C$1:C$12461)</f>
        <v>0.8445679328754776</v>
      </c>
    </row>
    <row r="11855" spans="2:2" x14ac:dyDescent="0.25">
      <c r="B11855">
        <f>Sheet1!C11855/AVERAGE(Sheet1!C$1:C$12461)</f>
        <v>0.94520654639428703</v>
      </c>
    </row>
    <row r="11856" spans="2:2" x14ac:dyDescent="0.25">
      <c r="B11856">
        <f>Sheet1!C11856/AVERAGE(Sheet1!C$1:C$12461)</f>
        <v>1.2047672870165407</v>
      </c>
    </row>
    <row r="11857" spans="2:2" x14ac:dyDescent="0.25">
      <c r="B11857">
        <f>Sheet1!C11857/AVERAGE(Sheet1!C$1:C$12461)</f>
        <v>0.88004485418786382</v>
      </c>
    </row>
    <row r="11858" spans="2:2" x14ac:dyDescent="0.25">
      <c r="B11858">
        <f>Sheet1!C11858/AVERAGE(Sheet1!C$1:C$12461)</f>
        <v>1.0125402950075915</v>
      </c>
    </row>
    <row r="11859" spans="2:2" x14ac:dyDescent="0.25">
      <c r="B11859">
        <f>Sheet1!C11859/AVERAGE(Sheet1!C$1:C$12461)</f>
        <v>1.0869332269432581</v>
      </c>
    </row>
    <row r="11860" spans="2:2" x14ac:dyDescent="0.25">
      <c r="B11860">
        <f>Sheet1!C11860/AVERAGE(Sheet1!C$1:C$12461)</f>
        <v>1.0684707474847714</v>
      </c>
    </row>
    <row r="11861" spans="2:2" x14ac:dyDescent="0.25">
      <c r="B11861">
        <f>Sheet1!C11861/AVERAGE(Sheet1!C$1:C$12461)</f>
        <v>0.85379917260472094</v>
      </c>
    </row>
    <row r="11862" spans="2:2" x14ac:dyDescent="0.25">
      <c r="B11862">
        <f>Sheet1!C11862/AVERAGE(Sheet1!C$1:C$12461)</f>
        <v>1.0185134501265136</v>
      </c>
    </row>
    <row r="11863" spans="2:2" x14ac:dyDescent="0.25">
      <c r="B11863">
        <f>Sheet1!C11863/AVERAGE(Sheet1!C$1:C$12461)</f>
        <v>1.269385965121244</v>
      </c>
    </row>
    <row r="11864" spans="2:2" x14ac:dyDescent="0.25">
      <c r="B11864">
        <f>Sheet1!C11864/AVERAGE(Sheet1!C$1:C$12461)</f>
        <v>0.81289211027513297</v>
      </c>
    </row>
    <row r="11865" spans="2:2" x14ac:dyDescent="0.25">
      <c r="B11865">
        <f>Sheet1!C11865/AVERAGE(Sheet1!C$1:C$12461)</f>
        <v>0.92058990711630484</v>
      </c>
    </row>
    <row r="11866" spans="2:2" x14ac:dyDescent="0.25">
      <c r="B11866">
        <f>Sheet1!C11866/AVERAGE(Sheet1!C$1:C$12461)</f>
        <v>1.1111878568200937</v>
      </c>
    </row>
    <row r="11867" spans="2:2" x14ac:dyDescent="0.25">
      <c r="B11867">
        <f>Sheet1!C11867/AVERAGE(Sheet1!C$1:C$12461)</f>
        <v>0.87153763326091405</v>
      </c>
    </row>
    <row r="11868" spans="2:2" x14ac:dyDescent="0.25">
      <c r="B11868">
        <f>Sheet1!C11868/AVERAGE(Sheet1!C$1:C$12461)</f>
        <v>1.0829511235306433</v>
      </c>
    </row>
    <row r="11869" spans="2:2" x14ac:dyDescent="0.25">
      <c r="B11869">
        <f>Sheet1!C11869/AVERAGE(Sheet1!C$1:C$12461)</f>
        <v>1.1361665054992227</v>
      </c>
    </row>
    <row r="11870" spans="2:2" x14ac:dyDescent="0.25">
      <c r="B11870">
        <f>Sheet1!C11870/AVERAGE(Sheet1!C$1:C$12461)</f>
        <v>0.82357138760896331</v>
      </c>
    </row>
    <row r="11871" spans="2:2" x14ac:dyDescent="0.25">
      <c r="B11871">
        <f>Sheet1!C11871/AVERAGE(Sheet1!C$1:C$12461)</f>
        <v>0.91751282720655702</v>
      </c>
    </row>
    <row r="11872" spans="2:2" x14ac:dyDescent="0.25">
      <c r="B11872">
        <f>Sheet1!C11872/AVERAGE(Sheet1!C$1:C$12461)</f>
        <v>1.2181616348589721</v>
      </c>
    </row>
    <row r="11873" spans="2:2" x14ac:dyDescent="0.25">
      <c r="B11873">
        <f>Sheet1!C11873/AVERAGE(Sheet1!C$1:C$12461)</f>
        <v>0.86882256275231295</v>
      </c>
    </row>
    <row r="11874" spans="2:2" x14ac:dyDescent="0.25">
      <c r="B11874">
        <f>Sheet1!C11874/AVERAGE(Sheet1!C$1:C$12461)</f>
        <v>1.0903723162541528</v>
      </c>
    </row>
    <row r="11875" spans="2:2" x14ac:dyDescent="0.25">
      <c r="B11875">
        <f>Sheet1!C11875/AVERAGE(Sheet1!C$1:C$12461)</f>
        <v>1.0822271047283498</v>
      </c>
    </row>
    <row r="11876" spans="2:2" x14ac:dyDescent="0.25">
      <c r="B11876">
        <f>Sheet1!C11876/AVERAGE(Sheet1!C$1:C$12461)</f>
        <v>0.85162711619784004</v>
      </c>
    </row>
    <row r="11877" spans="2:2" x14ac:dyDescent="0.25">
      <c r="B11877">
        <f>Sheet1!C11877/AVERAGE(Sheet1!C$1:C$12461)</f>
        <v>0.9877426510290358</v>
      </c>
    </row>
    <row r="11878" spans="2:2" x14ac:dyDescent="0.25">
      <c r="B11878">
        <f>Sheet1!C11878/AVERAGE(Sheet1!C$1:C$12461)</f>
        <v>1.3005187736198685</v>
      </c>
    </row>
    <row r="11879" spans="2:2" x14ac:dyDescent="0.25">
      <c r="B11879">
        <f>Sheet1!C11879/AVERAGE(Sheet1!C$1:C$12461)</f>
        <v>0.81488316198144006</v>
      </c>
    </row>
    <row r="11880" spans="2:2" x14ac:dyDescent="0.25">
      <c r="B11880">
        <f>Sheet1!C11880/AVERAGE(Sheet1!C$1:C$12461)</f>
        <v>0.93796635837135123</v>
      </c>
    </row>
    <row r="11881" spans="2:2" x14ac:dyDescent="0.25">
      <c r="B11881">
        <f>Sheet1!C11881/AVERAGE(Sheet1!C$1:C$12461)</f>
        <v>1.1115498662212404</v>
      </c>
    </row>
    <row r="11882" spans="2:2" x14ac:dyDescent="0.25">
      <c r="B11882">
        <f>Sheet1!C11882/AVERAGE(Sheet1!C$1:C$12461)</f>
        <v>1.027744689855757</v>
      </c>
    </row>
    <row r="11883" spans="2:2" x14ac:dyDescent="0.25">
      <c r="B11883">
        <f>Sheet1!C11883/AVERAGE(Sheet1!C$1:C$12461)</f>
        <v>0.86538347344141842</v>
      </c>
    </row>
    <row r="11884" spans="2:2" x14ac:dyDescent="0.25">
      <c r="B11884">
        <f>Sheet1!C11884/AVERAGE(Sheet1!C$1:C$12461)</f>
        <v>1.0501892727268582</v>
      </c>
    </row>
    <row r="11885" spans="2:2" x14ac:dyDescent="0.25">
      <c r="B11885">
        <f>Sheet1!C11885/AVERAGE(Sheet1!C$1:C$12461)</f>
        <v>1.358440277803356</v>
      </c>
    </row>
    <row r="11886" spans="2:2" x14ac:dyDescent="0.25">
      <c r="B11886">
        <f>Sheet1!C11886/AVERAGE(Sheet1!C$1:C$12461)</f>
        <v>0.8194082794957751</v>
      </c>
    </row>
    <row r="11887" spans="2:2" x14ac:dyDescent="0.25">
      <c r="B11887">
        <f>Sheet1!C11887/AVERAGE(Sheet1!C$1:C$12461)</f>
        <v>0.91443574729680932</v>
      </c>
    </row>
    <row r="11888" spans="2:2" x14ac:dyDescent="0.25">
      <c r="B11888">
        <f>Sheet1!C11888/AVERAGE(Sheet1!C$1:C$12461)</f>
        <v>1.5570024343323738</v>
      </c>
    </row>
    <row r="11889" spans="2:2" x14ac:dyDescent="0.25">
      <c r="B11889">
        <f>Sheet1!C11889/AVERAGE(Sheet1!C$1:C$12461)</f>
        <v>0.88275992469646458</v>
      </c>
    </row>
    <row r="11890" spans="2:2" x14ac:dyDescent="0.25">
      <c r="B11890">
        <f>Sheet1!C11890/AVERAGE(Sheet1!C$1:C$12461)</f>
        <v>1.0851231799375243</v>
      </c>
    </row>
    <row r="11891" spans="2:2" x14ac:dyDescent="0.25">
      <c r="B11891">
        <f>Sheet1!C11891/AVERAGE(Sheet1!C$1:C$12461)</f>
        <v>1.0829511235306433</v>
      </c>
    </row>
    <row r="11892" spans="2:2" x14ac:dyDescent="0.25">
      <c r="B11892">
        <f>Sheet1!C11892/AVERAGE(Sheet1!C$1:C$12461)</f>
        <v>0.85054108799439965</v>
      </c>
    </row>
    <row r="11893" spans="2:2" x14ac:dyDescent="0.25">
      <c r="B11893">
        <f>Sheet1!C11893/AVERAGE(Sheet1!C$1:C$12461)</f>
        <v>0.96493605875678756</v>
      </c>
    </row>
    <row r="11894" spans="2:2" x14ac:dyDescent="0.25">
      <c r="B11894">
        <f>Sheet1!C11894/AVERAGE(Sheet1!C$1:C$12461)</f>
        <v>1.2530955420696379</v>
      </c>
    </row>
    <row r="11895" spans="2:2" x14ac:dyDescent="0.25">
      <c r="B11895">
        <f>Sheet1!C11895/AVERAGE(Sheet1!C$1:C$12461)</f>
        <v>0.86375443113625783</v>
      </c>
    </row>
    <row r="11896" spans="2:2" x14ac:dyDescent="0.25">
      <c r="B11896">
        <f>Sheet1!C11896/AVERAGE(Sheet1!C$1:C$12461)</f>
        <v>1.1061197252040385</v>
      </c>
    </row>
    <row r="11897" spans="2:2" x14ac:dyDescent="0.25">
      <c r="B11897">
        <f>Sheet1!C11897/AVERAGE(Sheet1!C$1:C$12461)</f>
        <v>1.0836751423329372</v>
      </c>
    </row>
    <row r="11898" spans="2:2" x14ac:dyDescent="0.25">
      <c r="B11898">
        <f>Sheet1!C11898/AVERAGE(Sheet1!C$1:C$12461)</f>
        <v>1.0545333855406198</v>
      </c>
    </row>
    <row r="11899" spans="2:2" x14ac:dyDescent="0.25">
      <c r="B11899">
        <f>Sheet1!C11899/AVERAGE(Sheet1!C$1:C$12461)</f>
        <v>0.8565142431133218</v>
      </c>
    </row>
    <row r="11900" spans="2:2" x14ac:dyDescent="0.25">
      <c r="B11900">
        <f>Sheet1!C11900/AVERAGE(Sheet1!C$1:C$12461)</f>
        <v>1.0319077979689451</v>
      </c>
    </row>
    <row r="11901" spans="2:2" x14ac:dyDescent="0.25">
      <c r="B11901">
        <f>Sheet1!C11901/AVERAGE(Sheet1!C$1:C$12461)</f>
        <v>1.2599737206914272</v>
      </c>
    </row>
    <row r="11902" spans="2:2" x14ac:dyDescent="0.25">
      <c r="B11902">
        <f>Sheet1!C11902/AVERAGE(Sheet1!C$1:C$12461)</f>
        <v>0.81615019488545393</v>
      </c>
    </row>
    <row r="11903" spans="2:2" x14ac:dyDescent="0.25">
      <c r="B11903">
        <f>Sheet1!C11903/AVERAGE(Sheet1!C$1:C$12461)</f>
        <v>0.91497876139852963</v>
      </c>
    </row>
    <row r="11904" spans="2:2" x14ac:dyDescent="0.25">
      <c r="B11904">
        <f>Sheet1!C11904/AVERAGE(Sheet1!C$1:C$12461)</f>
        <v>1.1370715290020896</v>
      </c>
    </row>
    <row r="11905" spans="2:2" x14ac:dyDescent="0.25">
      <c r="B11905">
        <f>Sheet1!C11905/AVERAGE(Sheet1!C$1:C$12461)</f>
        <v>0.87968284478671699</v>
      </c>
    </row>
    <row r="11906" spans="2:2" x14ac:dyDescent="0.25">
      <c r="B11906">
        <f>Sheet1!C11906/AVERAGE(Sheet1!C$1:C$12461)</f>
        <v>1.0838561470335104</v>
      </c>
    </row>
    <row r="11907" spans="2:2" x14ac:dyDescent="0.25">
      <c r="B11907">
        <f>Sheet1!C11907/AVERAGE(Sheet1!C$1:C$12461)</f>
        <v>1.080960071824336</v>
      </c>
    </row>
    <row r="11908" spans="2:2" x14ac:dyDescent="0.25">
      <c r="B11908">
        <f>Sheet1!C11908/AVERAGE(Sheet1!C$1:C$12461)</f>
        <v>0.83497468374508743</v>
      </c>
    </row>
    <row r="11909" spans="2:2" x14ac:dyDescent="0.25">
      <c r="B11909">
        <f>Sheet1!C11909/AVERAGE(Sheet1!C$1:C$12461)</f>
        <v>0.92547703403178683</v>
      </c>
    </row>
    <row r="11910" spans="2:2" x14ac:dyDescent="0.25">
      <c r="B11910">
        <f>Sheet1!C11910/AVERAGE(Sheet1!C$1:C$12461)</f>
        <v>1.1005085794862632</v>
      </c>
    </row>
    <row r="11911" spans="2:2" x14ac:dyDescent="0.25">
      <c r="B11911">
        <f>Sheet1!C11911/AVERAGE(Sheet1!C$1:C$12461)</f>
        <v>0.86719352044715237</v>
      </c>
    </row>
    <row r="11912" spans="2:2" x14ac:dyDescent="0.25">
      <c r="B11912">
        <f>Sheet1!C11912/AVERAGE(Sheet1!C$1:C$12461)</f>
        <v>0.91027263918362122</v>
      </c>
    </row>
    <row r="11913" spans="2:2" x14ac:dyDescent="0.25">
      <c r="B11913">
        <f>Sheet1!C11913/AVERAGE(Sheet1!C$1:C$12461)</f>
        <v>1.0910963350564464</v>
      </c>
    </row>
    <row r="11914" spans="2:2" x14ac:dyDescent="0.25">
      <c r="B11914">
        <f>Sheet1!C11914/AVERAGE(Sheet1!C$1:C$12461)</f>
        <v>1.0798740436208956</v>
      </c>
    </row>
    <row r="11915" spans="2:2" x14ac:dyDescent="0.25">
      <c r="B11915">
        <f>Sheet1!C11915/AVERAGE(Sheet1!C$1:C$12461)</f>
        <v>0.85126510679669332</v>
      </c>
    </row>
    <row r="11916" spans="2:2" x14ac:dyDescent="0.25">
      <c r="B11916">
        <f>Sheet1!C11916/AVERAGE(Sheet1!C$1:C$12461)</f>
        <v>0.99443982495025152</v>
      </c>
    </row>
    <row r="11917" spans="2:2" x14ac:dyDescent="0.25">
      <c r="B11917">
        <f>Sheet1!C11917/AVERAGE(Sheet1!C$1:C$12461)</f>
        <v>1.3057679099364969</v>
      </c>
    </row>
    <row r="11918" spans="2:2" x14ac:dyDescent="0.25">
      <c r="B11918">
        <f>Sheet1!C11918/AVERAGE(Sheet1!C$1:C$12461)</f>
        <v>0.8105390491676786</v>
      </c>
    </row>
    <row r="11919" spans="2:2" x14ac:dyDescent="0.25">
      <c r="B11919">
        <f>Sheet1!C11919/AVERAGE(Sheet1!C$1:C$12461)</f>
        <v>0.91986588831401139</v>
      </c>
    </row>
    <row r="11920" spans="2:2" x14ac:dyDescent="0.25">
      <c r="B11920">
        <f>Sheet1!C11920/AVERAGE(Sheet1!C$1:C$12461)</f>
        <v>1.1175230213401626</v>
      </c>
    </row>
    <row r="11921" spans="2:2" x14ac:dyDescent="0.25">
      <c r="B11921">
        <f>Sheet1!C11921/AVERAGE(Sheet1!C$1:C$12461)</f>
        <v>1.0145313467138988</v>
      </c>
    </row>
    <row r="11922" spans="2:2" x14ac:dyDescent="0.25">
      <c r="B11922">
        <f>Sheet1!C11922/AVERAGE(Sheet1!C$1:C$12461)</f>
        <v>0.86628849694428545</v>
      </c>
    </row>
    <row r="11923" spans="2:2" x14ac:dyDescent="0.25">
      <c r="B11923">
        <f>Sheet1!C11923/AVERAGE(Sheet1!C$1:C$12461)</f>
        <v>1.0672037145807578</v>
      </c>
    </row>
    <row r="11924" spans="2:2" x14ac:dyDescent="0.25">
      <c r="B11924">
        <f>Sheet1!C11924/AVERAGE(Sheet1!C$1:C$12461)</f>
        <v>1.3251354128978508</v>
      </c>
    </row>
    <row r="11925" spans="2:2" x14ac:dyDescent="0.25">
      <c r="B11925">
        <f>Sheet1!C11925/AVERAGE(Sheet1!C$1:C$12461)</f>
        <v>0.82176134060322936</v>
      </c>
    </row>
    <row r="11926" spans="2:2" x14ac:dyDescent="0.25">
      <c r="B11926">
        <f>Sheet1!C11926/AVERAGE(Sheet1!C$1:C$12461)</f>
        <v>0.91552177550024971</v>
      </c>
    </row>
    <row r="11927" spans="2:2" x14ac:dyDescent="0.25">
      <c r="B11927">
        <f>Sheet1!C11927/AVERAGE(Sheet1!C$1:C$12461)</f>
        <v>1.4545537738078311</v>
      </c>
    </row>
    <row r="11928" spans="2:2" x14ac:dyDescent="0.25">
      <c r="B11928">
        <f>Sheet1!C11928/AVERAGE(Sheet1!C$1:C$12461)</f>
        <v>0.87678676957754242</v>
      </c>
    </row>
    <row r="11929" spans="2:2" x14ac:dyDescent="0.25">
      <c r="B11929">
        <f>Sheet1!C11929/AVERAGE(Sheet1!C$1:C$12461)</f>
        <v>1.0867522222426849</v>
      </c>
    </row>
    <row r="11930" spans="2:2" x14ac:dyDescent="0.25">
      <c r="B11930">
        <f>Sheet1!C11930/AVERAGE(Sheet1!C$1:C$12461)</f>
        <v>1.085485189338671</v>
      </c>
    </row>
    <row r="11931" spans="2:2" x14ac:dyDescent="0.25">
      <c r="B11931">
        <f>Sheet1!C11931/AVERAGE(Sheet1!C$1:C$12461)</f>
        <v>0.85524721020930816</v>
      </c>
    </row>
    <row r="11932" spans="2:2" x14ac:dyDescent="0.25">
      <c r="B11932">
        <f>Sheet1!C11932/AVERAGE(Sheet1!C$1:C$12461)</f>
        <v>0.97271926088144367</v>
      </c>
    </row>
    <row r="11933" spans="2:2" x14ac:dyDescent="0.25">
      <c r="B11933">
        <f>Sheet1!C11933/AVERAGE(Sheet1!C$1:C$12461)</f>
        <v>1.2874864351785837</v>
      </c>
    </row>
    <row r="11934" spans="2:2" x14ac:dyDescent="0.25">
      <c r="B11934">
        <f>Sheet1!C11934/AVERAGE(Sheet1!C$1:C$12461)</f>
        <v>0.84167185766630315</v>
      </c>
    </row>
    <row r="11935" spans="2:2" x14ac:dyDescent="0.25">
      <c r="B11935">
        <f>Sheet1!C11935/AVERAGE(Sheet1!C$1:C$12461)</f>
        <v>1.0599635265578218</v>
      </c>
    </row>
    <row r="11936" spans="2:2" x14ac:dyDescent="0.25">
      <c r="B11936">
        <f>Sheet1!C11936/AVERAGE(Sheet1!C$1:C$12461)</f>
        <v>1.0842181564346571</v>
      </c>
    </row>
    <row r="11937" spans="2:2" x14ac:dyDescent="0.25">
      <c r="B11937">
        <f>Sheet1!C11937/AVERAGE(Sheet1!C$1:C$12461)</f>
        <v>1.0393289906924543</v>
      </c>
    </row>
    <row r="11938" spans="2:2" x14ac:dyDescent="0.25">
      <c r="B11938">
        <f>Sheet1!C11938/AVERAGE(Sheet1!C$1:C$12461)</f>
        <v>0.86719352044715237</v>
      </c>
    </row>
    <row r="11939" spans="2:2" x14ac:dyDescent="0.25">
      <c r="B11939">
        <f>Sheet1!C11939/AVERAGE(Sheet1!C$1:C$12461)</f>
        <v>1.0755299308071342</v>
      </c>
    </row>
    <row r="11940" spans="2:2" x14ac:dyDescent="0.25">
      <c r="B11940">
        <f>Sheet1!C11940/AVERAGE(Sheet1!C$1:C$12461)</f>
        <v>1.373463667950948</v>
      </c>
    </row>
    <row r="11941" spans="2:2" x14ac:dyDescent="0.25">
      <c r="B11941">
        <f>Sheet1!C11941/AVERAGE(Sheet1!C$1:C$12461)</f>
        <v>0.81868426069348155</v>
      </c>
    </row>
    <row r="11942" spans="2:2" x14ac:dyDescent="0.25">
      <c r="B11942">
        <f>Sheet1!C11942/AVERAGE(Sheet1!C$1:C$12461)</f>
        <v>0.92221894942146565</v>
      </c>
    </row>
    <row r="11943" spans="2:2" x14ac:dyDescent="0.25">
      <c r="B11943">
        <f>Sheet1!C11943/AVERAGE(Sheet1!C$1:C$12461)</f>
        <v>1.2614217582960146</v>
      </c>
    </row>
    <row r="11944" spans="2:2" x14ac:dyDescent="0.25">
      <c r="B11944">
        <f>Sheet1!C11944/AVERAGE(Sheet1!C$1:C$12461)</f>
        <v>0.8805878682895838</v>
      </c>
    </row>
    <row r="11945" spans="2:2" x14ac:dyDescent="0.25">
      <c r="B11945">
        <f>Sheet1!C11945/AVERAGE(Sheet1!C$1:C$12461)</f>
        <v>1.118247040142456</v>
      </c>
    </row>
    <row r="11946" spans="2:2" x14ac:dyDescent="0.25">
      <c r="B11946">
        <f>Sheet1!C11946/AVERAGE(Sheet1!C$1:C$12461)</f>
        <v>1.0465691787153903</v>
      </c>
    </row>
    <row r="11947" spans="2:2" x14ac:dyDescent="0.25">
      <c r="B11947">
        <f>Sheet1!C11947/AVERAGE(Sheet1!C$1:C$12461)</f>
        <v>0.84149085296572979</v>
      </c>
    </row>
    <row r="11948" spans="2:2" x14ac:dyDescent="0.25">
      <c r="B11948">
        <f>Sheet1!C11948/AVERAGE(Sheet1!C$1:C$12461)</f>
        <v>0.95715285663213145</v>
      </c>
    </row>
    <row r="11949" spans="2:2" x14ac:dyDescent="0.25">
      <c r="B11949">
        <f>Sheet1!C11949/AVERAGE(Sheet1!C$1:C$12461)</f>
        <v>1.1893818874678017</v>
      </c>
    </row>
    <row r="11950" spans="2:2" x14ac:dyDescent="0.25">
      <c r="B11950">
        <f>Sheet1!C11950/AVERAGE(Sheet1!C$1:C$12461)</f>
        <v>0.88456997170219853</v>
      </c>
    </row>
    <row r="11951" spans="2:2" x14ac:dyDescent="0.25">
      <c r="B11951">
        <f>Sheet1!C11951/AVERAGE(Sheet1!C$1:C$12461)</f>
        <v>0.97633935489291157</v>
      </c>
    </row>
    <row r="11952" spans="2:2" x14ac:dyDescent="0.25">
      <c r="B11952">
        <f>Sheet1!C11952/AVERAGE(Sheet1!C$1:C$12461)</f>
        <v>1.1095588145149329</v>
      </c>
    </row>
    <row r="11953" spans="2:2" x14ac:dyDescent="0.25">
      <c r="B11953">
        <f>Sheet1!C11953/AVERAGE(Sheet1!C$1:C$12461)</f>
        <v>1.0548953949417665</v>
      </c>
    </row>
    <row r="11954" spans="2:2" x14ac:dyDescent="0.25">
      <c r="B11954">
        <f>Sheet1!C11954/AVERAGE(Sheet1!C$1:C$12461)</f>
        <v>0.85126510679669332</v>
      </c>
    </row>
    <row r="11955" spans="2:2" x14ac:dyDescent="0.25">
      <c r="B11955">
        <f>Sheet1!C11955/AVERAGE(Sheet1!C$1:C$12461)</f>
        <v>1.0386049718901609</v>
      </c>
    </row>
    <row r="11956" spans="2:2" x14ac:dyDescent="0.25">
      <c r="B11956">
        <f>Sheet1!C11956/AVERAGE(Sheet1!C$1:C$12461)</f>
        <v>1.3464939675655117</v>
      </c>
    </row>
    <row r="11957" spans="2:2" x14ac:dyDescent="0.25">
      <c r="B11957">
        <f>Sheet1!C11957/AVERAGE(Sheet1!C$1:C$12461)</f>
        <v>0.81325411967627959</v>
      </c>
    </row>
    <row r="11958" spans="2:2" x14ac:dyDescent="0.25">
      <c r="B11958">
        <f>Sheet1!C11958/AVERAGE(Sheet1!C$1:C$12461)</f>
        <v>0.92855411394153453</v>
      </c>
    </row>
    <row r="11959" spans="2:2" x14ac:dyDescent="0.25">
      <c r="B11959">
        <f>Sheet1!C11959/AVERAGE(Sheet1!C$1:C$12461)</f>
        <v>1.1180660354418828</v>
      </c>
    </row>
    <row r="11960" spans="2:2" x14ac:dyDescent="0.25">
      <c r="B11960">
        <f>Sheet1!C11960/AVERAGE(Sheet1!C$1:C$12461)</f>
        <v>0.86882256275231295</v>
      </c>
    </row>
    <row r="11961" spans="2:2" x14ac:dyDescent="0.25">
      <c r="B11961">
        <f>Sheet1!C11961/AVERAGE(Sheet1!C$1:C$12461)</f>
        <v>1.1173420166395893</v>
      </c>
    </row>
    <row r="11962" spans="2:2" x14ac:dyDescent="0.25">
      <c r="B11962">
        <f>Sheet1!C11962/AVERAGE(Sheet1!C$1:C$12461)</f>
        <v>1.1747205067213566</v>
      </c>
    </row>
    <row r="11963" spans="2:2" x14ac:dyDescent="0.25">
      <c r="B11963">
        <f>Sheet1!C11963/AVERAGE(Sheet1!C$1:C$12461)</f>
        <v>0.82701047691985785</v>
      </c>
    </row>
    <row r="11964" spans="2:2" x14ac:dyDescent="0.25">
      <c r="B11964">
        <f>Sheet1!C11964/AVERAGE(Sheet1!C$1:C$12461)</f>
        <v>0.93108817974956204</v>
      </c>
    </row>
    <row r="11965" spans="2:2" x14ac:dyDescent="0.25">
      <c r="B11965">
        <f>Sheet1!C11965/AVERAGE(Sheet1!C$1:C$12461)</f>
        <v>1.2704719933246842</v>
      </c>
    </row>
    <row r="11966" spans="2:2" x14ac:dyDescent="0.25">
      <c r="B11966">
        <f>Sheet1!C11966/AVERAGE(Sheet1!C$1:C$12461)</f>
        <v>0.8816738964930243</v>
      </c>
    </row>
    <row r="11967" spans="2:2" x14ac:dyDescent="0.25">
      <c r="B11967">
        <f>Sheet1!C11967/AVERAGE(Sheet1!C$1:C$12461)</f>
        <v>0.87913983068499668</v>
      </c>
    </row>
    <row r="11968" spans="2:2" x14ac:dyDescent="0.25">
      <c r="B11968">
        <f>Sheet1!C11968/AVERAGE(Sheet1!C$1:C$12461)</f>
        <v>1.1144459414304149</v>
      </c>
    </row>
    <row r="11969" spans="2:2" x14ac:dyDescent="0.25">
      <c r="B11969">
        <f>Sheet1!C11969/AVERAGE(Sheet1!C$1:C$12461)</f>
        <v>1.0653936675750237</v>
      </c>
    </row>
    <row r="11970" spans="2:2" x14ac:dyDescent="0.25">
      <c r="B11970">
        <f>Sheet1!C11970/AVERAGE(Sheet1!C$1:C$12461)</f>
        <v>0.85217013029956046</v>
      </c>
    </row>
    <row r="11971" spans="2:2" x14ac:dyDescent="0.25">
      <c r="B11971">
        <f>Sheet1!C11971/AVERAGE(Sheet1!C$1:C$12461)</f>
        <v>1.0056621163858022</v>
      </c>
    </row>
    <row r="11972" spans="2:2" x14ac:dyDescent="0.25">
      <c r="B11972">
        <f>Sheet1!C11972/AVERAGE(Sheet1!C$1:C$12461)</f>
        <v>1.335271676129961</v>
      </c>
    </row>
    <row r="11973" spans="2:2" x14ac:dyDescent="0.25">
      <c r="B11973">
        <f>Sheet1!C11973/AVERAGE(Sheet1!C$1:C$12461)</f>
        <v>0.82266636410609628</v>
      </c>
    </row>
    <row r="11974" spans="2:2" x14ac:dyDescent="0.25">
      <c r="B11974">
        <f>Sheet1!C11974/AVERAGE(Sheet1!C$1:C$12461)</f>
        <v>0.981950500610687</v>
      </c>
    </row>
    <row r="11975" spans="2:2" x14ac:dyDescent="0.25">
      <c r="B11975">
        <f>Sheet1!C11975/AVERAGE(Sheet1!C$1:C$12461)</f>
        <v>1.1162559884361487</v>
      </c>
    </row>
    <row r="11976" spans="2:2" x14ac:dyDescent="0.25">
      <c r="B11976">
        <f>Sheet1!C11976/AVERAGE(Sheet1!C$1:C$12461)</f>
        <v>1.0114542668041511</v>
      </c>
    </row>
    <row r="11977" spans="2:2" x14ac:dyDescent="0.25">
      <c r="B11977">
        <f>Sheet1!C11977/AVERAGE(Sheet1!C$1:C$12461)</f>
        <v>0.86321141703453774</v>
      </c>
    </row>
    <row r="11978" spans="2:2" x14ac:dyDescent="0.25">
      <c r="B11978">
        <f>Sheet1!C11978/AVERAGE(Sheet1!C$1:C$12461)</f>
        <v>1.092725377361607</v>
      </c>
    </row>
    <row r="11979" spans="2:2" x14ac:dyDescent="0.25">
      <c r="B11979">
        <f>Sheet1!C11979/AVERAGE(Sheet1!C$1:C$12461)</f>
        <v>1.3995283448335174</v>
      </c>
    </row>
    <row r="11980" spans="2:2" x14ac:dyDescent="0.25">
      <c r="B11980">
        <f>Sheet1!C11980/AVERAGE(Sheet1!C$1:C$12461)</f>
        <v>0.82121832650150905</v>
      </c>
    </row>
    <row r="11981" spans="2:2" x14ac:dyDescent="0.25">
      <c r="B11981">
        <f>Sheet1!C11981/AVERAGE(Sheet1!C$1:C$12461)</f>
        <v>0.92638205753465364</v>
      </c>
    </row>
    <row r="11982" spans="2:2" x14ac:dyDescent="0.25">
      <c r="B11982">
        <f>Sheet1!C11982/AVERAGE(Sheet1!C$1:C$12461)</f>
        <v>1.3969942790254894</v>
      </c>
    </row>
    <row r="11983" spans="2:2" x14ac:dyDescent="0.25">
      <c r="B11983">
        <f>Sheet1!C11983/AVERAGE(Sheet1!C$1:C$12461)</f>
        <v>0.88384595289990497</v>
      </c>
    </row>
    <row r="11984" spans="2:2" x14ac:dyDescent="0.25">
      <c r="B11984">
        <f>Sheet1!C11984/AVERAGE(Sheet1!C$1:C$12461)</f>
        <v>1.1162559884361487</v>
      </c>
    </row>
    <row r="11985" spans="2:2" x14ac:dyDescent="0.25">
      <c r="B11985">
        <f>Sheet1!C11985/AVERAGE(Sheet1!C$1:C$12461)</f>
        <v>1.0624975923658493</v>
      </c>
    </row>
    <row r="11986" spans="2:2" x14ac:dyDescent="0.25">
      <c r="B11986">
        <f>Sheet1!C11986/AVERAGE(Sheet1!C$1:C$12461)</f>
        <v>0.84945505979095925</v>
      </c>
    </row>
    <row r="11987" spans="2:2" x14ac:dyDescent="0.25">
      <c r="B11987">
        <f>Sheet1!C11987/AVERAGE(Sheet1!C$1:C$12461)</f>
        <v>0.97489131728832457</v>
      </c>
    </row>
    <row r="11988" spans="2:2" x14ac:dyDescent="0.25">
      <c r="B11988">
        <f>Sheet1!C11988/AVERAGE(Sheet1!C$1:C$12461)</f>
        <v>1.2579826689851197</v>
      </c>
    </row>
    <row r="11989" spans="2:2" x14ac:dyDescent="0.25">
      <c r="B11989">
        <f>Sheet1!C11989/AVERAGE(Sheet1!C$1:C$12461)</f>
        <v>0.87968284478671699</v>
      </c>
    </row>
    <row r="11990" spans="2:2" x14ac:dyDescent="0.25">
      <c r="B11990">
        <f>Sheet1!C11990/AVERAGE(Sheet1!C$1:C$12461)</f>
        <v>1.0778829919145883</v>
      </c>
    </row>
    <row r="11991" spans="2:2" x14ac:dyDescent="0.25">
      <c r="B11991">
        <f>Sheet1!C11991/AVERAGE(Sheet1!C$1:C$12461)</f>
        <v>1.1041286734977311</v>
      </c>
    </row>
    <row r="11992" spans="2:2" x14ac:dyDescent="0.25">
      <c r="B11992">
        <f>Sheet1!C11992/AVERAGE(Sheet1!C$1:C$12461)</f>
        <v>1.0364329154832799</v>
      </c>
    </row>
    <row r="11993" spans="2:2" x14ac:dyDescent="0.25">
      <c r="B11993">
        <f>Sheet1!C11993/AVERAGE(Sheet1!C$1:C$12461)</f>
        <v>0.85217013029956046</v>
      </c>
    </row>
    <row r="11994" spans="2:2" x14ac:dyDescent="0.25">
      <c r="B11994">
        <f>Sheet1!C11994/AVERAGE(Sheet1!C$1:C$12461)</f>
        <v>1.0568864466480739</v>
      </c>
    </row>
    <row r="11995" spans="2:2" x14ac:dyDescent="0.25">
      <c r="B11995">
        <f>Sheet1!C11995/AVERAGE(Sheet1!C$1:C$12461)</f>
        <v>1.3160851778691807</v>
      </c>
    </row>
    <row r="11996" spans="2:2" x14ac:dyDescent="0.25">
      <c r="B11996">
        <f>Sheet1!C11996/AVERAGE(Sheet1!C$1:C$12461)</f>
        <v>0.81669320898717424</v>
      </c>
    </row>
    <row r="11997" spans="2:2" x14ac:dyDescent="0.25">
      <c r="B11997">
        <f>Sheet1!C11997/AVERAGE(Sheet1!C$1:C$12461)</f>
        <v>0.92945913744440145</v>
      </c>
    </row>
    <row r="11998" spans="2:2" x14ac:dyDescent="0.25">
      <c r="B11998">
        <f>Sheet1!C11998/AVERAGE(Sheet1!C$1:C$12461)</f>
        <v>1.1234961764590845</v>
      </c>
    </row>
    <row r="11999" spans="2:2" x14ac:dyDescent="0.25">
      <c r="B11999">
        <f>Sheet1!C11999/AVERAGE(Sheet1!C$1:C$12461)</f>
        <v>0.87461471317066186</v>
      </c>
    </row>
    <row r="12000" spans="2:2" x14ac:dyDescent="0.25">
      <c r="B12000">
        <f>Sheet1!C12000/AVERAGE(Sheet1!C$1:C$12461)</f>
        <v>1.1253062234648188</v>
      </c>
    </row>
    <row r="12001" spans="2:2" x14ac:dyDescent="0.25">
      <c r="B12001">
        <f>Sheet1!C12001/AVERAGE(Sheet1!C$1:C$12461)</f>
        <v>1.1070247487069054</v>
      </c>
    </row>
    <row r="12002" spans="2:2" x14ac:dyDescent="0.25">
      <c r="B12002">
        <f>Sheet1!C12002/AVERAGE(Sheet1!C$1:C$12461)</f>
        <v>0.83153559443419289</v>
      </c>
    </row>
    <row r="12003" spans="2:2" x14ac:dyDescent="0.25">
      <c r="B12003">
        <f>Sheet1!C12003/AVERAGE(Sheet1!C$1:C$12461)</f>
        <v>0.93669932546733747</v>
      </c>
    </row>
    <row r="12004" spans="2:2" x14ac:dyDescent="0.25">
      <c r="B12004">
        <f>Sheet1!C12004/AVERAGE(Sheet1!C$1:C$12461)</f>
        <v>1.1394245901095439</v>
      </c>
    </row>
    <row r="12005" spans="2:2" x14ac:dyDescent="0.25">
      <c r="B12005">
        <f>Sheet1!C12005/AVERAGE(Sheet1!C$1:C$12461)</f>
        <v>0.87334768026664789</v>
      </c>
    </row>
    <row r="12006" spans="2:2" x14ac:dyDescent="0.25">
      <c r="B12006">
        <f>Sheet1!C12006/AVERAGE(Sheet1!C$1:C$12461)</f>
        <v>0.88764705161194646</v>
      </c>
    </row>
    <row r="12007" spans="2:2" x14ac:dyDescent="0.25">
      <c r="B12007">
        <f>Sheet1!C12007/AVERAGE(Sheet1!C$1:C$12461)</f>
        <v>1.1151699602327083</v>
      </c>
    </row>
    <row r="12008" spans="2:2" x14ac:dyDescent="0.25">
      <c r="B12008">
        <f>Sheet1!C12008/AVERAGE(Sheet1!C$1:C$12461)</f>
        <v>1.0603255359589687</v>
      </c>
    </row>
    <row r="12009" spans="2:2" x14ac:dyDescent="0.25">
      <c r="B12009">
        <f>Sheet1!C12009/AVERAGE(Sheet1!C$1:C$12461)</f>
        <v>0.84836903158751897</v>
      </c>
    </row>
    <row r="12010" spans="2:2" x14ac:dyDescent="0.25">
      <c r="B12010">
        <f>Sheet1!C12010/AVERAGE(Sheet1!C$1:C$12461)</f>
        <v>1.0174274219230732</v>
      </c>
    </row>
    <row r="12011" spans="2:2" x14ac:dyDescent="0.25">
      <c r="B12011">
        <f>Sheet1!C12011/AVERAGE(Sheet1!C$1:C$12461)</f>
        <v>1.3542771696901679</v>
      </c>
    </row>
    <row r="12012" spans="2:2" x14ac:dyDescent="0.25">
      <c r="B12012">
        <f>Sheet1!C12012/AVERAGE(Sheet1!C$1:C$12461)</f>
        <v>0.8163311995860274</v>
      </c>
    </row>
    <row r="12013" spans="2:2" x14ac:dyDescent="0.25">
      <c r="B12013">
        <f>Sheet1!C12013/AVERAGE(Sheet1!C$1:C$12461)</f>
        <v>0.93289822675529599</v>
      </c>
    </row>
    <row r="12014" spans="2:2" x14ac:dyDescent="0.25">
      <c r="B12014">
        <f>Sheet1!C12014/AVERAGE(Sheet1!C$1:C$12461)</f>
        <v>1.1245822046625251</v>
      </c>
    </row>
    <row r="12015" spans="2:2" x14ac:dyDescent="0.25">
      <c r="B12015">
        <f>Sheet1!C12015/AVERAGE(Sheet1!C$1:C$12461)</f>
        <v>1.0002319753686004</v>
      </c>
    </row>
    <row r="12016" spans="2:2" x14ac:dyDescent="0.25">
      <c r="B12016">
        <f>Sheet1!C12016/AVERAGE(Sheet1!C$1:C$12461)</f>
        <v>0.86393543583683119</v>
      </c>
    </row>
    <row r="12017" spans="2:2" x14ac:dyDescent="0.25">
      <c r="B12017">
        <f>Sheet1!C12017/AVERAGE(Sheet1!C$1:C$12461)</f>
        <v>1.1064817346051854</v>
      </c>
    </row>
    <row r="12018" spans="2:2" x14ac:dyDescent="0.25">
      <c r="B12018">
        <f>Sheet1!C12018/AVERAGE(Sheet1!C$1:C$12461)</f>
        <v>1.3660424752274387</v>
      </c>
    </row>
    <row r="12019" spans="2:2" x14ac:dyDescent="0.25">
      <c r="B12019">
        <f>Sheet1!C12019/AVERAGE(Sheet1!C$1:C$12461)</f>
        <v>0.82176134060322936</v>
      </c>
    </row>
    <row r="12020" spans="2:2" x14ac:dyDescent="0.25">
      <c r="B12020">
        <f>Sheet1!C12020/AVERAGE(Sheet1!C$1:C$12461)</f>
        <v>0.92583904343293355</v>
      </c>
    </row>
    <row r="12021" spans="2:2" x14ac:dyDescent="0.25">
      <c r="B12021">
        <f>Sheet1!C12021/AVERAGE(Sheet1!C$1:C$12461)</f>
        <v>1.4860485917076016</v>
      </c>
    </row>
    <row r="12022" spans="2:2" x14ac:dyDescent="0.25">
      <c r="B12022">
        <f>Sheet1!C12022/AVERAGE(Sheet1!C$1:C$12461)</f>
        <v>0.8811308823913041</v>
      </c>
    </row>
    <row r="12023" spans="2:2" x14ac:dyDescent="0.25">
      <c r="B12023">
        <f>Sheet1!C12023/AVERAGE(Sheet1!C$1:C$12461)</f>
        <v>0.88149289179245072</v>
      </c>
    </row>
    <row r="12024" spans="2:2" x14ac:dyDescent="0.25">
      <c r="B12024">
        <f>Sheet1!C12024/AVERAGE(Sheet1!C$1:C$12461)</f>
        <v>1.1139029273286944</v>
      </c>
    </row>
    <row r="12025" spans="2:2" x14ac:dyDescent="0.25">
      <c r="B12025">
        <f>Sheet1!C12025/AVERAGE(Sheet1!C$1:C$12461)</f>
        <v>1.0722718461968128</v>
      </c>
    </row>
    <row r="12026" spans="2:2" x14ac:dyDescent="0.25">
      <c r="B12026">
        <f>Sheet1!C12026/AVERAGE(Sheet1!C$1:C$12461)</f>
        <v>0.85488520080816122</v>
      </c>
    </row>
    <row r="12027" spans="2:2" x14ac:dyDescent="0.25">
      <c r="B12027">
        <f>Sheet1!C12027/AVERAGE(Sheet1!C$1:C$12461)</f>
        <v>0.99118174033993034</v>
      </c>
    </row>
    <row r="12028" spans="2:2" x14ac:dyDescent="0.25">
      <c r="B12028">
        <f>Sheet1!C12028/AVERAGE(Sheet1!C$1:C$12461)</f>
        <v>1.343054878254617</v>
      </c>
    </row>
    <row r="12029" spans="2:2" x14ac:dyDescent="0.25">
      <c r="B12029">
        <f>Sheet1!C12029/AVERAGE(Sheet1!C$1:C$12461)</f>
        <v>0.85959132302306951</v>
      </c>
    </row>
    <row r="12030" spans="2:2" x14ac:dyDescent="0.25">
      <c r="B12030">
        <f>Sheet1!C12030/AVERAGE(Sheet1!C$1:C$12461)</f>
        <v>1.1026806358931438</v>
      </c>
    </row>
    <row r="12031" spans="2:2" x14ac:dyDescent="0.25">
      <c r="B12031">
        <f>Sheet1!C12031/AVERAGE(Sheet1!C$1:C$12461)</f>
        <v>1.1015946076897034</v>
      </c>
    </row>
    <row r="12032" spans="2:2" x14ac:dyDescent="0.25">
      <c r="B12032">
        <f>Sheet1!C12032/AVERAGE(Sheet1!C$1:C$12461)</f>
        <v>1.0230385676408487</v>
      </c>
    </row>
    <row r="12033" spans="2:2" x14ac:dyDescent="0.25">
      <c r="B12033">
        <f>Sheet1!C12033/AVERAGE(Sheet1!C$1:C$12461)</f>
        <v>0.86429744523797802</v>
      </c>
    </row>
    <row r="12034" spans="2:2" x14ac:dyDescent="0.25">
      <c r="B12034">
        <f>Sheet1!C12034/AVERAGE(Sheet1!C$1:C$12461)</f>
        <v>1.0717288320950926</v>
      </c>
    </row>
    <row r="12035" spans="2:2" x14ac:dyDescent="0.25">
      <c r="B12035">
        <f>Sheet1!C12035/AVERAGE(Sheet1!C$1:C$12461)</f>
        <v>1.3461319581643649</v>
      </c>
    </row>
    <row r="12036" spans="2:2" x14ac:dyDescent="0.25">
      <c r="B12036">
        <f>Sheet1!C12036/AVERAGE(Sheet1!C$1:C$12461)</f>
        <v>0.81705521838832096</v>
      </c>
    </row>
    <row r="12037" spans="2:2" x14ac:dyDescent="0.25">
      <c r="B12037">
        <f>Sheet1!C12037/AVERAGE(Sheet1!C$1:C$12461)</f>
        <v>0.92348598232547929</v>
      </c>
    </row>
    <row r="12038" spans="2:2" x14ac:dyDescent="0.25">
      <c r="B12038">
        <f>Sheet1!C12038/AVERAGE(Sheet1!C$1:C$12461)</f>
        <v>1.1962600660895908</v>
      </c>
    </row>
    <row r="12039" spans="2:2" x14ac:dyDescent="0.25">
      <c r="B12039">
        <f>Sheet1!C12039/AVERAGE(Sheet1!C$1:C$12461)</f>
        <v>0.87932083538557015</v>
      </c>
    </row>
    <row r="12040" spans="2:2" x14ac:dyDescent="0.25">
      <c r="B12040">
        <f>Sheet1!C12040/AVERAGE(Sheet1!C$1:C$12461)</f>
        <v>1.1207811059504837</v>
      </c>
    </row>
    <row r="12041" spans="2:2" x14ac:dyDescent="0.25">
      <c r="B12041">
        <f>Sheet1!C12041/AVERAGE(Sheet1!C$1:C$12461)</f>
        <v>1.0494652539245648</v>
      </c>
    </row>
    <row r="12042" spans="2:2" x14ac:dyDescent="0.25">
      <c r="B12042">
        <f>Sheet1!C12042/AVERAGE(Sheet1!C$1:C$12461)</f>
        <v>0.8376897542536883</v>
      </c>
    </row>
    <row r="12043" spans="2:2" x14ac:dyDescent="0.25">
      <c r="B12043">
        <f>Sheet1!C12043/AVERAGE(Sheet1!C$1:C$12461)</f>
        <v>0.94991266860919543</v>
      </c>
    </row>
    <row r="12044" spans="2:2" x14ac:dyDescent="0.25">
      <c r="B12044">
        <f>Sheet1!C12044/AVERAGE(Sheet1!C$1:C$12461)</f>
        <v>1.154085970855989</v>
      </c>
    </row>
    <row r="12045" spans="2:2" x14ac:dyDescent="0.25">
      <c r="B12045">
        <f>Sheet1!C12045/AVERAGE(Sheet1!C$1:C$12461)</f>
        <v>0.88022585888843707</v>
      </c>
    </row>
    <row r="12046" spans="2:2" x14ac:dyDescent="0.25">
      <c r="B12046">
        <f>Sheet1!C12046/AVERAGE(Sheet1!C$1:C$12461)</f>
        <v>0.9412244429816724</v>
      </c>
    </row>
    <row r="12047" spans="2:2" x14ac:dyDescent="0.25">
      <c r="B12047">
        <f>Sheet1!C12047/AVERAGE(Sheet1!C$1:C$12461)</f>
        <v>1.1111878568200937</v>
      </c>
    </row>
    <row r="12048" spans="2:2" x14ac:dyDescent="0.25">
      <c r="B12048">
        <f>Sheet1!C12048/AVERAGE(Sheet1!C$1:C$12461)</f>
        <v>1.0558004184446337</v>
      </c>
    </row>
    <row r="12049" spans="2:2" x14ac:dyDescent="0.25">
      <c r="B12049">
        <f>Sheet1!C12049/AVERAGE(Sheet1!C$1:C$12461)</f>
        <v>0.84855003628809222</v>
      </c>
    </row>
    <row r="12050" spans="2:2" x14ac:dyDescent="0.25">
      <c r="B12050">
        <f>Sheet1!C12050/AVERAGE(Sheet1!C$1:C$12461)</f>
        <v>1.0320888026695183</v>
      </c>
    </row>
    <row r="12051" spans="2:2" x14ac:dyDescent="0.25">
      <c r="B12051">
        <f>Sheet1!C12051/AVERAGE(Sheet1!C$1:C$12461)</f>
        <v>1.3508380803792732</v>
      </c>
    </row>
    <row r="12052" spans="2:2" x14ac:dyDescent="0.25">
      <c r="B12052">
        <f>Sheet1!C12052/AVERAGE(Sheet1!C$1:C$12461)</f>
        <v>0.8141591431791465</v>
      </c>
    </row>
    <row r="12053" spans="2:2" x14ac:dyDescent="0.25">
      <c r="B12053">
        <f>Sheet1!C12053/AVERAGE(Sheet1!C$1:C$12461)</f>
        <v>0.92529602933121335</v>
      </c>
    </row>
    <row r="12054" spans="2:2" x14ac:dyDescent="0.25">
      <c r="B12054">
        <f>Sheet1!C12054/AVERAGE(Sheet1!C$1:C$12461)</f>
        <v>1.1222291435550709</v>
      </c>
    </row>
    <row r="12055" spans="2:2" x14ac:dyDescent="0.25">
      <c r="B12055">
        <f>Sheet1!C12055/AVERAGE(Sheet1!C$1:C$12461)</f>
        <v>0.86882256275231295</v>
      </c>
    </row>
    <row r="12056" spans="2:2" x14ac:dyDescent="0.25">
      <c r="B12056">
        <f>Sheet1!C12056/AVERAGE(Sheet1!C$1:C$12461)</f>
        <v>1.1162559884361487</v>
      </c>
    </row>
    <row r="12057" spans="2:2" x14ac:dyDescent="0.25">
      <c r="B12057">
        <f>Sheet1!C12057/AVERAGE(Sheet1!C$1:C$12461)</f>
        <v>1.2295649309950962</v>
      </c>
    </row>
    <row r="12058" spans="2:2" x14ac:dyDescent="0.25">
      <c r="B12058">
        <f>Sheet1!C12058/AVERAGE(Sheet1!C$1:C$12461)</f>
        <v>0.82791550042272488</v>
      </c>
    </row>
    <row r="12059" spans="2:2" x14ac:dyDescent="0.25">
      <c r="B12059">
        <f>Sheet1!C12059/AVERAGE(Sheet1!C$1:C$12461)</f>
        <v>0.92982114684554817</v>
      </c>
    </row>
    <row r="12060" spans="2:2" x14ac:dyDescent="0.25">
      <c r="B12060">
        <f>Sheet1!C12060/AVERAGE(Sheet1!C$1:C$12461)</f>
        <v>1.2704719933246842</v>
      </c>
    </row>
    <row r="12061" spans="2:2" x14ac:dyDescent="0.25">
      <c r="B12061">
        <f>Sheet1!C12061/AVERAGE(Sheet1!C$1:C$12461)</f>
        <v>0.88348394349875825</v>
      </c>
    </row>
    <row r="12062" spans="2:2" x14ac:dyDescent="0.25">
      <c r="B12062">
        <f>Sheet1!C12062/AVERAGE(Sheet1!C$1:C$12461)</f>
        <v>0.8795018400861434</v>
      </c>
    </row>
    <row r="12063" spans="2:2" x14ac:dyDescent="0.25">
      <c r="B12063">
        <f>Sheet1!C12063/AVERAGE(Sheet1!C$1:C$12461)</f>
        <v>1.1144459414304149</v>
      </c>
    </row>
    <row r="12064" spans="2:2" x14ac:dyDescent="0.25">
      <c r="B12064">
        <f>Sheet1!C12064/AVERAGE(Sheet1!C$1:C$12461)</f>
        <v>1.0670227098801843</v>
      </c>
    </row>
    <row r="12065" spans="2:2" x14ac:dyDescent="0.25">
      <c r="B12065">
        <f>Sheet1!C12065/AVERAGE(Sheet1!C$1:C$12461)</f>
        <v>0.85325615850300074</v>
      </c>
    </row>
    <row r="12066" spans="2:2" x14ac:dyDescent="0.25">
      <c r="B12066">
        <f>Sheet1!C12066/AVERAGE(Sheet1!C$1:C$12461)</f>
        <v>1.0004129800691737</v>
      </c>
    </row>
    <row r="12067" spans="2:2" x14ac:dyDescent="0.25">
      <c r="B12067">
        <f>Sheet1!C12067/AVERAGE(Sheet1!C$1:C$12461)</f>
        <v>1.3235063705926902</v>
      </c>
    </row>
    <row r="12068" spans="2:2" x14ac:dyDescent="0.25">
      <c r="B12068">
        <f>Sheet1!C12068/AVERAGE(Sheet1!C$1:C$12461)</f>
        <v>0.8304495662307525</v>
      </c>
    </row>
    <row r="12069" spans="2:2" x14ac:dyDescent="0.25">
      <c r="B12069">
        <f>Sheet1!C12069/AVERAGE(Sheet1!C$1:C$12461)</f>
        <v>1.0244866052454358</v>
      </c>
    </row>
    <row r="12070" spans="2:2" x14ac:dyDescent="0.25">
      <c r="B12070">
        <f>Sheet1!C12070/AVERAGE(Sheet1!C$1:C$12461)</f>
        <v>1.1106448427183733</v>
      </c>
    </row>
    <row r="12071" spans="2:2" x14ac:dyDescent="0.25">
      <c r="B12071">
        <f>Sheet1!C12071/AVERAGE(Sheet1!C$1:C$12461)</f>
        <v>1.0141693373127521</v>
      </c>
    </row>
    <row r="12072" spans="2:2" x14ac:dyDescent="0.25">
      <c r="B12072">
        <f>Sheet1!C12072/AVERAGE(Sheet1!C$1:C$12461)</f>
        <v>0.8628494076333908</v>
      </c>
    </row>
    <row r="12073" spans="2:2" x14ac:dyDescent="0.25">
      <c r="B12073">
        <f>Sheet1!C12073/AVERAGE(Sheet1!C$1:C$12461)</f>
        <v>1.0863902128415381</v>
      </c>
    </row>
    <row r="12074" spans="2:2" x14ac:dyDescent="0.25">
      <c r="B12074">
        <f>Sheet1!C12074/AVERAGE(Sheet1!C$1:C$12461)</f>
        <v>1.3910211239065677</v>
      </c>
    </row>
    <row r="12075" spans="2:2" x14ac:dyDescent="0.25">
      <c r="B12075">
        <f>Sheet1!C12075/AVERAGE(Sheet1!C$1:C$12461)</f>
        <v>0.82031330299864202</v>
      </c>
    </row>
    <row r="12076" spans="2:2" x14ac:dyDescent="0.25">
      <c r="B12076">
        <f>Sheet1!C12076/AVERAGE(Sheet1!C$1:C$12461)</f>
        <v>0.92746808573809414</v>
      </c>
    </row>
    <row r="12077" spans="2:2" x14ac:dyDescent="0.25">
      <c r="B12077">
        <f>Sheet1!C12077/AVERAGE(Sheet1!C$1:C$12461)</f>
        <v>1.3408828218477364</v>
      </c>
    </row>
    <row r="12078" spans="2:2" x14ac:dyDescent="0.25">
      <c r="B12078">
        <f>Sheet1!C12078/AVERAGE(Sheet1!C$1:C$12461)</f>
        <v>0.87932083538557015</v>
      </c>
    </row>
    <row r="12079" spans="2:2" x14ac:dyDescent="0.25">
      <c r="B12079">
        <f>Sheet1!C12079/AVERAGE(Sheet1!C$1:C$12461)</f>
        <v>0.88456997170219853</v>
      </c>
    </row>
    <row r="12080" spans="2:2" x14ac:dyDescent="0.25">
      <c r="B12080">
        <f>Sheet1!C12080/AVERAGE(Sheet1!C$1:C$12461)</f>
        <v>1.118247040142456</v>
      </c>
    </row>
    <row r="12081" spans="2:2" x14ac:dyDescent="0.25">
      <c r="B12081">
        <f>Sheet1!C12081/AVERAGE(Sheet1!C$1:C$12461)</f>
        <v>1.0534473573371794</v>
      </c>
    </row>
    <row r="12082" spans="2:2" x14ac:dyDescent="0.25">
      <c r="B12082">
        <f>Sheet1!C12082/AVERAGE(Sheet1!C$1:C$12461)</f>
        <v>0.84818802688694539</v>
      </c>
    </row>
    <row r="12083" spans="2:2" x14ac:dyDescent="0.25">
      <c r="B12083">
        <f>Sheet1!C12083/AVERAGE(Sheet1!C$1:C$12461)</f>
        <v>0.97235725148029695</v>
      </c>
    </row>
    <row r="12084" spans="2:2" x14ac:dyDescent="0.25">
      <c r="B12084">
        <f>Sheet1!C12084/AVERAGE(Sheet1!C$1:C$12461)</f>
        <v>1.2273928745882154</v>
      </c>
    </row>
    <row r="12085" spans="2:2" x14ac:dyDescent="0.25">
      <c r="B12085">
        <f>Sheet1!C12085/AVERAGE(Sheet1!C$1:C$12461)</f>
        <v>0.88493198110334537</v>
      </c>
    </row>
    <row r="12086" spans="2:2" x14ac:dyDescent="0.25">
      <c r="B12086">
        <f>Sheet1!C12086/AVERAGE(Sheet1!C$1:C$12461)</f>
        <v>1.0523613291337393</v>
      </c>
    </row>
    <row r="12087" spans="2:2" x14ac:dyDescent="0.25">
      <c r="B12087">
        <f>Sheet1!C12087/AVERAGE(Sheet1!C$1:C$12461)</f>
        <v>1.105938720503465</v>
      </c>
    </row>
    <row r="12088" spans="2:2" x14ac:dyDescent="0.25">
      <c r="B12088">
        <f>Sheet1!C12088/AVERAGE(Sheet1!C$1:C$12461)</f>
        <v>1.0402340141953215</v>
      </c>
    </row>
    <row r="12089" spans="2:2" x14ac:dyDescent="0.25">
      <c r="B12089">
        <f>Sheet1!C12089/AVERAGE(Sheet1!C$1:C$12461)</f>
        <v>0.85217013029956046</v>
      </c>
    </row>
    <row r="12090" spans="2:2" x14ac:dyDescent="0.25">
      <c r="B12090">
        <f>Sheet1!C12090/AVERAGE(Sheet1!C$1:C$12461)</f>
        <v>1.0467501834159638</v>
      </c>
    </row>
    <row r="12091" spans="2:2" x14ac:dyDescent="0.25">
      <c r="B12091">
        <f>Sheet1!C12091/AVERAGE(Sheet1!C$1:C$12461)</f>
        <v>1.3260404364007177</v>
      </c>
    </row>
    <row r="12092" spans="2:2" x14ac:dyDescent="0.25">
      <c r="B12092">
        <f>Sheet1!C12092/AVERAGE(Sheet1!C$1:C$12461)</f>
        <v>0.81596919018488057</v>
      </c>
    </row>
    <row r="12093" spans="2:2" x14ac:dyDescent="0.25">
      <c r="B12093">
        <f>Sheet1!C12093/AVERAGE(Sheet1!C$1:C$12461)</f>
        <v>0.93145018915070876</v>
      </c>
    </row>
    <row r="12094" spans="2:2" x14ac:dyDescent="0.25">
      <c r="B12094">
        <f>Sheet1!C12094/AVERAGE(Sheet1!C$1:C$12461)</f>
        <v>1.1133599132269745</v>
      </c>
    </row>
    <row r="12095" spans="2:2" x14ac:dyDescent="0.25">
      <c r="B12095">
        <f>Sheet1!C12095/AVERAGE(Sheet1!C$1:C$12461)</f>
        <v>0.87117562385976721</v>
      </c>
    </row>
    <row r="12096" spans="2:2" x14ac:dyDescent="0.25">
      <c r="B12096">
        <f>Sheet1!C12096/AVERAGE(Sheet1!C$1:C$12461)</f>
        <v>1.1258492375665388</v>
      </c>
    </row>
    <row r="12097" spans="2:2" x14ac:dyDescent="0.25">
      <c r="B12097">
        <f>Sheet1!C12097/AVERAGE(Sheet1!C$1:C$12461)</f>
        <v>1.1347184678946354</v>
      </c>
    </row>
    <row r="12098" spans="2:2" x14ac:dyDescent="0.25">
      <c r="B12098">
        <f>Sheet1!C12098/AVERAGE(Sheet1!C$1:C$12461)</f>
        <v>0.82882052392559169</v>
      </c>
    </row>
    <row r="12099" spans="2:2" x14ac:dyDescent="0.25">
      <c r="B12099">
        <f>Sheet1!C12099/AVERAGE(Sheet1!C$1:C$12461)</f>
        <v>0.93434626435988311</v>
      </c>
    </row>
    <row r="12100" spans="2:2" x14ac:dyDescent="0.25">
      <c r="B12100">
        <f>Sheet1!C12100/AVERAGE(Sheet1!C$1:C$12461)</f>
        <v>1.1633172105852323</v>
      </c>
    </row>
    <row r="12101" spans="2:2" x14ac:dyDescent="0.25">
      <c r="B12101">
        <f>Sheet1!C12101/AVERAGE(Sheet1!C$1:C$12461)</f>
        <v>0.87606275077524876</v>
      </c>
    </row>
    <row r="12102" spans="2:2" x14ac:dyDescent="0.25">
      <c r="B12102">
        <f>Sheet1!C12102/AVERAGE(Sheet1!C$1:C$12461)</f>
        <v>0.87316667556607452</v>
      </c>
    </row>
    <row r="12103" spans="2:2" x14ac:dyDescent="0.25">
      <c r="B12103">
        <f>Sheet1!C12103/AVERAGE(Sheet1!C$1:C$12461)</f>
        <v>1.115893979035002</v>
      </c>
    </row>
    <row r="12104" spans="2:2" x14ac:dyDescent="0.25">
      <c r="B12104">
        <f>Sheet1!C12104/AVERAGE(Sheet1!C$1:C$12461)</f>
        <v>1.0632216111681432</v>
      </c>
    </row>
    <row r="12105" spans="2:2" x14ac:dyDescent="0.25">
      <c r="B12105">
        <f>Sheet1!C12105/AVERAGE(Sheet1!C$1:C$12461)</f>
        <v>0.84945505979095925</v>
      </c>
    </row>
    <row r="12106" spans="2:2" x14ac:dyDescent="0.25">
      <c r="B12106">
        <f>Sheet1!C12106/AVERAGE(Sheet1!C$1:C$12461)</f>
        <v>1.0136263232110319</v>
      </c>
    </row>
    <row r="12107" spans="2:2" x14ac:dyDescent="0.25">
      <c r="B12107">
        <f>Sheet1!C12107/AVERAGE(Sheet1!C$1:C$12461)</f>
        <v>1.3466749722660851</v>
      </c>
    </row>
    <row r="12108" spans="2:2" x14ac:dyDescent="0.25">
      <c r="B12108">
        <f>Sheet1!C12108/AVERAGE(Sheet1!C$1:C$12461)</f>
        <v>0.81958928419634847</v>
      </c>
    </row>
    <row r="12109" spans="2:2" x14ac:dyDescent="0.25">
      <c r="B12109">
        <f>Sheet1!C12109/AVERAGE(Sheet1!C$1:C$12461)</f>
        <v>0.94846463100460821</v>
      </c>
    </row>
    <row r="12110" spans="2:2" x14ac:dyDescent="0.25">
      <c r="B12110">
        <f>Sheet1!C12110/AVERAGE(Sheet1!C$1:C$12461)</f>
        <v>1.1211431153516305</v>
      </c>
    </row>
    <row r="12111" spans="2:2" x14ac:dyDescent="0.25">
      <c r="B12111">
        <f>Sheet1!C12111/AVERAGE(Sheet1!C$1:C$12461)</f>
        <v>1.0002319753686004</v>
      </c>
    </row>
    <row r="12112" spans="2:2" x14ac:dyDescent="0.25">
      <c r="B12112">
        <f>Sheet1!C12112/AVERAGE(Sheet1!C$1:C$12461)</f>
        <v>0.86357342643568435</v>
      </c>
    </row>
    <row r="12113" spans="2:2" x14ac:dyDescent="0.25">
      <c r="B12113">
        <f>Sheet1!C12113/AVERAGE(Sheet1!C$1:C$12461)</f>
        <v>1.1005085794862632</v>
      </c>
    </row>
    <row r="12114" spans="2:2" x14ac:dyDescent="0.25">
      <c r="B12114">
        <f>Sheet1!C12114/AVERAGE(Sheet1!C$1:C$12461)</f>
        <v>1.3812468700756042</v>
      </c>
    </row>
    <row r="12115" spans="2:2" x14ac:dyDescent="0.25">
      <c r="B12115">
        <f>Sheet1!C12115/AVERAGE(Sheet1!C$1:C$12461)</f>
        <v>0.82139933120208264</v>
      </c>
    </row>
    <row r="12116" spans="2:2" x14ac:dyDescent="0.25">
      <c r="B12116">
        <f>Sheet1!C12116/AVERAGE(Sheet1!C$1:C$12461)</f>
        <v>0.92565803873236019</v>
      </c>
    </row>
    <row r="12117" spans="2:2" x14ac:dyDescent="0.25">
      <c r="B12117">
        <f>Sheet1!C12117/AVERAGE(Sheet1!C$1:C$12461)</f>
        <v>1.5226115412234278</v>
      </c>
    </row>
    <row r="12118" spans="2:2" x14ac:dyDescent="0.25">
      <c r="B12118">
        <f>Sheet1!C12118/AVERAGE(Sheet1!C$1:C$12461)</f>
        <v>0.87986384948729024</v>
      </c>
    </row>
    <row r="12119" spans="2:2" x14ac:dyDescent="0.25">
      <c r="B12119">
        <f>Sheet1!C12119/AVERAGE(Sheet1!C$1:C$12461)</f>
        <v>0.88402695760047845</v>
      </c>
    </row>
    <row r="12120" spans="2:2" x14ac:dyDescent="0.25">
      <c r="B12120">
        <f>Sheet1!C12120/AVERAGE(Sheet1!C$1:C$12461)</f>
        <v>1.1135409179275477</v>
      </c>
    </row>
    <row r="12121" spans="2:2" x14ac:dyDescent="0.25">
      <c r="B12121">
        <f>Sheet1!C12121/AVERAGE(Sheet1!C$1:C$12461)</f>
        <v>1.0726338555979598</v>
      </c>
    </row>
    <row r="12122" spans="2:2" x14ac:dyDescent="0.25">
      <c r="B12122">
        <f>Sheet1!C12122/AVERAGE(Sheet1!C$1:C$12461)</f>
        <v>0.85488520080816122</v>
      </c>
    </row>
    <row r="12123" spans="2:2" x14ac:dyDescent="0.25">
      <c r="B12123">
        <f>Sheet1!C12123/AVERAGE(Sheet1!C$1:C$12461)</f>
        <v>0.98701863222674213</v>
      </c>
    </row>
    <row r="12124" spans="2:2" x14ac:dyDescent="0.25">
      <c r="B12124">
        <f>Sheet1!C12124/AVERAGE(Sheet1!C$1:C$12461)</f>
        <v>1.3193432624795018</v>
      </c>
    </row>
    <row r="12125" spans="2:2" x14ac:dyDescent="0.25">
      <c r="B12125">
        <f>Sheet1!C12125/AVERAGE(Sheet1!C$1:C$12461)</f>
        <v>0.86882256275231295</v>
      </c>
    </row>
    <row r="12126" spans="2:2" x14ac:dyDescent="0.25">
      <c r="B12126">
        <f>Sheet1!C12126/AVERAGE(Sheet1!C$1:C$12461)</f>
        <v>1.1178850307413093</v>
      </c>
    </row>
    <row r="12127" spans="2:2" x14ac:dyDescent="0.25">
      <c r="B12127">
        <f>Sheet1!C12127/AVERAGE(Sheet1!C$1:C$12461)</f>
        <v>1.1024996311925706</v>
      </c>
    </row>
    <row r="12128" spans="2:2" x14ac:dyDescent="0.25">
      <c r="B12128">
        <f>Sheet1!C12128/AVERAGE(Sheet1!C$1:C$12461)</f>
        <v>1.0297357415620643</v>
      </c>
    </row>
    <row r="12129" spans="2:2" x14ac:dyDescent="0.25">
      <c r="B12129">
        <f>Sheet1!C12129/AVERAGE(Sheet1!C$1:C$12461)</f>
        <v>0.86393543583683119</v>
      </c>
    </row>
    <row r="12130" spans="2:2" x14ac:dyDescent="0.25">
      <c r="B12130">
        <f>Sheet1!C12130/AVERAGE(Sheet1!C$1:C$12461)</f>
        <v>1.0644886440721566</v>
      </c>
    </row>
    <row r="12131" spans="2:2" x14ac:dyDescent="0.25">
      <c r="B12131">
        <f>Sheet1!C12131/AVERAGE(Sheet1!C$1:C$12461)</f>
        <v>1.3231443611915432</v>
      </c>
    </row>
    <row r="12132" spans="2:2" x14ac:dyDescent="0.25">
      <c r="B12132">
        <f>Sheet1!C12132/AVERAGE(Sheet1!C$1:C$12461)</f>
        <v>0.81506416668201365</v>
      </c>
    </row>
    <row r="12133" spans="2:2" x14ac:dyDescent="0.25">
      <c r="B12133">
        <f>Sheet1!C12133/AVERAGE(Sheet1!C$1:C$12461)</f>
        <v>0.92547703403178683</v>
      </c>
    </row>
    <row r="12134" spans="2:2" x14ac:dyDescent="0.25">
      <c r="B12134">
        <f>Sheet1!C12134/AVERAGE(Sheet1!C$1:C$12461)</f>
        <v>1.1584300836697505</v>
      </c>
    </row>
    <row r="12135" spans="2:2" x14ac:dyDescent="0.25">
      <c r="B12135">
        <f>Sheet1!C12135/AVERAGE(Sheet1!C$1:C$12461)</f>
        <v>0.87769179308040957</v>
      </c>
    </row>
    <row r="12136" spans="2:2" x14ac:dyDescent="0.25">
      <c r="B12136">
        <f>Sheet1!C12136/AVERAGE(Sheet1!C$1:C$12461)</f>
        <v>1.1231341670579378</v>
      </c>
    </row>
    <row r="12137" spans="2:2" x14ac:dyDescent="0.25">
      <c r="B12137">
        <f>Sheet1!C12137/AVERAGE(Sheet1!C$1:C$12461)</f>
        <v>1.0606875453601154</v>
      </c>
    </row>
    <row r="12138" spans="2:2" x14ac:dyDescent="0.25">
      <c r="B12138">
        <f>Sheet1!C12138/AVERAGE(Sheet1!C$1:C$12461)</f>
        <v>0.83479367904451407</v>
      </c>
    </row>
    <row r="12139" spans="2:2" x14ac:dyDescent="0.25">
      <c r="B12139">
        <f>Sheet1!C12139/AVERAGE(Sheet1!C$1:C$12461)</f>
        <v>0.94991266860919543</v>
      </c>
    </row>
    <row r="12140" spans="2:2" x14ac:dyDescent="0.25">
      <c r="B12140">
        <f>Sheet1!C12140/AVERAGE(Sheet1!C$1:C$12461)</f>
        <v>1.1300123456797271</v>
      </c>
    </row>
    <row r="12141" spans="2:2" x14ac:dyDescent="0.25">
      <c r="B12141">
        <f>Sheet1!C12141/AVERAGE(Sheet1!C$1:C$12461)</f>
        <v>0.87515772727238184</v>
      </c>
    </row>
    <row r="12142" spans="2:2" x14ac:dyDescent="0.25">
      <c r="B12142">
        <f>Sheet1!C12142/AVERAGE(Sheet1!C$1:C$12461)</f>
        <v>0.91117766268648814</v>
      </c>
    </row>
    <row r="12143" spans="2:2" x14ac:dyDescent="0.25">
      <c r="B12143">
        <f>Sheet1!C12143/AVERAGE(Sheet1!C$1:C$12461)</f>
        <v>1.1124548897241073</v>
      </c>
    </row>
    <row r="12144" spans="2:2" x14ac:dyDescent="0.25">
      <c r="B12144">
        <f>Sheet1!C12144/AVERAGE(Sheet1!C$1:C$12461)</f>
        <v>1.0558004184446337</v>
      </c>
    </row>
    <row r="12145" spans="2:2" x14ac:dyDescent="0.25">
      <c r="B12145">
        <f>Sheet1!C12145/AVERAGE(Sheet1!C$1:C$12461)</f>
        <v>0.84728300338407847</v>
      </c>
    </row>
    <row r="12146" spans="2:2" x14ac:dyDescent="0.25">
      <c r="B12146">
        <f>Sheet1!C12146/AVERAGE(Sheet1!C$1:C$12461)</f>
        <v>1.0279256945563302</v>
      </c>
    </row>
    <row r="12147" spans="2:2" x14ac:dyDescent="0.25">
      <c r="B12147">
        <f>Sheet1!C12147/AVERAGE(Sheet1!C$1:C$12461)</f>
        <v>1.3542771696901679</v>
      </c>
    </row>
    <row r="12148" spans="2:2" x14ac:dyDescent="0.25">
      <c r="B12148">
        <f>Sheet1!C12148/AVERAGE(Sheet1!C$1:C$12461)</f>
        <v>0.81307311497570622</v>
      </c>
    </row>
    <row r="12149" spans="2:2" x14ac:dyDescent="0.25">
      <c r="B12149">
        <f>Sheet1!C12149/AVERAGE(Sheet1!C$1:C$12461)</f>
        <v>0.92004689301458475</v>
      </c>
    </row>
    <row r="12150" spans="2:2" x14ac:dyDescent="0.25">
      <c r="B12150">
        <f>Sheet1!C12150/AVERAGE(Sheet1!C$1:C$12461)</f>
        <v>1.1251252187642453</v>
      </c>
    </row>
    <row r="12151" spans="2:2" x14ac:dyDescent="0.25">
      <c r="B12151">
        <f>Sheet1!C12151/AVERAGE(Sheet1!C$1:C$12461)</f>
        <v>0.86737452514772573</v>
      </c>
    </row>
    <row r="12152" spans="2:2" x14ac:dyDescent="0.25">
      <c r="B12152">
        <f>Sheet1!C12152/AVERAGE(Sheet1!C$1:C$12461)</f>
        <v>1.1129979038258275</v>
      </c>
    </row>
    <row r="12153" spans="2:2" x14ac:dyDescent="0.25">
      <c r="B12153">
        <f>Sheet1!C12153/AVERAGE(Sheet1!C$1:C$12461)</f>
        <v>1.2882104539808774</v>
      </c>
    </row>
    <row r="12154" spans="2:2" x14ac:dyDescent="0.25">
      <c r="B12154">
        <f>Sheet1!C12154/AVERAGE(Sheet1!C$1:C$12461)</f>
        <v>0.82483842051297707</v>
      </c>
    </row>
    <row r="12155" spans="2:2" x14ac:dyDescent="0.25">
      <c r="B12155">
        <f>Sheet1!C12155/AVERAGE(Sheet1!C$1:C$12461)</f>
        <v>0.92728708103752078</v>
      </c>
    </row>
    <row r="12156" spans="2:2" x14ac:dyDescent="0.25">
      <c r="B12156">
        <f>Sheet1!C12156/AVERAGE(Sheet1!C$1:C$12461)</f>
        <v>1.3428738735540438</v>
      </c>
    </row>
    <row r="12157" spans="2:2" x14ac:dyDescent="0.25">
      <c r="B12157">
        <f>Sheet1!C12157/AVERAGE(Sheet1!C$1:C$12461)</f>
        <v>0.8822169105947445</v>
      </c>
    </row>
    <row r="12158" spans="2:2" x14ac:dyDescent="0.25">
      <c r="B12158">
        <f>Sheet1!C12158/AVERAGE(Sheet1!C$1:C$12461)</f>
        <v>0.87986384948729024</v>
      </c>
    </row>
    <row r="12159" spans="2:2" x14ac:dyDescent="0.25">
      <c r="B12159">
        <f>Sheet1!C12159/AVERAGE(Sheet1!C$1:C$12461)</f>
        <v>1.1135409179275477</v>
      </c>
    </row>
    <row r="12160" spans="2:2" x14ac:dyDescent="0.25">
      <c r="B12160">
        <f>Sheet1!C12160/AVERAGE(Sheet1!C$1:C$12461)</f>
        <v>1.0672037145807578</v>
      </c>
    </row>
    <row r="12161" spans="2:2" x14ac:dyDescent="0.25">
      <c r="B12161">
        <f>Sheet1!C12161/AVERAGE(Sheet1!C$1:C$12461)</f>
        <v>0.85506620550873469</v>
      </c>
    </row>
    <row r="12162" spans="2:2" x14ac:dyDescent="0.25">
      <c r="B12162">
        <f>Sheet1!C12162/AVERAGE(Sheet1!C$1:C$12461)</f>
        <v>0.99534484845311855</v>
      </c>
    </row>
    <row r="12163" spans="2:2" x14ac:dyDescent="0.25">
      <c r="B12163">
        <f>Sheet1!C12163/AVERAGE(Sheet1!C$1:C$12461)</f>
        <v>1.3164471872703276</v>
      </c>
    </row>
    <row r="12164" spans="2:2" x14ac:dyDescent="0.25">
      <c r="B12164">
        <f>Sheet1!C12164/AVERAGE(Sheet1!C$1:C$12461)</f>
        <v>0.8387757824571288</v>
      </c>
    </row>
    <row r="12165" spans="2:2" x14ac:dyDescent="0.25">
      <c r="B12165">
        <f>Sheet1!C12165/AVERAGE(Sheet1!C$1:C$12461)</f>
        <v>1.0695567756882121</v>
      </c>
    </row>
    <row r="12166" spans="2:2" x14ac:dyDescent="0.25">
      <c r="B12166">
        <f>Sheet1!C12166/AVERAGE(Sheet1!C$1:C$12461)</f>
        <v>1.1061197252040385</v>
      </c>
    </row>
    <row r="12167" spans="2:2" x14ac:dyDescent="0.25">
      <c r="B12167">
        <f>Sheet1!C12167/AVERAGE(Sheet1!C$1:C$12461)</f>
        <v>1.0181514407253667</v>
      </c>
    </row>
    <row r="12168" spans="2:2" x14ac:dyDescent="0.25">
      <c r="B12168">
        <f>Sheet1!C12168/AVERAGE(Sheet1!C$1:C$12461)</f>
        <v>0.86357342643568435</v>
      </c>
    </row>
    <row r="12169" spans="2:2" x14ac:dyDescent="0.25">
      <c r="B12169">
        <f>Sheet1!C12169/AVERAGE(Sheet1!C$1:C$12461)</f>
        <v>1.0834941376323637</v>
      </c>
    </row>
    <row r="12170" spans="2:2" x14ac:dyDescent="0.25">
      <c r="B12170">
        <f>Sheet1!C12170/AVERAGE(Sheet1!C$1:C$12461)</f>
        <v>1.373463667950948</v>
      </c>
    </row>
    <row r="12171" spans="2:2" x14ac:dyDescent="0.25">
      <c r="B12171">
        <f>Sheet1!C12171/AVERAGE(Sheet1!C$1:C$12461)</f>
        <v>0.81868426069348155</v>
      </c>
    </row>
    <row r="12172" spans="2:2" x14ac:dyDescent="0.25">
      <c r="B12172">
        <f>Sheet1!C12172/AVERAGE(Sheet1!C$1:C$12461)</f>
        <v>0.92746808573809414</v>
      </c>
    </row>
    <row r="12173" spans="2:2" x14ac:dyDescent="0.25">
      <c r="B12173">
        <f>Sheet1!C12173/AVERAGE(Sheet1!C$1:C$12461)</f>
        <v>1.2614217582960146</v>
      </c>
    </row>
    <row r="12174" spans="2:2" x14ac:dyDescent="0.25">
      <c r="B12174">
        <f>Sheet1!C12174/AVERAGE(Sheet1!C$1:C$12461)</f>
        <v>0.87841581188270301</v>
      </c>
    </row>
    <row r="12175" spans="2:2" x14ac:dyDescent="0.25">
      <c r="B12175">
        <f>Sheet1!C12175/AVERAGE(Sheet1!C$1:C$12461)</f>
        <v>0.8805878682895838</v>
      </c>
    </row>
    <row r="12176" spans="2:2" x14ac:dyDescent="0.25">
      <c r="B12176">
        <f>Sheet1!C12176/AVERAGE(Sheet1!C$1:C$12461)</f>
        <v>1.118247040142456</v>
      </c>
    </row>
    <row r="12177" spans="2:2" x14ac:dyDescent="0.25">
      <c r="B12177">
        <f>Sheet1!C12177/AVERAGE(Sheet1!C$1:C$12461)</f>
        <v>1.0465691787153903</v>
      </c>
    </row>
    <row r="12178" spans="2:2" x14ac:dyDescent="0.25">
      <c r="B12178">
        <f>Sheet1!C12178/AVERAGE(Sheet1!C$1:C$12461)</f>
        <v>0.84149085296572979</v>
      </c>
    </row>
    <row r="12179" spans="2:2" x14ac:dyDescent="0.25">
      <c r="B12179">
        <f>Sheet1!C12179/AVERAGE(Sheet1!C$1:C$12461)</f>
        <v>0.96493605875678756</v>
      </c>
    </row>
    <row r="12180" spans="2:2" x14ac:dyDescent="0.25">
      <c r="B12180">
        <f>Sheet1!C12180/AVERAGE(Sheet1!C$1:C$12461)</f>
        <v>1.1893818874678017</v>
      </c>
    </row>
    <row r="12181" spans="2:2" x14ac:dyDescent="0.25">
      <c r="B12181">
        <f>Sheet1!C12181/AVERAGE(Sheet1!C$1:C$12461)</f>
        <v>0.88456997170219853</v>
      </c>
    </row>
    <row r="12182" spans="2:2" x14ac:dyDescent="0.25">
      <c r="B12182">
        <f>Sheet1!C12182/AVERAGE(Sheet1!C$1:C$12461)</f>
        <v>1.0110922574030041</v>
      </c>
    </row>
    <row r="12183" spans="2:2" x14ac:dyDescent="0.25">
      <c r="B12183">
        <f>Sheet1!C12183/AVERAGE(Sheet1!C$1:C$12461)</f>
        <v>1.1095588145149329</v>
      </c>
    </row>
    <row r="12184" spans="2:2" x14ac:dyDescent="0.25">
      <c r="B12184">
        <f>Sheet1!C12184/AVERAGE(Sheet1!C$1:C$12461)</f>
        <v>1.0436731035062159</v>
      </c>
    </row>
    <row r="12185" spans="2:2" x14ac:dyDescent="0.25">
      <c r="B12185">
        <f>Sheet1!C12185/AVERAGE(Sheet1!C$1:C$12461)</f>
        <v>0.85144611149726679</v>
      </c>
    </row>
    <row r="12186" spans="2:2" x14ac:dyDescent="0.25">
      <c r="B12186">
        <f>Sheet1!C12186/AVERAGE(Sheet1!C$1:C$12461)</f>
        <v>1.0386049718901609</v>
      </c>
    </row>
    <row r="12187" spans="2:2" x14ac:dyDescent="0.25">
      <c r="B12187">
        <f>Sheet1!C12187/AVERAGE(Sheet1!C$1:C$12461)</f>
        <v>1.3365387090339746</v>
      </c>
    </row>
    <row r="12188" spans="2:2" x14ac:dyDescent="0.25">
      <c r="B12188">
        <f>Sheet1!C12188/AVERAGE(Sheet1!C$1:C$12461)</f>
        <v>0.81325411967627959</v>
      </c>
    </row>
    <row r="12189" spans="2:2" x14ac:dyDescent="0.25">
      <c r="B12189">
        <f>Sheet1!C12189/AVERAGE(Sheet1!C$1:C$12461)</f>
        <v>0.92855411394153453</v>
      </c>
    </row>
    <row r="12190" spans="2:2" x14ac:dyDescent="0.25">
      <c r="B12190">
        <f>Sheet1!C12190/AVERAGE(Sheet1!C$1:C$12461)</f>
        <v>1.1133599132269745</v>
      </c>
    </row>
    <row r="12191" spans="2:2" x14ac:dyDescent="0.25">
      <c r="B12191">
        <f>Sheet1!C12191/AVERAGE(Sheet1!C$1:C$12461)</f>
        <v>0.86737452514772573</v>
      </c>
    </row>
    <row r="12192" spans="2:2" x14ac:dyDescent="0.25">
      <c r="B12192">
        <f>Sheet1!C12192/AVERAGE(Sheet1!C$1:C$12461)</f>
        <v>1.1173420166395893</v>
      </c>
    </row>
    <row r="12193" spans="2:2" x14ac:dyDescent="0.25">
      <c r="B12193">
        <f>Sheet1!C12193/AVERAGE(Sheet1!C$1:C$12461)</f>
        <v>1.1747205067213566</v>
      </c>
    </row>
    <row r="12194" spans="2:2" x14ac:dyDescent="0.25">
      <c r="B12194">
        <f>Sheet1!C12194/AVERAGE(Sheet1!C$1:C$12461)</f>
        <v>0.82628645811756418</v>
      </c>
    </row>
    <row r="12195" spans="2:2" x14ac:dyDescent="0.25">
      <c r="B12195">
        <f>Sheet1!C12195/AVERAGE(Sheet1!C$1:C$12461)</f>
        <v>0.94556855579543397</v>
      </c>
    </row>
    <row r="12196" spans="2:2" x14ac:dyDescent="0.25">
      <c r="B12196">
        <f>Sheet1!C12196/AVERAGE(Sheet1!C$1:C$12461)</f>
        <v>1.1669373045967004</v>
      </c>
    </row>
    <row r="12197" spans="2:2" x14ac:dyDescent="0.25">
      <c r="B12197">
        <f>Sheet1!C12197/AVERAGE(Sheet1!C$1:C$12461)</f>
        <v>0.87968284478671699</v>
      </c>
    </row>
    <row r="12198" spans="2:2" x14ac:dyDescent="0.25">
      <c r="B12198">
        <f>Sheet1!C12198/AVERAGE(Sheet1!C$1:C$12461)</f>
        <v>0.88565599990563904</v>
      </c>
    </row>
    <row r="12199" spans="2:2" x14ac:dyDescent="0.25">
      <c r="B12199">
        <f>Sheet1!C12199/AVERAGE(Sheet1!C$1:C$12461)</f>
        <v>1.1280212939734195</v>
      </c>
    </row>
    <row r="12200" spans="2:2" x14ac:dyDescent="0.25">
      <c r="B12200">
        <f>Sheet1!C12200/AVERAGE(Sheet1!C$1:C$12461)</f>
        <v>1.0422250659016288</v>
      </c>
    </row>
    <row r="12201" spans="2:2" x14ac:dyDescent="0.25">
      <c r="B12201">
        <f>Sheet1!C12201/AVERAGE(Sheet1!C$1:C$12461)</f>
        <v>0.85108410209611973</v>
      </c>
    </row>
    <row r="12202" spans="2:2" x14ac:dyDescent="0.25">
      <c r="B12202">
        <f>Sheet1!C12202/AVERAGE(Sheet1!C$1:C$12461)</f>
        <v>1.0362519107827066</v>
      </c>
    </row>
    <row r="12203" spans="2:2" x14ac:dyDescent="0.25">
      <c r="B12203">
        <f>Sheet1!C12203/AVERAGE(Sheet1!C$1:C$12461)</f>
        <v>1.4091215939639077</v>
      </c>
    </row>
    <row r="12204" spans="2:2" x14ac:dyDescent="0.25">
      <c r="B12204">
        <f>Sheet1!C12204/AVERAGE(Sheet1!C$1:C$12461)</f>
        <v>0.82357138760896331</v>
      </c>
    </row>
    <row r="12205" spans="2:2" x14ac:dyDescent="0.25">
      <c r="B12205">
        <f>Sheet1!C12205/AVERAGE(Sheet1!C$1:C$12461)</f>
        <v>0.99317279204623765</v>
      </c>
    </row>
    <row r="12206" spans="2:2" x14ac:dyDescent="0.25">
      <c r="B12206">
        <f>Sheet1!C12206/AVERAGE(Sheet1!C$1:C$12461)</f>
        <v>1.1191520636453232</v>
      </c>
    </row>
    <row r="12207" spans="2:2" x14ac:dyDescent="0.25">
      <c r="B12207">
        <f>Sheet1!C12207/AVERAGE(Sheet1!C$1:C$12461)</f>
        <v>0.98647561812502205</v>
      </c>
    </row>
    <row r="12208" spans="2:2" x14ac:dyDescent="0.25">
      <c r="B12208">
        <f>Sheet1!C12208/AVERAGE(Sheet1!C$1:C$12461)</f>
        <v>0.86085835592708349</v>
      </c>
    </row>
    <row r="12209" spans="2:2" x14ac:dyDescent="0.25">
      <c r="B12209">
        <f>Sheet1!C12209/AVERAGE(Sheet1!C$1:C$12461)</f>
        <v>1.1330894255894748</v>
      </c>
    </row>
    <row r="12210" spans="2:2" x14ac:dyDescent="0.25">
      <c r="B12210">
        <f>Sheet1!C12210/AVERAGE(Sheet1!C$1:C$12461)</f>
        <v>1.4074925516587473</v>
      </c>
    </row>
    <row r="12211" spans="2:2" x14ac:dyDescent="0.25">
      <c r="B12211">
        <f>Sheet1!C12211/AVERAGE(Sheet1!C$1:C$12461)</f>
        <v>0.82031330299864202</v>
      </c>
    </row>
    <row r="12212" spans="2:2" x14ac:dyDescent="0.25">
      <c r="B12212">
        <f>Sheet1!C12212/AVERAGE(Sheet1!C$1:C$12461)</f>
        <v>0.94158645238281913</v>
      </c>
    </row>
    <row r="12213" spans="2:2" x14ac:dyDescent="0.25">
      <c r="B12213">
        <f>Sheet1!C12213/AVERAGE(Sheet1!C$1:C$12461)</f>
        <v>1.362965395317691</v>
      </c>
    </row>
    <row r="12214" spans="2:2" x14ac:dyDescent="0.25">
      <c r="B12214">
        <f>Sheet1!C12214/AVERAGE(Sheet1!C$1:C$12461)</f>
        <v>0.87189964266206077</v>
      </c>
    </row>
    <row r="12215" spans="2:2" x14ac:dyDescent="0.25">
      <c r="B12215">
        <f>Sheet1!C12215/AVERAGE(Sheet1!C$1:C$12461)</f>
        <v>0.88728504221079962</v>
      </c>
    </row>
    <row r="12216" spans="2:2" x14ac:dyDescent="0.25">
      <c r="B12216">
        <f>Sheet1!C12216/AVERAGE(Sheet1!C$1:C$12461)</f>
        <v>1.1352614819963556</v>
      </c>
    </row>
    <row r="12217" spans="2:2" x14ac:dyDescent="0.25">
      <c r="B12217">
        <f>Sheet1!C12217/AVERAGE(Sheet1!C$1:C$12461)</f>
        <v>1.0503702774274317</v>
      </c>
    </row>
    <row r="12218" spans="2:2" x14ac:dyDescent="0.25">
      <c r="B12218">
        <f>Sheet1!C12218/AVERAGE(Sheet1!C$1:C$12461)</f>
        <v>0.85235113500013371</v>
      </c>
    </row>
    <row r="12219" spans="2:2" x14ac:dyDescent="0.25">
      <c r="B12219">
        <f>Sheet1!C12219/AVERAGE(Sheet1!C$1:C$12461)</f>
        <v>1.0005939847697471</v>
      </c>
    </row>
    <row r="12220" spans="2:2" x14ac:dyDescent="0.25">
      <c r="B12220">
        <f>Sheet1!C12220/AVERAGE(Sheet1!C$1:C$12461)</f>
        <v>1.322058332988103</v>
      </c>
    </row>
    <row r="12221" spans="2:2" x14ac:dyDescent="0.25">
      <c r="B12221">
        <f>Sheet1!C12221/AVERAGE(Sheet1!C$1:C$12461)</f>
        <v>0.88312193409761153</v>
      </c>
    </row>
    <row r="12222" spans="2:2" x14ac:dyDescent="0.25">
      <c r="B12222">
        <f>Sheet1!C12222/AVERAGE(Sheet1!C$1:C$12461)</f>
        <v>1.0773399778128681</v>
      </c>
    </row>
    <row r="12223" spans="2:2" x14ac:dyDescent="0.25">
      <c r="B12223">
        <f>Sheet1!C12223/AVERAGE(Sheet1!C$1:C$12461)</f>
        <v>1.1117308709218139</v>
      </c>
    </row>
    <row r="12224" spans="2:2" x14ac:dyDescent="0.25">
      <c r="B12224">
        <f>Sheet1!C12224/AVERAGE(Sheet1!C$1:C$12461)</f>
        <v>1.0127212997081647</v>
      </c>
    </row>
    <row r="12225" spans="2:2" x14ac:dyDescent="0.25">
      <c r="B12225">
        <f>Sheet1!C12225/AVERAGE(Sheet1!C$1:C$12461)</f>
        <v>0.8528941491018539</v>
      </c>
    </row>
    <row r="12226" spans="2:2" x14ac:dyDescent="0.25">
      <c r="B12226">
        <f>Sheet1!C12226/AVERAGE(Sheet1!C$1:C$12461)</f>
        <v>1.090553320954726</v>
      </c>
    </row>
    <row r="12227" spans="2:2" x14ac:dyDescent="0.25">
      <c r="B12227">
        <f>Sheet1!C12227/AVERAGE(Sheet1!C$1:C$12461)</f>
        <v>1.3913831333077145</v>
      </c>
    </row>
    <row r="12228" spans="2:2" x14ac:dyDescent="0.25">
      <c r="B12228">
        <f>Sheet1!C12228/AVERAGE(Sheet1!C$1:C$12461)</f>
        <v>0.81434014787971998</v>
      </c>
    </row>
    <row r="12229" spans="2:2" x14ac:dyDescent="0.25">
      <c r="B12229">
        <f>Sheet1!C12229/AVERAGE(Sheet1!C$1:C$12461)</f>
        <v>0.94430152289142022</v>
      </c>
    </row>
    <row r="12230" spans="2:2" x14ac:dyDescent="0.25">
      <c r="B12230">
        <f>Sheet1!C12230/AVERAGE(Sheet1!C$1:C$12461)</f>
        <v>1.1321844020866079</v>
      </c>
    </row>
    <row r="12231" spans="2:2" x14ac:dyDescent="0.25">
      <c r="B12231">
        <f>Sheet1!C12231/AVERAGE(Sheet1!C$1:C$12461)</f>
        <v>0.85850529481962923</v>
      </c>
    </row>
    <row r="12232" spans="2:2" x14ac:dyDescent="0.25">
      <c r="B12232">
        <f>Sheet1!C12232/AVERAGE(Sheet1!C$1:C$12461)</f>
        <v>0.87407169906894167</v>
      </c>
    </row>
    <row r="12233" spans="2:2" x14ac:dyDescent="0.25">
      <c r="B12233">
        <f>Sheet1!C12233/AVERAGE(Sheet1!C$1:C$12461)</f>
        <v>1.1577060648674571</v>
      </c>
    </row>
    <row r="12234" spans="2:2" x14ac:dyDescent="0.25">
      <c r="B12234">
        <f>Sheet1!C12234/AVERAGE(Sheet1!C$1:C$12461)</f>
        <v>1.0762539496094277</v>
      </c>
    </row>
    <row r="12235" spans="2:2" x14ac:dyDescent="0.25">
      <c r="B12235">
        <f>Sheet1!C12235/AVERAGE(Sheet1!C$1:C$12461)</f>
        <v>0.82900152862616527</v>
      </c>
    </row>
    <row r="12236" spans="2:2" x14ac:dyDescent="0.25">
      <c r="B12236">
        <f>Sheet1!C12236/AVERAGE(Sheet1!C$1:C$12461)</f>
        <v>0.96294500705048025</v>
      </c>
    </row>
    <row r="12237" spans="2:2" x14ac:dyDescent="0.25">
      <c r="B12237">
        <f>Sheet1!C12237/AVERAGE(Sheet1!C$1:C$12461)</f>
        <v>1.12856430807514</v>
      </c>
    </row>
    <row r="12238" spans="2:2" x14ac:dyDescent="0.25">
      <c r="B12238">
        <f>Sheet1!C12238/AVERAGE(Sheet1!C$1:C$12461)</f>
        <v>0.87877782128384985</v>
      </c>
    </row>
    <row r="12239" spans="2:2" x14ac:dyDescent="0.25">
      <c r="B12239">
        <f>Sheet1!C12239/AVERAGE(Sheet1!C$1:C$12461)</f>
        <v>0.8936202067308685</v>
      </c>
    </row>
    <row r="12240" spans="2:2" x14ac:dyDescent="0.25">
      <c r="B12240">
        <f>Sheet1!C12240/AVERAGE(Sheet1!C$1:C$12461)</f>
        <v>1.1282022986739932</v>
      </c>
    </row>
    <row r="12241" spans="2:2" x14ac:dyDescent="0.25">
      <c r="B12241">
        <f>Sheet1!C12241/AVERAGE(Sheet1!C$1:C$12461)</f>
        <v>1.0329938261723854</v>
      </c>
    </row>
    <row r="12242" spans="2:2" x14ac:dyDescent="0.25">
      <c r="B12242">
        <f>Sheet1!C12242/AVERAGE(Sheet1!C$1:C$12461)</f>
        <v>0.84438692817490424</v>
      </c>
    </row>
    <row r="12243" spans="2:2" x14ac:dyDescent="0.25">
      <c r="B12243">
        <f>Sheet1!C12243/AVERAGE(Sheet1!C$1:C$12461)</f>
        <v>1.0425870753027755</v>
      </c>
    </row>
    <row r="12244" spans="2:2" x14ac:dyDescent="0.25">
      <c r="B12244">
        <f>Sheet1!C12244/AVERAGE(Sheet1!C$1:C$12461)</f>
        <v>1.4226969465069128</v>
      </c>
    </row>
    <row r="12245" spans="2:2" x14ac:dyDescent="0.25">
      <c r="B12245">
        <f>Sheet1!C12245/AVERAGE(Sheet1!C$1:C$12461)</f>
        <v>0.81596919018488057</v>
      </c>
    </row>
    <row r="12246" spans="2:2" x14ac:dyDescent="0.25">
      <c r="B12246">
        <f>Sheet1!C12246/AVERAGE(Sheet1!C$1:C$12461)</f>
        <v>0.94158645238281913</v>
      </c>
    </row>
    <row r="12247" spans="2:2" x14ac:dyDescent="0.25">
      <c r="B12247">
        <f>Sheet1!C12247/AVERAGE(Sheet1!C$1:C$12461)</f>
        <v>1.1253062234648188</v>
      </c>
    </row>
    <row r="12248" spans="2:2" x14ac:dyDescent="0.25">
      <c r="B12248">
        <f>Sheet1!C12248/AVERAGE(Sheet1!C$1:C$12461)</f>
        <v>0.86212538883109702</v>
      </c>
    </row>
    <row r="12249" spans="2:2" x14ac:dyDescent="0.25">
      <c r="B12249">
        <f>Sheet1!C12249/AVERAGE(Sheet1!C$1:C$12461)</f>
        <v>1.1468457828330532</v>
      </c>
    </row>
    <row r="12250" spans="2:2" x14ac:dyDescent="0.25">
      <c r="B12250">
        <f>Sheet1!C12250/AVERAGE(Sheet1!C$1:C$12461)</f>
        <v>1.303052839427896</v>
      </c>
    </row>
    <row r="12251" spans="2:2" x14ac:dyDescent="0.25">
      <c r="B12251">
        <f>Sheet1!C12251/AVERAGE(Sheet1!C$1:C$12461)</f>
        <v>0.82284736880666975</v>
      </c>
    </row>
    <row r="12252" spans="2:2" x14ac:dyDescent="0.25">
      <c r="B12252">
        <f>Sheet1!C12252/AVERAGE(Sheet1!C$1:C$12461)</f>
        <v>0.94212946648453932</v>
      </c>
    </row>
    <row r="12253" spans="2:2" x14ac:dyDescent="0.25">
      <c r="B12253">
        <f>Sheet1!C12253/AVERAGE(Sheet1!C$1:C$12461)</f>
        <v>1.3573542495999158</v>
      </c>
    </row>
    <row r="12254" spans="2:2" x14ac:dyDescent="0.25">
      <c r="B12254">
        <f>Sheet1!C12254/AVERAGE(Sheet1!C$1:C$12461)</f>
        <v>0.87479571787123511</v>
      </c>
    </row>
    <row r="12255" spans="2:2" x14ac:dyDescent="0.25">
      <c r="B12255">
        <f>Sheet1!C12255/AVERAGE(Sheet1!C$1:C$12461)</f>
        <v>0.88782805631251971</v>
      </c>
    </row>
    <row r="12256" spans="2:2" x14ac:dyDescent="0.25">
      <c r="B12256">
        <f>Sheet1!C12256/AVERAGE(Sheet1!C$1:C$12461)</f>
        <v>1.12856430807514</v>
      </c>
    </row>
    <row r="12257" spans="2:2" x14ac:dyDescent="0.25">
      <c r="B12257">
        <f>Sheet1!C12257/AVERAGE(Sheet1!C$1:C$12461)</f>
        <v>1.0548953949417665</v>
      </c>
    </row>
    <row r="12258" spans="2:2" x14ac:dyDescent="0.25">
      <c r="B12258">
        <f>Sheet1!C12258/AVERAGE(Sheet1!C$1:C$12461)</f>
        <v>0.85542821490988152</v>
      </c>
    </row>
    <row r="12259" spans="2:2" x14ac:dyDescent="0.25">
      <c r="B12259">
        <f>Sheet1!C12259/AVERAGE(Sheet1!C$1:C$12461)</f>
        <v>1.0183324454259401</v>
      </c>
    </row>
    <row r="12260" spans="2:2" x14ac:dyDescent="0.25">
      <c r="B12260">
        <f>Sheet1!C12260/AVERAGE(Sheet1!C$1:C$12461)</f>
        <v>1.4049584858507194</v>
      </c>
    </row>
    <row r="12261" spans="2:2" x14ac:dyDescent="0.25">
      <c r="B12261">
        <f>Sheet1!C12261/AVERAGE(Sheet1!C$1:C$12461)</f>
        <v>0.8528941491018539</v>
      </c>
    </row>
    <row r="12262" spans="2:2" x14ac:dyDescent="0.25">
      <c r="B12262">
        <f>Sheet1!C12262/AVERAGE(Sheet1!C$1:C$12461)</f>
        <v>1.1126358944246806</v>
      </c>
    </row>
    <row r="12263" spans="2:2" x14ac:dyDescent="0.25">
      <c r="B12263">
        <f>Sheet1!C12263/AVERAGE(Sheet1!C$1:C$12461)</f>
        <v>1.1088347957126394</v>
      </c>
    </row>
    <row r="12264" spans="2:2" x14ac:dyDescent="0.25">
      <c r="B12264">
        <f>Sheet1!C12264/AVERAGE(Sheet1!C$1:C$12461)</f>
        <v>1.002404031775481</v>
      </c>
    </row>
    <row r="12265" spans="2:2" x14ac:dyDescent="0.25">
      <c r="B12265">
        <f>Sheet1!C12265/AVERAGE(Sheet1!C$1:C$12461)</f>
        <v>0.86067735122651012</v>
      </c>
    </row>
    <row r="12266" spans="2:2" x14ac:dyDescent="0.25">
      <c r="B12266">
        <f>Sheet1!C12266/AVERAGE(Sheet1!C$1:C$12461)</f>
        <v>1.1115498662212404</v>
      </c>
    </row>
    <row r="12267" spans="2:2" x14ac:dyDescent="0.25">
      <c r="B12267">
        <f>Sheet1!C12267/AVERAGE(Sheet1!C$1:C$12461)</f>
        <v>1.4027864294438392</v>
      </c>
    </row>
    <row r="12268" spans="2:2" x14ac:dyDescent="0.25">
      <c r="B12268">
        <f>Sheet1!C12268/AVERAGE(Sheet1!C$1:C$12461)</f>
        <v>0.81651220428660087</v>
      </c>
    </row>
    <row r="12269" spans="2:2" x14ac:dyDescent="0.25">
      <c r="B12269">
        <f>Sheet1!C12269/AVERAGE(Sheet1!C$1:C$12461)</f>
        <v>0.93796635837135123</v>
      </c>
    </row>
    <row r="12270" spans="2:2" x14ac:dyDescent="0.25">
      <c r="B12270">
        <f>Sheet1!C12270/AVERAGE(Sheet1!C$1:C$12461)</f>
        <v>1.1902869109706689</v>
      </c>
    </row>
    <row r="12271" spans="2:2" x14ac:dyDescent="0.25">
      <c r="B12271">
        <f>Sheet1!C12271/AVERAGE(Sheet1!C$1:C$12461)</f>
        <v>0.8717186379614873</v>
      </c>
    </row>
    <row r="12272" spans="2:2" x14ac:dyDescent="0.25">
      <c r="B12272">
        <f>Sheet1!C12272/AVERAGE(Sheet1!C$1:C$12461)</f>
        <v>0.88022585888843707</v>
      </c>
    </row>
    <row r="12273" spans="2:2" x14ac:dyDescent="0.25">
      <c r="B12273">
        <f>Sheet1!C12273/AVERAGE(Sheet1!C$1:C$12461)</f>
        <v>1.1466647781324797</v>
      </c>
    </row>
    <row r="12274" spans="2:2" x14ac:dyDescent="0.25">
      <c r="B12274">
        <f>Sheet1!C12274/AVERAGE(Sheet1!C$1:C$12461)</f>
        <v>1.030097750963211</v>
      </c>
    </row>
    <row r="12275" spans="2:2" x14ac:dyDescent="0.25">
      <c r="B12275">
        <f>Sheet1!C12275/AVERAGE(Sheet1!C$1:C$12461)</f>
        <v>0.83642272134967455</v>
      </c>
    </row>
    <row r="12276" spans="2:2" x14ac:dyDescent="0.25">
      <c r="B12276">
        <f>Sheet1!C12276/AVERAGE(Sheet1!C$1:C$12461)</f>
        <v>0.98086447240724661</v>
      </c>
    </row>
    <row r="12277" spans="2:2" x14ac:dyDescent="0.25">
      <c r="B12277">
        <f>Sheet1!C12277/AVERAGE(Sheet1!C$1:C$12461)</f>
        <v>1.1506468815450945</v>
      </c>
    </row>
    <row r="12278" spans="2:2" x14ac:dyDescent="0.25">
      <c r="B12278">
        <f>Sheet1!C12278/AVERAGE(Sheet1!C$1:C$12461)</f>
        <v>0.88728504221079962</v>
      </c>
    </row>
    <row r="12279" spans="2:2" x14ac:dyDescent="0.25">
      <c r="B12279">
        <f>Sheet1!C12279/AVERAGE(Sheet1!C$1:C$12461)</f>
        <v>0.97633935489291157</v>
      </c>
    </row>
    <row r="12280" spans="2:2" x14ac:dyDescent="0.25">
      <c r="B12280">
        <f>Sheet1!C12280/AVERAGE(Sheet1!C$1:C$12461)</f>
        <v>1.1224101482556443</v>
      </c>
    </row>
    <row r="12281" spans="2:2" x14ac:dyDescent="0.25">
      <c r="B12281">
        <f>Sheet1!C12281/AVERAGE(Sheet1!C$1:C$12461)</f>
        <v>1.0297357415620643</v>
      </c>
    </row>
    <row r="12282" spans="2:2" x14ac:dyDescent="0.25">
      <c r="B12282">
        <f>Sheet1!C12282/AVERAGE(Sheet1!C$1:C$12461)</f>
        <v>0.84710199868350511</v>
      </c>
    </row>
    <row r="12283" spans="2:2" x14ac:dyDescent="0.25">
      <c r="B12283">
        <f>Sheet1!C12283/AVERAGE(Sheet1!C$1:C$12461)</f>
        <v>1.0610495547612622</v>
      </c>
    </row>
    <row r="12284" spans="2:2" x14ac:dyDescent="0.25">
      <c r="B12284">
        <f>Sheet1!C12284/AVERAGE(Sheet1!C$1:C$12461)</f>
        <v>1.4214299136028989</v>
      </c>
    </row>
    <row r="12285" spans="2:2" x14ac:dyDescent="0.25">
      <c r="B12285">
        <f>Sheet1!C12285/AVERAGE(Sheet1!C$1:C$12461)</f>
        <v>0.811625077371119</v>
      </c>
    </row>
    <row r="12286" spans="2:2" x14ac:dyDescent="0.25">
      <c r="B12286">
        <f>Sheet1!C12286/AVERAGE(Sheet1!C$1:C$12461)</f>
        <v>0.93941439597593845</v>
      </c>
    </row>
    <row r="12287" spans="2:2" x14ac:dyDescent="0.25">
      <c r="B12287">
        <f>Sheet1!C12287/AVERAGE(Sheet1!C$1:C$12461)</f>
        <v>1.1164369931367222</v>
      </c>
    </row>
    <row r="12288" spans="2:2" x14ac:dyDescent="0.25">
      <c r="B12288">
        <f>Sheet1!C12288/AVERAGE(Sheet1!C$1:C$12461)</f>
        <v>0.85995333242421634</v>
      </c>
    </row>
    <row r="12289" spans="2:2" x14ac:dyDescent="0.25">
      <c r="B12289">
        <f>Sheet1!C12289/AVERAGE(Sheet1!C$1:C$12461)</f>
        <v>0.86719352044715237</v>
      </c>
    </row>
    <row r="12290" spans="2:2" x14ac:dyDescent="0.25">
      <c r="B12290">
        <f>Sheet1!C12290/AVERAGE(Sheet1!C$1:C$12461)</f>
        <v>1.155896017861723</v>
      </c>
    </row>
    <row r="12291" spans="2:2" x14ac:dyDescent="0.25">
      <c r="B12291">
        <f>Sheet1!C12291/AVERAGE(Sheet1!C$1:C$12461)</f>
        <v>1.1996991554004854</v>
      </c>
    </row>
    <row r="12292" spans="2:2" x14ac:dyDescent="0.25">
      <c r="B12292">
        <f>Sheet1!C12292/AVERAGE(Sheet1!C$1:C$12461)</f>
        <v>0.82592444871641757</v>
      </c>
    </row>
    <row r="12293" spans="2:2" x14ac:dyDescent="0.25">
      <c r="B12293">
        <f>Sheet1!C12293/AVERAGE(Sheet1!C$1:C$12461)</f>
        <v>0.94593056519658081</v>
      </c>
    </row>
    <row r="12294" spans="2:2" x14ac:dyDescent="0.25">
      <c r="B12294">
        <f>Sheet1!C12294/AVERAGE(Sheet1!C$1:C$12461)</f>
        <v>1.2125504891411967</v>
      </c>
    </row>
    <row r="12295" spans="2:2" x14ac:dyDescent="0.25">
      <c r="B12295">
        <f>Sheet1!C12295/AVERAGE(Sheet1!C$1:C$12461)</f>
        <v>0.8822169105947445</v>
      </c>
    </row>
    <row r="12296" spans="2:2" x14ac:dyDescent="0.25">
      <c r="B12296">
        <f>Sheet1!C12296/AVERAGE(Sheet1!C$1:C$12461)</f>
        <v>0.88656102340850607</v>
      </c>
    </row>
    <row r="12297" spans="2:2" x14ac:dyDescent="0.25">
      <c r="B12297">
        <f>Sheet1!C12297/AVERAGE(Sheet1!C$1:C$12461)</f>
        <v>1.1278402892728463</v>
      </c>
    </row>
    <row r="12298" spans="2:2" x14ac:dyDescent="0.25">
      <c r="B12298">
        <f>Sheet1!C12298/AVERAGE(Sheet1!C$1:C$12461)</f>
        <v>1.0442161176079361</v>
      </c>
    </row>
    <row r="12299" spans="2:2" x14ac:dyDescent="0.25">
      <c r="B12299">
        <f>Sheet1!C12299/AVERAGE(Sheet1!C$1:C$12461)</f>
        <v>0.85253213970070707</v>
      </c>
    </row>
    <row r="12300" spans="2:2" x14ac:dyDescent="0.25">
      <c r="B12300">
        <f>Sheet1!C12300/AVERAGE(Sheet1!C$1:C$12461)</f>
        <v>1.0326318167712387</v>
      </c>
    </row>
    <row r="12301" spans="2:2" x14ac:dyDescent="0.25">
      <c r="B12301">
        <f>Sheet1!C12301/AVERAGE(Sheet1!C$1:C$12461)</f>
        <v>1.4018814059409719</v>
      </c>
    </row>
    <row r="12302" spans="2:2" x14ac:dyDescent="0.25">
      <c r="B12302">
        <f>Sheet1!C12302/AVERAGE(Sheet1!C$1:C$12461)</f>
        <v>0.83081157563189922</v>
      </c>
    </row>
    <row r="12303" spans="2:2" x14ac:dyDescent="0.25">
      <c r="B12303">
        <f>Sheet1!C12303/AVERAGE(Sheet1!C$1:C$12461)</f>
        <v>0.99317279204623765</v>
      </c>
    </row>
    <row r="12304" spans="2:2" x14ac:dyDescent="0.25">
      <c r="B12304">
        <f>Sheet1!C12304/AVERAGE(Sheet1!C$1:C$12461)</f>
        <v>1.1144459414304149</v>
      </c>
    </row>
    <row r="12305" spans="2:2" x14ac:dyDescent="0.25">
      <c r="B12305">
        <f>Sheet1!C12305/AVERAGE(Sheet1!C$1:C$12461)</f>
        <v>0.9935348014473846</v>
      </c>
    </row>
    <row r="12306" spans="2:2" x14ac:dyDescent="0.25">
      <c r="B12306">
        <f>Sheet1!C12306/AVERAGE(Sheet1!C$1:C$12461)</f>
        <v>0.86103936062765685</v>
      </c>
    </row>
    <row r="12307" spans="2:2" x14ac:dyDescent="0.25">
      <c r="B12307">
        <f>Sheet1!C12307/AVERAGE(Sheet1!C$1:C$12461)</f>
        <v>1.1260302422671122</v>
      </c>
    </row>
    <row r="12308" spans="2:2" x14ac:dyDescent="0.25">
      <c r="B12308">
        <f>Sheet1!C12308/AVERAGE(Sheet1!C$1:C$12461)</f>
        <v>1.4074925516587473</v>
      </c>
    </row>
    <row r="12309" spans="2:2" x14ac:dyDescent="0.25">
      <c r="B12309">
        <f>Sheet1!C12309/AVERAGE(Sheet1!C$1:C$12461)</f>
        <v>0.81977028889692194</v>
      </c>
    </row>
    <row r="12310" spans="2:2" x14ac:dyDescent="0.25">
      <c r="B12310">
        <f>Sheet1!C12310/AVERAGE(Sheet1!C$1:C$12461)</f>
        <v>0.94158645238281913</v>
      </c>
    </row>
    <row r="12311" spans="2:2" x14ac:dyDescent="0.25">
      <c r="B12311">
        <f>Sheet1!C12311/AVERAGE(Sheet1!C$1:C$12461)</f>
        <v>1.3140941261628734</v>
      </c>
    </row>
    <row r="12312" spans="2:2" x14ac:dyDescent="0.25">
      <c r="B12312">
        <f>Sheet1!C12312/AVERAGE(Sheet1!C$1:C$12461)</f>
        <v>0.87208064736263413</v>
      </c>
    </row>
    <row r="12313" spans="2:2" x14ac:dyDescent="0.25">
      <c r="B12313">
        <f>Sheet1!C12313/AVERAGE(Sheet1!C$1:C$12461)</f>
        <v>0.88475097640277212</v>
      </c>
    </row>
    <row r="12314" spans="2:2" x14ac:dyDescent="0.25">
      <c r="B12314">
        <f>Sheet1!C12314/AVERAGE(Sheet1!C$1:C$12461)</f>
        <v>1.1379765525049566</v>
      </c>
    </row>
    <row r="12315" spans="2:2" x14ac:dyDescent="0.25">
      <c r="B12315">
        <f>Sheet1!C12315/AVERAGE(Sheet1!C$1:C$12461)</f>
        <v>1.0451211411108032</v>
      </c>
    </row>
    <row r="12316" spans="2:2" x14ac:dyDescent="0.25">
      <c r="B12316">
        <f>Sheet1!C12316/AVERAGE(Sheet1!C$1:C$12461)</f>
        <v>0.85017907859325292</v>
      </c>
    </row>
    <row r="12317" spans="2:2" x14ac:dyDescent="0.25">
      <c r="B12317">
        <f>Sheet1!C12317/AVERAGE(Sheet1!C$1:C$12461)</f>
        <v>0.99480183435139824</v>
      </c>
    </row>
    <row r="12318" spans="2:2" x14ac:dyDescent="0.25">
      <c r="B12318">
        <f>Sheet1!C12318/AVERAGE(Sheet1!C$1:C$12461)</f>
        <v>1.2740920873361523</v>
      </c>
    </row>
    <row r="12319" spans="2:2" x14ac:dyDescent="0.25">
      <c r="B12319">
        <f>Sheet1!C12319/AVERAGE(Sheet1!C$1:C$12461)</f>
        <v>0.8852939905044922</v>
      </c>
    </row>
    <row r="12320" spans="2:2" x14ac:dyDescent="0.25">
      <c r="B12320">
        <f>Sheet1!C12320/AVERAGE(Sheet1!C$1:C$12461)</f>
        <v>1.0492842492239913</v>
      </c>
    </row>
    <row r="12321" spans="2:2" x14ac:dyDescent="0.25">
      <c r="B12321">
        <f>Sheet1!C12321/AVERAGE(Sheet1!C$1:C$12461)</f>
        <v>1.1135409179275477</v>
      </c>
    </row>
    <row r="12322" spans="2:2" x14ac:dyDescent="0.25">
      <c r="B12322">
        <f>Sheet1!C12322/AVERAGE(Sheet1!C$1:C$12461)</f>
        <v>1.0174274219230732</v>
      </c>
    </row>
    <row r="12323" spans="2:2" x14ac:dyDescent="0.25">
      <c r="B12323">
        <f>Sheet1!C12323/AVERAGE(Sheet1!C$1:C$12461)</f>
        <v>0.85217013029956046</v>
      </c>
    </row>
    <row r="12324" spans="2:2" x14ac:dyDescent="0.25">
      <c r="B12324">
        <f>Sheet1!C12324/AVERAGE(Sheet1!C$1:C$12461)</f>
        <v>1.0795120342197488</v>
      </c>
    </row>
    <row r="12325" spans="2:2" x14ac:dyDescent="0.25">
      <c r="B12325">
        <f>Sheet1!C12325/AVERAGE(Sheet1!C$1:C$12461)</f>
        <v>1.3986233213306498</v>
      </c>
    </row>
    <row r="12326" spans="2:2" x14ac:dyDescent="0.25">
      <c r="B12326">
        <f>Sheet1!C12326/AVERAGE(Sheet1!C$1:C$12461)</f>
        <v>0.81379713377799978</v>
      </c>
    </row>
    <row r="12327" spans="2:2" x14ac:dyDescent="0.25">
      <c r="B12327">
        <f>Sheet1!C12327/AVERAGE(Sheet1!C$1:C$12461)</f>
        <v>0.94393951349027339</v>
      </c>
    </row>
    <row r="12328" spans="2:2" x14ac:dyDescent="0.25">
      <c r="B12328">
        <f>Sheet1!C12328/AVERAGE(Sheet1!C$1:C$12461)</f>
        <v>1.1162559884361487</v>
      </c>
    </row>
    <row r="12329" spans="2:2" x14ac:dyDescent="0.25">
      <c r="B12329">
        <f>Sheet1!C12329/AVERAGE(Sheet1!C$1:C$12461)</f>
        <v>0.8592293136219229</v>
      </c>
    </row>
    <row r="12330" spans="2:2" x14ac:dyDescent="0.25">
      <c r="B12330">
        <f>Sheet1!C12330/AVERAGE(Sheet1!C$1:C$12461)</f>
        <v>0.87189964266206077</v>
      </c>
    </row>
    <row r="12331" spans="2:2" x14ac:dyDescent="0.25">
      <c r="B12331">
        <f>Sheet1!C12331/AVERAGE(Sheet1!C$1:C$12461)</f>
        <v>1.1615071635794985</v>
      </c>
    </row>
    <row r="12332" spans="2:2" x14ac:dyDescent="0.25">
      <c r="B12332">
        <f>Sheet1!C12332/AVERAGE(Sheet1!C$1:C$12461)</f>
        <v>1.1057577158028917</v>
      </c>
    </row>
    <row r="12333" spans="2:2" x14ac:dyDescent="0.25">
      <c r="B12333">
        <f>Sheet1!C12333/AVERAGE(Sheet1!C$1:C$12461)</f>
        <v>0.8268294722192846</v>
      </c>
    </row>
    <row r="12334" spans="2:2" x14ac:dyDescent="0.25">
      <c r="B12334">
        <f>Sheet1!C12334/AVERAGE(Sheet1!C$1:C$12461)</f>
        <v>0.95660984253041126</v>
      </c>
    </row>
    <row r="12335" spans="2:2" x14ac:dyDescent="0.25">
      <c r="B12335">
        <f>Sheet1!C12335/AVERAGE(Sheet1!C$1:C$12461)</f>
        <v>1.1392435854089704</v>
      </c>
    </row>
    <row r="12336" spans="2:2" x14ac:dyDescent="0.25">
      <c r="B12336">
        <f>Sheet1!C12336/AVERAGE(Sheet1!C$1:C$12461)</f>
        <v>0.87696777427811579</v>
      </c>
    </row>
    <row r="12337" spans="2:2" x14ac:dyDescent="0.25">
      <c r="B12337">
        <f>Sheet1!C12337/AVERAGE(Sheet1!C$1:C$12461)</f>
        <v>0.8936202067308685</v>
      </c>
    </row>
    <row r="12338" spans="2:2" x14ac:dyDescent="0.25">
      <c r="B12338">
        <f>Sheet1!C12338/AVERAGE(Sheet1!C$1:C$12461)</f>
        <v>1.1278402892728463</v>
      </c>
    </row>
    <row r="12339" spans="2:2" x14ac:dyDescent="0.25">
      <c r="B12339">
        <f>Sheet1!C12339/AVERAGE(Sheet1!C$1:C$12461)</f>
        <v>1.0355278919804132</v>
      </c>
    </row>
    <row r="12340" spans="2:2" x14ac:dyDescent="0.25">
      <c r="B12340">
        <f>Sheet1!C12340/AVERAGE(Sheet1!C$1:C$12461)</f>
        <v>0.84637797988121155</v>
      </c>
    </row>
    <row r="12341" spans="2:2" x14ac:dyDescent="0.25">
      <c r="B12341">
        <f>Sheet1!C12341/AVERAGE(Sheet1!C$1:C$12461)</f>
        <v>1.0402340141953215</v>
      </c>
    </row>
    <row r="12342" spans="2:2" x14ac:dyDescent="0.25">
      <c r="B12342">
        <f>Sheet1!C12342/AVERAGE(Sheet1!C$1:C$12461)</f>
        <v>1.4169047960885643</v>
      </c>
    </row>
    <row r="12343" spans="2:2" x14ac:dyDescent="0.25">
      <c r="B12343">
        <f>Sheet1!C12343/AVERAGE(Sheet1!C$1:C$12461)</f>
        <v>0.81958928419634847</v>
      </c>
    </row>
    <row r="12344" spans="2:2" x14ac:dyDescent="0.25">
      <c r="B12344">
        <f>Sheet1!C12344/AVERAGE(Sheet1!C$1:C$12461)</f>
        <v>0.94466353229256694</v>
      </c>
    </row>
    <row r="12345" spans="2:2" x14ac:dyDescent="0.25">
      <c r="B12345">
        <f>Sheet1!C12345/AVERAGE(Sheet1!C$1:C$12461)</f>
        <v>1.1236771811596582</v>
      </c>
    </row>
    <row r="12346" spans="2:2" x14ac:dyDescent="0.25">
      <c r="B12346">
        <f>Sheet1!C12346/AVERAGE(Sheet1!C$1:C$12461)</f>
        <v>0.85036008329382629</v>
      </c>
    </row>
    <row r="12347" spans="2:2" x14ac:dyDescent="0.25">
      <c r="B12347">
        <f>Sheet1!C12347/AVERAGE(Sheet1!C$1:C$12461)</f>
        <v>0.86158237472937704</v>
      </c>
    </row>
    <row r="12348" spans="2:2" x14ac:dyDescent="0.25">
      <c r="B12348">
        <f>Sheet1!C12348/AVERAGE(Sheet1!C$1:C$12461)</f>
        <v>1.140872627714131</v>
      </c>
    </row>
    <row r="12349" spans="2:2" x14ac:dyDescent="0.25">
      <c r="B12349">
        <f>Sheet1!C12349/AVERAGE(Sheet1!C$1:C$12461)</f>
        <v>1.3399777983448693</v>
      </c>
    </row>
    <row r="12350" spans="2:2" x14ac:dyDescent="0.25">
      <c r="B12350">
        <f>Sheet1!C12350/AVERAGE(Sheet1!C$1:C$12461)</f>
        <v>0.82121832650150905</v>
      </c>
    </row>
    <row r="12351" spans="2:2" x14ac:dyDescent="0.25">
      <c r="B12351">
        <f>Sheet1!C12351/AVERAGE(Sheet1!C$1:C$12461)</f>
        <v>0.94194846178396596</v>
      </c>
    </row>
    <row r="12352" spans="2:2" x14ac:dyDescent="0.25">
      <c r="B12352">
        <f>Sheet1!C12352/AVERAGE(Sheet1!C$1:C$12461)</f>
        <v>1.4281270875241148</v>
      </c>
    </row>
    <row r="12353" spans="2:2" x14ac:dyDescent="0.25">
      <c r="B12353">
        <f>Sheet1!C12353/AVERAGE(Sheet1!C$1:C$12461)</f>
        <v>0.87280466616492769</v>
      </c>
    </row>
    <row r="12354" spans="2:2" x14ac:dyDescent="0.25">
      <c r="B12354">
        <f>Sheet1!C12354/AVERAGE(Sheet1!C$1:C$12461)</f>
        <v>0.88800906101309329</v>
      </c>
    </row>
    <row r="12355" spans="2:2" x14ac:dyDescent="0.25">
      <c r="B12355">
        <f>Sheet1!C12355/AVERAGE(Sheet1!C$1:C$12461)</f>
        <v>1.1292883268774334</v>
      </c>
    </row>
    <row r="12356" spans="2:2" x14ac:dyDescent="0.25">
      <c r="B12356">
        <f>Sheet1!C12356/AVERAGE(Sheet1!C$1:C$12461)</f>
        <v>1.0530853479360327</v>
      </c>
    </row>
    <row r="12357" spans="2:2" x14ac:dyDescent="0.25">
      <c r="B12357">
        <f>Sheet1!C12357/AVERAGE(Sheet1!C$1:C$12461)</f>
        <v>0.85524721020930816</v>
      </c>
    </row>
    <row r="12358" spans="2:2" x14ac:dyDescent="0.25">
      <c r="B12358">
        <f>Sheet1!C12358/AVERAGE(Sheet1!C$1:C$12461)</f>
        <v>1.0165223984202061</v>
      </c>
    </row>
    <row r="12359" spans="2:2" x14ac:dyDescent="0.25">
      <c r="B12359">
        <f>Sheet1!C12359/AVERAGE(Sheet1!C$1:C$12461)</f>
        <v>1.368395536334893</v>
      </c>
    </row>
    <row r="12360" spans="2:2" x14ac:dyDescent="0.25">
      <c r="B12360">
        <f>Sheet1!C12360/AVERAGE(Sheet1!C$1:C$12461)</f>
        <v>0.86248739823224396</v>
      </c>
    </row>
    <row r="12361" spans="2:2" x14ac:dyDescent="0.25">
      <c r="B12361">
        <f>Sheet1!C12361/AVERAGE(Sheet1!C$1:C$12461)</f>
        <v>1.1265732563688324</v>
      </c>
    </row>
    <row r="12362" spans="2:2" x14ac:dyDescent="0.25">
      <c r="B12362">
        <f>Sheet1!C12362/AVERAGE(Sheet1!C$1:C$12461)</f>
        <v>1.1091968051137862</v>
      </c>
    </row>
    <row r="12363" spans="2:2" x14ac:dyDescent="0.25">
      <c r="B12363">
        <f>Sheet1!C12363/AVERAGE(Sheet1!C$1:C$12461)</f>
        <v>1.0085581915949766</v>
      </c>
    </row>
    <row r="12364" spans="2:2" x14ac:dyDescent="0.25">
      <c r="B12364">
        <f>Sheet1!C12364/AVERAGE(Sheet1!C$1:C$12461)</f>
        <v>0.86031534182536318</v>
      </c>
    </row>
    <row r="12365" spans="2:2" x14ac:dyDescent="0.25">
      <c r="B12365">
        <f>Sheet1!C12365/AVERAGE(Sheet1!C$1:C$12461)</f>
        <v>1.108110776910346</v>
      </c>
    </row>
    <row r="12366" spans="2:2" x14ac:dyDescent="0.25">
      <c r="B12366">
        <f>Sheet1!C12366/AVERAGE(Sheet1!C$1:C$12461)</f>
        <v>1.3922881568105816</v>
      </c>
    </row>
    <row r="12367" spans="2:2" x14ac:dyDescent="0.25">
      <c r="B12367">
        <f>Sheet1!C12367/AVERAGE(Sheet1!C$1:C$12461)</f>
        <v>0.81651220428660087</v>
      </c>
    </row>
    <row r="12368" spans="2:2" x14ac:dyDescent="0.25">
      <c r="B12368">
        <f>Sheet1!C12368/AVERAGE(Sheet1!C$1:C$12461)</f>
        <v>0.93941439597593845</v>
      </c>
    </row>
    <row r="12369" spans="2:2" x14ac:dyDescent="0.25">
      <c r="B12369">
        <f>Sheet1!C12369/AVERAGE(Sheet1!C$1:C$12461)</f>
        <v>1.1535429567542688</v>
      </c>
    </row>
    <row r="12370" spans="2:2" x14ac:dyDescent="0.25">
      <c r="B12370">
        <f>Sheet1!C12370/AVERAGE(Sheet1!C$1:C$12461)</f>
        <v>0.87298567086550105</v>
      </c>
    </row>
    <row r="12371" spans="2:2" x14ac:dyDescent="0.25">
      <c r="B12371">
        <f>Sheet1!C12371/AVERAGE(Sheet1!C$1:C$12461)</f>
        <v>0.88022585888843707</v>
      </c>
    </row>
    <row r="12372" spans="2:2" x14ac:dyDescent="0.25">
      <c r="B12372">
        <f>Sheet1!C12372/AVERAGE(Sheet1!C$1:C$12461)</f>
        <v>1.1522759238502551</v>
      </c>
    </row>
    <row r="12373" spans="2:2" x14ac:dyDescent="0.25">
      <c r="B12373">
        <f>Sheet1!C12373/AVERAGE(Sheet1!C$1:C$12461)</f>
        <v>1.0299167462626377</v>
      </c>
    </row>
    <row r="12374" spans="2:2" x14ac:dyDescent="0.25">
      <c r="B12374">
        <f>Sheet1!C12374/AVERAGE(Sheet1!C$1:C$12461)</f>
        <v>0.83298363203878012</v>
      </c>
    </row>
    <row r="12375" spans="2:2" x14ac:dyDescent="0.25">
      <c r="B12375">
        <f>Sheet1!C12375/AVERAGE(Sheet1!C$1:C$12461)</f>
        <v>0.97163323267800328</v>
      </c>
    </row>
    <row r="12376" spans="2:2" x14ac:dyDescent="0.25">
      <c r="B12376">
        <f>Sheet1!C12376/AVERAGE(Sheet1!C$1:C$12461)</f>
        <v>1.1258492375665388</v>
      </c>
    </row>
    <row r="12377" spans="2:2" x14ac:dyDescent="0.25">
      <c r="B12377">
        <f>Sheet1!C12377/AVERAGE(Sheet1!C$1:C$12461)</f>
        <v>0.88366494819933161</v>
      </c>
    </row>
    <row r="12378" spans="2:2" x14ac:dyDescent="0.25">
      <c r="B12378">
        <f>Sheet1!C12378/AVERAGE(Sheet1!C$1:C$12461)</f>
        <v>0.94375850878969991</v>
      </c>
    </row>
    <row r="12379" spans="2:2" x14ac:dyDescent="0.25">
      <c r="B12379">
        <f>Sheet1!C12379/AVERAGE(Sheet1!C$1:C$12461)</f>
        <v>1.1231341670579378</v>
      </c>
    </row>
    <row r="12380" spans="2:2" x14ac:dyDescent="0.25">
      <c r="B12380">
        <f>Sheet1!C12380/AVERAGE(Sheet1!C$1:C$12461)</f>
        <v>1.0310027744660781</v>
      </c>
    </row>
    <row r="12381" spans="2:2" x14ac:dyDescent="0.25">
      <c r="B12381">
        <f>Sheet1!C12381/AVERAGE(Sheet1!C$1:C$12461)</f>
        <v>0.84710199868350511</v>
      </c>
    </row>
    <row r="12382" spans="2:2" x14ac:dyDescent="0.25">
      <c r="B12382">
        <f>Sheet1!C12382/AVERAGE(Sheet1!C$1:C$12461)</f>
        <v>1.0568864466480739</v>
      </c>
    </row>
    <row r="12383" spans="2:2" x14ac:dyDescent="0.25">
      <c r="B12383">
        <f>Sheet1!C12383/AVERAGE(Sheet1!C$1:C$12461)</f>
        <v>1.4239639794109267</v>
      </c>
    </row>
    <row r="12384" spans="2:2" x14ac:dyDescent="0.25">
      <c r="B12384">
        <f>Sheet1!C12384/AVERAGE(Sheet1!C$1:C$12461)</f>
        <v>0.81126306796997227</v>
      </c>
    </row>
    <row r="12385" spans="2:2" x14ac:dyDescent="0.25">
      <c r="B12385">
        <f>Sheet1!C12385/AVERAGE(Sheet1!C$1:C$12461)</f>
        <v>0.93289822675529599</v>
      </c>
    </row>
    <row r="12386" spans="2:2" x14ac:dyDescent="0.25">
      <c r="B12386">
        <f>Sheet1!C12386/AVERAGE(Sheet1!C$1:C$12461)</f>
        <v>1.1213241200522039</v>
      </c>
    </row>
    <row r="12387" spans="2:2" x14ac:dyDescent="0.25">
      <c r="B12387">
        <f>Sheet1!C12387/AVERAGE(Sheet1!C$1:C$12461)</f>
        <v>0.85615223371217508</v>
      </c>
    </row>
    <row r="12388" spans="2:2" x14ac:dyDescent="0.25">
      <c r="B12388">
        <f>Sheet1!C12388/AVERAGE(Sheet1!C$1:C$12461)</f>
        <v>0.86646950164485881</v>
      </c>
    </row>
    <row r="12389" spans="2:2" x14ac:dyDescent="0.25">
      <c r="B12389">
        <f>Sheet1!C12389/AVERAGE(Sheet1!C$1:C$12461)</f>
        <v>1.155896017861723</v>
      </c>
    </row>
    <row r="12390" spans="2:2" x14ac:dyDescent="0.25">
      <c r="B12390">
        <f>Sheet1!C12390/AVERAGE(Sheet1!C$1:C$12461)</f>
        <v>1.2540005655725051</v>
      </c>
    </row>
    <row r="12391" spans="2:2" x14ac:dyDescent="0.25">
      <c r="B12391">
        <f>Sheet1!C12391/AVERAGE(Sheet1!C$1:C$12461)</f>
        <v>0.82646746281813777</v>
      </c>
    </row>
    <row r="12392" spans="2:2" x14ac:dyDescent="0.25">
      <c r="B12392">
        <f>Sheet1!C12392/AVERAGE(Sheet1!C$1:C$12461)</f>
        <v>0.94375850878969991</v>
      </c>
    </row>
    <row r="12393" spans="2:2" x14ac:dyDescent="0.25">
      <c r="B12393">
        <f>Sheet1!C12393/AVERAGE(Sheet1!C$1:C$12461)</f>
        <v>1.2804272518562212</v>
      </c>
    </row>
    <row r="12394" spans="2:2" x14ac:dyDescent="0.25">
      <c r="B12394">
        <f>Sheet1!C12394/AVERAGE(Sheet1!C$1:C$12461)</f>
        <v>0.88149289179245072</v>
      </c>
    </row>
    <row r="12395" spans="2:2" x14ac:dyDescent="0.25">
      <c r="B12395">
        <f>Sheet1!C12395/AVERAGE(Sheet1!C$1:C$12461)</f>
        <v>0.88764705161194646</v>
      </c>
    </row>
    <row r="12396" spans="2:2" x14ac:dyDescent="0.25">
      <c r="B12396">
        <f>Sheet1!C12396/AVERAGE(Sheet1!C$1:C$12461)</f>
        <v>1.1274782798716994</v>
      </c>
    </row>
    <row r="12397" spans="2:2" x14ac:dyDescent="0.25">
      <c r="B12397">
        <f>Sheet1!C12397/AVERAGE(Sheet1!C$1:C$12461)</f>
        <v>1.0451211411108032</v>
      </c>
    </row>
    <row r="12398" spans="2:2" x14ac:dyDescent="0.25">
      <c r="B12398">
        <f>Sheet1!C12398/AVERAGE(Sheet1!C$1:C$12461)</f>
        <v>0.85506620550873469</v>
      </c>
    </row>
    <row r="12399" spans="2:2" x14ac:dyDescent="0.25">
      <c r="B12399">
        <f>Sheet1!C12399/AVERAGE(Sheet1!C$1:C$12461)</f>
        <v>1.0281066992569037</v>
      </c>
    </row>
    <row r="12400" spans="2:2" x14ac:dyDescent="0.25">
      <c r="B12400">
        <f>Sheet1!C12400/AVERAGE(Sheet1!C$1:C$12461)</f>
        <v>1.3986233213306498</v>
      </c>
    </row>
    <row r="12401" spans="2:2" x14ac:dyDescent="0.25">
      <c r="B12401">
        <f>Sheet1!C12401/AVERAGE(Sheet1!C$1:C$12461)</f>
        <v>0.84275788586974343</v>
      </c>
    </row>
    <row r="12402" spans="2:2" x14ac:dyDescent="0.25">
      <c r="B12402">
        <f>Sheet1!C12402/AVERAGE(Sheet1!C$1:C$12461)</f>
        <v>1.0364329154832799</v>
      </c>
    </row>
    <row r="12403" spans="2:2" x14ac:dyDescent="0.25">
      <c r="B12403">
        <f>Sheet1!C12403/AVERAGE(Sheet1!C$1:C$12461)</f>
        <v>1.1113688615206672</v>
      </c>
    </row>
    <row r="12404" spans="2:2" x14ac:dyDescent="0.25">
      <c r="B12404">
        <f>Sheet1!C12404/AVERAGE(Sheet1!C$1:C$12461)</f>
        <v>0.99425882024967815</v>
      </c>
    </row>
    <row r="12405" spans="2:2" x14ac:dyDescent="0.25">
      <c r="B12405">
        <f>Sheet1!C12405/AVERAGE(Sheet1!C$1:C$12461)</f>
        <v>0.86013433712478993</v>
      </c>
    </row>
    <row r="12406" spans="2:2" x14ac:dyDescent="0.25">
      <c r="B12406">
        <f>Sheet1!C12406/AVERAGE(Sheet1!C$1:C$12461)</f>
        <v>1.1224101482556443</v>
      </c>
    </row>
    <row r="12407" spans="2:2" x14ac:dyDescent="0.25">
      <c r="B12407">
        <f>Sheet1!C12407/AVERAGE(Sheet1!C$1:C$12461)</f>
        <v>1.410750636269068</v>
      </c>
    </row>
    <row r="12408" spans="2:2" x14ac:dyDescent="0.25">
      <c r="B12408">
        <f>Sheet1!C12408/AVERAGE(Sheet1!C$1:C$12461)</f>
        <v>0.81796024189118799</v>
      </c>
    </row>
    <row r="12409" spans="2:2" x14ac:dyDescent="0.25">
      <c r="B12409">
        <f>Sheet1!C12409/AVERAGE(Sheet1!C$1:C$12461)</f>
        <v>0.94212946648453932</v>
      </c>
    </row>
    <row r="12410" spans="2:2" x14ac:dyDescent="0.25">
      <c r="B12410">
        <f>Sheet1!C12410/AVERAGE(Sheet1!C$1:C$12461)</f>
        <v>1.2462173634478491</v>
      </c>
    </row>
    <row r="12411" spans="2:2" x14ac:dyDescent="0.25">
      <c r="B12411">
        <f>Sheet1!C12411/AVERAGE(Sheet1!C$1:C$12461)</f>
        <v>0.87153763326091405</v>
      </c>
    </row>
    <row r="12412" spans="2:2" x14ac:dyDescent="0.25">
      <c r="B12412">
        <f>Sheet1!C12412/AVERAGE(Sheet1!C$1:C$12461)</f>
        <v>0.88547499520506578</v>
      </c>
    </row>
    <row r="12413" spans="2:2" x14ac:dyDescent="0.25">
      <c r="B12413">
        <f>Sheet1!C12413/AVERAGE(Sheet1!C$1:C$12461)</f>
        <v>1.1425016700192916</v>
      </c>
    </row>
    <row r="12414" spans="2:2" x14ac:dyDescent="0.25">
      <c r="B12414">
        <f>Sheet1!C12414/AVERAGE(Sheet1!C$1:C$12461)</f>
        <v>1.0380619577884405</v>
      </c>
    </row>
    <row r="12415" spans="2:2" x14ac:dyDescent="0.25">
      <c r="B12415">
        <f>Sheet1!C12415/AVERAGE(Sheet1!C$1:C$12461)</f>
        <v>0.84855003628809222</v>
      </c>
    </row>
    <row r="12416" spans="2:2" x14ac:dyDescent="0.25">
      <c r="B12416">
        <f>Sheet1!C12416/AVERAGE(Sheet1!C$1:C$12461)</f>
        <v>0.98991470743591647</v>
      </c>
    </row>
    <row r="12417" spans="2:2" x14ac:dyDescent="0.25">
      <c r="B12417">
        <f>Sheet1!C12417/AVERAGE(Sheet1!C$1:C$12461)</f>
        <v>1.2308319638991101</v>
      </c>
    </row>
    <row r="12418" spans="2:2" x14ac:dyDescent="0.25">
      <c r="B12418">
        <f>Sheet1!C12418/AVERAGE(Sheet1!C$1:C$12461)</f>
        <v>0.8852939905044922</v>
      </c>
    </row>
    <row r="12419" spans="2:2" x14ac:dyDescent="0.25">
      <c r="B12419">
        <f>Sheet1!C12419/AVERAGE(Sheet1!C$1:C$12461)</f>
        <v>1.0100062291995637</v>
      </c>
    </row>
    <row r="12420" spans="2:2" x14ac:dyDescent="0.25">
      <c r="B12420">
        <f>Sheet1!C12420/AVERAGE(Sheet1!C$1:C$12461)</f>
        <v>1.1167990025378689</v>
      </c>
    </row>
    <row r="12421" spans="2:2" x14ac:dyDescent="0.25">
      <c r="B12421">
        <f>Sheet1!C12421/AVERAGE(Sheet1!C$1:C$12461)</f>
        <v>1.0195994783299538</v>
      </c>
    </row>
    <row r="12422" spans="2:2" x14ac:dyDescent="0.25">
      <c r="B12422">
        <f>Sheet1!C12422/AVERAGE(Sheet1!C$1:C$12461)</f>
        <v>0.84909305038981242</v>
      </c>
    </row>
    <row r="12423" spans="2:2" x14ac:dyDescent="0.25">
      <c r="B12423">
        <f>Sheet1!C12423/AVERAGE(Sheet1!C$1:C$12461)</f>
        <v>1.0795120342197488</v>
      </c>
    </row>
    <row r="12424" spans="2:2" x14ac:dyDescent="0.25">
      <c r="B12424">
        <f>Sheet1!C12424/AVERAGE(Sheet1!C$1:C$12461)</f>
        <v>1.4056825046530137</v>
      </c>
    </row>
    <row r="12425" spans="2:2" x14ac:dyDescent="0.25">
      <c r="B12425">
        <f>Sheet1!C12425/AVERAGE(Sheet1!C$1:C$12461)</f>
        <v>0.81361612907742642</v>
      </c>
    </row>
    <row r="12426" spans="2:2" x14ac:dyDescent="0.25">
      <c r="B12426">
        <f>Sheet1!C12426/AVERAGE(Sheet1!C$1:C$12461)</f>
        <v>0.94267248058625963</v>
      </c>
    </row>
    <row r="12427" spans="2:2" x14ac:dyDescent="0.25">
      <c r="B12427">
        <f>Sheet1!C12427/AVERAGE(Sheet1!C$1:C$12461)</f>
        <v>1.105938720503465</v>
      </c>
    </row>
    <row r="12428" spans="2:2" x14ac:dyDescent="0.25">
      <c r="B12428">
        <f>Sheet1!C12428/AVERAGE(Sheet1!C$1:C$12461)</f>
        <v>0.86049634652593654</v>
      </c>
    </row>
    <row r="12429" spans="2:2" x14ac:dyDescent="0.25">
      <c r="B12429">
        <f>Sheet1!C12429/AVERAGE(Sheet1!C$1:C$12461)</f>
        <v>0.86791753924944592</v>
      </c>
    </row>
    <row r="12430" spans="2:2" x14ac:dyDescent="0.25">
      <c r="B12430">
        <f>Sheet1!C12430/AVERAGE(Sheet1!C$1:C$12461)</f>
        <v>1.163136205884659</v>
      </c>
    </row>
    <row r="12431" spans="2:2" x14ac:dyDescent="0.25">
      <c r="B12431">
        <f>Sheet1!C12431/AVERAGE(Sheet1!C$1:C$12461)</f>
        <v>1.1477508063359201</v>
      </c>
    </row>
    <row r="12432" spans="2:2" x14ac:dyDescent="0.25">
      <c r="B12432">
        <f>Sheet1!C12432/AVERAGE(Sheet1!C$1:C$12461)</f>
        <v>0.82628645811756418</v>
      </c>
    </row>
    <row r="12433" spans="2:2" x14ac:dyDescent="0.25">
      <c r="B12433">
        <f>Sheet1!C12433/AVERAGE(Sheet1!C$1:C$12461)</f>
        <v>0.954256781422957</v>
      </c>
    </row>
    <row r="12434" spans="2:2" x14ac:dyDescent="0.25">
      <c r="B12434">
        <f>Sheet1!C12434/AVERAGE(Sheet1!C$1:C$12461)</f>
        <v>1.1669373045967004</v>
      </c>
    </row>
    <row r="12435" spans="2:2" x14ac:dyDescent="0.25">
      <c r="B12435">
        <f>Sheet1!C12435/AVERAGE(Sheet1!C$1:C$12461)</f>
        <v>0.87968284478671699</v>
      </c>
    </row>
    <row r="12436" spans="2:2" x14ac:dyDescent="0.25">
      <c r="B12436">
        <f>Sheet1!C12436/AVERAGE(Sheet1!C$1:C$12461)</f>
        <v>0.8805878682895838</v>
      </c>
    </row>
    <row r="12437" spans="2:2" x14ac:dyDescent="0.25">
      <c r="B12437">
        <f>Sheet1!C12437/AVERAGE(Sheet1!C$1:C$12461)</f>
        <v>1.1280212939734195</v>
      </c>
    </row>
    <row r="12438" spans="2:2" x14ac:dyDescent="0.25">
      <c r="B12438">
        <f>Sheet1!C12438/AVERAGE(Sheet1!C$1:C$12461)</f>
        <v>1.0405960235964682</v>
      </c>
    </row>
    <row r="12439" spans="2:2" x14ac:dyDescent="0.25">
      <c r="B12439">
        <f>Sheet1!C12439/AVERAGE(Sheet1!C$1:C$12461)</f>
        <v>0.85108410209611973</v>
      </c>
    </row>
    <row r="12440" spans="2:2" x14ac:dyDescent="0.25">
      <c r="B12440">
        <f>Sheet1!C12440/AVERAGE(Sheet1!C$1:C$12461)</f>
        <v>1.0362519107827066</v>
      </c>
    </row>
    <row r="12441" spans="2:2" x14ac:dyDescent="0.25">
      <c r="B12441">
        <f>Sheet1!C12441/AVERAGE(Sheet1!C$1:C$12461)</f>
        <v>1.4169047960885643</v>
      </c>
    </row>
    <row r="12442" spans="2:2" x14ac:dyDescent="0.25">
      <c r="B12442">
        <f>Sheet1!C12442/AVERAGE(Sheet1!C$1:C$12461)</f>
        <v>0.82357138760896331</v>
      </c>
    </row>
    <row r="12443" spans="2:2" x14ac:dyDescent="0.25">
      <c r="B12443">
        <f>Sheet1!C12443/AVERAGE(Sheet1!C$1:C$12461)</f>
        <v>0.96240199294875994</v>
      </c>
    </row>
    <row r="12444" spans="2:2" x14ac:dyDescent="0.25">
      <c r="B12444">
        <f>Sheet1!C12444/AVERAGE(Sheet1!C$1:C$12461)</f>
        <v>1.1191520636453232</v>
      </c>
    </row>
    <row r="12445" spans="2:2" x14ac:dyDescent="0.25">
      <c r="B12445">
        <f>Sheet1!C12445/AVERAGE(Sheet1!C$1:C$12461)</f>
        <v>0.86140137002880357</v>
      </c>
    </row>
    <row r="12446" spans="2:2" x14ac:dyDescent="0.25">
      <c r="B12446">
        <f>Sheet1!C12446/AVERAGE(Sheet1!C$1:C$12461)</f>
        <v>1.1330894255894748</v>
      </c>
    </row>
    <row r="12447" spans="2:2" x14ac:dyDescent="0.25">
      <c r="B12447">
        <f>Sheet1!C12447/AVERAGE(Sheet1!C$1:C$12461)</f>
        <v>1.3611553483119569</v>
      </c>
    </row>
    <row r="12448" spans="2:2" x14ac:dyDescent="0.25">
      <c r="B12448">
        <f>Sheet1!C12448/AVERAGE(Sheet1!C$1:C$12461)</f>
        <v>0.82067531239978886</v>
      </c>
    </row>
    <row r="12449" spans="2:2" x14ac:dyDescent="0.25">
      <c r="B12449">
        <f>Sheet1!C12449/AVERAGE(Sheet1!C$1:C$12461)</f>
        <v>0.94158645238281913</v>
      </c>
    </row>
    <row r="12450" spans="2:2" x14ac:dyDescent="0.25">
      <c r="B12450">
        <f>Sheet1!C12450/AVERAGE(Sheet1!C$1:C$12461)</f>
        <v>1.4699391733565699</v>
      </c>
    </row>
    <row r="12451" spans="2:2" x14ac:dyDescent="0.25">
      <c r="B12451">
        <f>Sheet1!C12451/AVERAGE(Sheet1!C$1:C$12461)</f>
        <v>0.87280466616492769</v>
      </c>
    </row>
    <row r="12452" spans="2:2" x14ac:dyDescent="0.25">
      <c r="B12452">
        <f>Sheet1!C12452/AVERAGE(Sheet1!C$1:C$12461)</f>
        <v>0.88728504221079962</v>
      </c>
    </row>
    <row r="12453" spans="2:2" x14ac:dyDescent="0.25">
      <c r="B12453">
        <f>Sheet1!C12453/AVERAGE(Sheet1!C$1:C$12461)</f>
        <v>1.1294693315780069</v>
      </c>
    </row>
    <row r="12454" spans="2:2" x14ac:dyDescent="0.25">
      <c r="B12454">
        <f>Sheet1!C12454/AVERAGE(Sheet1!C$1:C$12461)</f>
        <v>1.0503702774274317</v>
      </c>
    </row>
    <row r="12455" spans="2:2" x14ac:dyDescent="0.25">
      <c r="B12455">
        <f>Sheet1!C12455/AVERAGE(Sheet1!C$1:C$12461)</f>
        <v>0.85235113500013371</v>
      </c>
    </row>
    <row r="12456" spans="2:2" x14ac:dyDescent="0.25">
      <c r="B12456">
        <f>Sheet1!C12456/AVERAGE(Sheet1!C$1:C$12461)</f>
        <v>1.0255726334488759</v>
      </c>
    </row>
    <row r="12457" spans="2:2" x14ac:dyDescent="0.25">
      <c r="B12457">
        <f>Sheet1!C12457/AVERAGE(Sheet1!C$1:C$12461)</f>
        <v>1.3814278747761777</v>
      </c>
    </row>
    <row r="12458" spans="2:2" x14ac:dyDescent="0.25">
      <c r="B12458">
        <f>Sheet1!C12458/AVERAGE(Sheet1!C$1:C$12461)</f>
        <v>0.87751078837983609</v>
      </c>
    </row>
    <row r="12459" spans="2:2" x14ac:dyDescent="0.25">
      <c r="B12459">
        <f>Sheet1!C12459/AVERAGE(Sheet1!C$1:C$12461)</f>
        <v>1.0780639966151617</v>
      </c>
    </row>
    <row r="12460" spans="2:2" x14ac:dyDescent="0.25">
      <c r="B12460">
        <f>Sheet1!C12460/AVERAGE(Sheet1!C$1:C$12461)</f>
        <v>1.1053957064017448</v>
      </c>
    </row>
    <row r="12461" spans="2:2" x14ac:dyDescent="0.25">
      <c r="B12461">
        <f>Sheet1!C12461/AVERAGE(Sheet1!C$1:C$12461)</f>
        <v>0.99498283905197182</v>
      </c>
    </row>
    <row r="12462" spans="2:2" x14ac:dyDescent="0.25">
      <c r="B12462">
        <f>Sheet1!D1/AVERAGE(Sheet1!D$1:D$12461)</f>
        <v>0.86276591232330124</v>
      </c>
    </row>
    <row r="12463" spans="2:2" x14ac:dyDescent="0.25">
      <c r="B12463">
        <f>Sheet1!D2/AVERAGE(Sheet1!D$1:D$12461)</f>
        <v>1.1362498841064623</v>
      </c>
    </row>
    <row r="12464" spans="2:2" x14ac:dyDescent="0.25">
      <c r="B12464">
        <f>Sheet1!D3/AVERAGE(Sheet1!D$1:D$12461)</f>
        <v>1.5419879936173138</v>
      </c>
    </row>
    <row r="12465" spans="2:2" x14ac:dyDescent="0.25">
      <c r="B12465">
        <f>Sheet1!D4/AVERAGE(Sheet1!D$1:D$12461)</f>
        <v>0.82228369011025471</v>
      </c>
    </row>
    <row r="12466" spans="2:2" x14ac:dyDescent="0.25">
      <c r="B12466">
        <f>Sheet1!D5/AVERAGE(Sheet1!D$1:D$12461)</f>
        <v>0.97377146282604443</v>
      </c>
    </row>
    <row r="12467" spans="2:2" x14ac:dyDescent="0.25">
      <c r="B12467">
        <f>Sheet1!D6/AVERAGE(Sheet1!D$1:D$12461)</f>
        <v>1.1338685769174597</v>
      </c>
    </row>
    <row r="12468" spans="2:2" x14ac:dyDescent="0.25">
      <c r="B12468">
        <f>Sheet1!D7/AVERAGE(Sheet1!D$1:D$12461)</f>
        <v>0.86917712398600089</v>
      </c>
    </row>
    <row r="12469" spans="2:2" x14ac:dyDescent="0.25">
      <c r="B12469">
        <f>Sheet1!D8/AVERAGE(Sheet1!D$1:D$12461)</f>
        <v>0.89353972830425976</v>
      </c>
    </row>
    <row r="12470" spans="2:2" x14ac:dyDescent="0.25">
      <c r="B12470">
        <f>Sheet1!D9/AVERAGE(Sheet1!D$1:D$12461)</f>
        <v>1.1796629459367431</v>
      </c>
    </row>
    <row r="12471" spans="2:2" x14ac:dyDescent="0.25">
      <c r="B12471">
        <f>Sheet1!D10/AVERAGE(Sheet1!D$1:D$12461)</f>
        <v>1.0245116236994107</v>
      </c>
    </row>
    <row r="12472" spans="2:2" x14ac:dyDescent="0.25">
      <c r="B12472">
        <f>Sheet1!D11/AVERAGE(Sheet1!D$1:D$12461)</f>
        <v>0.83583882333996251</v>
      </c>
    </row>
    <row r="12473" spans="2:2" x14ac:dyDescent="0.25">
      <c r="B12473">
        <f>Sheet1!D12/AVERAGE(Sheet1!D$1:D$12461)</f>
        <v>0.99813406714430331</v>
      </c>
    </row>
    <row r="12474" spans="2:2" x14ac:dyDescent="0.25">
      <c r="B12474">
        <f>Sheet1!D13/AVERAGE(Sheet1!D$1:D$12461)</f>
        <v>1.1071246654101978</v>
      </c>
    </row>
    <row r="12475" spans="2:2" x14ac:dyDescent="0.25">
      <c r="B12475">
        <f>Sheet1!D14/AVERAGE(Sheet1!D$1:D$12461)</f>
        <v>0.89262384092387392</v>
      </c>
    </row>
    <row r="12476" spans="2:2" x14ac:dyDescent="0.25">
      <c r="B12476">
        <f>Sheet1!D15/AVERAGE(Sheet1!D$1:D$12461)</f>
        <v>0.93475466042161481</v>
      </c>
    </row>
    <row r="12477" spans="2:2" x14ac:dyDescent="0.25">
      <c r="B12477">
        <f>Sheet1!D16/AVERAGE(Sheet1!D$1:D$12461)</f>
        <v>1.1375321264390024</v>
      </c>
    </row>
    <row r="12478" spans="2:2" x14ac:dyDescent="0.25">
      <c r="B12478">
        <f>Sheet1!D17/AVERAGE(Sheet1!D$1:D$12461)</f>
        <v>1.0254275110797961</v>
      </c>
    </row>
    <row r="12479" spans="2:2" x14ac:dyDescent="0.25">
      <c r="B12479">
        <f>Sheet1!D18/AVERAGE(Sheet1!D$1:D$12461)</f>
        <v>0.85360703851944453</v>
      </c>
    </row>
    <row r="12480" spans="2:2" x14ac:dyDescent="0.25">
      <c r="B12480">
        <f>Sheet1!D19/AVERAGE(Sheet1!D$1:D$12461)</f>
        <v>1.0792816890464738</v>
      </c>
    </row>
    <row r="12481" spans="2:2" x14ac:dyDescent="0.25">
      <c r="B12481">
        <f>Sheet1!D20/AVERAGE(Sheet1!D$1:D$12461)</f>
        <v>1.5542608845144823</v>
      </c>
    </row>
    <row r="12482" spans="2:2" x14ac:dyDescent="0.25">
      <c r="B12482">
        <f>Sheet1!D21/AVERAGE(Sheet1!D$1:D$12461)</f>
        <v>0.82155098020594597</v>
      </c>
    </row>
    <row r="12483" spans="2:2" x14ac:dyDescent="0.25">
      <c r="B12483">
        <f>Sheet1!D22/AVERAGE(Sheet1!D$1:D$12461)</f>
        <v>0.96699389621119047</v>
      </c>
    </row>
    <row r="12484" spans="2:2" x14ac:dyDescent="0.25">
      <c r="B12484">
        <f>Sheet1!D23/AVERAGE(Sheet1!D$1:D$12461)</f>
        <v>1.1280068976829913</v>
      </c>
    </row>
    <row r="12485" spans="2:2" x14ac:dyDescent="0.25">
      <c r="B12485">
        <f>Sheet1!D24/AVERAGE(Sheet1!D$1:D$12461)</f>
        <v>0.8783359977898576</v>
      </c>
    </row>
    <row r="12486" spans="2:2" x14ac:dyDescent="0.25">
      <c r="B12486">
        <f>Sheet1!D25/AVERAGE(Sheet1!D$1:D$12461)</f>
        <v>0.87265749603146647</v>
      </c>
    </row>
    <row r="12487" spans="2:2" x14ac:dyDescent="0.25">
      <c r="B12487">
        <f>Sheet1!D26/AVERAGE(Sheet1!D$1:D$12461)</f>
        <v>1.1851582702190571</v>
      </c>
    </row>
    <row r="12488" spans="2:2" x14ac:dyDescent="0.25">
      <c r="B12488">
        <f>Sheet1!D27/AVERAGE(Sheet1!D$1:D$12461)</f>
        <v>1.2478049670374369</v>
      </c>
    </row>
    <row r="12489" spans="2:2" x14ac:dyDescent="0.25">
      <c r="B12489">
        <f>Sheet1!D28/AVERAGE(Sheet1!D$1:D$12461)</f>
        <v>0.82997714410549417</v>
      </c>
    </row>
    <row r="12490" spans="2:2" x14ac:dyDescent="0.25">
      <c r="B12490">
        <f>Sheet1!D29/AVERAGE(Sheet1!D$1:D$12461)</f>
        <v>0.97487052768250726</v>
      </c>
    </row>
    <row r="12491" spans="2:2" x14ac:dyDescent="0.25">
      <c r="B12491">
        <f>Sheet1!D30/AVERAGE(Sheet1!D$1:D$12461)</f>
        <v>1.2824255100160151</v>
      </c>
    </row>
    <row r="12492" spans="2:2" x14ac:dyDescent="0.25">
      <c r="B12492">
        <f>Sheet1!D31/AVERAGE(Sheet1!D$1:D$12461)</f>
        <v>0.88749487159371432</v>
      </c>
    </row>
    <row r="12493" spans="2:2" x14ac:dyDescent="0.25">
      <c r="B12493">
        <f>Sheet1!D32/AVERAGE(Sheet1!D$1:D$12461)</f>
        <v>0.90691168405789058</v>
      </c>
    </row>
    <row r="12494" spans="2:2" x14ac:dyDescent="0.25">
      <c r="B12494">
        <f>Sheet1!D33/AVERAGE(Sheet1!D$1:D$12461)</f>
        <v>1.1395470786758508</v>
      </c>
    </row>
    <row r="12495" spans="2:2" x14ac:dyDescent="0.25">
      <c r="B12495">
        <f>Sheet1!D34/AVERAGE(Sheet1!D$1:D$12461)</f>
        <v>1.0475919856851295</v>
      </c>
    </row>
    <row r="12496" spans="2:2" x14ac:dyDescent="0.25">
      <c r="B12496">
        <f>Sheet1!D35/AVERAGE(Sheet1!D$1:D$12461)</f>
        <v>0.86386497717976385</v>
      </c>
    </row>
    <row r="12497" spans="2:2" x14ac:dyDescent="0.25">
      <c r="B12497">
        <f>Sheet1!D36/AVERAGE(Sheet1!D$1:D$12461)</f>
        <v>1.0600480540583745</v>
      </c>
    </row>
    <row r="12498" spans="2:2" x14ac:dyDescent="0.25">
      <c r="B12498">
        <f>Sheet1!D37/AVERAGE(Sheet1!D$1:D$12461)</f>
        <v>1.5225711811531386</v>
      </c>
    </row>
    <row r="12499" spans="2:2" x14ac:dyDescent="0.25">
      <c r="B12499">
        <f>Sheet1!D38/AVERAGE(Sheet1!D$1:D$12461)</f>
        <v>0.86679581679699813</v>
      </c>
    </row>
    <row r="12500" spans="2:2" x14ac:dyDescent="0.25">
      <c r="B12500">
        <f>Sheet1!D39/AVERAGE(Sheet1!D$1:D$12461)</f>
        <v>1.1069414879341208</v>
      </c>
    </row>
    <row r="12501" spans="2:2" x14ac:dyDescent="0.25">
      <c r="B12501">
        <f>Sheet1!D40/AVERAGE(Sheet1!D$1:D$12461)</f>
        <v>1.1162835392140547</v>
      </c>
    </row>
    <row r="12502" spans="2:2" x14ac:dyDescent="0.25">
      <c r="B12502">
        <f>Sheet1!D41/AVERAGE(Sheet1!D$1:D$12461)</f>
        <v>0.99465369509883783</v>
      </c>
    </row>
    <row r="12503" spans="2:2" x14ac:dyDescent="0.25">
      <c r="B12503">
        <f>Sheet1!D42/AVERAGE(Sheet1!D$1:D$12461)</f>
        <v>0.86807805912953817</v>
      </c>
    </row>
    <row r="12504" spans="2:2" x14ac:dyDescent="0.25">
      <c r="B12504">
        <f>Sheet1!D43/AVERAGE(Sheet1!D$1:D$12461)</f>
        <v>1.1470573551950132</v>
      </c>
    </row>
    <row r="12505" spans="2:2" x14ac:dyDescent="0.25">
      <c r="B12505">
        <f>Sheet1!D44/AVERAGE(Sheet1!D$1:D$12461)</f>
        <v>1.4846534436051717</v>
      </c>
    </row>
    <row r="12506" spans="2:2" x14ac:dyDescent="0.25">
      <c r="B12506">
        <f>Sheet1!D45/AVERAGE(Sheet1!D$1:D$12461)</f>
        <v>0.82411546487102594</v>
      </c>
    </row>
    <row r="12507" spans="2:2" x14ac:dyDescent="0.25">
      <c r="B12507">
        <f>Sheet1!D46/AVERAGE(Sheet1!D$1:D$12461)</f>
        <v>0.96772660611549888</v>
      </c>
    </row>
    <row r="12508" spans="2:2" x14ac:dyDescent="0.25">
      <c r="B12508">
        <f>Sheet1!D47/AVERAGE(Sheet1!D$1:D$12461)</f>
        <v>1.2395619806139659</v>
      </c>
    </row>
    <row r="12509" spans="2:2" x14ac:dyDescent="0.25">
      <c r="B12509">
        <f>Sheet1!D48/AVERAGE(Sheet1!D$1:D$12461)</f>
        <v>0.891158421115257</v>
      </c>
    </row>
    <row r="12510" spans="2:2" x14ac:dyDescent="0.25">
      <c r="B12510">
        <f>Sheet1!D49/AVERAGE(Sheet1!D$1:D$12461)</f>
        <v>0.89756963277795665</v>
      </c>
    </row>
    <row r="12511" spans="2:2" x14ac:dyDescent="0.25">
      <c r="B12511">
        <f>Sheet1!D50/AVERAGE(Sheet1!D$1:D$12461)</f>
        <v>1.1635433280419551</v>
      </c>
    </row>
    <row r="12512" spans="2:2" x14ac:dyDescent="0.25">
      <c r="B12512">
        <f>Sheet1!D51/AVERAGE(Sheet1!D$1:D$12461)</f>
        <v>1.0246948011754877</v>
      </c>
    </row>
    <row r="12513" spans="2:2" x14ac:dyDescent="0.25">
      <c r="B12513">
        <f>Sheet1!D52/AVERAGE(Sheet1!D$1:D$12461)</f>
        <v>0.84701264938066767</v>
      </c>
    </row>
    <row r="12514" spans="2:2" x14ac:dyDescent="0.25">
      <c r="B12514">
        <f>Sheet1!D53/AVERAGE(Sheet1!D$1:D$12461)</f>
        <v>1.0184667669888652</v>
      </c>
    </row>
    <row r="12515" spans="2:2" x14ac:dyDescent="0.25">
      <c r="B12515">
        <f>Sheet1!D54/AVERAGE(Sheet1!D$1:D$12461)</f>
        <v>1.1891881746927542</v>
      </c>
    </row>
    <row r="12516" spans="2:2" x14ac:dyDescent="0.25">
      <c r="B12516">
        <f>Sheet1!D55/AVERAGE(Sheet1!D$1:D$12461)</f>
        <v>0.90947616872297032</v>
      </c>
    </row>
    <row r="12517" spans="2:2" x14ac:dyDescent="0.25">
      <c r="B12517">
        <f>Sheet1!D56/AVERAGE(Sheet1!D$1:D$12461)</f>
        <v>0.98805930596006075</v>
      </c>
    </row>
    <row r="12518" spans="2:2" x14ac:dyDescent="0.25">
      <c r="B12518">
        <f>Sheet1!D57/AVERAGE(Sheet1!D$1:D$12461)</f>
        <v>1.1278237202069141</v>
      </c>
    </row>
    <row r="12519" spans="2:2" x14ac:dyDescent="0.25">
      <c r="B12519">
        <f>Sheet1!D58/AVERAGE(Sheet1!D$1:D$12461)</f>
        <v>1.0215807840821765</v>
      </c>
    </row>
    <row r="12520" spans="2:2" x14ac:dyDescent="0.25">
      <c r="B12520">
        <f>Sheet1!D59/AVERAGE(Sheet1!D$1:D$12461)</f>
        <v>0.85525563580413866</v>
      </c>
    </row>
    <row r="12521" spans="2:2" x14ac:dyDescent="0.25">
      <c r="B12521">
        <f>Sheet1!D60/AVERAGE(Sheet1!D$1:D$12461)</f>
        <v>1.1084069077427379</v>
      </c>
    </row>
    <row r="12522" spans="2:2" x14ac:dyDescent="0.25">
      <c r="B12522">
        <f>Sheet1!D61/AVERAGE(Sheet1!D$1:D$12461)</f>
        <v>1.5599393862728734</v>
      </c>
    </row>
    <row r="12523" spans="2:2" x14ac:dyDescent="0.25">
      <c r="B12523">
        <f>Sheet1!D62/AVERAGE(Sheet1!D$1:D$12461)</f>
        <v>0.81880331806478912</v>
      </c>
    </row>
    <row r="12524" spans="2:2" x14ac:dyDescent="0.25">
      <c r="B12524">
        <f>Sheet1!D63/AVERAGE(Sheet1!D$1:D$12461)</f>
        <v>0.9638798791178792</v>
      </c>
    </row>
    <row r="12525" spans="2:2" x14ac:dyDescent="0.25">
      <c r="B12525">
        <f>Sheet1!D64/AVERAGE(Sheet1!D$1:D$12461)</f>
        <v>1.1171994265944405</v>
      </c>
    </row>
    <row r="12526" spans="2:2" x14ac:dyDescent="0.25">
      <c r="B12526">
        <f>Sheet1!D65/AVERAGE(Sheet1!D$1:D$12461)</f>
        <v>0.87522198069654633</v>
      </c>
    </row>
    <row r="12527" spans="2:2" x14ac:dyDescent="0.25">
      <c r="B12527">
        <f>Sheet1!D66/AVERAGE(Sheet1!D$1:D$12461)</f>
        <v>0.8783359977898576</v>
      </c>
    </row>
    <row r="12528" spans="2:2" x14ac:dyDescent="0.25">
      <c r="B12528">
        <f>Sheet1!D67/AVERAGE(Sheet1!D$1:D$12461)</f>
        <v>1.1877227548841369</v>
      </c>
    </row>
    <row r="12529" spans="2:2" x14ac:dyDescent="0.25">
      <c r="B12529">
        <f>Sheet1!D68/AVERAGE(Sheet1!D$1:D$12461)</f>
        <v>1.1560330515227928</v>
      </c>
    </row>
    <row r="12530" spans="2:2" x14ac:dyDescent="0.25">
      <c r="B12530">
        <f>Sheet1!D69/AVERAGE(Sheet1!D$1:D$12461)</f>
        <v>0.83199209634234272</v>
      </c>
    </row>
    <row r="12531" spans="2:2" x14ac:dyDescent="0.25">
      <c r="B12531">
        <f>Sheet1!D70/AVERAGE(Sheet1!D$1:D$12461)</f>
        <v>0.97816772225189563</v>
      </c>
    </row>
    <row r="12532" spans="2:2" x14ac:dyDescent="0.25">
      <c r="B12532">
        <f>Sheet1!D71/AVERAGE(Sheet1!D$1:D$12461)</f>
        <v>1.1325863345849196</v>
      </c>
    </row>
    <row r="12533" spans="2:2" x14ac:dyDescent="0.25">
      <c r="B12533">
        <f>Sheet1!D72/AVERAGE(Sheet1!D$1:D$12461)</f>
        <v>0.89335655082818255</v>
      </c>
    </row>
    <row r="12534" spans="2:2" x14ac:dyDescent="0.25">
      <c r="B12534">
        <f>Sheet1!D73/AVERAGE(Sheet1!D$1:D$12461)</f>
        <v>0.90782757143827619</v>
      </c>
    </row>
    <row r="12535" spans="2:2" x14ac:dyDescent="0.25">
      <c r="B12535">
        <f>Sheet1!D74/AVERAGE(Sheet1!D$1:D$12461)</f>
        <v>1.1382648363433108</v>
      </c>
    </row>
    <row r="12536" spans="2:2" x14ac:dyDescent="0.25">
      <c r="B12536">
        <f>Sheet1!D75/AVERAGE(Sheet1!D$1:D$12461)</f>
        <v>1.0369676920726558</v>
      </c>
    </row>
    <row r="12537" spans="2:2" x14ac:dyDescent="0.25">
      <c r="B12537">
        <f>Sheet1!D76/AVERAGE(Sheet1!D$1:D$12461)</f>
        <v>0.86020142765822138</v>
      </c>
    </row>
    <row r="12538" spans="2:2" x14ac:dyDescent="0.25">
      <c r="B12538">
        <f>Sheet1!D77/AVERAGE(Sheet1!D$1:D$12461)</f>
        <v>1.0692069278622311</v>
      </c>
    </row>
    <row r="12539" spans="2:2" x14ac:dyDescent="0.25">
      <c r="B12539">
        <f>Sheet1!D78/AVERAGE(Sheet1!D$1:D$12461)</f>
        <v>1.5225711811531386</v>
      </c>
    </row>
    <row r="12540" spans="2:2" x14ac:dyDescent="0.25">
      <c r="B12540">
        <f>Sheet1!D79/AVERAGE(Sheet1!D$1:D$12461)</f>
        <v>0.8440818097634335</v>
      </c>
    </row>
    <row r="12541" spans="2:2" x14ac:dyDescent="0.25">
      <c r="B12541">
        <f>Sheet1!D80/AVERAGE(Sheet1!D$1:D$12461)</f>
        <v>1.0184667669888652</v>
      </c>
    </row>
    <row r="12542" spans="2:2" x14ac:dyDescent="0.25">
      <c r="B12542">
        <f>Sheet1!D81/AVERAGE(Sheet1!D$1:D$12461)</f>
        <v>1.1195807337834431</v>
      </c>
    </row>
    <row r="12543" spans="2:2" x14ac:dyDescent="0.25">
      <c r="B12543">
        <f>Sheet1!D82/AVERAGE(Sheet1!D$1:D$12461)</f>
        <v>0.87064254379461803</v>
      </c>
    </row>
    <row r="12544" spans="2:2" x14ac:dyDescent="0.25">
      <c r="B12544">
        <f>Sheet1!D83/AVERAGE(Sheet1!D$1:D$12461)</f>
        <v>1.1617115532811839</v>
      </c>
    </row>
    <row r="12545" spans="2:2" x14ac:dyDescent="0.25">
      <c r="B12545">
        <f>Sheet1!D84/AVERAGE(Sheet1!D$1:D$12461)</f>
        <v>1.4307992656384931</v>
      </c>
    </row>
    <row r="12546" spans="2:2" x14ac:dyDescent="0.25">
      <c r="B12546">
        <f>Sheet1!D85/AVERAGE(Sheet1!D$1:D$12461)</f>
        <v>0.8266799495361058</v>
      </c>
    </row>
    <row r="12547" spans="2:2" x14ac:dyDescent="0.25">
      <c r="B12547">
        <f>Sheet1!D86/AVERAGE(Sheet1!D$1:D$12461)</f>
        <v>0.97248922049350461</v>
      </c>
    </row>
    <row r="12548" spans="2:2" x14ac:dyDescent="0.25">
      <c r="B12548">
        <f>Sheet1!D87/AVERAGE(Sheet1!D$1:D$12461)</f>
        <v>1.3320666060329185</v>
      </c>
    </row>
    <row r="12549" spans="2:2" x14ac:dyDescent="0.25">
      <c r="B12549">
        <f>Sheet1!D88/AVERAGE(Sheet1!D$1:D$12461)</f>
        <v>0.88767804906979153</v>
      </c>
    </row>
    <row r="12550" spans="2:2" x14ac:dyDescent="0.25">
      <c r="B12550">
        <f>Sheet1!D89/AVERAGE(Sheet1!D$1:D$12461)</f>
        <v>0.90141635977557644</v>
      </c>
    </row>
    <row r="12551" spans="2:2" x14ac:dyDescent="0.25">
      <c r="B12551">
        <f>Sheet1!D90/AVERAGE(Sheet1!D$1:D$12461)</f>
        <v>1.146507822766782</v>
      </c>
    </row>
    <row r="12552" spans="2:2" x14ac:dyDescent="0.25">
      <c r="B12552">
        <f>Sheet1!D91/AVERAGE(Sheet1!D$1:D$12461)</f>
        <v>1.0398985316898899</v>
      </c>
    </row>
    <row r="12553" spans="2:2" x14ac:dyDescent="0.25">
      <c r="B12553">
        <f>Sheet1!D92/AVERAGE(Sheet1!D$1:D$12461)</f>
        <v>0.85928554027783566</v>
      </c>
    </row>
    <row r="12554" spans="2:2" x14ac:dyDescent="0.25">
      <c r="B12554">
        <f>Sheet1!D93/AVERAGE(Sheet1!D$1:D$12461)</f>
        <v>1.0378835794530412</v>
      </c>
    </row>
    <row r="12555" spans="2:2" x14ac:dyDescent="0.25">
      <c r="B12555">
        <f>Sheet1!D94/AVERAGE(Sheet1!D$1:D$12461)</f>
        <v>1.3214423124204449</v>
      </c>
    </row>
    <row r="12556" spans="2:2" x14ac:dyDescent="0.25">
      <c r="B12556">
        <f>Sheet1!D95/AVERAGE(Sheet1!D$1:D$12461)</f>
        <v>0.89573785801718542</v>
      </c>
    </row>
    <row r="12557" spans="2:2" x14ac:dyDescent="0.25">
      <c r="B12557">
        <f>Sheet1!D96/AVERAGE(Sheet1!D$1:D$12461)</f>
        <v>1.0629788936756086</v>
      </c>
    </row>
    <row r="12558" spans="2:2" x14ac:dyDescent="0.25">
      <c r="B12558">
        <f>Sheet1!D97/AVERAGE(Sheet1!D$1:D$12461)</f>
        <v>1.122145218448523</v>
      </c>
    </row>
    <row r="12559" spans="2:2" x14ac:dyDescent="0.25">
      <c r="B12559">
        <f>Sheet1!D98/AVERAGE(Sheet1!D$1:D$12461)</f>
        <v>1.0069265859960057</v>
      </c>
    </row>
    <row r="12560" spans="2:2" x14ac:dyDescent="0.25">
      <c r="B12560">
        <f>Sheet1!D99/AVERAGE(Sheet1!D$1:D$12461)</f>
        <v>0.86203320241899284</v>
      </c>
    </row>
    <row r="12561" spans="2:2" x14ac:dyDescent="0.25">
      <c r="B12561">
        <f>Sheet1!D100/AVERAGE(Sheet1!D$1:D$12461)</f>
        <v>1.1263583003982971</v>
      </c>
    </row>
    <row r="12562" spans="2:2" x14ac:dyDescent="0.25">
      <c r="B12562">
        <f>Sheet1!D101/AVERAGE(Sheet1!D$1:D$12461)</f>
        <v>1.5509636899450943</v>
      </c>
    </row>
    <row r="12563" spans="2:2" x14ac:dyDescent="0.25">
      <c r="B12563">
        <f>Sheet1!D102/AVERAGE(Sheet1!D$1:D$12461)</f>
        <v>0.82063509282556035</v>
      </c>
    </row>
    <row r="12564" spans="2:2" x14ac:dyDescent="0.25">
      <c r="B12564">
        <f>Sheet1!D103/AVERAGE(Sheet1!D$1:D$12461)</f>
        <v>0.97303875292173592</v>
      </c>
    </row>
    <row r="12565" spans="2:2" x14ac:dyDescent="0.25">
      <c r="B12565">
        <f>Sheet1!D104/AVERAGE(Sheet1!D$1:D$12461)</f>
        <v>1.1146349419293604</v>
      </c>
    </row>
    <row r="12566" spans="2:2" x14ac:dyDescent="0.25">
      <c r="B12566">
        <f>Sheet1!D105/AVERAGE(Sheet1!D$1:D$12461)</f>
        <v>0.87210796360323506</v>
      </c>
    </row>
    <row r="12567" spans="2:2" x14ac:dyDescent="0.25">
      <c r="B12567">
        <f>Sheet1!D106/AVERAGE(Sheet1!D$1:D$12461)</f>
        <v>0.88896029140233135</v>
      </c>
    </row>
    <row r="12568" spans="2:2" x14ac:dyDescent="0.25">
      <c r="B12568">
        <f>Sheet1!D107/AVERAGE(Sheet1!D$1:D$12461)</f>
        <v>1.1862573350755199</v>
      </c>
    </row>
    <row r="12569" spans="2:2" x14ac:dyDescent="0.25">
      <c r="B12569">
        <f>Sheet1!D108/AVERAGE(Sheet1!D$1:D$12461)</f>
        <v>1.053820019871752</v>
      </c>
    </row>
    <row r="12570" spans="2:2" x14ac:dyDescent="0.25">
      <c r="B12570">
        <f>Sheet1!D109/AVERAGE(Sheet1!D$1:D$12461)</f>
        <v>0.83235845129449693</v>
      </c>
    </row>
    <row r="12571" spans="2:2" x14ac:dyDescent="0.25">
      <c r="B12571">
        <f>Sheet1!D110/AVERAGE(Sheet1!D$1:D$12461)</f>
        <v>0.99263874286198917</v>
      </c>
    </row>
    <row r="12572" spans="2:2" x14ac:dyDescent="0.25">
      <c r="B12572">
        <f>Sheet1!D111/AVERAGE(Sheet1!D$1:D$12461)</f>
        <v>1.0950349519891072</v>
      </c>
    </row>
    <row r="12573" spans="2:2" x14ac:dyDescent="0.25">
      <c r="B12573">
        <f>Sheet1!D112/AVERAGE(Sheet1!D$1:D$12461)</f>
        <v>0.89207430849564251</v>
      </c>
    </row>
    <row r="12574" spans="2:2" x14ac:dyDescent="0.25">
      <c r="B12574">
        <f>Sheet1!D113/AVERAGE(Sheet1!D$1:D$12461)</f>
        <v>0.91570420290959287</v>
      </c>
    </row>
    <row r="12575" spans="2:2" x14ac:dyDescent="0.25">
      <c r="B12575">
        <f>Sheet1!D114/AVERAGE(Sheet1!D$1:D$12461)</f>
        <v>1.1369825940107707</v>
      </c>
    </row>
    <row r="12576" spans="2:2" x14ac:dyDescent="0.25">
      <c r="B12576">
        <f>Sheet1!D115/AVERAGE(Sheet1!D$1:D$12461)</f>
        <v>1.0294574155534932</v>
      </c>
    </row>
    <row r="12577" spans="2:2" x14ac:dyDescent="0.25">
      <c r="B12577">
        <f>Sheet1!D116/AVERAGE(Sheet1!D$1:D$12461)</f>
        <v>0.85415657094767594</v>
      </c>
    </row>
    <row r="12578" spans="2:2" x14ac:dyDescent="0.25">
      <c r="B12578">
        <f>Sheet1!D117/AVERAGE(Sheet1!D$1:D$12461)</f>
        <v>1.0776330917617796</v>
      </c>
    </row>
    <row r="12579" spans="2:2" x14ac:dyDescent="0.25">
      <c r="B12579">
        <f>Sheet1!D118/AVERAGE(Sheet1!D$1:D$12461)</f>
        <v>1.5460178980910111</v>
      </c>
    </row>
    <row r="12580" spans="2:2" x14ac:dyDescent="0.25">
      <c r="B12580">
        <f>Sheet1!D119/AVERAGE(Sheet1!D$1:D$12461)</f>
        <v>0.82374910991887162</v>
      </c>
    </row>
    <row r="12581" spans="2:2" x14ac:dyDescent="0.25">
      <c r="B12581">
        <f>Sheet1!D120/AVERAGE(Sheet1!D$1:D$12461)</f>
        <v>0.97139015563704179</v>
      </c>
    </row>
    <row r="12582" spans="2:2" x14ac:dyDescent="0.25">
      <c r="B12582">
        <f>Sheet1!D121/AVERAGE(Sheet1!D$1:D$12461)</f>
        <v>1.1278237202069141</v>
      </c>
    </row>
    <row r="12583" spans="2:2" x14ac:dyDescent="0.25">
      <c r="B12583">
        <f>Sheet1!D122/AVERAGE(Sheet1!D$1:D$12461)</f>
        <v>0.87448927079223782</v>
      </c>
    </row>
    <row r="12584" spans="2:2" x14ac:dyDescent="0.25">
      <c r="B12584">
        <f>Sheet1!D123/AVERAGE(Sheet1!D$1:D$12461)</f>
        <v>0.87247431855538915</v>
      </c>
    </row>
    <row r="12585" spans="2:2" x14ac:dyDescent="0.25">
      <c r="B12585">
        <f>Sheet1!D124/AVERAGE(Sheet1!D$1:D$12461)</f>
        <v>1.1807620107932058</v>
      </c>
    </row>
    <row r="12586" spans="2:2" x14ac:dyDescent="0.25">
      <c r="B12586">
        <f>Sheet1!D125/AVERAGE(Sheet1!D$1:D$12461)</f>
        <v>1.2935993360567204</v>
      </c>
    </row>
    <row r="12587" spans="2:2" x14ac:dyDescent="0.25">
      <c r="B12587">
        <f>Sheet1!D126/AVERAGE(Sheet1!D$1:D$12461)</f>
        <v>0.82851172429687714</v>
      </c>
    </row>
    <row r="12588" spans="2:2" x14ac:dyDescent="0.25">
      <c r="B12588">
        <f>Sheet1!D127/AVERAGE(Sheet1!D$1:D$12461)</f>
        <v>0.97487052768250726</v>
      </c>
    </row>
    <row r="12589" spans="2:2" x14ac:dyDescent="0.25">
      <c r="B12589">
        <f>Sheet1!D128/AVERAGE(Sheet1!D$1:D$12461)</f>
        <v>1.3632067769660314</v>
      </c>
    </row>
    <row r="12590" spans="2:2" x14ac:dyDescent="0.25">
      <c r="B12590">
        <f>Sheet1!D129/AVERAGE(Sheet1!D$1:D$12461)</f>
        <v>0.88566309683294298</v>
      </c>
    </row>
    <row r="12591" spans="2:2" x14ac:dyDescent="0.25">
      <c r="B12591">
        <f>Sheet1!D130/AVERAGE(Sheet1!D$1:D$12461)</f>
        <v>0.90507990929711923</v>
      </c>
    </row>
    <row r="12592" spans="2:2" x14ac:dyDescent="0.25">
      <c r="B12592">
        <f>Sheet1!D131/AVERAGE(Sheet1!D$1:D$12461)</f>
        <v>1.1386311912954652</v>
      </c>
    </row>
    <row r="12593" spans="2:2" x14ac:dyDescent="0.25">
      <c r="B12593">
        <f>Sheet1!D132/AVERAGE(Sheet1!D$1:D$12461)</f>
        <v>1.0485078730655151</v>
      </c>
    </row>
    <row r="12594" spans="2:2" x14ac:dyDescent="0.25">
      <c r="B12594">
        <f>Sheet1!D133/AVERAGE(Sheet1!D$1:D$12461)</f>
        <v>0.86349862222760976</v>
      </c>
    </row>
    <row r="12595" spans="2:2" x14ac:dyDescent="0.25">
      <c r="B12595">
        <f>Sheet1!D134/AVERAGE(Sheet1!D$1:D$12461)</f>
        <v>1.0545527297760606</v>
      </c>
    </row>
    <row r="12596" spans="2:2" x14ac:dyDescent="0.25">
      <c r="B12596">
        <f>Sheet1!D135/AVERAGE(Sheet1!D$1:D$12461)</f>
        <v>1.4731132626123111</v>
      </c>
    </row>
    <row r="12597" spans="2:2" x14ac:dyDescent="0.25">
      <c r="B12597">
        <f>Sheet1!D136/AVERAGE(Sheet1!D$1:D$12461)</f>
        <v>0.8783359977898576</v>
      </c>
    </row>
    <row r="12598" spans="2:2" x14ac:dyDescent="0.25">
      <c r="B12598">
        <f>Sheet1!D137/AVERAGE(Sheet1!D$1:D$12461)</f>
        <v>1.1369825940107707</v>
      </c>
    </row>
    <row r="12599" spans="2:2" x14ac:dyDescent="0.25">
      <c r="B12599">
        <f>Sheet1!D138/AVERAGE(Sheet1!D$1:D$12461)</f>
        <v>1.1173826040705175</v>
      </c>
    </row>
    <row r="12600" spans="2:2" x14ac:dyDescent="0.25">
      <c r="B12600">
        <f>Sheet1!D139/AVERAGE(Sheet1!D$1:D$12461)</f>
        <v>0.99666864733568616</v>
      </c>
    </row>
    <row r="12601" spans="2:2" x14ac:dyDescent="0.25">
      <c r="B12601">
        <f>Sheet1!D140/AVERAGE(Sheet1!D$1:D$12461)</f>
        <v>0.86826123660561527</v>
      </c>
    </row>
    <row r="12602" spans="2:2" x14ac:dyDescent="0.25">
      <c r="B12602">
        <f>Sheet1!D141/AVERAGE(Sheet1!D$1:D$12461)</f>
        <v>1.1433938056734707</v>
      </c>
    </row>
    <row r="12603" spans="2:2" x14ac:dyDescent="0.25">
      <c r="B12603">
        <f>Sheet1!D142/AVERAGE(Sheet1!D$1:D$12461)</f>
        <v>1.5117637100645873</v>
      </c>
    </row>
    <row r="12604" spans="2:2" x14ac:dyDescent="0.25">
      <c r="B12604">
        <f>Sheet1!D143/AVERAGE(Sheet1!D$1:D$12461)</f>
        <v>0.82338275496671742</v>
      </c>
    </row>
    <row r="12605" spans="2:2" x14ac:dyDescent="0.25">
      <c r="B12605">
        <f>Sheet1!D144/AVERAGE(Sheet1!D$1:D$12461)</f>
        <v>0.97175651058919599</v>
      </c>
    </row>
    <row r="12606" spans="2:2" x14ac:dyDescent="0.25">
      <c r="B12606">
        <f>Sheet1!D145/AVERAGE(Sheet1!D$1:D$12461)</f>
        <v>1.190470417025294</v>
      </c>
    </row>
    <row r="12607" spans="2:2" x14ac:dyDescent="0.25">
      <c r="B12607">
        <f>Sheet1!D146/AVERAGE(Sheet1!D$1:D$12461)</f>
        <v>0.89152477606741132</v>
      </c>
    </row>
    <row r="12608" spans="2:2" x14ac:dyDescent="0.25">
      <c r="B12608">
        <f>Sheet1!D147/AVERAGE(Sheet1!D$1:D$12461)</f>
        <v>0.89555468054110809</v>
      </c>
    </row>
    <row r="12609" spans="2:2" x14ac:dyDescent="0.25">
      <c r="B12609">
        <f>Sheet1!D148/AVERAGE(Sheet1!D$1:D$12461)</f>
        <v>1.172702201845812</v>
      </c>
    </row>
    <row r="12610" spans="2:2" x14ac:dyDescent="0.25">
      <c r="B12610">
        <f>Sheet1!D149/AVERAGE(Sheet1!D$1:D$12461)</f>
        <v>1.021031251653945</v>
      </c>
    </row>
    <row r="12611" spans="2:2" x14ac:dyDescent="0.25">
      <c r="B12611">
        <f>Sheet1!D150/AVERAGE(Sheet1!D$1:D$12461)</f>
        <v>0.84298274490697078</v>
      </c>
    </row>
    <row r="12612" spans="2:2" x14ac:dyDescent="0.25">
      <c r="B12612">
        <f>Sheet1!D151/AVERAGE(Sheet1!D$1:D$12461)</f>
        <v>1.0074761184242371</v>
      </c>
    </row>
    <row r="12613" spans="2:2" x14ac:dyDescent="0.25">
      <c r="B12613">
        <f>Sheet1!D152/AVERAGE(Sheet1!D$1:D$12461)</f>
        <v>1.1373489489629252</v>
      </c>
    </row>
    <row r="12614" spans="2:2" x14ac:dyDescent="0.25">
      <c r="B12614">
        <f>Sheet1!D153/AVERAGE(Sheet1!D$1:D$12461)</f>
        <v>0.90416402191673351</v>
      </c>
    </row>
    <row r="12615" spans="2:2" x14ac:dyDescent="0.25">
      <c r="B12615">
        <f>Sheet1!D154/AVERAGE(Sheet1!D$1:D$12461)</f>
        <v>0.96003315212025953</v>
      </c>
    </row>
    <row r="12616" spans="2:2" x14ac:dyDescent="0.25">
      <c r="B12616">
        <f>Sheet1!D155/AVERAGE(Sheet1!D$1:D$12461)</f>
        <v>1.1311209147763026</v>
      </c>
    </row>
    <row r="12617" spans="2:2" x14ac:dyDescent="0.25">
      <c r="B12617">
        <f>Sheet1!D156/AVERAGE(Sheet1!D$1:D$12461)</f>
        <v>1.0226798489386393</v>
      </c>
    </row>
    <row r="12618" spans="2:2" x14ac:dyDescent="0.25">
      <c r="B12618">
        <f>Sheet1!D157/AVERAGE(Sheet1!D$1:D$12461)</f>
        <v>0.85543881328021587</v>
      </c>
    </row>
    <row r="12619" spans="2:2" x14ac:dyDescent="0.25">
      <c r="B12619">
        <f>Sheet1!D158/AVERAGE(Sheet1!D$1:D$12461)</f>
        <v>1.0988816789867268</v>
      </c>
    </row>
    <row r="12620" spans="2:2" x14ac:dyDescent="0.25">
      <c r="B12620">
        <f>Sheet1!D159/AVERAGE(Sheet1!D$1:D$12461)</f>
        <v>1.5588403214164102</v>
      </c>
    </row>
    <row r="12621" spans="2:2" x14ac:dyDescent="0.25">
      <c r="B12621">
        <f>Sheet1!D160/AVERAGE(Sheet1!D$1:D$12461)</f>
        <v>0.81953602796909752</v>
      </c>
    </row>
    <row r="12622" spans="2:2" x14ac:dyDescent="0.25">
      <c r="B12622">
        <f>Sheet1!D161/AVERAGE(Sheet1!D$1:D$12461)</f>
        <v>0.9638798791178792</v>
      </c>
    </row>
    <row r="12623" spans="2:2" x14ac:dyDescent="0.25">
      <c r="B12623">
        <f>Sheet1!D162/AVERAGE(Sheet1!D$1:D$12461)</f>
        <v>1.1226947508767544</v>
      </c>
    </row>
    <row r="12624" spans="2:2" x14ac:dyDescent="0.25">
      <c r="B12624">
        <f>Sheet1!D163/AVERAGE(Sheet1!D$1:D$12461)</f>
        <v>0.87632104555300916</v>
      </c>
    </row>
    <row r="12625" spans="2:2" x14ac:dyDescent="0.25">
      <c r="B12625">
        <f>Sheet1!D164/AVERAGE(Sheet1!D$1:D$12461)</f>
        <v>0.8783359977898576</v>
      </c>
    </row>
    <row r="12626" spans="2:2" x14ac:dyDescent="0.25">
      <c r="B12626">
        <f>Sheet1!D165/AVERAGE(Sheet1!D$1:D$12461)</f>
        <v>1.1875395774080599</v>
      </c>
    </row>
    <row r="12627" spans="2:2" x14ac:dyDescent="0.25">
      <c r="B12627">
        <f>Sheet1!D166/AVERAGE(Sheet1!D$1:D$12461)</f>
        <v>1.2009115331616906</v>
      </c>
    </row>
    <row r="12628" spans="2:2" x14ac:dyDescent="0.25">
      <c r="B12628">
        <f>Sheet1!D167/AVERAGE(Sheet1!D$1:D$12461)</f>
        <v>0.83199209634234272</v>
      </c>
    </row>
    <row r="12629" spans="2:2" x14ac:dyDescent="0.25">
      <c r="B12629">
        <f>Sheet1!D168/AVERAGE(Sheet1!D$1:D$12461)</f>
        <v>0.97761818982366433</v>
      </c>
    </row>
    <row r="12630" spans="2:2" x14ac:dyDescent="0.25">
      <c r="B12630">
        <f>Sheet1!D169/AVERAGE(Sheet1!D$1:D$12461)</f>
        <v>1.1974311611162252</v>
      </c>
    </row>
    <row r="12631" spans="2:2" x14ac:dyDescent="0.25">
      <c r="B12631">
        <f>Sheet1!D170/AVERAGE(Sheet1!D$1:D$12461)</f>
        <v>0.89390608325641407</v>
      </c>
    </row>
    <row r="12632" spans="2:2" x14ac:dyDescent="0.25">
      <c r="B12632">
        <f>Sheet1!D171/AVERAGE(Sheet1!D$1:D$12461)</f>
        <v>0.90819392639043062</v>
      </c>
    </row>
    <row r="12633" spans="2:2" x14ac:dyDescent="0.25">
      <c r="B12633">
        <f>Sheet1!D172/AVERAGE(Sheet1!D$1:D$12461)</f>
        <v>1.1378984813911566</v>
      </c>
    </row>
    <row r="12634" spans="2:2" x14ac:dyDescent="0.25">
      <c r="B12634">
        <f>Sheet1!D173/AVERAGE(Sheet1!D$1:D$12461)</f>
        <v>1.0398985316898899</v>
      </c>
    </row>
    <row r="12635" spans="2:2" x14ac:dyDescent="0.25">
      <c r="B12635">
        <f>Sheet1!D174/AVERAGE(Sheet1!D$1:D$12461)</f>
        <v>0.86221637989506983</v>
      </c>
    </row>
    <row r="12636" spans="2:2" x14ac:dyDescent="0.25">
      <c r="B12636">
        <f>Sheet1!D175/AVERAGE(Sheet1!D$1:D$12461)</f>
        <v>1.0644443134842256</v>
      </c>
    </row>
    <row r="12637" spans="2:2" x14ac:dyDescent="0.25">
      <c r="B12637">
        <f>Sheet1!D176/AVERAGE(Sheet1!D$1:D$12461)</f>
        <v>1.5148777271578981</v>
      </c>
    </row>
    <row r="12638" spans="2:2" x14ac:dyDescent="0.25">
      <c r="B12638">
        <f>Sheet1!D177/AVERAGE(Sheet1!D$1:D$12461)</f>
        <v>0.85452292589983025</v>
      </c>
    </row>
    <row r="12639" spans="2:2" x14ac:dyDescent="0.25">
      <c r="B12639">
        <f>Sheet1!D178/AVERAGE(Sheet1!D$1:D$12461)</f>
        <v>1.061879828819146</v>
      </c>
    </row>
    <row r="12640" spans="2:2" x14ac:dyDescent="0.25">
      <c r="B12640">
        <f>Sheet1!D179/AVERAGE(Sheet1!D$1:D$12461)</f>
        <v>1.1195807337834431</v>
      </c>
    </row>
    <row r="12641" spans="2:2" x14ac:dyDescent="0.25">
      <c r="B12641">
        <f>Sheet1!D180/AVERAGE(Sheet1!D$1:D$12461)</f>
        <v>0.87082572127069513</v>
      </c>
    </row>
    <row r="12642" spans="2:2" x14ac:dyDescent="0.25">
      <c r="B12642">
        <f>Sheet1!D181/AVERAGE(Sheet1!D$1:D$12461)</f>
        <v>1.1578648262835642</v>
      </c>
    </row>
    <row r="12643" spans="2:2" x14ac:dyDescent="0.25">
      <c r="B12643">
        <f>Sheet1!D182/AVERAGE(Sheet1!D$1:D$12461)</f>
        <v>1.4529637402438269</v>
      </c>
    </row>
    <row r="12644" spans="2:2" x14ac:dyDescent="0.25">
      <c r="B12644">
        <f>Sheet1!D183/AVERAGE(Sheet1!D$1:D$12461)</f>
        <v>0.82613041710787438</v>
      </c>
    </row>
    <row r="12645" spans="2:2" x14ac:dyDescent="0.25">
      <c r="B12645">
        <f>Sheet1!D184/AVERAGE(Sheet1!D$1:D$12461)</f>
        <v>0.97285557544565882</v>
      </c>
    </row>
    <row r="12646" spans="2:2" x14ac:dyDescent="0.25">
      <c r="B12646">
        <f>Sheet1!D185/AVERAGE(Sheet1!D$1:D$12461)</f>
        <v>1.292866626152412</v>
      </c>
    </row>
    <row r="12647" spans="2:2" x14ac:dyDescent="0.25">
      <c r="B12647">
        <f>Sheet1!D186/AVERAGE(Sheet1!D$1:D$12461)</f>
        <v>0.88786122654586863</v>
      </c>
    </row>
    <row r="12648" spans="2:2" x14ac:dyDescent="0.25">
      <c r="B12648">
        <f>Sheet1!D187/AVERAGE(Sheet1!D$1:D$12461)</f>
        <v>0.90031729491911372</v>
      </c>
    </row>
    <row r="12649" spans="2:2" x14ac:dyDescent="0.25">
      <c r="B12649">
        <f>Sheet1!D188/AVERAGE(Sheet1!D$1:D$12461)</f>
        <v>1.1492554849079388</v>
      </c>
    </row>
    <row r="12650" spans="2:2" x14ac:dyDescent="0.25">
      <c r="B12650">
        <f>Sheet1!D189/AVERAGE(Sheet1!D$1:D$12461)</f>
        <v>1.0312891903142645</v>
      </c>
    </row>
    <row r="12651" spans="2:2" x14ac:dyDescent="0.25">
      <c r="B12651">
        <f>Sheet1!D190/AVERAGE(Sheet1!D$1:D$12461)</f>
        <v>0.85818647542137283</v>
      </c>
    </row>
    <row r="12652" spans="2:2" x14ac:dyDescent="0.25">
      <c r="B12652">
        <f>Sheet1!D191/AVERAGE(Sheet1!D$1:D$12461)</f>
        <v>1.0342200299314988</v>
      </c>
    </row>
    <row r="12653" spans="2:2" x14ac:dyDescent="0.25">
      <c r="B12653">
        <f>Sheet1!D192/AVERAGE(Sheet1!D$1:D$12461)</f>
        <v>1.2529339363675966</v>
      </c>
    </row>
    <row r="12654" spans="2:2" x14ac:dyDescent="0.25">
      <c r="B12654">
        <f>Sheet1!D193/AVERAGE(Sheet1!D$1:D$12461)</f>
        <v>0.89793598773011096</v>
      </c>
    </row>
    <row r="12655" spans="2:2" x14ac:dyDescent="0.25">
      <c r="B12655">
        <f>Sheet1!D194/AVERAGE(Sheet1!D$1:D$12461)</f>
        <v>1.0223134939864849</v>
      </c>
    </row>
    <row r="12656" spans="2:2" x14ac:dyDescent="0.25">
      <c r="B12656">
        <f>Sheet1!D195/AVERAGE(Sheet1!D$1:D$12461)</f>
        <v>1.1248928805896801</v>
      </c>
    </row>
    <row r="12657" spans="2:2" x14ac:dyDescent="0.25">
      <c r="B12657">
        <f>Sheet1!D196/AVERAGE(Sheet1!D$1:D$12461)</f>
        <v>1.0105901355175484</v>
      </c>
    </row>
    <row r="12658" spans="2:2" x14ac:dyDescent="0.25">
      <c r="B12658">
        <f>Sheet1!D197/AVERAGE(Sheet1!D$1:D$12461)</f>
        <v>0.85873600784960424</v>
      </c>
    </row>
    <row r="12659" spans="2:2" x14ac:dyDescent="0.25">
      <c r="B12659">
        <f>Sheet1!D198/AVERAGE(Sheet1!D$1:D$12461)</f>
        <v>1.1173826040705175</v>
      </c>
    </row>
    <row r="12660" spans="2:2" x14ac:dyDescent="0.25">
      <c r="B12660">
        <f>Sheet1!D199/AVERAGE(Sheet1!D$1:D$12461)</f>
        <v>1.5559094817991761</v>
      </c>
    </row>
    <row r="12661" spans="2:2" x14ac:dyDescent="0.25">
      <c r="B12661">
        <f>Sheet1!D200/AVERAGE(Sheet1!D$1:D$12461)</f>
        <v>0.81990238292125184</v>
      </c>
    </row>
    <row r="12662" spans="2:2" x14ac:dyDescent="0.25">
      <c r="B12662">
        <f>Sheet1!D201/AVERAGE(Sheet1!D$1:D$12461)</f>
        <v>0.97377146282604443</v>
      </c>
    </row>
    <row r="12663" spans="2:2" x14ac:dyDescent="0.25">
      <c r="B12663">
        <f>Sheet1!D202/AVERAGE(Sheet1!D$1:D$12461)</f>
        <v>1.104193825792964</v>
      </c>
    </row>
    <row r="12664" spans="2:2" x14ac:dyDescent="0.25">
      <c r="B12664">
        <f>Sheet1!D203/AVERAGE(Sheet1!D$1:D$12461)</f>
        <v>0.87229114107931216</v>
      </c>
    </row>
    <row r="12665" spans="2:2" x14ac:dyDescent="0.25">
      <c r="B12665">
        <f>Sheet1!D204/AVERAGE(Sheet1!D$1:D$12461)</f>
        <v>0.88511356440471167</v>
      </c>
    </row>
    <row r="12666" spans="2:2" x14ac:dyDescent="0.25">
      <c r="B12666">
        <f>Sheet1!D205/AVERAGE(Sheet1!D$1:D$12461)</f>
        <v>1.1891881746927542</v>
      </c>
    </row>
    <row r="12667" spans="2:2" x14ac:dyDescent="0.25">
      <c r="B12667">
        <f>Sheet1!D206/AVERAGE(Sheet1!D$1:D$12461)</f>
        <v>1.0776330917617796</v>
      </c>
    </row>
    <row r="12668" spans="2:2" x14ac:dyDescent="0.25">
      <c r="B12668">
        <f>Sheet1!D207/AVERAGE(Sheet1!D$1:D$12461)</f>
        <v>0.83235845129449693</v>
      </c>
    </row>
    <row r="12669" spans="2:2" x14ac:dyDescent="0.25">
      <c r="B12669">
        <f>Sheet1!D208/AVERAGE(Sheet1!D$1:D$12461)</f>
        <v>0.98842566091221518</v>
      </c>
    </row>
    <row r="12670" spans="2:2" x14ac:dyDescent="0.25">
      <c r="B12670">
        <f>Sheet1!D209/AVERAGE(Sheet1!D$1:D$12461)</f>
        <v>1.0908218700393331</v>
      </c>
    </row>
    <row r="12671" spans="2:2" x14ac:dyDescent="0.25">
      <c r="B12671">
        <f>Sheet1!D210/AVERAGE(Sheet1!D$1:D$12461)</f>
        <v>0.89280701839995125</v>
      </c>
    </row>
    <row r="12672" spans="2:2" x14ac:dyDescent="0.25">
      <c r="B12672">
        <f>Sheet1!D211/AVERAGE(Sheet1!D$1:D$12461)</f>
        <v>0.90398084444065641</v>
      </c>
    </row>
    <row r="12673" spans="2:2" x14ac:dyDescent="0.25">
      <c r="B12673">
        <f>Sheet1!D212/AVERAGE(Sheet1!D$1:D$12461)</f>
        <v>1.1369825940107707</v>
      </c>
    </row>
    <row r="12674" spans="2:2" x14ac:dyDescent="0.25">
      <c r="B12674">
        <f>Sheet1!D213/AVERAGE(Sheet1!D$1:D$12461)</f>
        <v>1.0334873200271901</v>
      </c>
    </row>
    <row r="12675" spans="2:2" x14ac:dyDescent="0.25">
      <c r="B12675">
        <f>Sheet1!D214/AVERAGE(Sheet1!D$1:D$12461)</f>
        <v>0.85543881328021587</v>
      </c>
    </row>
    <row r="12676" spans="2:2" x14ac:dyDescent="0.25">
      <c r="B12676">
        <f>Sheet1!D215/AVERAGE(Sheet1!D$1:D$12461)</f>
        <v>1.0728704773837741</v>
      </c>
    </row>
    <row r="12677" spans="2:2" x14ac:dyDescent="0.25">
      <c r="B12677">
        <f>Sheet1!D216/AVERAGE(Sheet1!D$1:D$12461)</f>
        <v>1.5328291198134578</v>
      </c>
    </row>
    <row r="12678" spans="2:2" x14ac:dyDescent="0.25">
      <c r="B12678">
        <f>Sheet1!D217/AVERAGE(Sheet1!D$1:D$12461)</f>
        <v>0.82832854682080004</v>
      </c>
    </row>
    <row r="12679" spans="2:2" x14ac:dyDescent="0.25">
      <c r="B12679">
        <f>Sheet1!D218/AVERAGE(Sheet1!D$1:D$12461)</f>
        <v>0.98787612848398365</v>
      </c>
    </row>
    <row r="12680" spans="2:2" x14ac:dyDescent="0.25">
      <c r="B12680">
        <f>Sheet1!D219/AVERAGE(Sheet1!D$1:D$12461)</f>
        <v>1.1280068976829913</v>
      </c>
    </row>
    <row r="12681" spans="2:2" x14ac:dyDescent="0.25">
      <c r="B12681">
        <f>Sheet1!D220/AVERAGE(Sheet1!D$1:D$12461)</f>
        <v>0.87137525369892654</v>
      </c>
    </row>
    <row r="12682" spans="2:2" x14ac:dyDescent="0.25">
      <c r="B12682">
        <f>Sheet1!D221/AVERAGE(Sheet1!D$1:D$12461)</f>
        <v>1.174167621654429</v>
      </c>
    </row>
    <row r="12683" spans="2:2" x14ac:dyDescent="0.25">
      <c r="B12683">
        <f>Sheet1!D222/AVERAGE(Sheet1!D$1:D$12461)</f>
        <v>1.3254722168941417</v>
      </c>
    </row>
    <row r="12684" spans="2:2" x14ac:dyDescent="0.25">
      <c r="B12684">
        <f>Sheet1!D223/AVERAGE(Sheet1!D$1:D$12461)</f>
        <v>0.82759583691649141</v>
      </c>
    </row>
    <row r="12685" spans="2:2" x14ac:dyDescent="0.25">
      <c r="B12685">
        <f>Sheet1!D224/AVERAGE(Sheet1!D$1:D$12461)</f>
        <v>0.97285557544565882</v>
      </c>
    </row>
    <row r="12686" spans="2:2" x14ac:dyDescent="0.25">
      <c r="B12686">
        <f>Sheet1!D225/AVERAGE(Sheet1!D$1:D$12461)</f>
        <v>1.411565630650395</v>
      </c>
    </row>
    <row r="12687" spans="2:2" x14ac:dyDescent="0.25">
      <c r="B12687">
        <f>Sheet1!D226/AVERAGE(Sheet1!D$1:D$12461)</f>
        <v>0.88602945178509729</v>
      </c>
    </row>
    <row r="12688" spans="2:2" x14ac:dyDescent="0.25">
      <c r="B12688">
        <f>Sheet1!D227/AVERAGE(Sheet1!D$1:D$12461)</f>
        <v>0.90306495706027068</v>
      </c>
    </row>
    <row r="12689" spans="2:2" x14ac:dyDescent="0.25">
      <c r="B12689">
        <f>Sheet1!D228/AVERAGE(Sheet1!D$1:D$12461)</f>
        <v>1.1406461435323136</v>
      </c>
    </row>
    <row r="12690" spans="2:2" x14ac:dyDescent="0.25">
      <c r="B12690">
        <f>Sheet1!D229/AVERAGE(Sheet1!D$1:D$12461)</f>
        <v>1.0485078730655151</v>
      </c>
    </row>
    <row r="12691" spans="2:2" x14ac:dyDescent="0.25">
      <c r="B12691">
        <f>Sheet1!D230/AVERAGE(Sheet1!D$1:D$12461)</f>
        <v>0.86203320241899284</v>
      </c>
    </row>
    <row r="12692" spans="2:2" x14ac:dyDescent="0.25">
      <c r="B12692">
        <f>Sheet1!D231/AVERAGE(Sheet1!D$1:D$12461)</f>
        <v>1.0529041324913664</v>
      </c>
    </row>
    <row r="12693" spans="2:2" x14ac:dyDescent="0.25">
      <c r="B12693">
        <f>Sheet1!D232/AVERAGE(Sheet1!D$1:D$12461)</f>
        <v>1.3980104974206868</v>
      </c>
    </row>
    <row r="12694" spans="2:2" x14ac:dyDescent="0.25">
      <c r="B12694">
        <f>Sheet1!D233/AVERAGE(Sheet1!D$1:D$12461)</f>
        <v>0.88804440402194573</v>
      </c>
    </row>
    <row r="12695" spans="2:2" x14ac:dyDescent="0.25">
      <c r="B12695">
        <f>Sheet1!D234/AVERAGE(Sheet1!D$1:D$12461)</f>
        <v>1.1507209047165559</v>
      </c>
    </row>
    <row r="12696" spans="2:2" x14ac:dyDescent="0.25">
      <c r="B12696">
        <f>Sheet1!D235/AVERAGE(Sheet1!D$1:D$12461)</f>
        <v>1.1186648464030575</v>
      </c>
    </row>
    <row r="12697" spans="2:2" x14ac:dyDescent="0.25">
      <c r="B12697">
        <f>Sheet1!D236/AVERAGE(Sheet1!D$1:D$12461)</f>
        <v>1.0016144391897688</v>
      </c>
    </row>
    <row r="12698" spans="2:2" x14ac:dyDescent="0.25">
      <c r="B12698">
        <f>Sheet1!D237/AVERAGE(Sheet1!D$1:D$12461)</f>
        <v>0.86807805912953817</v>
      </c>
    </row>
    <row r="12699" spans="2:2" x14ac:dyDescent="0.25">
      <c r="B12699">
        <f>Sheet1!D238/AVERAGE(Sheet1!D$1:D$12461)</f>
        <v>1.1362498841064623</v>
      </c>
    </row>
    <row r="12700" spans="2:2" x14ac:dyDescent="0.25">
      <c r="B12700">
        <f>Sheet1!D239/AVERAGE(Sheet1!D$1:D$12461)</f>
        <v>1.5291655702919147</v>
      </c>
    </row>
    <row r="12701" spans="2:2" x14ac:dyDescent="0.25">
      <c r="B12701">
        <f>Sheet1!D240/AVERAGE(Sheet1!D$1:D$12461)</f>
        <v>0.82338275496671742</v>
      </c>
    </row>
    <row r="12702" spans="2:2" x14ac:dyDescent="0.25">
      <c r="B12702">
        <f>Sheet1!D241/AVERAGE(Sheet1!D$1:D$12461)</f>
        <v>0.97377146282604443</v>
      </c>
    </row>
    <row r="12703" spans="2:2" x14ac:dyDescent="0.25">
      <c r="B12703">
        <f>Sheet1!D242/AVERAGE(Sheet1!D$1:D$12461)</f>
        <v>1.1571321163792556</v>
      </c>
    </row>
    <row r="12704" spans="2:2" x14ac:dyDescent="0.25">
      <c r="B12704">
        <f>Sheet1!D243/AVERAGE(Sheet1!D$1:D$12461)</f>
        <v>0.86917712398600089</v>
      </c>
    </row>
    <row r="12705" spans="2:2" x14ac:dyDescent="0.25">
      <c r="B12705">
        <f>Sheet1!D244/AVERAGE(Sheet1!D$1:D$12461)</f>
        <v>0.89353972830425976</v>
      </c>
    </row>
    <row r="12706" spans="2:2" x14ac:dyDescent="0.25">
      <c r="B12706">
        <f>Sheet1!D245/AVERAGE(Sheet1!D$1:D$12461)</f>
        <v>1.1796629459367431</v>
      </c>
    </row>
    <row r="12707" spans="2:2" x14ac:dyDescent="0.25">
      <c r="B12707">
        <f>Sheet1!D246/AVERAGE(Sheet1!D$1:D$12461)</f>
        <v>1.0245116236994107</v>
      </c>
    </row>
    <row r="12708" spans="2:2" x14ac:dyDescent="0.25">
      <c r="B12708">
        <f>Sheet1!D247/AVERAGE(Sheet1!D$1:D$12461)</f>
        <v>0.83876966295719657</v>
      </c>
    </row>
    <row r="12709" spans="2:2" x14ac:dyDescent="0.25">
      <c r="B12709">
        <f>Sheet1!D248/AVERAGE(Sheet1!D$1:D$12461)</f>
        <v>0.99813406714430331</v>
      </c>
    </row>
    <row r="12710" spans="2:2" x14ac:dyDescent="0.25">
      <c r="B12710">
        <f>Sheet1!D249/AVERAGE(Sheet1!D$1:D$12461)</f>
        <v>1.1071246654101978</v>
      </c>
    </row>
    <row r="12711" spans="2:2" x14ac:dyDescent="0.25">
      <c r="B12711">
        <f>Sheet1!D250/AVERAGE(Sheet1!D$1:D$12461)</f>
        <v>0.89592103549326241</v>
      </c>
    </row>
    <row r="12712" spans="2:2" x14ac:dyDescent="0.25">
      <c r="B12712">
        <f>Sheet1!D251/AVERAGE(Sheet1!D$1:D$12461)</f>
        <v>0.93475466042161481</v>
      </c>
    </row>
    <row r="12713" spans="2:2" x14ac:dyDescent="0.25">
      <c r="B12713">
        <f>Sheet1!D252/AVERAGE(Sheet1!D$1:D$12461)</f>
        <v>1.1322199796327652</v>
      </c>
    </row>
    <row r="12714" spans="2:2" x14ac:dyDescent="0.25">
      <c r="B12714">
        <f>Sheet1!D253/AVERAGE(Sheet1!D$1:D$12461)</f>
        <v>1.0254275110797961</v>
      </c>
    </row>
    <row r="12715" spans="2:2" x14ac:dyDescent="0.25">
      <c r="B12715">
        <f>Sheet1!D254/AVERAGE(Sheet1!D$1:D$12461)</f>
        <v>0.85360703851944453</v>
      </c>
    </row>
    <row r="12716" spans="2:2" x14ac:dyDescent="0.25">
      <c r="B12716">
        <f>Sheet1!D255/AVERAGE(Sheet1!D$1:D$12461)</f>
        <v>1.0965003717977244</v>
      </c>
    </row>
    <row r="12717" spans="2:2" x14ac:dyDescent="0.25">
      <c r="B12717">
        <f>Sheet1!D256/AVERAGE(Sheet1!D$1:D$12461)</f>
        <v>1.6883467970029442</v>
      </c>
    </row>
    <row r="12718" spans="2:2" x14ac:dyDescent="0.25">
      <c r="B12718">
        <f>Sheet1!D257/AVERAGE(Sheet1!D$1:D$12461)</f>
        <v>0.81807060816048049</v>
      </c>
    </row>
    <row r="12719" spans="2:2" x14ac:dyDescent="0.25">
      <c r="B12719">
        <f>Sheet1!D258/AVERAGE(Sheet1!D$1:D$12461)</f>
        <v>0.9803658519648214</v>
      </c>
    </row>
    <row r="12720" spans="2:2" x14ac:dyDescent="0.25">
      <c r="B12720">
        <f>Sheet1!D259/AVERAGE(Sheet1!D$1:D$12461)</f>
        <v>1.1058424230776582</v>
      </c>
    </row>
    <row r="12721" spans="2:2" x14ac:dyDescent="0.25">
      <c r="B12721">
        <f>Sheet1!D260/AVERAGE(Sheet1!D$1:D$12461)</f>
        <v>0.88950982383056265</v>
      </c>
    </row>
    <row r="12722" spans="2:2" x14ac:dyDescent="0.25">
      <c r="B12722">
        <f>Sheet1!D261/AVERAGE(Sheet1!D$1:D$12461)</f>
        <v>0.87851917526593459</v>
      </c>
    </row>
    <row r="12723" spans="2:2" x14ac:dyDescent="0.25">
      <c r="B12723">
        <f>Sheet1!D262/AVERAGE(Sheet1!D$1:D$12461)</f>
        <v>1.1835096729343628</v>
      </c>
    </row>
    <row r="12724" spans="2:2" x14ac:dyDescent="0.25">
      <c r="B12724">
        <f>Sheet1!D263/AVERAGE(Sheet1!D$1:D$12461)</f>
        <v>1.1263583003982971</v>
      </c>
    </row>
    <row r="12725" spans="2:2" x14ac:dyDescent="0.25">
      <c r="B12725">
        <f>Sheet1!D264/AVERAGE(Sheet1!D$1:D$12461)</f>
        <v>0.82503135225141155</v>
      </c>
    </row>
    <row r="12726" spans="2:2" x14ac:dyDescent="0.25">
      <c r="B12726">
        <f>Sheet1!D265/AVERAGE(Sheet1!D$1:D$12461)</f>
        <v>1.001980794141923</v>
      </c>
    </row>
    <row r="12727" spans="2:2" x14ac:dyDescent="0.25">
      <c r="B12727">
        <f>Sheet1!D266/AVERAGE(Sheet1!D$1:D$12461)</f>
        <v>1.1780143486520489</v>
      </c>
    </row>
    <row r="12728" spans="2:2" x14ac:dyDescent="0.25">
      <c r="B12728">
        <f>Sheet1!D267/AVERAGE(Sheet1!D$1:D$12461)</f>
        <v>0.88786122654586863</v>
      </c>
    </row>
    <row r="12729" spans="2:2" x14ac:dyDescent="0.25">
      <c r="B12729">
        <f>Sheet1!D268/AVERAGE(Sheet1!D$1:D$12461)</f>
        <v>0.92413036680914118</v>
      </c>
    </row>
    <row r="12730" spans="2:2" x14ac:dyDescent="0.25">
      <c r="B12730">
        <f>Sheet1!D269/AVERAGE(Sheet1!D$1:D$12461)</f>
        <v>1.1192143788312889</v>
      </c>
    </row>
    <row r="12731" spans="2:2" x14ac:dyDescent="0.25">
      <c r="B12731">
        <f>Sheet1!D270/AVERAGE(Sheet1!D$1:D$12461)</f>
        <v>1.0206648967017906</v>
      </c>
    </row>
    <row r="12732" spans="2:2" x14ac:dyDescent="0.25">
      <c r="B12732">
        <f>Sheet1!D271/AVERAGE(Sheet1!D$1:D$12461)</f>
        <v>0.86404815465584117</v>
      </c>
    </row>
    <row r="12733" spans="2:2" x14ac:dyDescent="0.25">
      <c r="B12733">
        <f>Sheet1!D272/AVERAGE(Sheet1!D$1:D$12461)</f>
        <v>1.0856929007091733</v>
      </c>
    </row>
    <row r="12734" spans="2:2" x14ac:dyDescent="0.25">
      <c r="B12734">
        <f>Sheet1!D273/AVERAGE(Sheet1!D$1:D$12461)</f>
        <v>1.6431019604118922</v>
      </c>
    </row>
    <row r="12735" spans="2:2" x14ac:dyDescent="0.25">
      <c r="B12735">
        <f>Sheet1!D274/AVERAGE(Sheet1!D$1:D$12461)</f>
        <v>0.85543881328021587</v>
      </c>
    </row>
    <row r="12736" spans="2:2" x14ac:dyDescent="0.25">
      <c r="B12736">
        <f>Sheet1!D275/AVERAGE(Sheet1!D$1:D$12461)</f>
        <v>1.1210461535920602</v>
      </c>
    </row>
    <row r="12737" spans="2:2" x14ac:dyDescent="0.25">
      <c r="B12737">
        <f>Sheet1!D276/AVERAGE(Sheet1!D$1:D$12461)</f>
        <v>1.0981489690824184</v>
      </c>
    </row>
    <row r="12738" spans="2:2" x14ac:dyDescent="0.25">
      <c r="B12738">
        <f>Sheet1!D277/AVERAGE(Sheet1!D$1:D$12461)</f>
        <v>0.87009301136638662</v>
      </c>
    </row>
    <row r="12739" spans="2:2" x14ac:dyDescent="0.25">
      <c r="B12739">
        <f>Sheet1!D278/AVERAGE(Sheet1!D$1:D$12461)</f>
        <v>1.1578648262835642</v>
      </c>
    </row>
    <row r="12740" spans="2:2" x14ac:dyDescent="0.25">
      <c r="B12740">
        <f>Sheet1!D279/AVERAGE(Sheet1!D$1:D$12461)</f>
        <v>1.5255020207703729</v>
      </c>
    </row>
    <row r="12741" spans="2:2" x14ac:dyDescent="0.25">
      <c r="B12741">
        <f>Sheet1!D280/AVERAGE(Sheet1!D$1:D$12461)</f>
        <v>0.82100144777771467</v>
      </c>
    </row>
    <row r="12742" spans="2:2" x14ac:dyDescent="0.25">
      <c r="B12742">
        <f>Sheet1!D281/AVERAGE(Sheet1!D$1:D$12461)</f>
        <v>0.99410416267060631</v>
      </c>
    </row>
    <row r="12743" spans="2:2" x14ac:dyDescent="0.25">
      <c r="B12743">
        <f>Sheet1!D282/AVERAGE(Sheet1!D$1:D$12461)</f>
        <v>1.2120853592023957</v>
      </c>
    </row>
    <row r="12744" spans="2:2" x14ac:dyDescent="0.25">
      <c r="B12744">
        <f>Sheet1!D283/AVERAGE(Sheet1!D$1:D$12461)</f>
        <v>0.89738645530187955</v>
      </c>
    </row>
    <row r="12745" spans="2:2" x14ac:dyDescent="0.25">
      <c r="B12745">
        <f>Sheet1!D284/AVERAGE(Sheet1!D$1:D$12461)</f>
        <v>0.91149112095981899</v>
      </c>
    </row>
    <row r="12746" spans="2:2" x14ac:dyDescent="0.25">
      <c r="B12746">
        <f>Sheet1!D285/AVERAGE(Sheet1!D$1:D$12461)</f>
        <v>1.1373489489629252</v>
      </c>
    </row>
    <row r="12747" spans="2:2" x14ac:dyDescent="0.25">
      <c r="B12747">
        <f>Sheet1!D286/AVERAGE(Sheet1!D$1:D$12461)</f>
        <v>1.0049116337591573</v>
      </c>
    </row>
    <row r="12748" spans="2:2" x14ac:dyDescent="0.25">
      <c r="B12748">
        <f>Sheet1!D287/AVERAGE(Sheet1!D$1:D$12461)</f>
        <v>0.84005190528973661</v>
      </c>
    </row>
    <row r="12749" spans="2:2" x14ac:dyDescent="0.25">
      <c r="B12749">
        <f>Sheet1!D288/AVERAGE(Sheet1!D$1:D$12461)</f>
        <v>1.0534536649195978</v>
      </c>
    </row>
    <row r="12750" spans="2:2" x14ac:dyDescent="0.25">
      <c r="B12750">
        <f>Sheet1!D289/AVERAGE(Sheet1!D$1:D$12461)</f>
        <v>1.1802124783649746</v>
      </c>
    </row>
    <row r="12751" spans="2:2" x14ac:dyDescent="0.25">
      <c r="B12751">
        <f>Sheet1!D290/AVERAGE(Sheet1!D$1:D$12461)</f>
        <v>0.90398084444065641</v>
      </c>
    </row>
    <row r="12752" spans="2:2" x14ac:dyDescent="0.25">
      <c r="B12752">
        <f>Sheet1!D291/AVERAGE(Sheet1!D$1:D$12461)</f>
        <v>1.0333041425511129</v>
      </c>
    </row>
    <row r="12753" spans="2:2" x14ac:dyDescent="0.25">
      <c r="B12753">
        <f>Sheet1!D292/AVERAGE(Sheet1!D$1:D$12461)</f>
        <v>1.1084069077427379</v>
      </c>
    </row>
    <row r="12754" spans="2:2" x14ac:dyDescent="0.25">
      <c r="B12754">
        <f>Sheet1!D293/AVERAGE(Sheet1!D$1:D$12461)</f>
        <v>0.99227238790983496</v>
      </c>
    </row>
    <row r="12755" spans="2:2" x14ac:dyDescent="0.25">
      <c r="B12755">
        <f>Sheet1!D294/AVERAGE(Sheet1!D$1:D$12461)</f>
        <v>0.85727058804098721</v>
      </c>
    </row>
    <row r="12756" spans="2:2" x14ac:dyDescent="0.25">
      <c r="B12756">
        <f>Sheet1!D295/AVERAGE(Sheet1!D$1:D$12461)</f>
        <v>1.1305713823480712</v>
      </c>
    </row>
    <row r="12757" spans="2:2" x14ac:dyDescent="0.25">
      <c r="B12757">
        <f>Sheet1!D296/AVERAGE(Sheet1!D$1:D$12461)</f>
        <v>1.7035505275173466</v>
      </c>
    </row>
    <row r="12758" spans="2:2" x14ac:dyDescent="0.25">
      <c r="B12758">
        <f>Sheet1!D297/AVERAGE(Sheet1!D$1:D$12461)</f>
        <v>0.8136743487346294</v>
      </c>
    </row>
    <row r="12759" spans="2:2" x14ac:dyDescent="0.25">
      <c r="B12759">
        <f>Sheet1!D298/AVERAGE(Sheet1!D$1:D$12461)</f>
        <v>0.99300509781414359</v>
      </c>
    </row>
    <row r="12760" spans="2:2" x14ac:dyDescent="0.25">
      <c r="B12760">
        <f>Sheet1!D299/AVERAGE(Sheet1!D$1:D$12461)</f>
        <v>1.0941190646087215</v>
      </c>
    </row>
    <row r="12761" spans="2:2" x14ac:dyDescent="0.25">
      <c r="B12761">
        <f>Sheet1!D300/AVERAGE(Sheet1!D$1:D$12461)</f>
        <v>0.88456403197648026</v>
      </c>
    </row>
    <row r="12762" spans="2:2" x14ac:dyDescent="0.25">
      <c r="B12762">
        <f>Sheet1!D301/AVERAGE(Sheet1!D$1:D$12461)</f>
        <v>0.88987617878271708</v>
      </c>
    </row>
    <row r="12763" spans="2:2" x14ac:dyDescent="0.25">
      <c r="B12763">
        <f>Sheet1!D302/AVERAGE(Sheet1!D$1:D$12461)</f>
        <v>1.1835096729343628</v>
      </c>
    </row>
    <row r="12764" spans="2:2" x14ac:dyDescent="0.25">
      <c r="B12764">
        <f>Sheet1!D303/AVERAGE(Sheet1!D$1:D$12461)</f>
        <v>1.0635284261038402</v>
      </c>
    </row>
    <row r="12765" spans="2:2" x14ac:dyDescent="0.25">
      <c r="B12765">
        <f>Sheet1!D304/AVERAGE(Sheet1!D$1:D$12461)</f>
        <v>0.82613041710787438</v>
      </c>
    </row>
    <row r="12766" spans="2:2" x14ac:dyDescent="0.25">
      <c r="B12766">
        <f>Sheet1!D305/AVERAGE(Sheet1!D$1:D$12461)</f>
        <v>1.0052779887113115</v>
      </c>
    </row>
    <row r="12767" spans="2:2" x14ac:dyDescent="0.25">
      <c r="B12767">
        <f>Sheet1!D306/AVERAGE(Sheet1!D$1:D$12461)</f>
        <v>1.0014312617136918</v>
      </c>
    </row>
    <row r="12768" spans="2:2" x14ac:dyDescent="0.25">
      <c r="B12768">
        <f>Sheet1!D307/AVERAGE(Sheet1!D$1:D$12461)</f>
        <v>0.89152477606741132</v>
      </c>
    </row>
    <row r="12769" spans="2:2" x14ac:dyDescent="0.25">
      <c r="B12769">
        <f>Sheet1!D308/AVERAGE(Sheet1!D$1:D$12461)</f>
        <v>0.925412609141681</v>
      </c>
    </row>
    <row r="12770" spans="2:2" x14ac:dyDescent="0.25">
      <c r="B12770">
        <f>Sheet1!D309/AVERAGE(Sheet1!D$1:D$12461)</f>
        <v>1.1171994265944405</v>
      </c>
    </row>
    <row r="12771" spans="2:2" x14ac:dyDescent="0.25">
      <c r="B12771">
        <f>Sheet1!D310/AVERAGE(Sheet1!D$1:D$12461)</f>
        <v>1.0166349922280939</v>
      </c>
    </row>
    <row r="12772" spans="2:2" x14ac:dyDescent="0.25">
      <c r="B12772">
        <f>Sheet1!D311/AVERAGE(Sheet1!D$1:D$12461)</f>
        <v>0.85965189522998997</v>
      </c>
    </row>
    <row r="12773" spans="2:2" x14ac:dyDescent="0.25">
      <c r="B12773">
        <f>Sheet1!D312/AVERAGE(Sheet1!D$1:D$12461)</f>
        <v>1.0970499042259556</v>
      </c>
    </row>
    <row r="12774" spans="2:2" x14ac:dyDescent="0.25">
      <c r="B12774">
        <f>Sheet1!D313/AVERAGE(Sheet1!D$1:D$12461)</f>
        <v>1.6506122369310543</v>
      </c>
    </row>
    <row r="12775" spans="2:2" x14ac:dyDescent="0.25">
      <c r="B12775">
        <f>Sheet1!D314/AVERAGE(Sheet1!D$1:D$12461)</f>
        <v>0.83382387110311418</v>
      </c>
    </row>
    <row r="12776" spans="2:2" x14ac:dyDescent="0.25">
      <c r="B12776">
        <f>Sheet1!D315/AVERAGE(Sheet1!D$1:D$12461)</f>
        <v>1.0327546101228815</v>
      </c>
    </row>
    <row r="12777" spans="2:2" x14ac:dyDescent="0.25">
      <c r="B12777">
        <f>Sheet1!D316/AVERAGE(Sheet1!D$1:D$12461)</f>
        <v>1.1051097131733496</v>
      </c>
    </row>
    <row r="12778" spans="2:2" x14ac:dyDescent="0.25">
      <c r="B12778">
        <f>Sheet1!D317/AVERAGE(Sheet1!D$1:D$12461)</f>
        <v>0.87339020593577499</v>
      </c>
    </row>
    <row r="12779" spans="2:2" x14ac:dyDescent="0.25">
      <c r="B12779">
        <f>Sheet1!D318/AVERAGE(Sheet1!D$1:D$12461)</f>
        <v>1.1747171540826606</v>
      </c>
    </row>
    <row r="12780" spans="2:2" x14ac:dyDescent="0.25">
      <c r="B12780">
        <f>Sheet1!D319/AVERAGE(Sheet1!D$1:D$12461)</f>
        <v>1.41504600269586</v>
      </c>
    </row>
    <row r="12781" spans="2:2" x14ac:dyDescent="0.25">
      <c r="B12781">
        <f>Sheet1!D320/AVERAGE(Sheet1!D$1:D$12461)</f>
        <v>0.82301640001456311</v>
      </c>
    </row>
    <row r="12782" spans="2:2" x14ac:dyDescent="0.25">
      <c r="B12782">
        <f>Sheet1!D321/AVERAGE(Sheet1!D$1:D$12461)</f>
        <v>0.99868359957253461</v>
      </c>
    </row>
    <row r="12783" spans="2:2" x14ac:dyDescent="0.25">
      <c r="B12783">
        <f>Sheet1!D322/AVERAGE(Sheet1!D$1:D$12461)</f>
        <v>1.2838909298246324</v>
      </c>
    </row>
    <row r="12784" spans="2:2" x14ac:dyDescent="0.25">
      <c r="B12784">
        <f>Sheet1!D323/AVERAGE(Sheet1!D$1:D$12461)</f>
        <v>0.891158421115257</v>
      </c>
    </row>
    <row r="12785" spans="2:2" x14ac:dyDescent="0.25">
      <c r="B12785">
        <f>Sheet1!D324/AVERAGE(Sheet1!D$1:D$12461)</f>
        <v>0.91973410738328998</v>
      </c>
    </row>
    <row r="12786" spans="2:2" x14ac:dyDescent="0.25">
      <c r="B12786">
        <f>Sheet1!D325/AVERAGE(Sheet1!D$1:D$12461)</f>
        <v>1.1270910103026055</v>
      </c>
    </row>
    <row r="12787" spans="2:2" x14ac:dyDescent="0.25">
      <c r="B12787">
        <f>Sheet1!D326/AVERAGE(Sheet1!D$1:D$12461)</f>
        <v>1.0259770435080278</v>
      </c>
    </row>
    <row r="12788" spans="2:2" x14ac:dyDescent="0.25">
      <c r="B12788">
        <f>Sheet1!D327/AVERAGE(Sheet1!D$1:D$12461)</f>
        <v>0.861117315038607</v>
      </c>
    </row>
    <row r="12789" spans="2:2" x14ac:dyDescent="0.25">
      <c r="B12789">
        <f>Sheet1!D328/AVERAGE(Sheet1!D$1:D$12461)</f>
        <v>1.0644443134842256</v>
      </c>
    </row>
    <row r="12790" spans="2:2" x14ac:dyDescent="0.25">
      <c r="B12790">
        <f>Sheet1!D329/AVERAGE(Sheet1!D$1:D$12461)</f>
        <v>1.3646721967746485</v>
      </c>
    </row>
    <row r="12791" spans="2:2" x14ac:dyDescent="0.25">
      <c r="B12791">
        <f>Sheet1!D330/AVERAGE(Sheet1!D$1:D$12461)</f>
        <v>0.89811916520618795</v>
      </c>
    </row>
    <row r="12792" spans="2:2" x14ac:dyDescent="0.25">
      <c r="B12792">
        <f>Sheet1!D331/AVERAGE(Sheet1!D$1:D$12461)</f>
        <v>1.0990648564628041</v>
      </c>
    </row>
    <row r="12793" spans="2:2" x14ac:dyDescent="0.25">
      <c r="B12793">
        <f>Sheet1!D332/AVERAGE(Sheet1!D$1:D$12461)</f>
        <v>1.1029115834604239</v>
      </c>
    </row>
    <row r="12794" spans="2:2" x14ac:dyDescent="0.25">
      <c r="B12794">
        <f>Sheet1!D333/AVERAGE(Sheet1!D$1:D$12461)</f>
        <v>0.98897519334044659</v>
      </c>
    </row>
    <row r="12795" spans="2:2" x14ac:dyDescent="0.25">
      <c r="B12795">
        <f>Sheet1!D334/AVERAGE(Sheet1!D$1:D$12461)</f>
        <v>0.86276591232330124</v>
      </c>
    </row>
    <row r="12796" spans="2:2" x14ac:dyDescent="0.25">
      <c r="B12796">
        <f>Sheet1!D335/AVERAGE(Sheet1!D$1:D$12461)</f>
        <v>1.1446760480060103</v>
      </c>
    </row>
    <row r="12797" spans="2:2" x14ac:dyDescent="0.25">
      <c r="B12797">
        <f>Sheet1!D336/AVERAGE(Sheet1!D$1:D$12461)</f>
        <v>1.678638390770856</v>
      </c>
    </row>
    <row r="12798" spans="2:2" x14ac:dyDescent="0.25">
      <c r="B12798">
        <f>Sheet1!D337/AVERAGE(Sheet1!D$1:D$12461)</f>
        <v>0.81642201087578625</v>
      </c>
    </row>
    <row r="12799" spans="2:2" x14ac:dyDescent="0.25">
      <c r="B12799">
        <f>Sheet1!D338/AVERAGE(Sheet1!D$1:D$12461)</f>
        <v>0.99831724462038041</v>
      </c>
    </row>
    <row r="12800" spans="2:2" x14ac:dyDescent="0.25">
      <c r="B12800">
        <f>Sheet1!D339/AVERAGE(Sheet1!D$1:D$12461)</f>
        <v>1.112619989692512</v>
      </c>
    </row>
    <row r="12801" spans="2:2" x14ac:dyDescent="0.25">
      <c r="B12801">
        <f>Sheet1!D340/AVERAGE(Sheet1!D$1:D$12461)</f>
        <v>0.87925188517024333</v>
      </c>
    </row>
    <row r="12802" spans="2:2" x14ac:dyDescent="0.25">
      <c r="B12802">
        <f>Sheet1!D341/AVERAGE(Sheet1!D$1:D$12461)</f>
        <v>0.90050047239519082</v>
      </c>
    </row>
    <row r="12803" spans="2:2" x14ac:dyDescent="0.25">
      <c r="B12803">
        <f>Sheet1!D342/AVERAGE(Sheet1!D$1:D$12461)</f>
        <v>1.1677564099917292</v>
      </c>
    </row>
    <row r="12804" spans="2:2" x14ac:dyDescent="0.25">
      <c r="B12804">
        <f>Sheet1!D343/AVERAGE(Sheet1!D$1:D$12461)</f>
        <v>1.0217639615582537</v>
      </c>
    </row>
    <row r="12805" spans="2:2" x14ac:dyDescent="0.25">
      <c r="B12805">
        <f>Sheet1!D344/AVERAGE(Sheet1!D$1:D$12461)</f>
        <v>0.82796219186864572</v>
      </c>
    </row>
    <row r="12806" spans="2:2" x14ac:dyDescent="0.25">
      <c r="B12806">
        <f>Sheet1!D345/AVERAGE(Sheet1!D$1:D$12461)</f>
        <v>1.0177340570845566</v>
      </c>
    </row>
    <row r="12807" spans="2:2" x14ac:dyDescent="0.25">
      <c r="B12807">
        <f>Sheet1!D346/AVERAGE(Sheet1!D$1:D$12461)</f>
        <v>1.0294574155534932</v>
      </c>
    </row>
    <row r="12808" spans="2:2" x14ac:dyDescent="0.25">
      <c r="B12808">
        <f>Sheet1!D347/AVERAGE(Sheet1!D$1:D$12461)</f>
        <v>0.88932664635448566</v>
      </c>
    </row>
    <row r="12809" spans="2:2" x14ac:dyDescent="0.25">
      <c r="B12809">
        <f>Sheet1!D348/AVERAGE(Sheet1!D$1:D$12461)</f>
        <v>0.93438830546946061</v>
      </c>
    </row>
    <row r="12810" spans="2:2" x14ac:dyDescent="0.25">
      <c r="B12810">
        <f>Sheet1!D349/AVERAGE(Sheet1!D$1:D$12461)</f>
        <v>1.1157340067858232</v>
      </c>
    </row>
    <row r="12811" spans="2:2" x14ac:dyDescent="0.25">
      <c r="B12811">
        <f>Sheet1!D350/AVERAGE(Sheet1!D$1:D$12461)</f>
        <v>1.0096742481371626</v>
      </c>
    </row>
    <row r="12812" spans="2:2" x14ac:dyDescent="0.25">
      <c r="B12812">
        <f>Sheet1!D351/AVERAGE(Sheet1!D$1:D$12461)</f>
        <v>0.85452292589983025</v>
      </c>
    </row>
    <row r="12813" spans="2:2" x14ac:dyDescent="0.25">
      <c r="B12813">
        <f>Sheet1!D352/AVERAGE(Sheet1!D$1:D$12461)</f>
        <v>1.1078573753145067</v>
      </c>
    </row>
    <row r="12814" spans="2:2" x14ac:dyDescent="0.25">
      <c r="B12814">
        <f>Sheet1!D353/AVERAGE(Sheet1!D$1:D$12461)</f>
        <v>1.6758907286296989</v>
      </c>
    </row>
    <row r="12815" spans="2:2" x14ac:dyDescent="0.25">
      <c r="B12815">
        <f>Sheet1!D354/AVERAGE(Sheet1!D$1:D$12461)</f>
        <v>0.8224668675863317</v>
      </c>
    </row>
    <row r="12816" spans="2:2" x14ac:dyDescent="0.25">
      <c r="B12816">
        <f>Sheet1!D355/AVERAGE(Sheet1!D$1:D$12461)</f>
        <v>0.98439575643851818</v>
      </c>
    </row>
    <row r="12817" spans="2:2" x14ac:dyDescent="0.25">
      <c r="B12817">
        <f>Sheet1!D356/AVERAGE(Sheet1!D$1:D$12461)</f>
        <v>1.1084069077427379</v>
      </c>
    </row>
    <row r="12818" spans="2:2" x14ac:dyDescent="0.25">
      <c r="B12818">
        <f>Sheet1!D357/AVERAGE(Sheet1!D$1:D$12461)</f>
        <v>0.88767804906979153</v>
      </c>
    </row>
    <row r="12819" spans="2:2" x14ac:dyDescent="0.25">
      <c r="B12819">
        <f>Sheet1!D358/AVERAGE(Sheet1!D$1:D$12461)</f>
        <v>0.8783359977898576</v>
      </c>
    </row>
    <row r="12820" spans="2:2" x14ac:dyDescent="0.25">
      <c r="B12820">
        <f>Sheet1!D359/AVERAGE(Sheet1!D$1:D$12461)</f>
        <v>1.1818610756496686</v>
      </c>
    </row>
    <row r="12821" spans="2:2" x14ac:dyDescent="0.25">
      <c r="B12821">
        <f>Sheet1!D360/AVERAGE(Sheet1!D$1:D$12461)</f>
        <v>1.1703208946568093</v>
      </c>
    </row>
    <row r="12822" spans="2:2" x14ac:dyDescent="0.25">
      <c r="B12822">
        <f>Sheet1!D361/AVERAGE(Sheet1!D$1:D$12461)</f>
        <v>0.82411546487102594</v>
      </c>
    </row>
    <row r="12823" spans="2:2" x14ac:dyDescent="0.25">
      <c r="B12823">
        <f>Sheet1!D362/AVERAGE(Sheet1!D$1:D$12461)</f>
        <v>1.0003321968572287</v>
      </c>
    </row>
    <row r="12824" spans="2:2" x14ac:dyDescent="0.25">
      <c r="B12824">
        <f>Sheet1!D363/AVERAGE(Sheet1!D$1:D$12461)</f>
        <v>1.2708853290231559</v>
      </c>
    </row>
    <row r="12825" spans="2:2" x14ac:dyDescent="0.25">
      <c r="B12825">
        <f>Sheet1!D364/AVERAGE(Sheet1!D$1:D$12461)</f>
        <v>0.88749487159371432</v>
      </c>
    </row>
    <row r="12826" spans="2:2" x14ac:dyDescent="0.25">
      <c r="B12826">
        <f>Sheet1!D365/AVERAGE(Sheet1!D$1:D$12461)</f>
        <v>0.92266494700052415</v>
      </c>
    </row>
    <row r="12827" spans="2:2" x14ac:dyDescent="0.25">
      <c r="B12827">
        <f>Sheet1!D366/AVERAGE(Sheet1!D$1:D$12461)</f>
        <v>1.120679798639906</v>
      </c>
    </row>
    <row r="12828" spans="2:2" x14ac:dyDescent="0.25">
      <c r="B12828">
        <f>Sheet1!D367/AVERAGE(Sheet1!D$1:D$12461)</f>
        <v>1.0279919957448762</v>
      </c>
    </row>
    <row r="12829" spans="2:2" x14ac:dyDescent="0.25">
      <c r="B12829">
        <f>Sheet1!D368/AVERAGE(Sheet1!D$1:D$12461)</f>
        <v>0.86386497717976385</v>
      </c>
    </row>
    <row r="12830" spans="2:2" x14ac:dyDescent="0.25">
      <c r="B12830">
        <f>Sheet1!D369/AVERAGE(Sheet1!D$1:D$12461)</f>
        <v>1.0816629962354762</v>
      </c>
    </row>
    <row r="12831" spans="2:2" x14ac:dyDescent="0.25">
      <c r="B12831">
        <f>Sheet1!D370/AVERAGE(Sheet1!D$1:D$12461)</f>
        <v>1.6321113118472639</v>
      </c>
    </row>
    <row r="12832" spans="2:2" x14ac:dyDescent="0.25">
      <c r="B12832">
        <f>Sheet1!D371/AVERAGE(Sheet1!D$1:D$12461)</f>
        <v>0.87064254379461803</v>
      </c>
    </row>
    <row r="12833" spans="2:2" x14ac:dyDescent="0.25">
      <c r="B12833">
        <f>Sheet1!D372/AVERAGE(Sheet1!D$1:D$12461)</f>
        <v>1.1499881948122475</v>
      </c>
    </row>
    <row r="12834" spans="2:2" x14ac:dyDescent="0.25">
      <c r="B12834">
        <f>Sheet1!D373/AVERAGE(Sheet1!D$1:D$12461)</f>
        <v>1.097599436654187</v>
      </c>
    </row>
    <row r="12835" spans="2:2" x14ac:dyDescent="0.25">
      <c r="B12835">
        <f>Sheet1!D374/AVERAGE(Sheet1!D$1:D$12461)</f>
        <v>0.86789488165346118</v>
      </c>
    </row>
    <row r="12836" spans="2:2" x14ac:dyDescent="0.25">
      <c r="B12836">
        <f>Sheet1!D375/AVERAGE(Sheet1!D$1:D$12461)</f>
        <v>1.1578648262835642</v>
      </c>
    </row>
    <row r="12837" spans="2:2" x14ac:dyDescent="0.25">
      <c r="B12837">
        <f>Sheet1!D376/AVERAGE(Sheet1!D$1:D$12461)</f>
        <v>1.5916290896342167</v>
      </c>
    </row>
    <row r="12838" spans="2:2" x14ac:dyDescent="0.25">
      <c r="B12838">
        <f>Sheet1!D377/AVERAGE(Sheet1!D$1:D$12461)</f>
        <v>0.82063509282556035</v>
      </c>
    </row>
    <row r="12839" spans="2:2" x14ac:dyDescent="0.25">
      <c r="B12839">
        <f>Sheet1!D378/AVERAGE(Sheet1!D$1:D$12461)</f>
        <v>0.99611911490745486</v>
      </c>
    </row>
    <row r="12840" spans="2:2" x14ac:dyDescent="0.25">
      <c r="B12840">
        <f>Sheet1!D379/AVERAGE(Sheet1!D$1:D$12461)</f>
        <v>1.1738012667022748</v>
      </c>
    </row>
    <row r="12841" spans="2:2" x14ac:dyDescent="0.25">
      <c r="B12841">
        <f>Sheet1!D380/AVERAGE(Sheet1!D$1:D$12461)</f>
        <v>0.89995093996695941</v>
      </c>
    </row>
    <row r="12842" spans="2:2" x14ac:dyDescent="0.25">
      <c r="B12842">
        <f>Sheet1!D381/AVERAGE(Sheet1!D$1:D$12461)</f>
        <v>0.90947616872297032</v>
      </c>
    </row>
    <row r="12843" spans="2:2" x14ac:dyDescent="0.25">
      <c r="B12843">
        <f>Sheet1!D382/AVERAGE(Sheet1!D$1:D$12461)</f>
        <v>1.1472405326710904</v>
      </c>
    </row>
    <row r="12844" spans="2:2" x14ac:dyDescent="0.25">
      <c r="B12844">
        <f>Sheet1!D383/AVERAGE(Sheet1!D$1:D$12461)</f>
        <v>1.0016144391897688</v>
      </c>
    </row>
    <row r="12845" spans="2:2" x14ac:dyDescent="0.25">
      <c r="B12845">
        <f>Sheet1!D384/AVERAGE(Sheet1!D$1:D$12461)</f>
        <v>0.83620517829211671</v>
      </c>
    </row>
    <row r="12846" spans="2:2" x14ac:dyDescent="0.25">
      <c r="B12846">
        <f>Sheet1!D385/AVERAGE(Sheet1!D$1:D$12461)</f>
        <v>1.0441116136396638</v>
      </c>
    </row>
    <row r="12847" spans="2:2" x14ac:dyDescent="0.25">
      <c r="B12847">
        <f>Sheet1!D386/AVERAGE(Sheet1!D$1:D$12461)</f>
        <v>1.1098723275513549</v>
      </c>
    </row>
    <row r="12848" spans="2:2" x14ac:dyDescent="0.25">
      <c r="B12848">
        <f>Sheet1!D387/AVERAGE(Sheet1!D$1:D$12461)</f>
        <v>0.8995845850148052</v>
      </c>
    </row>
    <row r="12849" spans="2:2" x14ac:dyDescent="0.25">
      <c r="B12849">
        <f>Sheet1!D388/AVERAGE(Sheet1!D$1:D$12461)</f>
        <v>1.0001490193811517</v>
      </c>
    </row>
    <row r="12850" spans="2:2" x14ac:dyDescent="0.25">
      <c r="B12850">
        <f>Sheet1!D389/AVERAGE(Sheet1!D$1:D$12461)</f>
        <v>1.1109713924078179</v>
      </c>
    </row>
    <row r="12851" spans="2:2" x14ac:dyDescent="0.25">
      <c r="B12851">
        <f>Sheet1!D390/AVERAGE(Sheet1!D$1:D$12461)</f>
        <v>1.0010649067615374</v>
      </c>
    </row>
    <row r="12852" spans="2:2" x14ac:dyDescent="0.25">
      <c r="B12852">
        <f>Sheet1!D391/AVERAGE(Sheet1!D$1:D$12461)</f>
        <v>0.85543881328021587</v>
      </c>
    </row>
    <row r="12853" spans="2:2" x14ac:dyDescent="0.25">
      <c r="B12853">
        <f>Sheet1!D392/AVERAGE(Sheet1!D$1:D$12461)</f>
        <v>1.1256255904939885</v>
      </c>
    </row>
    <row r="12854" spans="2:2" x14ac:dyDescent="0.25">
      <c r="B12854">
        <f>Sheet1!D393/AVERAGE(Sheet1!D$1:D$12461)</f>
        <v>1.6971393158546464</v>
      </c>
    </row>
    <row r="12855" spans="2:2" x14ac:dyDescent="0.25">
      <c r="B12855">
        <f>Sheet1!D394/AVERAGE(Sheet1!D$1:D$12461)</f>
        <v>0.81550612349540064</v>
      </c>
    </row>
    <row r="12856" spans="2:2" x14ac:dyDescent="0.25">
      <c r="B12856">
        <f>Sheet1!D395/AVERAGE(Sheet1!D$1:D$12461)</f>
        <v>0.98750977353182945</v>
      </c>
    </row>
    <row r="12857" spans="2:2" x14ac:dyDescent="0.25">
      <c r="B12857">
        <f>Sheet1!D396/AVERAGE(Sheet1!D$1:D$12461)</f>
        <v>1.1007134537474983</v>
      </c>
    </row>
    <row r="12858" spans="2:2" x14ac:dyDescent="0.25">
      <c r="B12858">
        <f>Sheet1!D397/AVERAGE(Sheet1!D$1:D$12461)</f>
        <v>0.88639580673725149</v>
      </c>
    </row>
    <row r="12859" spans="2:2" x14ac:dyDescent="0.25">
      <c r="B12859">
        <f>Sheet1!D398/AVERAGE(Sheet1!D$1:D$12461)</f>
        <v>0.88694533916548279</v>
      </c>
    </row>
    <row r="12860" spans="2:2" x14ac:dyDescent="0.25">
      <c r="B12860">
        <f>Sheet1!D399/AVERAGE(Sheet1!D$1:D$12461)</f>
        <v>1.1846087377908256</v>
      </c>
    </row>
    <row r="12861" spans="2:2" x14ac:dyDescent="0.25">
      <c r="B12861">
        <f>Sheet1!D400/AVERAGE(Sheet1!D$1:D$12461)</f>
        <v>1.0930199997522585</v>
      </c>
    </row>
    <row r="12862" spans="2:2" x14ac:dyDescent="0.25">
      <c r="B12862">
        <f>Sheet1!D401/AVERAGE(Sheet1!D$1:D$12461)</f>
        <v>0.82649677206002869</v>
      </c>
    </row>
    <row r="12863" spans="2:2" x14ac:dyDescent="0.25">
      <c r="B12863">
        <f>Sheet1!D402/AVERAGE(Sheet1!D$1:D$12461)</f>
        <v>1.0036293914266172</v>
      </c>
    </row>
    <row r="12864" spans="2:2" x14ac:dyDescent="0.25">
      <c r="B12864">
        <f>Sheet1!D403/AVERAGE(Sheet1!D$1:D$12461)</f>
        <v>1.0204817192257136</v>
      </c>
    </row>
    <row r="12865" spans="2:2" x14ac:dyDescent="0.25">
      <c r="B12865">
        <f>Sheet1!D404/AVERAGE(Sheet1!D$1:D$12461)</f>
        <v>0.89152477606741132</v>
      </c>
    </row>
    <row r="12866" spans="2:2" x14ac:dyDescent="0.25">
      <c r="B12866">
        <f>Sheet1!D405/AVERAGE(Sheet1!D$1:D$12461)</f>
        <v>0.92449672176129538</v>
      </c>
    </row>
    <row r="12867" spans="2:2" x14ac:dyDescent="0.25">
      <c r="B12867">
        <f>Sheet1!D406/AVERAGE(Sheet1!D$1:D$12461)</f>
        <v>1.1175657815465947</v>
      </c>
    </row>
    <row r="12868" spans="2:2" x14ac:dyDescent="0.25">
      <c r="B12868">
        <f>Sheet1!D407/AVERAGE(Sheet1!D$1:D$12461)</f>
        <v>1.0197490093214052</v>
      </c>
    </row>
    <row r="12869" spans="2:2" x14ac:dyDescent="0.25">
      <c r="B12869">
        <f>Sheet1!D408/AVERAGE(Sheet1!D$1:D$12461)</f>
        <v>0.86148366999076131</v>
      </c>
    </row>
    <row r="12870" spans="2:2" x14ac:dyDescent="0.25">
      <c r="B12870">
        <f>Sheet1!D409/AVERAGE(Sheet1!D$1:D$12461)</f>
        <v>1.0970499042259556</v>
      </c>
    </row>
    <row r="12871" spans="2:2" x14ac:dyDescent="0.25">
      <c r="B12871">
        <f>Sheet1!D410/AVERAGE(Sheet1!D$1:D$12461)</f>
        <v>1.6454832676008955</v>
      </c>
    </row>
    <row r="12872" spans="2:2" x14ac:dyDescent="0.25">
      <c r="B12872">
        <f>Sheet1!D411/AVERAGE(Sheet1!D$1:D$12461)</f>
        <v>0.84481451966774224</v>
      </c>
    </row>
    <row r="12873" spans="2:2" x14ac:dyDescent="0.25">
      <c r="B12873">
        <f>Sheet1!D412/AVERAGE(Sheet1!D$1:D$12461)</f>
        <v>1.0779994467139338</v>
      </c>
    </row>
    <row r="12874" spans="2:2" x14ac:dyDescent="0.25">
      <c r="B12874">
        <f>Sheet1!D413/AVERAGE(Sheet1!D$1:D$12461)</f>
        <v>1.1008966312235753</v>
      </c>
    </row>
    <row r="12875" spans="2:2" x14ac:dyDescent="0.25">
      <c r="B12875">
        <f>Sheet1!D414/AVERAGE(Sheet1!D$1:D$12461)</f>
        <v>0.87174160865108075</v>
      </c>
    </row>
    <row r="12876" spans="2:2" x14ac:dyDescent="0.25">
      <c r="B12876">
        <f>Sheet1!D415/AVERAGE(Sheet1!D$1:D$12461)</f>
        <v>1.1690386523242693</v>
      </c>
    </row>
    <row r="12877" spans="2:2" x14ac:dyDescent="0.25">
      <c r="B12877">
        <f>Sheet1!D416/AVERAGE(Sheet1!D$1:D$12461)</f>
        <v>1.458642242002218</v>
      </c>
    </row>
    <row r="12878" spans="2:2" x14ac:dyDescent="0.25">
      <c r="B12878">
        <f>Sheet1!D417/AVERAGE(Sheet1!D$1:D$12461)</f>
        <v>0.82173415768202329</v>
      </c>
    </row>
    <row r="12879" spans="2:2" x14ac:dyDescent="0.25">
      <c r="B12879">
        <f>Sheet1!D418/AVERAGE(Sheet1!D$1:D$12461)</f>
        <v>0.99904995452468881</v>
      </c>
    </row>
    <row r="12880" spans="2:2" x14ac:dyDescent="0.25">
      <c r="B12880">
        <f>Sheet1!D419/AVERAGE(Sheet1!D$1:D$12461)</f>
        <v>1.2551320660805223</v>
      </c>
    </row>
    <row r="12881" spans="2:2" x14ac:dyDescent="0.25">
      <c r="B12881">
        <f>Sheet1!D420/AVERAGE(Sheet1!D$1:D$12461)</f>
        <v>0.89280701839995125</v>
      </c>
    </row>
    <row r="12882" spans="2:2" x14ac:dyDescent="0.25">
      <c r="B12882">
        <f>Sheet1!D421/AVERAGE(Sheet1!D$1:D$12461)</f>
        <v>0.91698644524213291</v>
      </c>
    </row>
    <row r="12883" spans="2:2" x14ac:dyDescent="0.25">
      <c r="B12883">
        <f>Sheet1!D422/AVERAGE(Sheet1!D$1:D$12461)</f>
        <v>1.1296554949676856</v>
      </c>
    </row>
    <row r="12884" spans="2:2" x14ac:dyDescent="0.25">
      <c r="B12884">
        <f>Sheet1!D423/AVERAGE(Sheet1!D$1:D$12461)</f>
        <v>1.019565831845328</v>
      </c>
    </row>
    <row r="12885" spans="2:2" x14ac:dyDescent="0.25">
      <c r="B12885">
        <f>Sheet1!D424/AVERAGE(Sheet1!D$1:D$12461)</f>
        <v>0.86020142765822138</v>
      </c>
    </row>
    <row r="12886" spans="2:2" x14ac:dyDescent="0.25">
      <c r="B12886">
        <f>Sheet1!D425/AVERAGE(Sheet1!D$1:D$12461)</f>
        <v>1.0615134738669916</v>
      </c>
    </row>
    <row r="12887" spans="2:2" x14ac:dyDescent="0.25">
      <c r="B12887">
        <f>Sheet1!D426/AVERAGE(Sheet1!D$1:D$12461)</f>
        <v>1.3646721967746485</v>
      </c>
    </row>
    <row r="12888" spans="2:2" x14ac:dyDescent="0.25">
      <c r="B12888">
        <f>Sheet1!D427/AVERAGE(Sheet1!D$1:D$12461)</f>
        <v>0.899218230062651</v>
      </c>
    </row>
    <row r="12889" spans="2:2" x14ac:dyDescent="0.25">
      <c r="B12889">
        <f>Sheet1!D428/AVERAGE(Sheet1!D$1:D$12461)</f>
        <v>1.073053654859851</v>
      </c>
    </row>
    <row r="12890" spans="2:2" x14ac:dyDescent="0.25">
      <c r="B12890">
        <f>Sheet1!D429/AVERAGE(Sheet1!D$1:D$12461)</f>
        <v>1.1047433582211952</v>
      </c>
    </row>
    <row r="12891" spans="2:2" x14ac:dyDescent="0.25">
      <c r="B12891">
        <f>Sheet1!D430/AVERAGE(Sheet1!D$1:D$12461)</f>
        <v>0.99208921043375786</v>
      </c>
    </row>
    <row r="12892" spans="2:2" x14ac:dyDescent="0.25">
      <c r="B12892">
        <f>Sheet1!D431/AVERAGE(Sheet1!D$1:D$12461)</f>
        <v>0.861117315038607</v>
      </c>
    </row>
    <row r="12893" spans="2:2" x14ac:dyDescent="0.25">
      <c r="B12893">
        <f>Sheet1!D432/AVERAGE(Sheet1!D$1:D$12461)</f>
        <v>1.1373489489629252</v>
      </c>
    </row>
    <row r="12894" spans="2:2" x14ac:dyDescent="0.25">
      <c r="B12894">
        <f>Sheet1!D433/AVERAGE(Sheet1!D$1:D$12461)</f>
        <v>1.6953075410938754</v>
      </c>
    </row>
    <row r="12895" spans="2:2" x14ac:dyDescent="0.25">
      <c r="B12895">
        <f>Sheet1!D434/AVERAGE(Sheet1!D$1:D$12461)</f>
        <v>0.81587247844755495</v>
      </c>
    </row>
    <row r="12896" spans="2:2" x14ac:dyDescent="0.25">
      <c r="B12896">
        <f>Sheet1!D435/AVERAGE(Sheet1!D$1:D$12461)</f>
        <v>0.99666864733568616</v>
      </c>
    </row>
    <row r="12897" spans="2:2" x14ac:dyDescent="0.25">
      <c r="B12897">
        <f>Sheet1!D436/AVERAGE(Sheet1!D$1:D$12461)</f>
        <v>1.0906386925632561</v>
      </c>
    </row>
    <row r="12898" spans="2:2" x14ac:dyDescent="0.25">
      <c r="B12898">
        <f>Sheet1!D437/AVERAGE(Sheet1!D$1:D$12461)</f>
        <v>0.87925188517024333</v>
      </c>
    </row>
    <row r="12899" spans="2:2" x14ac:dyDescent="0.25">
      <c r="B12899">
        <f>Sheet1!D438/AVERAGE(Sheet1!D$1:D$12461)</f>
        <v>0.89427243820856828</v>
      </c>
    </row>
    <row r="12900" spans="2:2" x14ac:dyDescent="0.25">
      <c r="B12900">
        <f>Sheet1!D439/AVERAGE(Sheet1!D$1:D$12461)</f>
        <v>1.1750835090348148</v>
      </c>
    </row>
    <row r="12901" spans="2:2" x14ac:dyDescent="0.25">
      <c r="B12901">
        <f>Sheet1!D440/AVERAGE(Sheet1!D$1:D$12461)</f>
        <v>1.0369676920726558</v>
      </c>
    </row>
    <row r="12902" spans="2:2" x14ac:dyDescent="0.25">
      <c r="B12902">
        <f>Sheet1!D441/AVERAGE(Sheet1!D$1:D$12461)</f>
        <v>0.82613041710787438</v>
      </c>
    </row>
    <row r="12903" spans="2:2" x14ac:dyDescent="0.25">
      <c r="B12903">
        <f>Sheet1!D442/AVERAGE(Sheet1!D$1:D$12461)</f>
        <v>1.0153527498955539</v>
      </c>
    </row>
    <row r="12904" spans="2:2" x14ac:dyDescent="0.25">
      <c r="B12904">
        <f>Sheet1!D443/AVERAGE(Sheet1!D$1:D$12461)</f>
        <v>1.0138873300869369</v>
      </c>
    </row>
    <row r="12905" spans="2:2" x14ac:dyDescent="0.25">
      <c r="B12905">
        <f>Sheet1!D444/AVERAGE(Sheet1!D$1:D$12461)</f>
        <v>0.88712851664156012</v>
      </c>
    </row>
    <row r="12906" spans="2:2" x14ac:dyDescent="0.25">
      <c r="B12906">
        <f>Sheet1!D445/AVERAGE(Sheet1!D$1:D$12461)</f>
        <v>0.92486307671344958</v>
      </c>
    </row>
    <row r="12907" spans="2:2" x14ac:dyDescent="0.25">
      <c r="B12907">
        <f>Sheet1!D446/AVERAGE(Sheet1!D$1:D$12461)</f>
        <v>1.1157340067858232</v>
      </c>
    </row>
    <row r="12908" spans="2:2" x14ac:dyDescent="0.25">
      <c r="B12908">
        <f>Sheet1!D447/AVERAGE(Sheet1!D$1:D$12461)</f>
        <v>1.012788265230474</v>
      </c>
    </row>
    <row r="12909" spans="2:2" x14ac:dyDescent="0.25">
      <c r="B12909">
        <f>Sheet1!D448/AVERAGE(Sheet1!D$1:D$12461)</f>
        <v>0.85433974842375304</v>
      </c>
    </row>
    <row r="12910" spans="2:2" x14ac:dyDescent="0.25">
      <c r="B12910">
        <f>Sheet1!D449/AVERAGE(Sheet1!D$1:D$12461)</f>
        <v>1.1040106483168866</v>
      </c>
    </row>
    <row r="12911" spans="2:2" x14ac:dyDescent="0.25">
      <c r="B12911">
        <f>Sheet1!D450/AVERAGE(Sheet1!D$1:D$12461)</f>
        <v>1.6625187728760689</v>
      </c>
    </row>
    <row r="12912" spans="2:2" x14ac:dyDescent="0.25">
      <c r="B12912">
        <f>Sheet1!D451/AVERAGE(Sheet1!D$1:D$12461)</f>
        <v>0.8268631270121829</v>
      </c>
    </row>
    <row r="12913" spans="2:2" x14ac:dyDescent="0.25">
      <c r="B12913">
        <f>Sheet1!D452/AVERAGE(Sheet1!D$1:D$12461)</f>
        <v>0.98787612848398365</v>
      </c>
    </row>
    <row r="12914" spans="2:2" x14ac:dyDescent="0.25">
      <c r="B12914">
        <f>Sheet1!D453/AVERAGE(Sheet1!D$1:D$12461)</f>
        <v>1.1073078428862753</v>
      </c>
    </row>
    <row r="12915" spans="2:2" x14ac:dyDescent="0.25">
      <c r="B12915">
        <f>Sheet1!D454/AVERAGE(Sheet1!D$1:D$12461)</f>
        <v>0.8783359977898576</v>
      </c>
    </row>
    <row r="12916" spans="2:2" x14ac:dyDescent="0.25">
      <c r="B12916">
        <f>Sheet1!D455/AVERAGE(Sheet1!D$1:D$12461)</f>
        <v>1.1794797684606659</v>
      </c>
    </row>
    <row r="12917" spans="2:2" x14ac:dyDescent="0.25">
      <c r="B12917">
        <f>Sheet1!D456/AVERAGE(Sheet1!D$1:D$12461)</f>
        <v>1.2241750726234866</v>
      </c>
    </row>
    <row r="12918" spans="2:2" x14ac:dyDescent="0.25">
      <c r="B12918">
        <f>Sheet1!D457/AVERAGE(Sheet1!D$1:D$12461)</f>
        <v>0.82393228739494873</v>
      </c>
    </row>
    <row r="12919" spans="2:2" x14ac:dyDescent="0.25">
      <c r="B12919">
        <f>Sheet1!D458/AVERAGE(Sheet1!D$1:D$12461)</f>
        <v>0.99886677704861171</v>
      </c>
    </row>
    <row r="12920" spans="2:2" x14ac:dyDescent="0.25">
      <c r="B12920">
        <f>Sheet1!D459/AVERAGE(Sheet1!D$1:D$12461)</f>
        <v>1.2708853290231559</v>
      </c>
    </row>
    <row r="12921" spans="2:2" x14ac:dyDescent="0.25">
      <c r="B12921">
        <f>Sheet1!D460/AVERAGE(Sheet1!D$1:D$12461)</f>
        <v>0.88896029140233135</v>
      </c>
    </row>
    <row r="12922" spans="2:2" x14ac:dyDescent="0.25">
      <c r="B12922">
        <f>Sheet1!D461/AVERAGE(Sheet1!D$1:D$12461)</f>
        <v>0.92248176952444705</v>
      </c>
    </row>
    <row r="12923" spans="2:2" x14ac:dyDescent="0.25">
      <c r="B12923">
        <f>Sheet1!D462/AVERAGE(Sheet1!D$1:D$12461)</f>
        <v>1.1212293310681372</v>
      </c>
    </row>
    <row r="12924" spans="2:2" x14ac:dyDescent="0.25">
      <c r="B12924">
        <f>Sheet1!D463/AVERAGE(Sheet1!D$1:D$12461)</f>
        <v>1.0285415281731074</v>
      </c>
    </row>
    <row r="12925" spans="2:2" x14ac:dyDescent="0.25">
      <c r="B12925">
        <f>Sheet1!D464/AVERAGE(Sheet1!D$1:D$12461)</f>
        <v>0.86221637989506983</v>
      </c>
    </row>
    <row r="12926" spans="2:2" x14ac:dyDescent="0.25">
      <c r="B12926">
        <f>Sheet1!D465/AVERAGE(Sheet1!D$1:D$12461)</f>
        <v>1.0779994467139338</v>
      </c>
    </row>
    <row r="12927" spans="2:2" x14ac:dyDescent="0.25">
      <c r="B12927">
        <f>Sheet1!D466/AVERAGE(Sheet1!D$1:D$12461)</f>
        <v>1.5698309699810387</v>
      </c>
    </row>
    <row r="12928" spans="2:2" x14ac:dyDescent="0.25">
      <c r="B12928">
        <f>Sheet1!D467/AVERAGE(Sheet1!D$1:D$12461)</f>
        <v>0.87961824012239764</v>
      </c>
    </row>
    <row r="12929" spans="2:2" x14ac:dyDescent="0.25">
      <c r="B12929">
        <f>Sheet1!D468/AVERAGE(Sheet1!D$1:D$12461)</f>
        <v>1.162993795613724</v>
      </c>
    </row>
    <row r="12930" spans="2:2" x14ac:dyDescent="0.25">
      <c r="B12930">
        <f>Sheet1!D469/AVERAGE(Sheet1!D$1:D$12461)</f>
        <v>1.0988816789867268</v>
      </c>
    </row>
    <row r="12931" spans="2:2" x14ac:dyDescent="0.25">
      <c r="B12931">
        <f>Sheet1!D470/AVERAGE(Sheet1!D$1:D$12461)</f>
        <v>0.86752852670130676</v>
      </c>
    </row>
    <row r="12932" spans="2:2" x14ac:dyDescent="0.25">
      <c r="B12932">
        <f>Sheet1!D471/AVERAGE(Sheet1!D$1:D$12461)</f>
        <v>1.1545676317141758</v>
      </c>
    </row>
    <row r="12933" spans="2:2" x14ac:dyDescent="0.25">
      <c r="B12933">
        <f>Sheet1!D472/AVERAGE(Sheet1!D$1:D$12461)</f>
        <v>1.6425524279836614</v>
      </c>
    </row>
    <row r="12934" spans="2:2" x14ac:dyDescent="0.25">
      <c r="B12934">
        <f>Sheet1!D473/AVERAGE(Sheet1!D$1:D$12461)</f>
        <v>0.81898649554086611</v>
      </c>
    </row>
    <row r="12935" spans="2:2" x14ac:dyDescent="0.25">
      <c r="B12935">
        <f>Sheet1!D474/AVERAGE(Sheet1!D$1:D$12461)</f>
        <v>0.99886677704861171</v>
      </c>
    </row>
    <row r="12936" spans="2:2" x14ac:dyDescent="0.25">
      <c r="B12936">
        <f>Sheet1!D475/AVERAGE(Sheet1!D$1:D$12461)</f>
        <v>1.141378853436622</v>
      </c>
    </row>
    <row r="12937" spans="2:2" x14ac:dyDescent="0.25">
      <c r="B12937">
        <f>Sheet1!D476/AVERAGE(Sheet1!D$1:D$12461)</f>
        <v>0.90196589220380785</v>
      </c>
    </row>
    <row r="12938" spans="2:2" x14ac:dyDescent="0.25">
      <c r="B12938">
        <f>Sheet1!D477/AVERAGE(Sheet1!D$1:D$12461)</f>
        <v>0.90672850658181348</v>
      </c>
    </row>
    <row r="12939" spans="2:2" x14ac:dyDescent="0.25">
      <c r="B12939">
        <f>Sheet1!D478/AVERAGE(Sheet1!D$1:D$12461)</f>
        <v>1.1578648262835642</v>
      </c>
    </row>
    <row r="12940" spans="2:2" x14ac:dyDescent="0.25">
      <c r="B12940">
        <f>Sheet1!D479/AVERAGE(Sheet1!D$1:D$12461)</f>
        <v>1.0003321968572287</v>
      </c>
    </row>
    <row r="12941" spans="2:2" x14ac:dyDescent="0.25">
      <c r="B12941">
        <f>Sheet1!D480/AVERAGE(Sheet1!D$1:D$12461)</f>
        <v>0.83254162877057403</v>
      </c>
    </row>
    <row r="12942" spans="2:2" x14ac:dyDescent="0.25">
      <c r="B12942">
        <f>Sheet1!D481/AVERAGE(Sheet1!D$1:D$12461)</f>
        <v>1.0349527398358072</v>
      </c>
    </row>
    <row r="12943" spans="2:2" x14ac:dyDescent="0.25">
      <c r="B12943">
        <f>Sheet1!D482/AVERAGE(Sheet1!D$1:D$12461)</f>
        <v>1.0692069278622311</v>
      </c>
    </row>
    <row r="12944" spans="2:2" x14ac:dyDescent="0.25">
      <c r="B12944">
        <f>Sheet1!D483/AVERAGE(Sheet1!D$1:D$12461)</f>
        <v>0.89280701839995125</v>
      </c>
    </row>
    <row r="12945" spans="2:2" x14ac:dyDescent="0.25">
      <c r="B12945">
        <f>Sheet1!D484/AVERAGE(Sheet1!D$1:D$12461)</f>
        <v>0.97358828534996722</v>
      </c>
    </row>
    <row r="12946" spans="2:2" x14ac:dyDescent="0.25">
      <c r="B12946">
        <f>Sheet1!D485/AVERAGE(Sheet1!D$1:D$12461)</f>
        <v>1.1117041023121264</v>
      </c>
    </row>
    <row r="12947" spans="2:2" x14ac:dyDescent="0.25">
      <c r="B12947">
        <f>Sheet1!D486/AVERAGE(Sheet1!D$1:D$12461)</f>
        <v>1.0014312617136918</v>
      </c>
    </row>
    <row r="12948" spans="2:2" x14ac:dyDescent="0.25">
      <c r="B12948">
        <f>Sheet1!D487/AVERAGE(Sheet1!D$1:D$12461)</f>
        <v>0.85543881328021587</v>
      </c>
    </row>
    <row r="12949" spans="2:2" x14ac:dyDescent="0.25">
      <c r="B12949">
        <f>Sheet1!D488/AVERAGE(Sheet1!D$1:D$12461)</f>
        <v>1.1223283959246002</v>
      </c>
    </row>
    <row r="12950" spans="2:2" x14ac:dyDescent="0.25">
      <c r="B12950">
        <f>Sheet1!D489/AVERAGE(Sheet1!D$1:D$12461)</f>
        <v>1.6960402509981833</v>
      </c>
    </row>
    <row r="12951" spans="2:2" x14ac:dyDescent="0.25">
      <c r="B12951">
        <f>Sheet1!D490/AVERAGE(Sheet1!D$1:D$12461)</f>
        <v>0.81807060816048049</v>
      </c>
    </row>
    <row r="12952" spans="2:2" x14ac:dyDescent="0.25">
      <c r="B12952">
        <f>Sheet1!D491/AVERAGE(Sheet1!D$1:D$12461)</f>
        <v>0.9803658519648214</v>
      </c>
    </row>
    <row r="12953" spans="2:2" x14ac:dyDescent="0.25">
      <c r="B12953">
        <f>Sheet1!D492/AVERAGE(Sheet1!D$1:D$12461)</f>
        <v>1.1058424230776582</v>
      </c>
    </row>
    <row r="12954" spans="2:2" x14ac:dyDescent="0.25">
      <c r="B12954">
        <f>Sheet1!D493/AVERAGE(Sheet1!D$1:D$12461)</f>
        <v>0.88950982383056265</v>
      </c>
    </row>
    <row r="12955" spans="2:2" x14ac:dyDescent="0.25">
      <c r="B12955">
        <f>Sheet1!D494/AVERAGE(Sheet1!D$1:D$12461)</f>
        <v>0.88419767702432595</v>
      </c>
    </row>
    <row r="12956" spans="2:2" x14ac:dyDescent="0.25">
      <c r="B12956">
        <f>Sheet1!D495/AVERAGE(Sheet1!D$1:D$12461)</f>
        <v>1.1835096729343628</v>
      </c>
    </row>
    <row r="12957" spans="2:2" x14ac:dyDescent="0.25">
      <c r="B12957">
        <f>Sheet1!D496/AVERAGE(Sheet1!D$1:D$12461)</f>
        <v>1.1263583003982971</v>
      </c>
    </row>
    <row r="12958" spans="2:2" x14ac:dyDescent="0.25">
      <c r="B12958">
        <f>Sheet1!D497/AVERAGE(Sheet1!D$1:D$12461)</f>
        <v>0.8266799495361058</v>
      </c>
    </row>
    <row r="12959" spans="2:2" x14ac:dyDescent="0.25">
      <c r="B12959">
        <f>Sheet1!D498/AVERAGE(Sheet1!D$1:D$12461)</f>
        <v>1.001980794141923</v>
      </c>
    </row>
    <row r="12960" spans="2:2" x14ac:dyDescent="0.25">
      <c r="B12960">
        <f>Sheet1!D499/AVERAGE(Sheet1!D$1:D$12461)</f>
        <v>1.0836779484723247</v>
      </c>
    </row>
    <row r="12961" spans="2:2" x14ac:dyDescent="0.25">
      <c r="B12961">
        <f>Sheet1!D500/AVERAGE(Sheet1!D$1:D$12461)</f>
        <v>0.89134159859133422</v>
      </c>
    </row>
    <row r="12962" spans="2:2" x14ac:dyDescent="0.25">
      <c r="B12962">
        <f>Sheet1!D501/AVERAGE(Sheet1!D$1:D$12461)</f>
        <v>0.92413036680914118</v>
      </c>
    </row>
    <row r="12963" spans="2:2" x14ac:dyDescent="0.25">
      <c r="B12963">
        <f>Sheet1!D502/AVERAGE(Sheet1!D$1:D$12461)</f>
        <v>1.1192143788312889</v>
      </c>
    </row>
    <row r="12964" spans="2:2" x14ac:dyDescent="0.25">
      <c r="B12964">
        <f>Sheet1!D503/AVERAGE(Sheet1!D$1:D$12461)</f>
        <v>1.0206648967017906</v>
      </c>
    </row>
    <row r="12965" spans="2:2" x14ac:dyDescent="0.25">
      <c r="B12965">
        <f>Sheet1!D504/AVERAGE(Sheet1!D$1:D$12461)</f>
        <v>0.86404815465584117</v>
      </c>
    </row>
    <row r="12966" spans="2:2" x14ac:dyDescent="0.25">
      <c r="B12966">
        <f>Sheet1!D505/AVERAGE(Sheet1!D$1:D$12461)</f>
        <v>1.0911882249914873</v>
      </c>
    </row>
    <row r="12967" spans="2:2" x14ac:dyDescent="0.25">
      <c r="B12967">
        <f>Sheet1!D506/AVERAGE(Sheet1!D$1:D$12461)</f>
        <v>1.6431019604118922</v>
      </c>
    </row>
    <row r="12968" spans="2:2" x14ac:dyDescent="0.25">
      <c r="B12968">
        <f>Sheet1!D507/AVERAGE(Sheet1!D$1:D$12461)</f>
        <v>0.85543881328021587</v>
      </c>
    </row>
    <row r="12969" spans="2:2" x14ac:dyDescent="0.25">
      <c r="B12969">
        <f>Sheet1!D508/AVERAGE(Sheet1!D$1:D$12461)</f>
        <v>1.1210461535920602</v>
      </c>
    </row>
    <row r="12970" spans="2:2" x14ac:dyDescent="0.25">
      <c r="B12970">
        <f>Sheet1!D509/AVERAGE(Sheet1!D$1:D$12461)</f>
        <v>1.0981489690824184</v>
      </c>
    </row>
    <row r="12971" spans="2:2" x14ac:dyDescent="0.25">
      <c r="B12971">
        <f>Sheet1!D510/AVERAGE(Sheet1!D$1:D$12461)</f>
        <v>0.87009301136638662</v>
      </c>
    </row>
    <row r="12972" spans="2:2" x14ac:dyDescent="0.25">
      <c r="B12972">
        <f>Sheet1!D511/AVERAGE(Sheet1!D$1:D$12461)</f>
        <v>1.1661078127070352</v>
      </c>
    </row>
    <row r="12973" spans="2:2" x14ac:dyDescent="0.25">
      <c r="B12973">
        <f>Sheet1!D512/AVERAGE(Sheet1!D$1:D$12461)</f>
        <v>1.5255020207703729</v>
      </c>
    </row>
    <row r="12974" spans="2:2" x14ac:dyDescent="0.25">
      <c r="B12974">
        <f>Sheet1!D513/AVERAGE(Sheet1!D$1:D$12461)</f>
        <v>0.82100144777771467</v>
      </c>
    </row>
    <row r="12975" spans="2:2" x14ac:dyDescent="0.25">
      <c r="B12975">
        <f>Sheet1!D514/AVERAGE(Sheet1!D$1:D$12461)</f>
        <v>1.0270761083644904</v>
      </c>
    </row>
    <row r="12976" spans="2:2" x14ac:dyDescent="0.25">
      <c r="B12976">
        <f>Sheet1!D515/AVERAGE(Sheet1!D$1:D$12461)</f>
        <v>1.1923021917860654</v>
      </c>
    </row>
    <row r="12977" spans="2:2" x14ac:dyDescent="0.25">
      <c r="B12977">
        <f>Sheet1!D516/AVERAGE(Sheet1!D$1:D$12461)</f>
        <v>0.90086682734734513</v>
      </c>
    </row>
    <row r="12978" spans="2:2" x14ac:dyDescent="0.25">
      <c r="B12978">
        <f>Sheet1!D517/AVERAGE(Sheet1!D$1:D$12461)</f>
        <v>0.94043316218000605</v>
      </c>
    </row>
    <row r="12979" spans="2:2" x14ac:dyDescent="0.25">
      <c r="B12979">
        <f>Sheet1!D518/AVERAGE(Sheet1!D$1:D$12461)</f>
        <v>1.1065751329819666</v>
      </c>
    </row>
    <row r="12980" spans="2:2" x14ac:dyDescent="0.25">
      <c r="B12980">
        <f>Sheet1!D519/AVERAGE(Sheet1!D$1:D$12461)</f>
        <v>0.9979508896682262</v>
      </c>
    </row>
    <row r="12981" spans="2:2" x14ac:dyDescent="0.25">
      <c r="B12981">
        <f>Sheet1!D520/AVERAGE(Sheet1!D$1:D$12461)</f>
        <v>0.85928554027783566</v>
      </c>
    </row>
    <row r="12982" spans="2:2" x14ac:dyDescent="0.25">
      <c r="B12982">
        <f>Sheet1!D521/AVERAGE(Sheet1!D$1:D$12461)</f>
        <v>1.0779994467139338</v>
      </c>
    </row>
    <row r="12983" spans="2:2" x14ac:dyDescent="0.25">
      <c r="B12983">
        <f>Sheet1!D522/AVERAGE(Sheet1!D$1:D$12461)</f>
        <v>1.2628255200757619</v>
      </c>
    </row>
    <row r="12984" spans="2:2" x14ac:dyDescent="0.25">
      <c r="B12984">
        <f>Sheet1!D523/AVERAGE(Sheet1!D$1:D$12461)</f>
        <v>0.89573785801718542</v>
      </c>
    </row>
    <row r="12985" spans="2:2" x14ac:dyDescent="0.25">
      <c r="B12985">
        <f>Sheet1!D524/AVERAGE(Sheet1!D$1:D$12461)</f>
        <v>1.0485078730655151</v>
      </c>
    </row>
    <row r="12986" spans="2:2" x14ac:dyDescent="0.25">
      <c r="B12986">
        <f>Sheet1!D525/AVERAGE(Sheet1!D$1:D$12461)</f>
        <v>1.0809302863311678</v>
      </c>
    </row>
    <row r="12987" spans="2:2" x14ac:dyDescent="0.25">
      <c r="B12987">
        <f>Sheet1!D526/AVERAGE(Sheet1!D$1:D$12461)</f>
        <v>0.9767023024432786</v>
      </c>
    </row>
    <row r="12988" spans="2:2" x14ac:dyDescent="0.25">
      <c r="B12988">
        <f>Sheet1!D527/AVERAGE(Sheet1!D$1:D$12461)</f>
        <v>0.8609341375625299</v>
      </c>
    </row>
    <row r="12989" spans="2:2" x14ac:dyDescent="0.25">
      <c r="B12989">
        <f>Sheet1!D528/AVERAGE(Sheet1!D$1:D$12461)</f>
        <v>1.1421115633409307</v>
      </c>
    </row>
    <row r="12990" spans="2:2" x14ac:dyDescent="0.25">
      <c r="B12990">
        <f>Sheet1!D529/AVERAGE(Sheet1!D$1:D$12461)</f>
        <v>1.7803018899936653</v>
      </c>
    </row>
    <row r="12991" spans="2:2" x14ac:dyDescent="0.25">
      <c r="B12991">
        <f>Sheet1!D530/AVERAGE(Sheet1!D$1:D$12461)</f>
        <v>0.80982762173700951</v>
      </c>
    </row>
    <row r="12992" spans="2:2" x14ac:dyDescent="0.25">
      <c r="B12992">
        <f>Sheet1!D531/AVERAGE(Sheet1!D$1:D$12461)</f>
        <v>1.0160854597998623</v>
      </c>
    </row>
    <row r="12993" spans="2:2" x14ac:dyDescent="0.25">
      <c r="B12993">
        <f>Sheet1!D532/AVERAGE(Sheet1!D$1:D$12461)</f>
        <v>1.0560181495846777</v>
      </c>
    </row>
    <row r="12994" spans="2:2" x14ac:dyDescent="0.25">
      <c r="B12994">
        <f>Sheet1!D533/AVERAGE(Sheet1!D$1:D$12461)</f>
        <v>0.88969300130663997</v>
      </c>
    </row>
    <row r="12995" spans="2:2" x14ac:dyDescent="0.25">
      <c r="B12995">
        <f>Sheet1!D534/AVERAGE(Sheet1!D$1:D$12461)</f>
        <v>0.90031729491911372</v>
      </c>
    </row>
    <row r="12996" spans="2:2" x14ac:dyDescent="0.25">
      <c r="B12996">
        <f>Sheet1!D535/AVERAGE(Sheet1!D$1:D$12461)</f>
        <v>1.1521863245251729</v>
      </c>
    </row>
    <row r="12997" spans="2:2" x14ac:dyDescent="0.25">
      <c r="B12997">
        <f>Sheet1!D536/AVERAGE(Sheet1!D$1:D$12461)</f>
        <v>1.018283589512788</v>
      </c>
    </row>
    <row r="12998" spans="2:2" x14ac:dyDescent="0.25">
      <c r="B12998">
        <f>Sheet1!D537/AVERAGE(Sheet1!D$1:D$12461)</f>
        <v>0.82100144777771467</v>
      </c>
    </row>
    <row r="12999" spans="2:2" x14ac:dyDescent="0.25">
      <c r="B12999">
        <f>Sheet1!D538/AVERAGE(Sheet1!D$1:D$12461)</f>
        <v>1.0420966614028155</v>
      </c>
    </row>
    <row r="13000" spans="2:2" x14ac:dyDescent="0.25">
      <c r="B13000">
        <f>Sheet1!D539/AVERAGE(Sheet1!D$1:D$12461)</f>
        <v>0.91570420290959287</v>
      </c>
    </row>
    <row r="13001" spans="2:2" x14ac:dyDescent="0.25">
      <c r="B13001">
        <f>Sheet1!D540/AVERAGE(Sheet1!D$1:D$12461)</f>
        <v>0.8823659022635546</v>
      </c>
    </row>
    <row r="13002" spans="2:2" x14ac:dyDescent="0.25">
      <c r="B13002">
        <f>Sheet1!D541/AVERAGE(Sheet1!D$1:D$12461)</f>
        <v>0.94867614860347704</v>
      </c>
    </row>
    <row r="13003" spans="2:2" x14ac:dyDescent="0.25">
      <c r="B13003">
        <f>Sheet1!D542/AVERAGE(Sheet1!D$1:D$12461)</f>
        <v>1.0858760781852506</v>
      </c>
    </row>
    <row r="13004" spans="2:2" x14ac:dyDescent="0.25">
      <c r="B13004">
        <f>Sheet1!D543/AVERAGE(Sheet1!D$1:D$12461)</f>
        <v>0.99556958247922334</v>
      </c>
    </row>
    <row r="13005" spans="2:2" x14ac:dyDescent="0.25">
      <c r="B13005">
        <f>Sheet1!D544/AVERAGE(Sheet1!D$1:D$12461)</f>
        <v>0.85873600784960424</v>
      </c>
    </row>
    <row r="13006" spans="2:2" x14ac:dyDescent="0.25">
      <c r="B13006">
        <f>Sheet1!D545/AVERAGE(Sheet1!D$1:D$12461)</f>
        <v>1.1239769932092942</v>
      </c>
    </row>
    <row r="13007" spans="2:2" x14ac:dyDescent="0.25">
      <c r="B13007">
        <f>Sheet1!D546/AVERAGE(Sheet1!D$1:D$12461)</f>
        <v>1.7044664148977313</v>
      </c>
    </row>
    <row r="13008" spans="2:2" x14ac:dyDescent="0.25">
      <c r="B13008">
        <f>Sheet1!D547/AVERAGE(Sheet1!D$1:D$12461)</f>
        <v>0.82942761167726275</v>
      </c>
    </row>
    <row r="13009" spans="2:2" x14ac:dyDescent="0.25">
      <c r="B13009">
        <f>Sheet1!D548/AVERAGE(Sheet1!D$1:D$12461)</f>
        <v>1.0201153642735594</v>
      </c>
    </row>
    <row r="13010" spans="2:2" x14ac:dyDescent="0.25">
      <c r="B13010">
        <f>Sheet1!D549/AVERAGE(Sheet1!D$1:D$12461)</f>
        <v>1.0818461737115534</v>
      </c>
    </row>
    <row r="13011" spans="2:2" x14ac:dyDescent="0.25">
      <c r="B13011">
        <f>Sheet1!D550/AVERAGE(Sheet1!D$1:D$12461)</f>
        <v>0.88383132207217163</v>
      </c>
    </row>
    <row r="13012" spans="2:2" x14ac:dyDescent="0.25">
      <c r="B13012">
        <f>Sheet1!D551/AVERAGE(Sheet1!D$1:D$12461)</f>
        <v>1.1651919253266494</v>
      </c>
    </row>
    <row r="13013" spans="2:2" x14ac:dyDescent="0.25">
      <c r="B13013">
        <f>Sheet1!D552/AVERAGE(Sheet1!D$1:D$12461)</f>
        <v>1.2027433079224619</v>
      </c>
    </row>
    <row r="13014" spans="2:2" x14ac:dyDescent="0.25">
      <c r="B13014">
        <f>Sheet1!D553/AVERAGE(Sheet1!D$1:D$12461)</f>
        <v>0.81880331806478912</v>
      </c>
    </row>
    <row r="13015" spans="2:2" x14ac:dyDescent="0.25">
      <c r="B13015">
        <f>Sheet1!D554/AVERAGE(Sheet1!D$1:D$12461)</f>
        <v>1.0267097534123362</v>
      </c>
    </row>
    <row r="13016" spans="2:2" x14ac:dyDescent="0.25">
      <c r="B13016">
        <f>Sheet1!D555/AVERAGE(Sheet1!D$1:D$12461)</f>
        <v>1.2487208544178225</v>
      </c>
    </row>
    <row r="13017" spans="2:2" x14ac:dyDescent="0.25">
      <c r="B13017">
        <f>Sheet1!D556/AVERAGE(Sheet1!D$1:D$12461)</f>
        <v>0.89335655082818255</v>
      </c>
    </row>
    <row r="13018" spans="2:2" x14ac:dyDescent="0.25">
      <c r="B13018">
        <f>Sheet1!D557/AVERAGE(Sheet1!D$1:D$12461)</f>
        <v>0.94336400179724023</v>
      </c>
    </row>
    <row r="13019" spans="2:2" x14ac:dyDescent="0.25">
      <c r="B13019">
        <f>Sheet1!D558/AVERAGE(Sheet1!D$1:D$12461)</f>
        <v>1.0950349519891072</v>
      </c>
    </row>
    <row r="13020" spans="2:2" x14ac:dyDescent="0.25">
      <c r="B13020">
        <f>Sheet1!D559/AVERAGE(Sheet1!D$1:D$12461)</f>
        <v>1.0087583607567772</v>
      </c>
    </row>
    <row r="13021" spans="2:2" x14ac:dyDescent="0.25">
      <c r="B13021">
        <f>Sheet1!D560/AVERAGE(Sheet1!D$1:D$12461)</f>
        <v>0.86276591232330124</v>
      </c>
    </row>
    <row r="13022" spans="2:2" x14ac:dyDescent="0.25">
      <c r="B13022">
        <f>Sheet1!D561/AVERAGE(Sheet1!D$1:D$12461)</f>
        <v>1.0897228051828702</v>
      </c>
    </row>
    <row r="13023" spans="2:2" x14ac:dyDescent="0.25">
      <c r="B13023">
        <f>Sheet1!D562/AVERAGE(Sheet1!D$1:D$12461)</f>
        <v>1.496193624598031</v>
      </c>
    </row>
    <row r="13024" spans="2:2" x14ac:dyDescent="0.25">
      <c r="B13024">
        <f>Sheet1!D563/AVERAGE(Sheet1!D$1:D$12461)</f>
        <v>0.88896029140233135</v>
      </c>
    </row>
    <row r="13025" spans="2:2" x14ac:dyDescent="0.25">
      <c r="B13025">
        <f>Sheet1!D564/AVERAGE(Sheet1!D$1:D$12461)</f>
        <v>1.1131695221207434</v>
      </c>
    </row>
    <row r="13026" spans="2:2" x14ac:dyDescent="0.25">
      <c r="B13026">
        <f>Sheet1!D565/AVERAGE(Sheet1!D$1:D$12461)</f>
        <v>1.0770835593335479</v>
      </c>
    </row>
    <row r="13027" spans="2:2" x14ac:dyDescent="0.25">
      <c r="B13027">
        <f>Sheet1!D566/AVERAGE(Sheet1!D$1:D$12461)</f>
        <v>0.86386497717976385</v>
      </c>
    </row>
    <row r="13028" spans="2:2" x14ac:dyDescent="0.25">
      <c r="B13028">
        <f>Sheet1!D567/AVERAGE(Sheet1!D$1:D$12461)</f>
        <v>1.1520031470490959</v>
      </c>
    </row>
    <row r="13029" spans="2:2" x14ac:dyDescent="0.25">
      <c r="B13029">
        <f>Sheet1!D568/AVERAGE(Sheet1!D$1:D$12461)</f>
        <v>1.7416514425413905</v>
      </c>
    </row>
    <row r="13030" spans="2:2" x14ac:dyDescent="0.25">
      <c r="B13030">
        <f>Sheet1!D569/AVERAGE(Sheet1!D$1:D$12461)</f>
        <v>0.80946126678485519</v>
      </c>
    </row>
    <row r="13031" spans="2:2" x14ac:dyDescent="0.25">
      <c r="B13031">
        <f>Sheet1!D570/AVERAGE(Sheet1!D$1:D$12461)</f>
        <v>1.0246948011754877</v>
      </c>
    </row>
    <row r="13032" spans="2:2" x14ac:dyDescent="0.25">
      <c r="B13032">
        <f>Sheet1!D571/AVERAGE(Sheet1!D$1:D$12461)</f>
        <v>1.0937527096565673</v>
      </c>
    </row>
    <row r="13033" spans="2:2" x14ac:dyDescent="0.25">
      <c r="B13033">
        <f>Sheet1!D572/AVERAGE(Sheet1!D$1:D$12461)</f>
        <v>0.88657898421332848</v>
      </c>
    </row>
    <row r="13034" spans="2:2" x14ac:dyDescent="0.25">
      <c r="B13034">
        <f>Sheet1!D573/AVERAGE(Sheet1!D$1:D$12461)</f>
        <v>0.91368925067274454</v>
      </c>
    </row>
    <row r="13035" spans="2:2" x14ac:dyDescent="0.25">
      <c r="B13035">
        <f>Sheet1!D574/AVERAGE(Sheet1!D$1:D$12461)</f>
        <v>1.1395470786758508</v>
      </c>
    </row>
    <row r="13036" spans="2:2" x14ac:dyDescent="0.25">
      <c r="B13036">
        <f>Sheet1!D575/AVERAGE(Sheet1!D$1:D$12461)</f>
        <v>0.99428734014668341</v>
      </c>
    </row>
    <row r="13037" spans="2:2" x14ac:dyDescent="0.25">
      <c r="B13037">
        <f>Sheet1!D576/AVERAGE(Sheet1!D$1:D$12461)</f>
        <v>0.82301640001456311</v>
      </c>
    </row>
    <row r="13038" spans="2:2" x14ac:dyDescent="0.25">
      <c r="B13038">
        <f>Sheet1!D577/AVERAGE(Sheet1!D$1:D$12461)</f>
        <v>1.0508891802545179</v>
      </c>
    </row>
    <row r="13039" spans="2:2" x14ac:dyDescent="0.25">
      <c r="B13039">
        <f>Sheet1!D578/AVERAGE(Sheet1!D$1:D$12461)</f>
        <v>0.97193968806527309</v>
      </c>
    </row>
    <row r="13040" spans="2:2" x14ac:dyDescent="0.25">
      <c r="B13040">
        <f>Sheet1!D579/AVERAGE(Sheet1!D$1:D$12461)</f>
        <v>0.88163319235924609</v>
      </c>
    </row>
    <row r="13041" spans="2:2" x14ac:dyDescent="0.25">
      <c r="B13041">
        <f>Sheet1!D580/AVERAGE(Sheet1!D$1:D$12461)</f>
        <v>0.97358828534996722</v>
      </c>
    </row>
    <row r="13042" spans="2:2" x14ac:dyDescent="0.25">
      <c r="B13042">
        <f>Sheet1!D581/AVERAGE(Sheet1!D$1:D$12461)</f>
        <v>1.0847770133287877</v>
      </c>
    </row>
    <row r="13043" spans="2:2" x14ac:dyDescent="0.25">
      <c r="B13043">
        <f>Sheet1!D582/AVERAGE(Sheet1!D$1:D$12461)</f>
        <v>0.98622753119928952</v>
      </c>
    </row>
    <row r="13044" spans="2:2" x14ac:dyDescent="0.25">
      <c r="B13044">
        <f>Sheet1!D583/AVERAGE(Sheet1!D$1:D$12461)</f>
        <v>0.85708741056491011</v>
      </c>
    </row>
    <row r="13045" spans="2:2" x14ac:dyDescent="0.25">
      <c r="B13045">
        <f>Sheet1!D584/AVERAGE(Sheet1!D$1:D$12461)</f>
        <v>1.128922785063377</v>
      </c>
    </row>
    <row r="13046" spans="2:2" x14ac:dyDescent="0.25">
      <c r="B13046">
        <f>Sheet1!D585/AVERAGE(Sheet1!D$1:D$12461)</f>
        <v>1.7533748010103267</v>
      </c>
    </row>
    <row r="13047" spans="2:2" x14ac:dyDescent="0.25">
      <c r="B13047">
        <f>Sheet1!D586/AVERAGE(Sheet1!D$1:D$12461)</f>
        <v>0.81697154330401767</v>
      </c>
    </row>
    <row r="13048" spans="2:2" x14ac:dyDescent="0.25">
      <c r="B13048">
        <f>Sheet1!D587/AVERAGE(Sheet1!D$1:D$12461)</f>
        <v>0.99886677704861171</v>
      </c>
    </row>
    <row r="13049" spans="2:2" x14ac:dyDescent="0.25">
      <c r="B13049">
        <f>Sheet1!D588/AVERAGE(Sheet1!D$1:D$12461)</f>
        <v>1.0831284160440935</v>
      </c>
    </row>
    <row r="13050" spans="2:2" x14ac:dyDescent="0.25">
      <c r="B13050">
        <f>Sheet1!D589/AVERAGE(Sheet1!D$1:D$12461)</f>
        <v>0.89903505258657368</v>
      </c>
    </row>
    <row r="13051" spans="2:2" x14ac:dyDescent="0.25">
      <c r="B13051">
        <f>Sheet1!D590/AVERAGE(Sheet1!D$1:D$12461)</f>
        <v>0.88896029140233135</v>
      </c>
    </row>
    <row r="13052" spans="2:2" x14ac:dyDescent="0.25">
      <c r="B13052">
        <f>Sheet1!D591/AVERAGE(Sheet1!D$1:D$12461)</f>
        <v>1.1690386523242693</v>
      </c>
    </row>
    <row r="13053" spans="2:2" x14ac:dyDescent="0.25">
      <c r="B13053">
        <f>Sheet1!D592/AVERAGE(Sheet1!D$1:D$12461)</f>
        <v>1.0999807438431899</v>
      </c>
    </row>
    <row r="13054" spans="2:2" x14ac:dyDescent="0.25">
      <c r="B13054">
        <f>Sheet1!D593/AVERAGE(Sheet1!D$1:D$12461)</f>
        <v>0.82136780272986887</v>
      </c>
    </row>
    <row r="13055" spans="2:2" x14ac:dyDescent="0.25">
      <c r="B13055">
        <f>Sheet1!D594/AVERAGE(Sheet1!D$1:D$12461)</f>
        <v>1.0287247056491846</v>
      </c>
    </row>
    <row r="13056" spans="2:2" x14ac:dyDescent="0.25">
      <c r="B13056">
        <f>Sheet1!D595/AVERAGE(Sheet1!D$1:D$12461)</f>
        <v>1.0856929007091733</v>
      </c>
    </row>
    <row r="13057" spans="2:2" x14ac:dyDescent="0.25">
      <c r="B13057">
        <f>Sheet1!D596/AVERAGE(Sheet1!D$1:D$12461)</f>
        <v>0.88712851664156012</v>
      </c>
    </row>
    <row r="13058" spans="2:2" x14ac:dyDescent="0.25">
      <c r="B13058">
        <f>Sheet1!D597/AVERAGE(Sheet1!D$1:D$12461)</f>
        <v>0.94776026122309143</v>
      </c>
    </row>
    <row r="13059" spans="2:2" x14ac:dyDescent="0.25">
      <c r="B13059">
        <f>Sheet1!D598/AVERAGE(Sheet1!D$1:D$12461)</f>
        <v>1.0906386925632561</v>
      </c>
    </row>
    <row r="13060" spans="2:2" x14ac:dyDescent="0.25">
      <c r="B13060">
        <f>Sheet1!D599/AVERAGE(Sheet1!D$1:D$12461)</f>
        <v>1.0098574256132398</v>
      </c>
    </row>
    <row r="13061" spans="2:2" x14ac:dyDescent="0.25">
      <c r="B13061">
        <f>Sheet1!D600/AVERAGE(Sheet1!D$1:D$12461)</f>
        <v>0.86331544475153266</v>
      </c>
    </row>
    <row r="13062" spans="2:2" x14ac:dyDescent="0.25">
      <c r="B13062">
        <f>Sheet1!D601/AVERAGE(Sheet1!D$1:D$12461)</f>
        <v>1.1074910203623523</v>
      </c>
    </row>
    <row r="13063" spans="2:2" x14ac:dyDescent="0.25">
      <c r="B13063">
        <f>Sheet1!D602/AVERAGE(Sheet1!D$1:D$12461)</f>
        <v>1.677905680866548</v>
      </c>
    </row>
    <row r="13064" spans="2:2" x14ac:dyDescent="0.25">
      <c r="B13064">
        <f>Sheet1!D603/AVERAGE(Sheet1!D$1:D$12461)</f>
        <v>0.86899394650992379</v>
      </c>
    </row>
    <row r="13065" spans="2:2" x14ac:dyDescent="0.25">
      <c r="B13065">
        <f>Sheet1!D604/AVERAGE(Sheet1!D$1:D$12461)</f>
        <v>1.164459215422341</v>
      </c>
    </row>
    <row r="13066" spans="2:2" x14ac:dyDescent="0.25">
      <c r="B13066">
        <f>Sheet1!D605/AVERAGE(Sheet1!D$1:D$12461)</f>
        <v>1.0741527197163139</v>
      </c>
    </row>
    <row r="13067" spans="2:2" x14ac:dyDescent="0.25">
      <c r="B13067">
        <f>Sheet1!D606/AVERAGE(Sheet1!D$1:D$12461)</f>
        <v>0.87247431855538915</v>
      </c>
    </row>
    <row r="13068" spans="2:2" x14ac:dyDescent="0.25">
      <c r="B13068">
        <f>Sheet1!D607/AVERAGE(Sheet1!D$1:D$12461)</f>
        <v>1.1553003416184842</v>
      </c>
    </row>
    <row r="13069" spans="2:2" x14ac:dyDescent="0.25">
      <c r="B13069">
        <f>Sheet1!D608/AVERAGE(Sheet1!D$1:D$12461)</f>
        <v>1.6238683254237927</v>
      </c>
    </row>
    <row r="13070" spans="2:2" x14ac:dyDescent="0.25">
      <c r="B13070">
        <f>Sheet1!D609/AVERAGE(Sheet1!D$1:D$12461)</f>
        <v>0.81532294601932342</v>
      </c>
    </row>
    <row r="13071" spans="2:2" x14ac:dyDescent="0.25">
      <c r="B13071">
        <f>Sheet1!D610/AVERAGE(Sheet1!D$1:D$12461)</f>
        <v>1.0228630264147165</v>
      </c>
    </row>
    <row r="13072" spans="2:2" x14ac:dyDescent="0.25">
      <c r="B13072">
        <f>Sheet1!D611/AVERAGE(Sheet1!D$1:D$12461)</f>
        <v>1.1569489389031784</v>
      </c>
    </row>
    <row r="13073" spans="2:2" x14ac:dyDescent="0.25">
      <c r="B13073">
        <f>Sheet1!D612/AVERAGE(Sheet1!D$1:D$12461)</f>
        <v>0.90489673182104202</v>
      </c>
    </row>
    <row r="13074" spans="2:2" x14ac:dyDescent="0.25">
      <c r="B13074">
        <f>Sheet1!D613/AVERAGE(Sheet1!D$1:D$12461)</f>
        <v>0.92797709380676097</v>
      </c>
    </row>
    <row r="13075" spans="2:2" x14ac:dyDescent="0.25">
      <c r="B13075">
        <f>Sheet1!D614/AVERAGE(Sheet1!D$1:D$12461)</f>
        <v>1.1173826040705175</v>
      </c>
    </row>
    <row r="13076" spans="2:2" x14ac:dyDescent="0.25">
      <c r="B13076">
        <f>Sheet1!D615/AVERAGE(Sheet1!D$1:D$12461)</f>
        <v>0.98805930596006075</v>
      </c>
    </row>
    <row r="13077" spans="2:2" x14ac:dyDescent="0.25">
      <c r="B13077">
        <f>Sheet1!D616/AVERAGE(Sheet1!D$1:D$12461)</f>
        <v>0.8354724683878082</v>
      </c>
    </row>
    <row r="13078" spans="2:2" x14ac:dyDescent="0.25">
      <c r="B13078">
        <f>Sheet1!D617/AVERAGE(Sheet1!D$1:D$12461)</f>
        <v>1.0692069278622311</v>
      </c>
    </row>
    <row r="13079" spans="2:2" x14ac:dyDescent="0.25">
      <c r="B13079">
        <f>Sheet1!D618/AVERAGE(Sheet1!D$1:D$12461)</f>
        <v>1.1650087478505722</v>
      </c>
    </row>
    <row r="13080" spans="2:2" x14ac:dyDescent="0.25">
      <c r="B13080">
        <f>Sheet1!D619/AVERAGE(Sheet1!D$1:D$12461)</f>
        <v>0.89225748597171983</v>
      </c>
    </row>
    <row r="13081" spans="2:2" x14ac:dyDescent="0.25">
      <c r="B13081">
        <f>Sheet1!D620/AVERAGE(Sheet1!D$1:D$12461)</f>
        <v>1.0159022823237853</v>
      </c>
    </row>
    <row r="13082" spans="2:2" x14ac:dyDescent="0.25">
      <c r="B13082">
        <f>Sheet1!D621/AVERAGE(Sheet1!D$1:D$12461)</f>
        <v>1.0809302863311678</v>
      </c>
    </row>
    <row r="13083" spans="2:2" x14ac:dyDescent="0.25">
      <c r="B13083">
        <f>Sheet1!D622/AVERAGE(Sheet1!D$1:D$12461)</f>
        <v>0.98183127177343821</v>
      </c>
    </row>
    <row r="13084" spans="2:2" x14ac:dyDescent="0.25">
      <c r="B13084">
        <f>Sheet1!D623/AVERAGE(Sheet1!D$1:D$12461)</f>
        <v>0.85782012046921863</v>
      </c>
    </row>
    <row r="13085" spans="2:2" x14ac:dyDescent="0.25">
      <c r="B13085">
        <f>Sheet1!D624/AVERAGE(Sheet1!D$1:D$12461)</f>
        <v>1.1397302561519278</v>
      </c>
    </row>
    <row r="13086" spans="2:2" x14ac:dyDescent="0.25">
      <c r="B13086">
        <f>Sheet1!D625/AVERAGE(Sheet1!D$1:D$12461)</f>
        <v>1.7649149820031858</v>
      </c>
    </row>
    <row r="13087" spans="2:2" x14ac:dyDescent="0.25">
      <c r="B13087">
        <f>Sheet1!D626/AVERAGE(Sheet1!D$1:D$12461)</f>
        <v>0.80927808930877809</v>
      </c>
    </row>
    <row r="13088" spans="2:2" x14ac:dyDescent="0.25">
      <c r="B13088">
        <f>Sheet1!D627/AVERAGE(Sheet1!D$1:D$12461)</f>
        <v>1.0096742481371626</v>
      </c>
    </row>
    <row r="13089" spans="2:2" x14ac:dyDescent="0.25">
      <c r="B13089">
        <f>Sheet1!D628/AVERAGE(Sheet1!D$1:D$12461)</f>
        <v>1.0725041224316196</v>
      </c>
    </row>
    <row r="13090" spans="2:2" x14ac:dyDescent="0.25">
      <c r="B13090">
        <f>Sheet1!D629/AVERAGE(Sheet1!D$1:D$12461)</f>
        <v>0.89299019587602824</v>
      </c>
    </row>
    <row r="13091" spans="2:2" x14ac:dyDescent="0.25">
      <c r="B13091">
        <f>Sheet1!D630/AVERAGE(Sheet1!D$1:D$12461)</f>
        <v>0.89445561568464538</v>
      </c>
    </row>
    <row r="13092" spans="2:2" x14ac:dyDescent="0.25">
      <c r="B13092">
        <f>Sheet1!D631/AVERAGE(Sheet1!D$1:D$12461)</f>
        <v>1.1651919253266494</v>
      </c>
    </row>
    <row r="13093" spans="2:2" x14ac:dyDescent="0.25">
      <c r="B13093">
        <f>Sheet1!D632/AVERAGE(Sheet1!D$1:D$12461)</f>
        <v>1.0349527398358072</v>
      </c>
    </row>
    <row r="13094" spans="2:2" x14ac:dyDescent="0.25">
      <c r="B13094">
        <f>Sheet1!D633/AVERAGE(Sheet1!D$1:D$12461)</f>
        <v>0.82191733515810039</v>
      </c>
    </row>
    <row r="13095" spans="2:2" x14ac:dyDescent="0.25">
      <c r="B13095">
        <f>Sheet1!D634/AVERAGE(Sheet1!D$1:D$12461)</f>
        <v>1.034586384883653</v>
      </c>
    </row>
    <row r="13096" spans="2:2" x14ac:dyDescent="0.25">
      <c r="B13096">
        <f>Sheet1!D635/AVERAGE(Sheet1!D$1:D$12461)</f>
        <v>0.92266494700052415</v>
      </c>
    </row>
    <row r="13097" spans="2:2" x14ac:dyDescent="0.25">
      <c r="B13097">
        <f>Sheet1!D636/AVERAGE(Sheet1!D$1:D$12461)</f>
        <v>0.88511356440471167</v>
      </c>
    </row>
    <row r="13098" spans="2:2" x14ac:dyDescent="0.25">
      <c r="B13098">
        <f>Sheet1!D637/AVERAGE(Sheet1!D$1:D$12461)</f>
        <v>0.94904250355563147</v>
      </c>
    </row>
    <row r="13099" spans="2:2" x14ac:dyDescent="0.25">
      <c r="B13099">
        <f>Sheet1!D638/AVERAGE(Sheet1!D$1:D$12461)</f>
        <v>1.087891030422099</v>
      </c>
    </row>
    <row r="13100" spans="2:2" x14ac:dyDescent="0.25">
      <c r="B13100">
        <f>Sheet1!D639/AVERAGE(Sheet1!D$1:D$12461)</f>
        <v>0.99923313200076613</v>
      </c>
    </row>
    <row r="13101" spans="2:2" x14ac:dyDescent="0.25">
      <c r="B13101">
        <f>Sheet1!D640/AVERAGE(Sheet1!D$1:D$12461)</f>
        <v>0.86203320241899284</v>
      </c>
    </row>
    <row r="13102" spans="2:2" x14ac:dyDescent="0.25">
      <c r="B13102">
        <f>Sheet1!D641/AVERAGE(Sheet1!D$1:D$12461)</f>
        <v>1.1193975563073659</v>
      </c>
    </row>
    <row r="13103" spans="2:2" x14ac:dyDescent="0.25">
      <c r="B13103">
        <f>Sheet1!D642/AVERAGE(Sheet1!D$1:D$12461)</f>
        <v>1.6998869779958035</v>
      </c>
    </row>
    <row r="13104" spans="2:2" x14ac:dyDescent="0.25">
      <c r="B13104">
        <f>Sheet1!D643/AVERAGE(Sheet1!D$1:D$12461)</f>
        <v>0.84023508276581371</v>
      </c>
    </row>
    <row r="13105" spans="2:2" x14ac:dyDescent="0.25">
      <c r="B13105">
        <f>Sheet1!D644/AVERAGE(Sheet1!D$1:D$12461)</f>
        <v>1.0505228253023635</v>
      </c>
    </row>
    <row r="13106" spans="2:2" x14ac:dyDescent="0.25">
      <c r="B13106">
        <f>Sheet1!D645/AVERAGE(Sheet1!D$1:D$12461)</f>
        <v>1.078548979142165</v>
      </c>
    </row>
    <row r="13107" spans="2:2" x14ac:dyDescent="0.25">
      <c r="B13107">
        <f>Sheet1!D646/AVERAGE(Sheet1!D$1:D$12461)</f>
        <v>0.88145001488316876</v>
      </c>
    </row>
    <row r="13108" spans="2:2" x14ac:dyDescent="0.25">
      <c r="B13108">
        <f>Sheet1!D647/AVERAGE(Sheet1!D$1:D$12461)</f>
        <v>1.1631769730898009</v>
      </c>
    </row>
    <row r="13109" spans="2:2" x14ac:dyDescent="0.25">
      <c r="B13109">
        <f>Sheet1!D648/AVERAGE(Sheet1!D$1:D$12461)</f>
        <v>1.3912329308058329</v>
      </c>
    </row>
    <row r="13110" spans="2:2" x14ac:dyDescent="0.25">
      <c r="B13110">
        <f>Sheet1!D649/AVERAGE(Sheet1!D$1:D$12461)</f>
        <v>0.81880331806478912</v>
      </c>
    </row>
    <row r="13111" spans="2:2" x14ac:dyDescent="0.25">
      <c r="B13111">
        <f>Sheet1!D650/AVERAGE(Sheet1!D$1:D$12461)</f>
        <v>1.0270761083644904</v>
      </c>
    </row>
    <row r="13112" spans="2:2" x14ac:dyDescent="0.25">
      <c r="B13112">
        <f>Sheet1!D651/AVERAGE(Sheet1!D$1:D$12461)</f>
        <v>1.2450573048962799</v>
      </c>
    </row>
    <row r="13113" spans="2:2" x14ac:dyDescent="0.25">
      <c r="B13113">
        <f>Sheet1!D652/AVERAGE(Sheet1!D$1:D$12461)</f>
        <v>0.89665374539757103</v>
      </c>
    </row>
    <row r="13114" spans="2:2" x14ac:dyDescent="0.25">
      <c r="B13114">
        <f>Sheet1!D653/AVERAGE(Sheet1!D$1:D$12461)</f>
        <v>0.94098269460823736</v>
      </c>
    </row>
    <row r="13115" spans="2:2" x14ac:dyDescent="0.25">
      <c r="B13115">
        <f>Sheet1!D654/AVERAGE(Sheet1!D$1:D$12461)</f>
        <v>1.0950349519891072</v>
      </c>
    </row>
    <row r="13116" spans="2:2" x14ac:dyDescent="0.25">
      <c r="B13116">
        <f>Sheet1!D655/AVERAGE(Sheet1!D$1:D$12461)</f>
        <v>1.0050948112352343</v>
      </c>
    </row>
    <row r="13117" spans="2:2" x14ac:dyDescent="0.25">
      <c r="B13117">
        <f>Sheet1!D656/AVERAGE(Sheet1!D$1:D$12461)</f>
        <v>0.861117315038607</v>
      </c>
    </row>
    <row r="13118" spans="2:2" x14ac:dyDescent="0.25">
      <c r="B13118">
        <f>Sheet1!D657/AVERAGE(Sheet1!D$1:D$12461)</f>
        <v>1.0864256106134818</v>
      </c>
    </row>
    <row r="13119" spans="2:2" x14ac:dyDescent="0.25">
      <c r="B13119">
        <f>Sheet1!D658/AVERAGE(Sheet1!D$1:D$12461)</f>
        <v>1.3769450876718166</v>
      </c>
    </row>
    <row r="13120" spans="2:2" x14ac:dyDescent="0.25">
      <c r="B13120">
        <f>Sheet1!D659/AVERAGE(Sheet1!D$1:D$12461)</f>
        <v>0.89610421296933973</v>
      </c>
    </row>
    <row r="13121" spans="2:2" x14ac:dyDescent="0.25">
      <c r="B13121">
        <f>Sheet1!D660/AVERAGE(Sheet1!D$1:D$12461)</f>
        <v>1.0860592556613275</v>
      </c>
    </row>
    <row r="13122" spans="2:2" x14ac:dyDescent="0.25">
      <c r="B13122">
        <f>Sheet1!D661/AVERAGE(Sheet1!D$1:D$12461)</f>
        <v>1.0779994467139338</v>
      </c>
    </row>
    <row r="13123" spans="2:2" x14ac:dyDescent="0.25">
      <c r="B13123">
        <f>Sheet1!D662/AVERAGE(Sheet1!D$1:D$12461)</f>
        <v>0.86221637989506983</v>
      </c>
    </row>
    <row r="13124" spans="2:2" x14ac:dyDescent="0.25">
      <c r="B13124">
        <f>Sheet1!D663/AVERAGE(Sheet1!D$1:D$12461)</f>
        <v>1.1496218398600933</v>
      </c>
    </row>
    <row r="13125" spans="2:2" x14ac:dyDescent="0.25">
      <c r="B13125">
        <f>Sheet1!D664/AVERAGE(Sheet1!D$1:D$12461)</f>
        <v>1.768028999096497</v>
      </c>
    </row>
    <row r="13126" spans="2:2" x14ac:dyDescent="0.25">
      <c r="B13126">
        <f>Sheet1!D665/AVERAGE(Sheet1!D$1:D$12461)</f>
        <v>0.81037715416524092</v>
      </c>
    </row>
    <row r="13127" spans="2:2" x14ac:dyDescent="0.25">
      <c r="B13127">
        <f>Sheet1!D666/AVERAGE(Sheet1!D$1:D$12461)</f>
        <v>1.0252443336037191</v>
      </c>
    </row>
    <row r="13128" spans="2:2" x14ac:dyDescent="0.25">
      <c r="B13128">
        <f>Sheet1!D667/AVERAGE(Sheet1!D$1:D$12461)</f>
        <v>1.0671919756253827</v>
      </c>
    </row>
    <row r="13129" spans="2:2" x14ac:dyDescent="0.25">
      <c r="B13129">
        <f>Sheet1!D668/AVERAGE(Sheet1!D$1:D$12461)</f>
        <v>0.88786122654586863</v>
      </c>
    </row>
    <row r="13130" spans="2:2" x14ac:dyDescent="0.25">
      <c r="B13130">
        <f>Sheet1!D669/AVERAGE(Sheet1!D$1:D$12461)</f>
        <v>0.90764439396219898</v>
      </c>
    </row>
    <row r="13131" spans="2:2" x14ac:dyDescent="0.25">
      <c r="B13131">
        <f>Sheet1!D670/AVERAGE(Sheet1!D$1:D$12461)</f>
        <v>1.1476068876232446</v>
      </c>
    </row>
    <row r="13132" spans="2:2" x14ac:dyDescent="0.25">
      <c r="B13132">
        <f>Sheet1!D671/AVERAGE(Sheet1!D$1:D$12461)</f>
        <v>0.99428734014668341</v>
      </c>
    </row>
    <row r="13133" spans="2:2" x14ac:dyDescent="0.25">
      <c r="B13133">
        <f>Sheet1!D672/AVERAGE(Sheet1!D$1:D$12461)</f>
        <v>0.82100144777771467</v>
      </c>
    </row>
    <row r="13134" spans="2:2" x14ac:dyDescent="0.25">
      <c r="B13134">
        <f>Sheet1!D673/AVERAGE(Sheet1!D$1:D$12461)</f>
        <v>1.0450275010200496</v>
      </c>
    </row>
    <row r="13135" spans="2:2" x14ac:dyDescent="0.25">
      <c r="B13135">
        <f>Sheet1!D674/AVERAGE(Sheet1!D$1:D$12461)</f>
        <v>0.94354717927331733</v>
      </c>
    </row>
    <row r="13136" spans="2:2" x14ac:dyDescent="0.25">
      <c r="B13136">
        <f>Sheet1!D675/AVERAGE(Sheet1!D$1:D$12461)</f>
        <v>0.88053412750278326</v>
      </c>
    </row>
    <row r="13137" spans="2:2" x14ac:dyDescent="0.25">
      <c r="B13137">
        <f>Sheet1!D676/AVERAGE(Sheet1!D$1:D$12461)</f>
        <v>0.95875090978771949</v>
      </c>
    </row>
    <row r="13138" spans="2:2" x14ac:dyDescent="0.25">
      <c r="B13138">
        <f>Sheet1!D677/AVERAGE(Sheet1!D$1:D$12461)</f>
        <v>1.0844106583766333</v>
      </c>
    </row>
    <row r="13139" spans="2:2" x14ac:dyDescent="0.25">
      <c r="B13139">
        <f>Sheet1!D678/AVERAGE(Sheet1!D$1:D$12461)</f>
        <v>0.99080696810121782</v>
      </c>
    </row>
    <row r="13140" spans="2:2" x14ac:dyDescent="0.25">
      <c r="B13140">
        <f>Sheet1!D679/AVERAGE(Sheet1!D$1:D$12461)</f>
        <v>0.85635470066060171</v>
      </c>
    </row>
    <row r="13141" spans="2:2" x14ac:dyDescent="0.25">
      <c r="B13141">
        <f>Sheet1!D680/AVERAGE(Sheet1!D$1:D$12461)</f>
        <v>1.1280068976829913</v>
      </c>
    </row>
    <row r="13142" spans="2:2" x14ac:dyDescent="0.25">
      <c r="B13142">
        <f>Sheet1!D681/AVERAGE(Sheet1!D$1:D$12461)</f>
        <v>1.7367056506873073</v>
      </c>
    </row>
    <row r="13143" spans="2:2" x14ac:dyDescent="0.25">
      <c r="B13143">
        <f>Sheet1!D682/AVERAGE(Sheet1!D$1:D$12461)</f>
        <v>0.81697154330401767</v>
      </c>
    </row>
    <row r="13144" spans="2:2" x14ac:dyDescent="0.25">
      <c r="B13144">
        <f>Sheet1!D683/AVERAGE(Sheet1!D$1:D$12461)</f>
        <v>1.0036293914266172</v>
      </c>
    </row>
    <row r="13145" spans="2:2" x14ac:dyDescent="0.25">
      <c r="B13145">
        <f>Sheet1!D684/AVERAGE(Sheet1!D$1:D$12461)</f>
        <v>1.0856929007091733</v>
      </c>
    </row>
    <row r="13146" spans="2:2" x14ac:dyDescent="0.25">
      <c r="B13146">
        <f>Sheet1!D685/AVERAGE(Sheet1!D$1:D$12461)</f>
        <v>0.88694533916548279</v>
      </c>
    </row>
    <row r="13147" spans="2:2" x14ac:dyDescent="0.25">
      <c r="B13147">
        <f>Sheet1!D686/AVERAGE(Sheet1!D$1:D$12461)</f>
        <v>1.167390055039575</v>
      </c>
    </row>
    <row r="13148" spans="2:2" x14ac:dyDescent="0.25">
      <c r="B13148">
        <f>Sheet1!D687/AVERAGE(Sheet1!D$1:D$12461)</f>
        <v>1.1598797785204127</v>
      </c>
    </row>
    <row r="13149" spans="2:2" x14ac:dyDescent="0.25">
      <c r="B13149">
        <f>Sheet1!D688/AVERAGE(Sheet1!D$1:D$12461)</f>
        <v>0.82045191534948325</v>
      </c>
    </row>
    <row r="13150" spans="2:2" x14ac:dyDescent="0.25">
      <c r="B13150">
        <f>Sheet1!D689/AVERAGE(Sheet1!D$1:D$12461)</f>
        <v>1.027625640792722</v>
      </c>
    </row>
    <row r="13151" spans="2:2" x14ac:dyDescent="0.25">
      <c r="B13151">
        <f>Sheet1!D690/AVERAGE(Sheet1!D$1:D$12461)</f>
        <v>1.1864405125515971</v>
      </c>
    </row>
    <row r="13152" spans="2:2" x14ac:dyDescent="0.25">
      <c r="B13152">
        <f>Sheet1!D691/AVERAGE(Sheet1!D$1:D$12461)</f>
        <v>0.88786122654586863</v>
      </c>
    </row>
    <row r="13153" spans="2:2" x14ac:dyDescent="0.25">
      <c r="B13153">
        <f>Sheet1!D692/AVERAGE(Sheet1!D$1:D$12461)</f>
        <v>0.94574530898624287</v>
      </c>
    </row>
    <row r="13154" spans="2:2" x14ac:dyDescent="0.25">
      <c r="B13154">
        <f>Sheet1!D693/AVERAGE(Sheet1!D$1:D$12461)</f>
        <v>1.0906386925632561</v>
      </c>
    </row>
    <row r="13155" spans="2:2" x14ac:dyDescent="0.25">
      <c r="B13155">
        <f>Sheet1!D694/AVERAGE(Sheet1!D$1:D$12461)</f>
        <v>1.0107733129936256</v>
      </c>
    </row>
    <row r="13156" spans="2:2" x14ac:dyDescent="0.25">
      <c r="B13156">
        <f>Sheet1!D695/AVERAGE(Sheet1!D$1:D$12461)</f>
        <v>0.86368179970368686</v>
      </c>
    </row>
    <row r="13157" spans="2:2" x14ac:dyDescent="0.25">
      <c r="B13157">
        <f>Sheet1!D696/AVERAGE(Sheet1!D$1:D$12461)</f>
        <v>1.1018125186039611</v>
      </c>
    </row>
    <row r="13158" spans="2:2" x14ac:dyDescent="0.25">
      <c r="B13158">
        <f>Sheet1!D697/AVERAGE(Sheet1!D$1:D$12461)</f>
        <v>1.6086645949093903</v>
      </c>
    </row>
    <row r="13159" spans="2:2" x14ac:dyDescent="0.25">
      <c r="B13159">
        <f>Sheet1!D698/AVERAGE(Sheet1!D$1:D$12461)</f>
        <v>0.88035095002670605</v>
      </c>
    </row>
    <row r="13160" spans="2:2" x14ac:dyDescent="0.25">
      <c r="B13160">
        <f>Sheet1!D699/AVERAGE(Sheet1!D$1:D$12461)</f>
        <v>1.164459215422341</v>
      </c>
    </row>
    <row r="13161" spans="2:2" x14ac:dyDescent="0.25">
      <c r="B13161">
        <f>Sheet1!D700/AVERAGE(Sheet1!D$1:D$12461)</f>
        <v>1.0758013170010079</v>
      </c>
    </row>
    <row r="13162" spans="2:2" x14ac:dyDescent="0.25">
      <c r="B13162">
        <f>Sheet1!D701/AVERAGE(Sheet1!D$1:D$12461)</f>
        <v>0.87137525369892654</v>
      </c>
    </row>
    <row r="13163" spans="2:2" x14ac:dyDescent="0.25">
      <c r="B13163">
        <f>Sheet1!D702/AVERAGE(Sheet1!D$1:D$12461)</f>
        <v>1.1545676317141758</v>
      </c>
    </row>
    <row r="13164" spans="2:2" x14ac:dyDescent="0.25">
      <c r="B13164">
        <f>Sheet1!D703/AVERAGE(Sheet1!D$1:D$12461)</f>
        <v>1.6238683254237927</v>
      </c>
    </row>
    <row r="13165" spans="2:2" x14ac:dyDescent="0.25">
      <c r="B13165">
        <f>Sheet1!D704/AVERAGE(Sheet1!D$1:D$12461)</f>
        <v>0.81513976854324632</v>
      </c>
    </row>
    <row r="13166" spans="2:2" x14ac:dyDescent="0.25">
      <c r="B13166">
        <f>Sheet1!D705/AVERAGE(Sheet1!D$1:D$12461)</f>
        <v>1.0243284462233335</v>
      </c>
    </row>
    <row r="13167" spans="2:2" x14ac:dyDescent="0.25">
      <c r="B13167">
        <f>Sheet1!D706/AVERAGE(Sheet1!D$1:D$12461)</f>
        <v>1.1232442833049858</v>
      </c>
    </row>
    <row r="13168" spans="2:2" x14ac:dyDescent="0.25">
      <c r="B13168">
        <f>Sheet1!D707/AVERAGE(Sheet1!D$1:D$12461)</f>
        <v>0.90746121648612188</v>
      </c>
    </row>
    <row r="13169" spans="2:2" x14ac:dyDescent="0.25">
      <c r="B13169">
        <f>Sheet1!D708/AVERAGE(Sheet1!D$1:D$12461)</f>
        <v>0.92577896409383542</v>
      </c>
    </row>
    <row r="13170" spans="2:2" x14ac:dyDescent="0.25">
      <c r="B13170">
        <f>Sheet1!D709/AVERAGE(Sheet1!D$1:D$12461)</f>
        <v>1.1281900751590686</v>
      </c>
    </row>
    <row r="13171" spans="2:2" x14ac:dyDescent="0.25">
      <c r="B13171">
        <f>Sheet1!D710/AVERAGE(Sheet1!D$1:D$12461)</f>
        <v>0.98421257896244108</v>
      </c>
    </row>
    <row r="13172" spans="2:2" x14ac:dyDescent="0.25">
      <c r="B13172">
        <f>Sheet1!D711/AVERAGE(Sheet1!D$1:D$12461)</f>
        <v>0.83144256391411131</v>
      </c>
    </row>
    <row r="13173" spans="2:2" x14ac:dyDescent="0.25">
      <c r="B13173">
        <f>Sheet1!D712/AVERAGE(Sheet1!D$1:D$12461)</f>
        <v>1.0598648765822973</v>
      </c>
    </row>
    <row r="13174" spans="2:2" x14ac:dyDescent="0.25">
      <c r="B13174">
        <f>Sheet1!D713/AVERAGE(Sheet1!D$1:D$12461)</f>
        <v>1.0840443034244791</v>
      </c>
    </row>
    <row r="13175" spans="2:2" x14ac:dyDescent="0.25">
      <c r="B13175">
        <f>Sheet1!D714/AVERAGE(Sheet1!D$1:D$12461)</f>
        <v>0.88731169411763711</v>
      </c>
    </row>
    <row r="13176" spans="2:2" x14ac:dyDescent="0.25">
      <c r="B13176">
        <f>Sheet1!D715/AVERAGE(Sheet1!D$1:D$12461)</f>
        <v>0.99263874286198917</v>
      </c>
    </row>
    <row r="13177" spans="2:2" x14ac:dyDescent="0.25">
      <c r="B13177">
        <f>Sheet1!D716/AVERAGE(Sheet1!D$1:D$12461)</f>
        <v>1.0834947709962477</v>
      </c>
    </row>
    <row r="13178" spans="2:2" x14ac:dyDescent="0.25">
      <c r="B13178">
        <f>Sheet1!D717/AVERAGE(Sheet1!D$1:D$12461)</f>
        <v>0.98311351410597825</v>
      </c>
    </row>
    <row r="13179" spans="2:2" x14ac:dyDescent="0.25">
      <c r="B13179">
        <f>Sheet1!D718/AVERAGE(Sheet1!D$1:D$12461)</f>
        <v>0.85745376551706431</v>
      </c>
    </row>
    <row r="13180" spans="2:2" x14ac:dyDescent="0.25">
      <c r="B13180">
        <f>Sheet1!D719/AVERAGE(Sheet1!D$1:D$12461)</f>
        <v>1.1382648363433108</v>
      </c>
    </row>
    <row r="13181" spans="2:2" x14ac:dyDescent="0.25">
      <c r="B13181">
        <f>Sheet1!D720/AVERAGE(Sheet1!D$1:D$12461)</f>
        <v>1.7616177874337979</v>
      </c>
    </row>
    <row r="13182" spans="2:2" x14ac:dyDescent="0.25">
      <c r="B13182">
        <f>Sheet1!D721/AVERAGE(Sheet1!D$1:D$12461)</f>
        <v>0.80964444426093229</v>
      </c>
    </row>
    <row r="13183" spans="2:2" x14ac:dyDescent="0.25">
      <c r="B13183">
        <f>Sheet1!D722/AVERAGE(Sheet1!D$1:D$12461)</f>
        <v>1.0039957463787716</v>
      </c>
    </row>
    <row r="13184" spans="2:2" x14ac:dyDescent="0.25">
      <c r="B13184">
        <f>Sheet1!D723/AVERAGE(Sheet1!D$1:D$12461)</f>
        <v>1.0787321566182422</v>
      </c>
    </row>
    <row r="13185" spans="2:2" x14ac:dyDescent="0.25">
      <c r="B13185">
        <f>Sheet1!D724/AVERAGE(Sheet1!D$1:D$12461)</f>
        <v>0.89610421296933973</v>
      </c>
    </row>
    <row r="13186" spans="2:2" x14ac:dyDescent="0.25">
      <c r="B13186">
        <f>Sheet1!D725/AVERAGE(Sheet1!D$1:D$12461)</f>
        <v>0.89299019587602824</v>
      </c>
    </row>
    <row r="13187" spans="2:2" x14ac:dyDescent="0.25">
      <c r="B13187">
        <f>Sheet1!D726/AVERAGE(Sheet1!D$1:D$12461)</f>
        <v>1.1670237000874208</v>
      </c>
    </row>
    <row r="13188" spans="2:2" x14ac:dyDescent="0.25">
      <c r="B13188">
        <f>Sheet1!D727/AVERAGE(Sheet1!D$1:D$12461)</f>
        <v>1.0585826342497575</v>
      </c>
    </row>
    <row r="13189" spans="2:2" x14ac:dyDescent="0.25">
      <c r="B13189">
        <f>Sheet1!D728/AVERAGE(Sheet1!D$1:D$12461)</f>
        <v>0.82228369011025471</v>
      </c>
    </row>
    <row r="13190" spans="2:2" x14ac:dyDescent="0.25">
      <c r="B13190">
        <f>Sheet1!D729/AVERAGE(Sheet1!D$1:D$12461)</f>
        <v>1.0329377875989587</v>
      </c>
    </row>
    <row r="13191" spans="2:2" x14ac:dyDescent="0.25">
      <c r="B13191">
        <f>Sheet1!D730/AVERAGE(Sheet1!D$1:D$12461)</f>
        <v>0.9853116438189039</v>
      </c>
    </row>
    <row r="13192" spans="2:2" x14ac:dyDescent="0.25">
      <c r="B13192">
        <f>Sheet1!D731/AVERAGE(Sheet1!D$1:D$12461)</f>
        <v>0.88712851664156012</v>
      </c>
    </row>
    <row r="13193" spans="2:2" x14ac:dyDescent="0.25">
      <c r="B13193">
        <f>Sheet1!D732/AVERAGE(Sheet1!D$1:D$12461)</f>
        <v>0.94904250355563147</v>
      </c>
    </row>
    <row r="13194" spans="2:2" x14ac:dyDescent="0.25">
      <c r="B13194">
        <f>Sheet1!D733/AVERAGE(Sheet1!D$1:D$12461)</f>
        <v>1.0882573853742532</v>
      </c>
    </row>
    <row r="13195" spans="2:2" x14ac:dyDescent="0.25">
      <c r="B13195">
        <f>Sheet1!D734/AVERAGE(Sheet1!D$1:D$12461)</f>
        <v>1.0016144391897688</v>
      </c>
    </row>
    <row r="13196" spans="2:2" x14ac:dyDescent="0.25">
      <c r="B13196">
        <f>Sheet1!D735/AVERAGE(Sheet1!D$1:D$12461)</f>
        <v>0.86221637989506983</v>
      </c>
    </row>
    <row r="13197" spans="2:2" x14ac:dyDescent="0.25">
      <c r="B13197">
        <f>Sheet1!D736/AVERAGE(Sheet1!D$1:D$12461)</f>
        <v>1.1135358770728978</v>
      </c>
    </row>
    <row r="13198" spans="2:2" x14ac:dyDescent="0.25">
      <c r="B13198">
        <f>Sheet1!D737/AVERAGE(Sheet1!D$1:D$12461)</f>
        <v>1.7004365104240358</v>
      </c>
    </row>
    <row r="13199" spans="2:2" x14ac:dyDescent="0.25">
      <c r="B13199">
        <f>Sheet1!D738/AVERAGE(Sheet1!D$1:D$12461)</f>
        <v>0.85415657094767594</v>
      </c>
    </row>
    <row r="13200" spans="2:2" x14ac:dyDescent="0.25">
      <c r="B13200">
        <f>Sheet1!D739/AVERAGE(Sheet1!D$1:D$12461)</f>
        <v>1.0924704673240273</v>
      </c>
    </row>
    <row r="13201" spans="2:2" x14ac:dyDescent="0.25">
      <c r="B13201">
        <f>Sheet1!D740/AVERAGE(Sheet1!D$1:D$12461)</f>
        <v>1.0765340269053167</v>
      </c>
    </row>
    <row r="13202" spans="2:2" x14ac:dyDescent="0.25">
      <c r="B13202">
        <f>Sheet1!D741/AVERAGE(Sheet1!D$1:D$12461)</f>
        <v>0.87796964283770318</v>
      </c>
    </row>
    <row r="13203" spans="2:2" x14ac:dyDescent="0.25">
      <c r="B13203">
        <f>Sheet1!D742/AVERAGE(Sheet1!D$1:D$12461)</f>
        <v>1.1607956659007983</v>
      </c>
    </row>
    <row r="13204" spans="2:2" x14ac:dyDescent="0.25">
      <c r="B13204">
        <f>Sheet1!D743/AVERAGE(Sheet1!D$1:D$12461)</f>
        <v>1.4487506582940526</v>
      </c>
    </row>
    <row r="13205" spans="2:2" x14ac:dyDescent="0.25">
      <c r="B13205">
        <f>Sheet1!D744/AVERAGE(Sheet1!D$1:D$12461)</f>
        <v>0.81605565592363194</v>
      </c>
    </row>
    <row r="13206" spans="2:2" x14ac:dyDescent="0.25">
      <c r="B13206">
        <f>Sheet1!D745/AVERAGE(Sheet1!D$1:D$12461)</f>
        <v>1.0270761083644904</v>
      </c>
    </row>
    <row r="13207" spans="2:2" x14ac:dyDescent="0.25">
      <c r="B13207">
        <f>Sheet1!D746/AVERAGE(Sheet1!D$1:D$12461)</f>
        <v>1.2243582500995638</v>
      </c>
    </row>
    <row r="13208" spans="2:2" x14ac:dyDescent="0.25">
      <c r="B13208">
        <f>Sheet1!D747/AVERAGE(Sheet1!D$1:D$12461)</f>
        <v>0.90086682734734513</v>
      </c>
    </row>
    <row r="13209" spans="2:2" x14ac:dyDescent="0.25">
      <c r="B13209">
        <f>Sheet1!D748/AVERAGE(Sheet1!D$1:D$12461)</f>
        <v>0.94043316218000605</v>
      </c>
    </row>
    <row r="13210" spans="2:2" x14ac:dyDescent="0.25">
      <c r="B13210">
        <f>Sheet1!D749/AVERAGE(Sheet1!D$1:D$12461)</f>
        <v>1.0986985015106498</v>
      </c>
    </row>
    <row r="13211" spans="2:2" x14ac:dyDescent="0.25">
      <c r="B13211">
        <f>Sheet1!D750/AVERAGE(Sheet1!D$1:D$12461)</f>
        <v>0.9979508896682262</v>
      </c>
    </row>
    <row r="13212" spans="2:2" x14ac:dyDescent="0.25">
      <c r="B13212">
        <f>Sheet1!D751/AVERAGE(Sheet1!D$1:D$12461)</f>
        <v>0.85928554027783566</v>
      </c>
    </row>
    <row r="13213" spans="2:2" x14ac:dyDescent="0.25">
      <c r="B13213">
        <f>Sheet1!D752/AVERAGE(Sheet1!D$1:D$12461)</f>
        <v>1.0779994467139338</v>
      </c>
    </row>
    <row r="13214" spans="2:2" x14ac:dyDescent="0.25">
      <c r="B13214">
        <f>Sheet1!D753/AVERAGE(Sheet1!D$1:D$12461)</f>
        <v>1.2628255200757619</v>
      </c>
    </row>
    <row r="13215" spans="2:2" x14ac:dyDescent="0.25">
      <c r="B13215">
        <f>Sheet1!D754/AVERAGE(Sheet1!D$1:D$12461)</f>
        <v>0.89683692287364825</v>
      </c>
    </row>
    <row r="13216" spans="2:2" x14ac:dyDescent="0.25">
      <c r="B13216">
        <f>Sheet1!D755/AVERAGE(Sheet1!D$1:D$12461)</f>
        <v>1.0485078730655151</v>
      </c>
    </row>
    <row r="13217" spans="2:2" x14ac:dyDescent="0.25">
      <c r="B13217">
        <f>Sheet1!D756/AVERAGE(Sheet1!D$1:D$12461)</f>
        <v>1.0792816890464738</v>
      </c>
    </row>
    <row r="13218" spans="2:2" x14ac:dyDescent="0.25">
      <c r="B13218">
        <f>Sheet1!D757/AVERAGE(Sheet1!D$1:D$12461)</f>
        <v>0.8609341375625299</v>
      </c>
    </row>
    <row r="13219" spans="2:2" x14ac:dyDescent="0.25">
      <c r="B13219">
        <f>Sheet1!D758/AVERAGE(Sheet1!D$1:D$12461)</f>
        <v>1.1457751128624734</v>
      </c>
    </row>
    <row r="13220" spans="2:2" x14ac:dyDescent="0.25">
      <c r="B13220">
        <f>Sheet1!D759/AVERAGE(Sheet1!D$1:D$12461)</f>
        <v>1.7803018899936653</v>
      </c>
    </row>
    <row r="13221" spans="2:2" x14ac:dyDescent="0.25">
      <c r="B13221">
        <f>Sheet1!D760/AVERAGE(Sheet1!D$1:D$12461)</f>
        <v>0.80982762173700951</v>
      </c>
    </row>
    <row r="13222" spans="2:2" x14ac:dyDescent="0.25">
      <c r="B13222">
        <f>Sheet1!D761/AVERAGE(Sheet1!D$1:D$12461)</f>
        <v>1.0235957363190249</v>
      </c>
    </row>
    <row r="13223" spans="2:2" x14ac:dyDescent="0.25">
      <c r="B13223">
        <f>Sheet1!D762/AVERAGE(Sheet1!D$1:D$12461)</f>
        <v>1.0560181495846777</v>
      </c>
    </row>
    <row r="13224" spans="2:2" x14ac:dyDescent="0.25">
      <c r="B13224">
        <f>Sheet1!D763/AVERAGE(Sheet1!D$1:D$12461)</f>
        <v>0.88969300130663997</v>
      </c>
    </row>
    <row r="13225" spans="2:2" x14ac:dyDescent="0.25">
      <c r="B13225">
        <f>Sheet1!D764/AVERAGE(Sheet1!D$1:D$12461)</f>
        <v>0.90764439396219898</v>
      </c>
    </row>
    <row r="13226" spans="2:2" x14ac:dyDescent="0.25">
      <c r="B13226">
        <f>Sheet1!D765/AVERAGE(Sheet1!D$1:D$12461)</f>
        <v>1.1521863245251729</v>
      </c>
    </row>
    <row r="13227" spans="2:2" x14ac:dyDescent="0.25">
      <c r="B13227">
        <f>Sheet1!D766/AVERAGE(Sheet1!D$1:D$12461)</f>
        <v>1.0045452788070031</v>
      </c>
    </row>
    <row r="13228" spans="2:2" x14ac:dyDescent="0.25">
      <c r="B13228">
        <f>Sheet1!D767/AVERAGE(Sheet1!D$1:D$12461)</f>
        <v>0.82100144777771467</v>
      </c>
    </row>
    <row r="13229" spans="2:2" x14ac:dyDescent="0.25">
      <c r="B13229">
        <f>Sheet1!D768/AVERAGE(Sheet1!D$1:D$12461)</f>
        <v>1.0420966614028155</v>
      </c>
    </row>
    <row r="13230" spans="2:2" x14ac:dyDescent="0.25">
      <c r="B13230">
        <f>Sheet1!D769/AVERAGE(Sheet1!D$1:D$12461)</f>
        <v>0.86661263932092103</v>
      </c>
    </row>
    <row r="13231" spans="2:2" x14ac:dyDescent="0.25">
      <c r="B13231">
        <f>Sheet1!D770/AVERAGE(Sheet1!D$1:D$12461)</f>
        <v>0.87577151312477775</v>
      </c>
    </row>
    <row r="13232" spans="2:2" x14ac:dyDescent="0.25">
      <c r="B13232">
        <f>Sheet1!D771/AVERAGE(Sheet1!D$1:D$12461)</f>
        <v>0.96845931601980761</v>
      </c>
    </row>
    <row r="13233" spans="2:2" x14ac:dyDescent="0.25">
      <c r="B13233">
        <f>Sheet1!D772/AVERAGE(Sheet1!D$1:D$12461)</f>
        <v>1.0622461837713002</v>
      </c>
    </row>
    <row r="13234" spans="2:2" x14ac:dyDescent="0.25">
      <c r="B13234">
        <f>Sheet1!D773/AVERAGE(Sheet1!D$1:D$12461)</f>
        <v>0.98421257896244108</v>
      </c>
    </row>
    <row r="13235" spans="2:2" x14ac:dyDescent="0.25">
      <c r="B13235">
        <f>Sheet1!D774/AVERAGE(Sheet1!D$1:D$12461)</f>
        <v>0.85855283037352714</v>
      </c>
    </row>
    <row r="13236" spans="2:2" x14ac:dyDescent="0.25">
      <c r="B13236">
        <f>Sheet1!D775/AVERAGE(Sheet1!D$1:D$12461)</f>
        <v>1.1378984813911566</v>
      </c>
    </row>
    <row r="13237" spans="2:2" x14ac:dyDescent="0.25">
      <c r="B13237">
        <f>Sheet1!D776/AVERAGE(Sheet1!D$1:D$12461)</f>
        <v>1.7099617391800457</v>
      </c>
    </row>
    <row r="13238" spans="2:2" x14ac:dyDescent="0.25">
      <c r="B13238">
        <f>Sheet1!D777/AVERAGE(Sheet1!D$1:D$12461)</f>
        <v>0.81971920544517485</v>
      </c>
    </row>
    <row r="13239" spans="2:2" x14ac:dyDescent="0.25">
      <c r="B13239">
        <f>Sheet1!D778/AVERAGE(Sheet1!D$1:D$12461)</f>
        <v>1.0305564804099561</v>
      </c>
    </row>
    <row r="13240" spans="2:2" x14ac:dyDescent="0.25">
      <c r="B13240">
        <f>Sheet1!D779/AVERAGE(Sheet1!D$1:D$12461)</f>
        <v>1.0690237503861542</v>
      </c>
    </row>
    <row r="13241" spans="2:2" x14ac:dyDescent="0.25">
      <c r="B13241">
        <f>Sheet1!D780/AVERAGE(Sheet1!D$1:D$12461)</f>
        <v>0.8906088886870257</v>
      </c>
    </row>
    <row r="13242" spans="2:2" x14ac:dyDescent="0.25">
      <c r="B13242">
        <f>Sheet1!D781/AVERAGE(Sheet1!D$1:D$12461)</f>
        <v>1.1604293109486439</v>
      </c>
    </row>
    <row r="13243" spans="2:2" x14ac:dyDescent="0.25">
      <c r="B13243">
        <f>Sheet1!D782/AVERAGE(Sheet1!D$1:D$12461)</f>
        <v>1.1677564099917292</v>
      </c>
    </row>
    <row r="13244" spans="2:2" x14ac:dyDescent="0.25">
      <c r="B13244">
        <f>Sheet1!D783/AVERAGE(Sheet1!D$1:D$12461)</f>
        <v>0.81587247844755495</v>
      </c>
    </row>
    <row r="13245" spans="2:2" x14ac:dyDescent="0.25">
      <c r="B13245">
        <f>Sheet1!D784/AVERAGE(Sheet1!D$1:D$12461)</f>
        <v>1.0450275010200496</v>
      </c>
    </row>
    <row r="13246" spans="2:2" x14ac:dyDescent="0.25">
      <c r="B13246">
        <f>Sheet1!D785/AVERAGE(Sheet1!D$1:D$12461)</f>
        <v>1.2036591953028477</v>
      </c>
    </row>
    <row r="13247" spans="2:2" x14ac:dyDescent="0.25">
      <c r="B13247">
        <f>Sheet1!D786/AVERAGE(Sheet1!D$1:D$12461)</f>
        <v>0.88712851664156012</v>
      </c>
    </row>
    <row r="13248" spans="2:2" x14ac:dyDescent="0.25">
      <c r="B13248">
        <f>Sheet1!D787/AVERAGE(Sheet1!D$1:D$12461)</f>
        <v>0.9631471692135708</v>
      </c>
    </row>
    <row r="13249" spans="2:2" x14ac:dyDescent="0.25">
      <c r="B13249">
        <f>Sheet1!D788/AVERAGE(Sheet1!D$1:D$12461)</f>
        <v>1.0679246855296913</v>
      </c>
    </row>
    <row r="13250" spans="2:2" x14ac:dyDescent="0.25">
      <c r="B13250">
        <f>Sheet1!D789/AVERAGE(Sheet1!D$1:D$12461)</f>
        <v>0.99923313200076613</v>
      </c>
    </row>
    <row r="13251" spans="2:2" x14ac:dyDescent="0.25">
      <c r="B13251">
        <f>Sheet1!D790/AVERAGE(Sheet1!D$1:D$12461)</f>
        <v>0.86130049251468399</v>
      </c>
    </row>
    <row r="13252" spans="2:2" x14ac:dyDescent="0.25">
      <c r="B13252">
        <f>Sheet1!D791/AVERAGE(Sheet1!D$1:D$12461)</f>
        <v>1.1095059725992007</v>
      </c>
    </row>
    <row r="13253" spans="2:2" x14ac:dyDescent="0.25">
      <c r="B13253">
        <f>Sheet1!D792/AVERAGE(Sheet1!D$1:D$12461)</f>
        <v>1.4773263445620852</v>
      </c>
    </row>
    <row r="13254" spans="2:2" x14ac:dyDescent="0.25">
      <c r="B13254">
        <f>Sheet1!D793/AVERAGE(Sheet1!D$1:D$12461)</f>
        <v>0.88896029140233135</v>
      </c>
    </row>
    <row r="13255" spans="2:2" x14ac:dyDescent="0.25">
      <c r="B13255">
        <f>Sheet1!D794/AVERAGE(Sheet1!D$1:D$12461)</f>
        <v>1.1835096729343628</v>
      </c>
    </row>
    <row r="13256" spans="2:2" x14ac:dyDescent="0.25">
      <c r="B13256">
        <f>Sheet1!D795/AVERAGE(Sheet1!D$1:D$12461)</f>
        <v>1.0571172144411405</v>
      </c>
    </row>
    <row r="13257" spans="2:2" x14ac:dyDescent="0.25">
      <c r="B13257">
        <f>Sheet1!D796/AVERAGE(Sheet1!D$1:D$12461)</f>
        <v>0.86386497717976385</v>
      </c>
    </row>
    <row r="13258" spans="2:2" x14ac:dyDescent="0.25">
      <c r="B13258">
        <f>Sheet1!D797/AVERAGE(Sheet1!D$1:D$12461)</f>
        <v>1.1499881948122475</v>
      </c>
    </row>
    <row r="13259" spans="2:2" x14ac:dyDescent="0.25">
      <c r="B13259">
        <f>Sheet1!D798/AVERAGE(Sheet1!D$1:D$12461)</f>
        <v>1.6709449367756168</v>
      </c>
    </row>
    <row r="13260" spans="2:2" x14ac:dyDescent="0.25">
      <c r="B13260">
        <f>Sheet1!D799/AVERAGE(Sheet1!D$1:D$12461)</f>
        <v>0.8052481848350812</v>
      </c>
    </row>
    <row r="13261" spans="2:2" x14ac:dyDescent="0.25">
      <c r="B13261">
        <f>Sheet1!D800/AVERAGE(Sheet1!D$1:D$12461)</f>
        <v>1.044294791115741</v>
      </c>
    </row>
    <row r="13262" spans="2:2" x14ac:dyDescent="0.25">
      <c r="B13262">
        <f>Sheet1!D801/AVERAGE(Sheet1!D$1:D$12461)</f>
        <v>1.078365801666088</v>
      </c>
    </row>
    <row r="13263" spans="2:2" x14ac:dyDescent="0.25">
      <c r="B13263">
        <f>Sheet1!D802/AVERAGE(Sheet1!D$1:D$12461)</f>
        <v>0.89042571121094849</v>
      </c>
    </row>
    <row r="13264" spans="2:2" x14ac:dyDescent="0.25">
      <c r="B13264">
        <f>Sheet1!D803/AVERAGE(Sheet1!D$1:D$12461)</f>
        <v>0.93310606313692057</v>
      </c>
    </row>
    <row r="13265" spans="2:2" x14ac:dyDescent="0.25">
      <c r="B13265">
        <f>Sheet1!D804/AVERAGE(Sheet1!D$1:D$12461)</f>
        <v>1.1181153139748259</v>
      </c>
    </row>
    <row r="13266" spans="2:2" x14ac:dyDescent="0.25">
      <c r="B13266">
        <f>Sheet1!D805/AVERAGE(Sheet1!D$1:D$12461)</f>
        <v>0.96900884844803892</v>
      </c>
    </row>
    <row r="13267" spans="2:2" x14ac:dyDescent="0.25">
      <c r="B13267">
        <f>Sheet1!D806/AVERAGE(Sheet1!D$1:D$12461)</f>
        <v>0.82265004506240902</v>
      </c>
    </row>
    <row r="13268" spans="2:2" x14ac:dyDescent="0.25">
      <c r="B13268">
        <f>Sheet1!D807/AVERAGE(Sheet1!D$1:D$12461)</f>
        <v>1.0682910404818458</v>
      </c>
    </row>
    <row r="13269" spans="2:2" x14ac:dyDescent="0.25">
      <c r="B13269">
        <f>Sheet1!D808/AVERAGE(Sheet1!D$1:D$12461)</f>
        <v>1.0096742481371626</v>
      </c>
    </row>
    <row r="13270" spans="2:2" x14ac:dyDescent="0.25">
      <c r="B13270">
        <f>Sheet1!D809/AVERAGE(Sheet1!D$1:D$12461)</f>
        <v>0.87998459507455185</v>
      </c>
    </row>
    <row r="13271" spans="2:2" x14ac:dyDescent="0.25">
      <c r="B13271">
        <f>Sheet1!D810/AVERAGE(Sheet1!D$1:D$12461)</f>
        <v>0.99062379062514072</v>
      </c>
    </row>
    <row r="13272" spans="2:2" x14ac:dyDescent="0.25">
      <c r="B13272">
        <f>Sheet1!D811/AVERAGE(Sheet1!D$1:D$12461)</f>
        <v>1.0622461837713002</v>
      </c>
    </row>
    <row r="13273" spans="2:2" x14ac:dyDescent="0.25">
      <c r="B13273">
        <f>Sheet1!D812/AVERAGE(Sheet1!D$1:D$12461)</f>
        <v>0.97560323758681589</v>
      </c>
    </row>
    <row r="13274" spans="2:2" x14ac:dyDescent="0.25">
      <c r="B13274">
        <f>Sheet1!D813/AVERAGE(Sheet1!D$1:D$12461)</f>
        <v>0.85763694299314142</v>
      </c>
    </row>
    <row r="13275" spans="2:2" x14ac:dyDescent="0.25">
      <c r="B13275">
        <f>Sheet1!D814/AVERAGE(Sheet1!D$1:D$12461)</f>
        <v>1.147973242575399</v>
      </c>
    </row>
    <row r="13276" spans="2:2" x14ac:dyDescent="0.25">
      <c r="B13276">
        <f>Sheet1!D815/AVERAGE(Sheet1!D$1:D$12461)</f>
        <v>1.7491617190605526</v>
      </c>
    </row>
    <row r="13277" spans="2:2" x14ac:dyDescent="0.25">
      <c r="B13277">
        <f>Sheet1!D816/AVERAGE(Sheet1!D$1:D$12461)</f>
        <v>0.80781266950016106</v>
      </c>
    </row>
    <row r="13278" spans="2:2" x14ac:dyDescent="0.25">
      <c r="B13278">
        <f>Sheet1!D817/AVERAGE(Sheet1!D$1:D$12461)</f>
        <v>1.0105901355175484</v>
      </c>
    </row>
    <row r="13279" spans="2:2" x14ac:dyDescent="0.25">
      <c r="B13279">
        <f>Sheet1!D818/AVERAGE(Sheet1!D$1:D$12461)</f>
        <v>1.0668256206732285</v>
      </c>
    </row>
    <row r="13280" spans="2:2" x14ac:dyDescent="0.25">
      <c r="B13280">
        <f>Sheet1!D819/AVERAGE(Sheet1!D$1:D$12461)</f>
        <v>0.89976776249088231</v>
      </c>
    </row>
    <row r="13281" spans="2:2" x14ac:dyDescent="0.25">
      <c r="B13281">
        <f>Sheet1!D820/AVERAGE(Sheet1!D$1:D$12461)</f>
        <v>0.89555468054110809</v>
      </c>
    </row>
    <row r="13282" spans="2:2" x14ac:dyDescent="0.25">
      <c r="B13282">
        <f>Sheet1!D821/AVERAGE(Sheet1!D$1:D$12461)</f>
        <v>1.1560330515227928</v>
      </c>
    </row>
    <row r="13283" spans="2:2" x14ac:dyDescent="0.25">
      <c r="B13283">
        <f>Sheet1!D822/AVERAGE(Sheet1!D$1:D$12461)</f>
        <v>1.0580331018215261</v>
      </c>
    </row>
    <row r="13284" spans="2:2" x14ac:dyDescent="0.25">
      <c r="B13284">
        <f>Sheet1!D823/AVERAGE(Sheet1!D$1:D$12461)</f>
        <v>0.81862014058871191</v>
      </c>
    </row>
    <row r="13285" spans="2:2" x14ac:dyDescent="0.25">
      <c r="B13285">
        <f>Sheet1!D824/AVERAGE(Sheet1!D$1:D$12461)</f>
        <v>1.0492405829698237</v>
      </c>
    </row>
    <row r="13286" spans="2:2" x14ac:dyDescent="0.25">
      <c r="B13286">
        <f>Sheet1!D825/AVERAGE(Sheet1!D$1:D$12461)</f>
        <v>1.0325714326468045</v>
      </c>
    </row>
    <row r="13287" spans="2:2" x14ac:dyDescent="0.25">
      <c r="B13287">
        <f>Sheet1!D826/AVERAGE(Sheet1!D$1:D$12461)</f>
        <v>0.8823659022635546</v>
      </c>
    </row>
    <row r="13288" spans="2:2" x14ac:dyDescent="0.25">
      <c r="B13288">
        <f>Sheet1!D827/AVERAGE(Sheet1!D$1:D$12461)</f>
        <v>0.9680929610676533</v>
      </c>
    </row>
    <row r="13289" spans="2:2" x14ac:dyDescent="0.25">
      <c r="B13289">
        <f>Sheet1!D828/AVERAGE(Sheet1!D$1:D$12461)</f>
        <v>1.0670087981493057</v>
      </c>
    </row>
    <row r="13290" spans="2:2" x14ac:dyDescent="0.25">
      <c r="B13290">
        <f>Sheet1!D829/AVERAGE(Sheet1!D$1:D$12461)</f>
        <v>0.99263874286198917</v>
      </c>
    </row>
    <row r="13291" spans="2:2" x14ac:dyDescent="0.25">
      <c r="B13291">
        <f>Sheet1!D830/AVERAGE(Sheet1!D$1:D$12461)</f>
        <v>0.86221637989506983</v>
      </c>
    </row>
    <row r="13292" spans="2:2" x14ac:dyDescent="0.25">
      <c r="B13292">
        <f>Sheet1!D831/AVERAGE(Sheet1!D$1:D$12461)</f>
        <v>1.1197639112595204</v>
      </c>
    </row>
    <row r="13293" spans="2:2" x14ac:dyDescent="0.25">
      <c r="B13293">
        <f>Sheet1!D832/AVERAGE(Sheet1!D$1:D$12461)</f>
        <v>1.6960402509981833</v>
      </c>
    </row>
    <row r="13294" spans="2:2" x14ac:dyDescent="0.25">
      <c r="B13294">
        <f>Sheet1!D833/AVERAGE(Sheet1!D$1:D$12461)</f>
        <v>0.8653303969883811</v>
      </c>
    </row>
    <row r="13295" spans="2:2" x14ac:dyDescent="0.25">
      <c r="B13295">
        <f>Sheet1!D834/AVERAGE(Sheet1!D$1:D$12461)</f>
        <v>1.1441265155777791</v>
      </c>
    </row>
    <row r="13296" spans="2:2" x14ac:dyDescent="0.25">
      <c r="B13296">
        <f>Sheet1!D835/AVERAGE(Sheet1!D$1:D$12461)</f>
        <v>1.0567508594889861</v>
      </c>
    </row>
    <row r="13297" spans="2:2" x14ac:dyDescent="0.25">
      <c r="B13297">
        <f>Sheet1!D836/AVERAGE(Sheet1!D$1:D$12461)</f>
        <v>0.87888553021808902</v>
      </c>
    </row>
    <row r="13298" spans="2:2" x14ac:dyDescent="0.25">
      <c r="B13298">
        <f>Sheet1!D837/AVERAGE(Sheet1!D$1:D$12461)</f>
        <v>1.1492554849079388</v>
      </c>
    </row>
    <row r="13299" spans="2:2" x14ac:dyDescent="0.25">
      <c r="B13299">
        <f>Sheet1!D838/AVERAGE(Sheet1!D$1:D$12461)</f>
        <v>1.5154272595861291</v>
      </c>
    </row>
    <row r="13300" spans="2:2" x14ac:dyDescent="0.25">
      <c r="B13300">
        <f>Sheet1!D839/AVERAGE(Sheet1!D$1:D$12461)</f>
        <v>0.81202575144993505</v>
      </c>
    </row>
    <row r="13301" spans="2:2" x14ac:dyDescent="0.25">
      <c r="B13301">
        <f>Sheet1!D840/AVERAGE(Sheet1!D$1:D$12461)</f>
        <v>1.0397153542138127</v>
      </c>
    </row>
    <row r="13302" spans="2:2" x14ac:dyDescent="0.25">
      <c r="B13302">
        <f>Sheet1!D841/AVERAGE(Sheet1!D$1:D$12461)</f>
        <v>1.1776479936998945</v>
      </c>
    </row>
    <row r="13303" spans="2:2" x14ac:dyDescent="0.25">
      <c r="B13303">
        <f>Sheet1!D842/AVERAGE(Sheet1!D$1:D$12461)</f>
        <v>0.90178271472773086</v>
      </c>
    </row>
    <row r="13304" spans="2:2" x14ac:dyDescent="0.25">
      <c r="B13304">
        <f>Sheet1!D843/AVERAGE(Sheet1!D$1:D$12461)</f>
        <v>0.94116587208431468</v>
      </c>
    </row>
    <row r="13305" spans="2:2" x14ac:dyDescent="0.25">
      <c r="B13305">
        <f>Sheet1!D844/AVERAGE(Sheet1!D$1:D$12461)</f>
        <v>1.0825788836158621</v>
      </c>
    </row>
    <row r="13306" spans="2:2" x14ac:dyDescent="0.25">
      <c r="B13306">
        <f>Sheet1!D845/AVERAGE(Sheet1!D$1:D$12461)</f>
        <v>0.98018267448874408</v>
      </c>
    </row>
    <row r="13307" spans="2:2" x14ac:dyDescent="0.25">
      <c r="B13307">
        <f>Sheet1!D846/AVERAGE(Sheet1!D$1:D$12461)</f>
        <v>0.83254162877057403</v>
      </c>
    </row>
    <row r="13308" spans="2:2" x14ac:dyDescent="0.25">
      <c r="B13308">
        <f>Sheet1!D847/AVERAGE(Sheet1!D$1:D$12461)</f>
        <v>1.0847770133287877</v>
      </c>
    </row>
    <row r="13309" spans="2:2" x14ac:dyDescent="0.25">
      <c r="B13309">
        <f>Sheet1!D848/AVERAGE(Sheet1!D$1:D$12461)</f>
        <v>1.1404629660562364</v>
      </c>
    </row>
    <row r="13310" spans="2:2" x14ac:dyDescent="0.25">
      <c r="B13310">
        <f>Sheet1!D849/AVERAGE(Sheet1!D$1:D$12461)</f>
        <v>0.89024253373487139</v>
      </c>
    </row>
    <row r="13311" spans="2:2" x14ac:dyDescent="0.25">
      <c r="B13311">
        <f>Sheet1!D850/AVERAGE(Sheet1!D$1:D$12461)</f>
        <v>1.0287247056491846</v>
      </c>
    </row>
    <row r="13312" spans="2:2" x14ac:dyDescent="0.25">
      <c r="B13312">
        <f>Sheet1!D851/AVERAGE(Sheet1!D$1:D$12461)</f>
        <v>1.0600480540583745</v>
      </c>
    </row>
    <row r="13313" spans="2:2" x14ac:dyDescent="0.25">
      <c r="B13313">
        <f>Sheet1!D852/AVERAGE(Sheet1!D$1:D$12461)</f>
        <v>0.85910236280175856</v>
      </c>
    </row>
    <row r="13314" spans="2:2" x14ac:dyDescent="0.25">
      <c r="B13314">
        <f>Sheet1!D853/AVERAGE(Sheet1!D$1:D$12461)</f>
        <v>1.148156420051476</v>
      </c>
    </row>
    <row r="13315" spans="2:2" x14ac:dyDescent="0.25">
      <c r="B13315">
        <f>Sheet1!D854/AVERAGE(Sheet1!D$1:D$12461)</f>
        <v>1.7618009649098749</v>
      </c>
    </row>
    <row r="13316" spans="2:2" x14ac:dyDescent="0.25">
      <c r="B13316">
        <f>Sheet1!D855/AVERAGE(Sheet1!D$1:D$12461)</f>
        <v>0.80378276502646406</v>
      </c>
    </row>
    <row r="13317" spans="2:2" x14ac:dyDescent="0.25">
      <c r="B13317">
        <f>Sheet1!D856/AVERAGE(Sheet1!D$1:D$12461)</f>
        <v>1.0333041425511129</v>
      </c>
    </row>
    <row r="13318" spans="2:2" x14ac:dyDescent="0.25">
      <c r="B13318">
        <f>Sheet1!D857/AVERAGE(Sheet1!D$1:D$12461)</f>
        <v>1.0547359072521376</v>
      </c>
    </row>
    <row r="13319" spans="2:2" x14ac:dyDescent="0.25">
      <c r="B13319">
        <f>Sheet1!D858/AVERAGE(Sheet1!D$1:D$12461)</f>
        <v>0.89353972830425976</v>
      </c>
    </row>
    <row r="13320" spans="2:2" x14ac:dyDescent="0.25">
      <c r="B13320">
        <f>Sheet1!D859/AVERAGE(Sheet1!D$1:D$12461)</f>
        <v>0.90801074891435329</v>
      </c>
    </row>
    <row r="13321" spans="2:2" x14ac:dyDescent="0.25">
      <c r="B13321">
        <f>Sheet1!D860/AVERAGE(Sheet1!D$1:D$12461)</f>
        <v>1.1499881948122475</v>
      </c>
    </row>
    <row r="13322" spans="2:2" x14ac:dyDescent="0.25">
      <c r="B13322">
        <f>Sheet1!D861/AVERAGE(Sheet1!D$1:D$12461)</f>
        <v>0.98787612848398365</v>
      </c>
    </row>
    <row r="13323" spans="2:2" x14ac:dyDescent="0.25">
      <c r="B13323">
        <f>Sheet1!D862/AVERAGE(Sheet1!D$1:D$12461)</f>
        <v>0.81953602796909752</v>
      </c>
    </row>
    <row r="13324" spans="2:2" x14ac:dyDescent="0.25">
      <c r="B13324">
        <f>Sheet1!D863/AVERAGE(Sheet1!D$1:D$12461)</f>
        <v>1.0505228253023635</v>
      </c>
    </row>
    <row r="13325" spans="2:2" x14ac:dyDescent="0.25">
      <c r="B13325">
        <f>Sheet1!D864/AVERAGE(Sheet1!D$1:D$12461)</f>
        <v>0.86661263932092103</v>
      </c>
    </row>
    <row r="13326" spans="2:2" x14ac:dyDescent="0.25">
      <c r="B13326">
        <f>Sheet1!D865/AVERAGE(Sheet1!D$1:D$12461)</f>
        <v>0.87998459507455185</v>
      </c>
    </row>
    <row r="13327" spans="2:2" x14ac:dyDescent="0.25">
      <c r="B13327">
        <f>Sheet1!D866/AVERAGE(Sheet1!D$1:D$12461)</f>
        <v>0.96845931601980761</v>
      </c>
    </row>
    <row r="13328" spans="2:2" x14ac:dyDescent="0.25">
      <c r="B13328">
        <f>Sheet1!D867/AVERAGE(Sheet1!D$1:D$12461)</f>
        <v>1.0629788936756086</v>
      </c>
    </row>
    <row r="13329" spans="2:2" x14ac:dyDescent="0.25">
      <c r="B13329">
        <f>Sheet1!D868/AVERAGE(Sheet1!D$1:D$12461)</f>
        <v>0.98769295100790655</v>
      </c>
    </row>
    <row r="13330" spans="2:2" x14ac:dyDescent="0.25">
      <c r="B13330">
        <f>Sheet1!D869/AVERAGE(Sheet1!D$1:D$12461)</f>
        <v>0.85928554027783566</v>
      </c>
    </row>
    <row r="13331" spans="2:2" x14ac:dyDescent="0.25">
      <c r="B13331">
        <f>Sheet1!D870/AVERAGE(Sheet1!D$1:D$12461)</f>
        <v>1.131853624680611</v>
      </c>
    </row>
    <row r="13332" spans="2:2" x14ac:dyDescent="0.25">
      <c r="B13332">
        <f>Sheet1!D871/AVERAGE(Sheet1!D$1:D$12461)</f>
        <v>1.6949411861417216</v>
      </c>
    </row>
    <row r="13333" spans="2:2" x14ac:dyDescent="0.25">
      <c r="B13333">
        <f>Sheet1!D872/AVERAGE(Sheet1!D$1:D$12461)</f>
        <v>0.82649677206002869</v>
      </c>
    </row>
    <row r="13334" spans="2:2" x14ac:dyDescent="0.25">
      <c r="B13334">
        <f>Sheet1!D873/AVERAGE(Sheet1!D$1:D$12461)</f>
        <v>1.0596816991062203</v>
      </c>
    </row>
    <row r="13335" spans="2:2" x14ac:dyDescent="0.25">
      <c r="B13335">
        <f>Sheet1!D874/AVERAGE(Sheet1!D$1:D$12461)</f>
        <v>1.0653602008646115</v>
      </c>
    </row>
    <row r="13336" spans="2:2" x14ac:dyDescent="0.25">
      <c r="B13336">
        <f>Sheet1!D875/AVERAGE(Sheet1!D$1:D$12461)</f>
        <v>0.88621262926117439</v>
      </c>
    </row>
    <row r="13337" spans="2:2" x14ac:dyDescent="0.25">
      <c r="B13337">
        <f>Sheet1!D876/AVERAGE(Sheet1!D$1:D$12461)</f>
        <v>1.1585975361878726</v>
      </c>
    </row>
    <row r="13338" spans="2:2" x14ac:dyDescent="0.25">
      <c r="B13338">
        <f>Sheet1!D877/AVERAGE(Sheet1!D$1:D$12461)</f>
        <v>1.3591768724923343</v>
      </c>
    </row>
    <row r="13339" spans="2:2" x14ac:dyDescent="0.25">
      <c r="B13339">
        <f>Sheet1!D878/AVERAGE(Sheet1!D$1:D$12461)</f>
        <v>0.81495659106716922</v>
      </c>
    </row>
    <row r="13340" spans="2:2" x14ac:dyDescent="0.25">
      <c r="B13340">
        <f>Sheet1!D879/AVERAGE(Sheet1!D$1:D$12461)</f>
        <v>1.0439284361635868</v>
      </c>
    </row>
    <row r="13341" spans="2:2" x14ac:dyDescent="0.25">
      <c r="B13341">
        <f>Sheet1!D880/AVERAGE(Sheet1!D$1:D$12461)</f>
        <v>1.2228928302909468</v>
      </c>
    </row>
    <row r="13342" spans="2:2" x14ac:dyDescent="0.25">
      <c r="B13342">
        <f>Sheet1!D881/AVERAGE(Sheet1!D$1:D$12461)</f>
        <v>0.88950982383056265</v>
      </c>
    </row>
    <row r="13343" spans="2:2" x14ac:dyDescent="0.25">
      <c r="B13343">
        <f>Sheet1!D882/AVERAGE(Sheet1!D$1:D$12461)</f>
        <v>0.96076586202456793</v>
      </c>
    </row>
    <row r="13344" spans="2:2" x14ac:dyDescent="0.25">
      <c r="B13344">
        <f>Sheet1!D883/AVERAGE(Sheet1!D$1:D$12461)</f>
        <v>1.0704891701947712</v>
      </c>
    </row>
    <row r="13345" spans="2:2" x14ac:dyDescent="0.25">
      <c r="B13345">
        <f>Sheet1!D884/AVERAGE(Sheet1!D$1:D$12461)</f>
        <v>0.99410416267060631</v>
      </c>
    </row>
    <row r="13346" spans="2:2" x14ac:dyDescent="0.25">
      <c r="B13346">
        <f>Sheet1!D885/AVERAGE(Sheet1!D$1:D$12461)</f>
        <v>0.8609341375625299</v>
      </c>
    </row>
    <row r="13347" spans="2:2" x14ac:dyDescent="0.25">
      <c r="B13347">
        <f>Sheet1!D886/AVERAGE(Sheet1!D$1:D$12461)</f>
        <v>1.1047433582211952</v>
      </c>
    </row>
    <row r="13348" spans="2:2" x14ac:dyDescent="0.25">
      <c r="B13348">
        <f>Sheet1!D887/AVERAGE(Sheet1!D$1:D$12461)</f>
        <v>1.354597435590406</v>
      </c>
    </row>
    <row r="13349" spans="2:2" x14ac:dyDescent="0.25">
      <c r="B13349">
        <f>Sheet1!D888/AVERAGE(Sheet1!D$1:D$12461)</f>
        <v>0.89427243820856828</v>
      </c>
    </row>
    <row r="13350" spans="2:2" x14ac:dyDescent="0.25">
      <c r="B13350">
        <f>Sheet1!D889/AVERAGE(Sheet1!D$1:D$12461)</f>
        <v>1.1237938157332172</v>
      </c>
    </row>
    <row r="13351" spans="2:2" x14ac:dyDescent="0.25">
      <c r="B13351">
        <f>Sheet1!D890/AVERAGE(Sheet1!D$1:D$12461)</f>
        <v>1.0583994567736803</v>
      </c>
    </row>
    <row r="13352" spans="2:2" x14ac:dyDescent="0.25">
      <c r="B13352">
        <f>Sheet1!D891/AVERAGE(Sheet1!D$1:D$12461)</f>
        <v>0.86386497717976385</v>
      </c>
    </row>
    <row r="13353" spans="2:2" x14ac:dyDescent="0.25">
      <c r="B13353">
        <f>Sheet1!D892/AVERAGE(Sheet1!D$1:D$12461)</f>
        <v>1.1496218398600933</v>
      </c>
    </row>
    <row r="13354" spans="2:2" x14ac:dyDescent="0.25">
      <c r="B13354">
        <f>Sheet1!D893/AVERAGE(Sheet1!D$1:D$12461)</f>
        <v>1.7198533228882109</v>
      </c>
    </row>
    <row r="13355" spans="2:2" x14ac:dyDescent="0.25">
      <c r="B13355">
        <f>Sheet1!D894/AVERAGE(Sheet1!D$1:D$12461)</f>
        <v>0.80469865240684979</v>
      </c>
    </row>
    <row r="13356" spans="2:2" x14ac:dyDescent="0.25">
      <c r="B13356">
        <f>Sheet1!D895/AVERAGE(Sheet1!D$1:D$12461)</f>
        <v>1.0413639514985069</v>
      </c>
    </row>
    <row r="13357" spans="2:2" x14ac:dyDescent="0.25">
      <c r="B13357">
        <f>Sheet1!D896/AVERAGE(Sheet1!D$1:D$12461)</f>
        <v>1.078365801666088</v>
      </c>
    </row>
    <row r="13358" spans="2:2" x14ac:dyDescent="0.25">
      <c r="B13358">
        <f>Sheet1!D897/AVERAGE(Sheet1!D$1:D$12461)</f>
        <v>0.89134159859133422</v>
      </c>
    </row>
    <row r="13359" spans="2:2" x14ac:dyDescent="0.25">
      <c r="B13359">
        <f>Sheet1!D898/AVERAGE(Sheet1!D$1:D$12461)</f>
        <v>0.92449672176129538</v>
      </c>
    </row>
    <row r="13360" spans="2:2" x14ac:dyDescent="0.25">
      <c r="B13360">
        <f>Sheet1!D899/AVERAGE(Sheet1!D$1:D$12461)</f>
        <v>1.1259919454461427</v>
      </c>
    </row>
    <row r="13361" spans="2:2" x14ac:dyDescent="0.25">
      <c r="B13361">
        <f>Sheet1!D900/AVERAGE(Sheet1!D$1:D$12461)</f>
        <v>0.97596959253897009</v>
      </c>
    </row>
    <row r="13362" spans="2:2" x14ac:dyDescent="0.25">
      <c r="B13362">
        <f>Sheet1!D901/AVERAGE(Sheet1!D$1:D$12461)</f>
        <v>0.81898649554086611</v>
      </c>
    </row>
    <row r="13363" spans="2:2" x14ac:dyDescent="0.25">
      <c r="B13363">
        <f>Sheet1!D902/AVERAGE(Sheet1!D$1:D$12461)</f>
        <v>1.0602312315344518</v>
      </c>
    </row>
    <row r="13364" spans="2:2" x14ac:dyDescent="0.25">
      <c r="B13364">
        <f>Sheet1!D903/AVERAGE(Sheet1!D$1:D$12461)</f>
        <v>0.9426312918929316</v>
      </c>
    </row>
    <row r="13365" spans="2:2" x14ac:dyDescent="0.25">
      <c r="B13365">
        <f>Sheet1!D904/AVERAGE(Sheet1!D$1:D$12461)</f>
        <v>0.87558833564870064</v>
      </c>
    </row>
    <row r="13366" spans="2:2" x14ac:dyDescent="0.25">
      <c r="B13366">
        <f>Sheet1!D905/AVERAGE(Sheet1!D$1:D$12461)</f>
        <v>0.97578641506289299</v>
      </c>
    </row>
    <row r="13367" spans="2:2" x14ac:dyDescent="0.25">
      <c r="B13367">
        <f>Sheet1!D906/AVERAGE(Sheet1!D$1:D$12461)</f>
        <v>1.0609639414387602</v>
      </c>
    </row>
    <row r="13368" spans="2:2" x14ac:dyDescent="0.25">
      <c r="B13368">
        <f>Sheet1!D907/AVERAGE(Sheet1!D$1:D$12461)</f>
        <v>0.98018267448874408</v>
      </c>
    </row>
    <row r="13369" spans="2:2" x14ac:dyDescent="0.25">
      <c r="B13369">
        <f>Sheet1!D908/AVERAGE(Sheet1!D$1:D$12461)</f>
        <v>0.8567210556127558</v>
      </c>
    </row>
    <row r="13370" spans="2:2" x14ac:dyDescent="0.25">
      <c r="B13370">
        <f>Sheet1!D909/AVERAGE(Sheet1!D$1:D$12461)</f>
        <v>1.1417452083887765</v>
      </c>
    </row>
    <row r="13371" spans="2:2" x14ac:dyDescent="0.25">
      <c r="B13371">
        <f>Sheet1!D910/AVERAGE(Sheet1!D$1:D$12461)</f>
        <v>1.7304776165006852</v>
      </c>
    </row>
    <row r="13372" spans="2:2" x14ac:dyDescent="0.25">
      <c r="B13372">
        <f>Sheet1!D911/AVERAGE(Sheet1!D$1:D$12461)</f>
        <v>0.81312481630639799</v>
      </c>
    </row>
    <row r="13373" spans="2:2" x14ac:dyDescent="0.25">
      <c r="B13373">
        <f>Sheet1!D912/AVERAGE(Sheet1!D$1:D$12461)</f>
        <v>1.0142536850390911</v>
      </c>
    </row>
    <row r="13374" spans="2:2" x14ac:dyDescent="0.25">
      <c r="B13374">
        <f>Sheet1!D913/AVERAGE(Sheet1!D$1:D$12461)</f>
        <v>1.0699396377665398</v>
      </c>
    </row>
    <row r="13375" spans="2:2" x14ac:dyDescent="0.25">
      <c r="B13375">
        <f>Sheet1!D914/AVERAGE(Sheet1!D$1:D$12461)</f>
        <v>0.89353972830425976</v>
      </c>
    </row>
    <row r="13376" spans="2:2" x14ac:dyDescent="0.25">
      <c r="B13376">
        <f>Sheet1!D915/AVERAGE(Sheet1!D$1:D$12461)</f>
        <v>1.1582311812357184</v>
      </c>
    </row>
    <row r="13377" spans="2:2" x14ac:dyDescent="0.25">
      <c r="B13377">
        <f>Sheet1!D916/AVERAGE(Sheet1!D$1:D$12461)</f>
        <v>1.1186648464030575</v>
      </c>
    </row>
    <row r="13378" spans="2:2" x14ac:dyDescent="0.25">
      <c r="B13378">
        <f>Sheet1!D917/AVERAGE(Sheet1!D$1:D$12461)</f>
        <v>0.81733789825617198</v>
      </c>
    </row>
    <row r="13379" spans="2:2" x14ac:dyDescent="0.25">
      <c r="B13379">
        <f>Sheet1!D918/AVERAGE(Sheet1!D$1:D$12461)</f>
        <v>1.0475919856851295</v>
      </c>
    </row>
    <row r="13380" spans="2:2" x14ac:dyDescent="0.25">
      <c r="B13380">
        <f>Sheet1!D919/AVERAGE(Sheet1!D$1:D$12461)</f>
        <v>1.1388143687715422</v>
      </c>
    </row>
    <row r="13381" spans="2:2" x14ac:dyDescent="0.25">
      <c r="B13381">
        <f>Sheet1!D920/AVERAGE(Sheet1!D$1:D$12461)</f>
        <v>0.88438085450040294</v>
      </c>
    </row>
    <row r="13382" spans="2:2" x14ac:dyDescent="0.25">
      <c r="B13382">
        <f>Sheet1!D921/AVERAGE(Sheet1!D$1:D$12461)</f>
        <v>0.96644436378295917</v>
      </c>
    </row>
    <row r="13383" spans="2:2" x14ac:dyDescent="0.25">
      <c r="B13383">
        <f>Sheet1!D922/AVERAGE(Sheet1!D$1:D$12461)</f>
        <v>1.0682910404818458</v>
      </c>
    </row>
    <row r="13384" spans="2:2" x14ac:dyDescent="0.25">
      <c r="B13384">
        <f>Sheet1!D923/AVERAGE(Sheet1!D$1:D$12461)</f>
        <v>1.0001490193811517</v>
      </c>
    </row>
    <row r="13385" spans="2:2" x14ac:dyDescent="0.25">
      <c r="B13385">
        <f>Sheet1!D924/AVERAGE(Sheet1!D$1:D$12461)</f>
        <v>0.86221637989506983</v>
      </c>
    </row>
    <row r="13386" spans="2:2" x14ac:dyDescent="0.25">
      <c r="B13386">
        <f>Sheet1!D925/AVERAGE(Sheet1!D$1:D$12461)</f>
        <v>1.1117041023121264</v>
      </c>
    </row>
    <row r="13387" spans="2:2" x14ac:dyDescent="0.25">
      <c r="B13387">
        <f>Sheet1!D926/AVERAGE(Sheet1!D$1:D$12461)</f>
        <v>1.6606869981152965</v>
      </c>
    </row>
    <row r="13388" spans="2:2" x14ac:dyDescent="0.25">
      <c r="B13388">
        <f>Sheet1!D927/AVERAGE(Sheet1!D$1:D$12461)</f>
        <v>0.87851917526593459</v>
      </c>
    </row>
    <row r="13389" spans="2:2" x14ac:dyDescent="0.25">
      <c r="B13389">
        <f>Sheet1!D928/AVERAGE(Sheet1!D$1:D$12461)</f>
        <v>1.1725190243697348</v>
      </c>
    </row>
    <row r="13390" spans="2:2" x14ac:dyDescent="0.25">
      <c r="B13390">
        <f>Sheet1!D929/AVERAGE(Sheet1!D$1:D$12461)</f>
        <v>1.0574835693932947</v>
      </c>
    </row>
    <row r="13391" spans="2:2" x14ac:dyDescent="0.25">
      <c r="B13391">
        <f>Sheet1!D930/AVERAGE(Sheet1!D$1:D$12461)</f>
        <v>0.87613786807693206</v>
      </c>
    </row>
    <row r="13392" spans="2:2" x14ac:dyDescent="0.25">
      <c r="B13392">
        <f>Sheet1!D931/AVERAGE(Sheet1!D$1:D$12461)</f>
        <v>1.1499881948122475</v>
      </c>
    </row>
    <row r="13393" spans="2:2" x14ac:dyDescent="0.25">
      <c r="B13393">
        <f>Sheet1!D932/AVERAGE(Sheet1!D$1:D$12461)</f>
        <v>1.6033524481031545</v>
      </c>
    </row>
    <row r="13394" spans="2:2" x14ac:dyDescent="0.25">
      <c r="B13394">
        <f>Sheet1!D933/AVERAGE(Sheet1!D$1:D$12461)</f>
        <v>0.81147621902170386</v>
      </c>
    </row>
    <row r="13395" spans="2:2" x14ac:dyDescent="0.25">
      <c r="B13395">
        <f>Sheet1!D934/AVERAGE(Sheet1!D$1:D$12461)</f>
        <v>1.0422798388788925</v>
      </c>
    </row>
    <row r="13396" spans="2:2" x14ac:dyDescent="0.25">
      <c r="B13396">
        <f>Sheet1!D935/AVERAGE(Sheet1!D$1:D$12461)</f>
        <v>1.1452255804342419</v>
      </c>
    </row>
    <row r="13397" spans="2:2" x14ac:dyDescent="0.25">
      <c r="B13397">
        <f>Sheet1!D936/AVERAGE(Sheet1!D$1:D$12461)</f>
        <v>0.90489673182104202</v>
      </c>
    </row>
    <row r="13398" spans="2:2" x14ac:dyDescent="0.25">
      <c r="B13398">
        <f>Sheet1!D937/AVERAGE(Sheet1!D$1:D$12461)</f>
        <v>0.93731914508669478</v>
      </c>
    </row>
    <row r="13399" spans="2:2" x14ac:dyDescent="0.25">
      <c r="B13399">
        <f>Sheet1!D938/AVERAGE(Sheet1!D$1:D$12461)</f>
        <v>1.0941190646087215</v>
      </c>
    </row>
    <row r="13400" spans="2:2" x14ac:dyDescent="0.25">
      <c r="B13400">
        <f>Sheet1!D939/AVERAGE(Sheet1!D$1:D$12461)</f>
        <v>0.97267239796958171</v>
      </c>
    </row>
    <row r="13401" spans="2:2" x14ac:dyDescent="0.25">
      <c r="B13401">
        <f>Sheet1!D940/AVERAGE(Sheet1!D$1:D$12461)</f>
        <v>0.82704630448826</v>
      </c>
    </row>
    <row r="13402" spans="2:2" x14ac:dyDescent="0.25">
      <c r="B13402">
        <f>Sheet1!D941/AVERAGE(Sheet1!D$1:D$12461)</f>
        <v>1.0847770133287877</v>
      </c>
    </row>
    <row r="13403" spans="2:2" x14ac:dyDescent="0.25">
      <c r="B13403">
        <f>Sheet1!D942/AVERAGE(Sheet1!D$1:D$12461)</f>
        <v>1.0580331018215261</v>
      </c>
    </row>
    <row r="13404" spans="2:2" x14ac:dyDescent="0.25">
      <c r="B13404">
        <f>Sheet1!D943/AVERAGE(Sheet1!D$1:D$12461)</f>
        <v>0.88493038692863446</v>
      </c>
    </row>
    <row r="13405" spans="2:2" x14ac:dyDescent="0.25">
      <c r="B13405">
        <f>Sheet1!D944/AVERAGE(Sheet1!D$1:D$12461)</f>
        <v>1.0087583607567772</v>
      </c>
    </row>
    <row r="13406" spans="2:2" x14ac:dyDescent="0.25">
      <c r="B13406">
        <f>Sheet1!D945/AVERAGE(Sheet1!D$1:D$12461)</f>
        <v>1.0613302963909144</v>
      </c>
    </row>
    <row r="13407" spans="2:2" x14ac:dyDescent="0.25">
      <c r="B13407">
        <f>Sheet1!D946/AVERAGE(Sheet1!D$1:D$12461)</f>
        <v>0.85873600784960424</v>
      </c>
    </row>
    <row r="13408" spans="2:2" x14ac:dyDescent="0.25">
      <c r="B13408">
        <f>Sheet1!D947/AVERAGE(Sheet1!D$1:D$12461)</f>
        <v>1.1477900650993216</v>
      </c>
    </row>
    <row r="13409" spans="2:2" x14ac:dyDescent="0.25">
      <c r="B13409">
        <f>Sheet1!D948/AVERAGE(Sheet1!D$1:D$12461)</f>
        <v>1.7603355451012579</v>
      </c>
    </row>
    <row r="13410" spans="2:2" x14ac:dyDescent="0.25">
      <c r="B13410">
        <f>Sheet1!D949/AVERAGE(Sheet1!D$1:D$12461)</f>
        <v>0.80616407221546682</v>
      </c>
    </row>
    <row r="13411" spans="2:2" x14ac:dyDescent="0.25">
      <c r="B13411">
        <f>Sheet1!D950/AVERAGE(Sheet1!D$1:D$12461)</f>
        <v>1.0234125588429477</v>
      </c>
    </row>
    <row r="13412" spans="2:2" x14ac:dyDescent="0.25">
      <c r="B13412">
        <f>Sheet1!D951/AVERAGE(Sheet1!D$1:D$12461)</f>
        <v>1.0627957161995316</v>
      </c>
    </row>
    <row r="13413" spans="2:2" x14ac:dyDescent="0.25">
      <c r="B13413">
        <f>Sheet1!D952/AVERAGE(Sheet1!D$1:D$12461)</f>
        <v>0.89866869763441959</v>
      </c>
    </row>
    <row r="13414" spans="2:2" x14ac:dyDescent="0.25">
      <c r="B13414">
        <f>Sheet1!D953/AVERAGE(Sheet1!D$1:D$12461)</f>
        <v>0.90251542463203938</v>
      </c>
    </row>
    <row r="13415" spans="2:2" x14ac:dyDescent="0.25">
      <c r="B13415">
        <f>Sheet1!D954/AVERAGE(Sheet1!D$1:D$12461)</f>
        <v>1.1527358569534045</v>
      </c>
    </row>
    <row r="13416" spans="2:2" x14ac:dyDescent="0.25">
      <c r="B13416">
        <f>Sheet1!D955/AVERAGE(Sheet1!D$1:D$12461)</f>
        <v>0.9977677121921491</v>
      </c>
    </row>
    <row r="13417" spans="2:2" x14ac:dyDescent="0.25">
      <c r="B13417">
        <f>Sheet1!D956/AVERAGE(Sheet1!D$1:D$12461)</f>
        <v>0.81935285049302053</v>
      </c>
    </row>
    <row r="13418" spans="2:2" x14ac:dyDescent="0.25">
      <c r="B13418">
        <f>Sheet1!D957/AVERAGE(Sheet1!D$1:D$12461)</f>
        <v>1.0508891802545179</v>
      </c>
    </row>
    <row r="13419" spans="2:2" x14ac:dyDescent="0.25">
      <c r="B13419">
        <f>Sheet1!D958/AVERAGE(Sheet1!D$1:D$12461)</f>
        <v>0.86771170417738386</v>
      </c>
    </row>
    <row r="13420" spans="2:2" x14ac:dyDescent="0.25">
      <c r="B13420">
        <f>Sheet1!D959/AVERAGE(Sheet1!D$1:D$12461)</f>
        <v>0.88273225721570892</v>
      </c>
    </row>
    <row r="13421" spans="2:2" x14ac:dyDescent="0.25">
      <c r="B13421">
        <f>Sheet1!D960/AVERAGE(Sheet1!D$1:D$12461)</f>
        <v>0.96717707368726757</v>
      </c>
    </row>
    <row r="13422" spans="2:2" x14ac:dyDescent="0.25">
      <c r="B13422">
        <f>Sheet1!D961/AVERAGE(Sheet1!D$1:D$12461)</f>
        <v>1.0660929107689199</v>
      </c>
    </row>
    <row r="13423" spans="2:2" x14ac:dyDescent="0.25">
      <c r="B13423">
        <f>Sheet1!D962/AVERAGE(Sheet1!D$1:D$12461)</f>
        <v>0.99080696810121782</v>
      </c>
    </row>
    <row r="13424" spans="2:2" x14ac:dyDescent="0.25">
      <c r="B13424">
        <f>Sheet1!D963/AVERAGE(Sheet1!D$1:D$12461)</f>
        <v>0.861117315038607</v>
      </c>
    </row>
    <row r="13425" spans="2:2" x14ac:dyDescent="0.25">
      <c r="B13425">
        <f>Sheet1!D964/AVERAGE(Sheet1!D$1:D$12461)</f>
        <v>1.1261751229222201</v>
      </c>
    </row>
    <row r="13426" spans="2:2" x14ac:dyDescent="0.25">
      <c r="B13426">
        <f>Sheet1!D965/AVERAGE(Sheet1!D$1:D$12461)</f>
        <v>1.6920103465244873</v>
      </c>
    </row>
    <row r="13427" spans="2:2" x14ac:dyDescent="0.25">
      <c r="B13427">
        <f>Sheet1!D966/AVERAGE(Sheet1!D$1:D$12461)</f>
        <v>0.83657153324427103</v>
      </c>
    </row>
    <row r="13428" spans="2:2" x14ac:dyDescent="0.25">
      <c r="B13428">
        <f>Sheet1!D967/AVERAGE(Sheet1!D$1:D$12461)</f>
        <v>1.1023620510321925</v>
      </c>
    </row>
    <row r="13429" spans="2:2" x14ac:dyDescent="0.25">
      <c r="B13429">
        <f>Sheet1!D968/AVERAGE(Sheet1!D$1:D$12461)</f>
        <v>1.061879828819146</v>
      </c>
    </row>
    <row r="13430" spans="2:2" x14ac:dyDescent="0.25">
      <c r="B13430">
        <f>Sheet1!D969/AVERAGE(Sheet1!D$1:D$12461)</f>
        <v>0.88291543469178602</v>
      </c>
    </row>
    <row r="13431" spans="2:2" x14ac:dyDescent="0.25">
      <c r="B13431">
        <f>Sheet1!D970/AVERAGE(Sheet1!D$1:D$12461)</f>
        <v>1.1558498740467158</v>
      </c>
    </row>
    <row r="13432" spans="2:2" x14ac:dyDescent="0.25">
      <c r="B13432">
        <f>Sheet1!D971/AVERAGE(Sheet1!D$1:D$12461)</f>
        <v>1.4218235693107142</v>
      </c>
    </row>
    <row r="13433" spans="2:2" x14ac:dyDescent="0.25">
      <c r="B13433">
        <f>Sheet1!D972/AVERAGE(Sheet1!D$1:D$12461)</f>
        <v>0.81385752621070639</v>
      </c>
    </row>
    <row r="13434" spans="2:2" x14ac:dyDescent="0.25">
      <c r="B13434">
        <f>Sheet1!D973/AVERAGE(Sheet1!D$1:D$12461)</f>
        <v>1.0439284361635868</v>
      </c>
    </row>
    <row r="13435" spans="2:2" x14ac:dyDescent="0.25">
      <c r="B13435">
        <f>Sheet1!D974/AVERAGE(Sheet1!D$1:D$12461)</f>
        <v>1.206956389872236</v>
      </c>
    </row>
    <row r="13436" spans="2:2" x14ac:dyDescent="0.25">
      <c r="B13436">
        <f>Sheet1!D975/AVERAGE(Sheet1!D$1:D$12461)</f>
        <v>0.89500514811287679</v>
      </c>
    </row>
    <row r="13437" spans="2:2" x14ac:dyDescent="0.25">
      <c r="B13437">
        <f>Sheet1!D976/AVERAGE(Sheet1!D$1:D$12461)</f>
        <v>0.95893408726379659</v>
      </c>
    </row>
    <row r="13438" spans="2:2" x14ac:dyDescent="0.25">
      <c r="B13438">
        <f>Sheet1!D977/AVERAGE(Sheet1!D$1:D$12461)</f>
        <v>1.0765340269053167</v>
      </c>
    </row>
    <row r="13439" spans="2:2" x14ac:dyDescent="0.25">
      <c r="B13439">
        <f>Sheet1!D978/AVERAGE(Sheet1!D$1:D$12461)</f>
        <v>0.98787612848398365</v>
      </c>
    </row>
    <row r="13440" spans="2:2" x14ac:dyDescent="0.25">
      <c r="B13440">
        <f>Sheet1!D979/AVERAGE(Sheet1!D$1:D$12461)</f>
        <v>0.86001825018214428</v>
      </c>
    </row>
    <row r="13441" spans="2:2" x14ac:dyDescent="0.25">
      <c r="B13441">
        <f>Sheet1!D980/AVERAGE(Sheet1!D$1:D$12461)</f>
        <v>1.0999807438431899</v>
      </c>
    </row>
    <row r="13442" spans="2:2" x14ac:dyDescent="0.25">
      <c r="B13442">
        <f>Sheet1!D981/AVERAGE(Sheet1!D$1:D$12461)</f>
        <v>1.242309642755123</v>
      </c>
    </row>
    <row r="13443" spans="2:2" x14ac:dyDescent="0.25">
      <c r="B13443">
        <f>Sheet1!D982/AVERAGE(Sheet1!D$1:D$12461)</f>
        <v>0.89610421296933973</v>
      </c>
    </row>
    <row r="13444" spans="2:2" x14ac:dyDescent="0.25">
      <c r="B13444">
        <f>Sheet1!D983/AVERAGE(Sheet1!D$1:D$12461)</f>
        <v>1.0972330817020328</v>
      </c>
    </row>
    <row r="13445" spans="2:2" x14ac:dyDescent="0.25">
      <c r="B13445">
        <f>Sheet1!D984/AVERAGE(Sheet1!D$1:D$12461)</f>
        <v>1.060414409010529</v>
      </c>
    </row>
    <row r="13446" spans="2:2" x14ac:dyDescent="0.25">
      <c r="B13446">
        <f>Sheet1!D985/AVERAGE(Sheet1!D$1:D$12461)</f>
        <v>0.86313226727545556</v>
      </c>
    </row>
    <row r="13447" spans="2:2" x14ac:dyDescent="0.25">
      <c r="B13447">
        <f>Sheet1!D986/AVERAGE(Sheet1!D$1:D$12461)</f>
        <v>1.147973242575399</v>
      </c>
    </row>
    <row r="13448" spans="2:2" x14ac:dyDescent="0.25">
      <c r="B13448">
        <f>Sheet1!D987/AVERAGE(Sheet1!D$1:D$12461)</f>
        <v>1.7497112514887834</v>
      </c>
    </row>
    <row r="13449" spans="2:2" x14ac:dyDescent="0.25">
      <c r="B13449">
        <f>Sheet1!D988/AVERAGE(Sheet1!D$1:D$12461)</f>
        <v>0.80469865240684979</v>
      </c>
    </row>
    <row r="13450" spans="2:2" x14ac:dyDescent="0.25">
      <c r="B13450">
        <f>Sheet1!D989/AVERAGE(Sheet1!D$1:D$12461)</f>
        <v>1.0393489992616585</v>
      </c>
    </row>
    <row r="13451" spans="2:2" x14ac:dyDescent="0.25">
      <c r="B13451">
        <f>Sheet1!D990/AVERAGE(Sheet1!D$1:D$12461)</f>
        <v>1.0507060027784407</v>
      </c>
    </row>
    <row r="13452" spans="2:2" x14ac:dyDescent="0.25">
      <c r="B13452">
        <f>Sheet1!D991/AVERAGE(Sheet1!D$1:D$12461)</f>
        <v>0.89262384092387392</v>
      </c>
    </row>
    <row r="13453" spans="2:2" x14ac:dyDescent="0.25">
      <c r="B13453">
        <f>Sheet1!D992/AVERAGE(Sheet1!D$1:D$12461)</f>
        <v>0.91753597767036421</v>
      </c>
    </row>
    <row r="13454" spans="2:2" x14ac:dyDescent="0.25">
      <c r="B13454">
        <f>Sheet1!D993/AVERAGE(Sheet1!D$1:D$12461)</f>
        <v>1.1298386724437626</v>
      </c>
    </row>
    <row r="13455" spans="2:2" x14ac:dyDescent="0.25">
      <c r="B13455">
        <f>Sheet1!D994/AVERAGE(Sheet1!D$1:D$12461)</f>
        <v>0.97999949701266698</v>
      </c>
    </row>
    <row r="13456" spans="2:2" x14ac:dyDescent="0.25">
      <c r="B13456">
        <f>Sheet1!D995/AVERAGE(Sheet1!D$1:D$12461)</f>
        <v>0.81715472078009499</v>
      </c>
    </row>
    <row r="13457" spans="2:2" x14ac:dyDescent="0.25">
      <c r="B13457">
        <f>Sheet1!D996/AVERAGE(Sheet1!D$1:D$12461)</f>
        <v>1.0569340369650633</v>
      </c>
    </row>
    <row r="13458" spans="2:2" x14ac:dyDescent="0.25">
      <c r="B13458">
        <f>Sheet1!D997/AVERAGE(Sheet1!D$1:D$12461)</f>
        <v>0.90691168405789058</v>
      </c>
    </row>
    <row r="13459" spans="2:2" x14ac:dyDescent="0.25">
      <c r="B13459">
        <f>Sheet1!D998/AVERAGE(Sheet1!D$1:D$12461)</f>
        <v>0.87430609331616072</v>
      </c>
    </row>
    <row r="13460" spans="2:2" x14ac:dyDescent="0.25">
      <c r="B13460">
        <f>Sheet1!D999/AVERAGE(Sheet1!D$1:D$12461)</f>
        <v>0.96845931601980761</v>
      </c>
    </row>
    <row r="13461" spans="2:2" x14ac:dyDescent="0.25">
      <c r="B13461">
        <f>Sheet1!D1000/AVERAGE(Sheet1!D$1:D$12461)</f>
        <v>1.0613302963909144</v>
      </c>
    </row>
    <row r="13462" spans="2:2" x14ac:dyDescent="0.25">
      <c r="B13462">
        <f>Sheet1!D1001/AVERAGE(Sheet1!D$1:D$12461)</f>
        <v>0.98421257896244108</v>
      </c>
    </row>
    <row r="13463" spans="2:2" x14ac:dyDescent="0.25">
      <c r="B13463">
        <f>Sheet1!D1002/AVERAGE(Sheet1!D$1:D$12461)</f>
        <v>0.85855283037352714</v>
      </c>
    </row>
    <row r="13464" spans="2:2" x14ac:dyDescent="0.25">
      <c r="B13464">
        <f>Sheet1!D1003/AVERAGE(Sheet1!D$1:D$12461)</f>
        <v>1.1395470786758508</v>
      </c>
    </row>
    <row r="13465" spans="2:2" x14ac:dyDescent="0.25">
      <c r="B13465">
        <f>Sheet1!D1004/AVERAGE(Sheet1!D$1:D$12461)</f>
        <v>1.7099617391800457</v>
      </c>
    </row>
    <row r="13466" spans="2:2" x14ac:dyDescent="0.25">
      <c r="B13466">
        <f>Sheet1!D1005/AVERAGE(Sheet1!D$1:D$12461)</f>
        <v>0.81971920544517485</v>
      </c>
    </row>
    <row r="13467" spans="2:2" x14ac:dyDescent="0.25">
      <c r="B13467">
        <f>Sheet1!D1006/AVERAGE(Sheet1!D$1:D$12461)</f>
        <v>1.0142536850390911</v>
      </c>
    </row>
    <row r="13468" spans="2:2" x14ac:dyDescent="0.25">
      <c r="B13468">
        <f>Sheet1!D1007/AVERAGE(Sheet1!D$1:D$12461)</f>
        <v>1.0690237503861542</v>
      </c>
    </row>
    <row r="13469" spans="2:2" x14ac:dyDescent="0.25">
      <c r="B13469">
        <f>Sheet1!D1008/AVERAGE(Sheet1!D$1:D$12461)</f>
        <v>0.8906088886870257</v>
      </c>
    </row>
    <row r="13470" spans="2:2" x14ac:dyDescent="0.25">
      <c r="B13470">
        <f>Sheet1!D1009/AVERAGE(Sheet1!D$1:D$12461)</f>
        <v>1.1604293109486439</v>
      </c>
    </row>
    <row r="13471" spans="2:2" x14ac:dyDescent="0.25">
      <c r="B13471">
        <f>Sheet1!D1010/AVERAGE(Sheet1!D$1:D$12461)</f>
        <v>1.1677564099917292</v>
      </c>
    </row>
    <row r="13472" spans="2:2" x14ac:dyDescent="0.25">
      <c r="B13472">
        <f>Sheet1!D1011/AVERAGE(Sheet1!D$1:D$12461)</f>
        <v>0.81587247844755495</v>
      </c>
    </row>
    <row r="13473" spans="2:2" x14ac:dyDescent="0.25">
      <c r="B13473">
        <f>Sheet1!D1012/AVERAGE(Sheet1!D$1:D$12461)</f>
        <v>1.045760210924358</v>
      </c>
    </row>
    <row r="13474" spans="2:2" x14ac:dyDescent="0.25">
      <c r="B13474">
        <f>Sheet1!D1013/AVERAGE(Sheet1!D$1:D$12461)</f>
        <v>1.2036591953028477</v>
      </c>
    </row>
    <row r="13475" spans="2:2" x14ac:dyDescent="0.25">
      <c r="B13475">
        <f>Sheet1!D1014/AVERAGE(Sheet1!D$1:D$12461)</f>
        <v>0.88712851664156012</v>
      </c>
    </row>
    <row r="13476" spans="2:2" x14ac:dyDescent="0.25">
      <c r="B13476">
        <f>Sheet1!D1015/AVERAGE(Sheet1!D$1:D$12461)</f>
        <v>0.96534529892649634</v>
      </c>
    </row>
    <row r="13477" spans="2:2" x14ac:dyDescent="0.25">
      <c r="B13477">
        <f>Sheet1!D1016/AVERAGE(Sheet1!D$1:D$12461)</f>
        <v>1.0679246855296913</v>
      </c>
    </row>
    <row r="13478" spans="2:2" x14ac:dyDescent="0.25">
      <c r="B13478">
        <f>Sheet1!D1017/AVERAGE(Sheet1!D$1:D$12461)</f>
        <v>0.99959948695292034</v>
      </c>
    </row>
    <row r="13479" spans="2:2" x14ac:dyDescent="0.25">
      <c r="B13479">
        <f>Sheet1!D1018/AVERAGE(Sheet1!D$1:D$12461)</f>
        <v>0.86294908979937834</v>
      </c>
    </row>
    <row r="13480" spans="2:2" x14ac:dyDescent="0.25">
      <c r="B13480">
        <f>Sheet1!D1019/AVERAGE(Sheet1!D$1:D$12461)</f>
        <v>1.1095059725992007</v>
      </c>
    </row>
    <row r="13481" spans="2:2" x14ac:dyDescent="0.25">
      <c r="B13481">
        <f>Sheet1!D1020/AVERAGE(Sheet1!D$1:D$12461)</f>
        <v>1.5910795572059862</v>
      </c>
    </row>
    <row r="13482" spans="2:2" x14ac:dyDescent="0.25">
      <c r="B13482">
        <f>Sheet1!D1021/AVERAGE(Sheet1!D$1:D$12461)</f>
        <v>0.88896029140233135</v>
      </c>
    </row>
    <row r="13483" spans="2:2" x14ac:dyDescent="0.25">
      <c r="B13483">
        <f>Sheet1!D1022/AVERAGE(Sheet1!D$1:D$12461)</f>
        <v>1.1684891198960381</v>
      </c>
    </row>
    <row r="13484" spans="2:2" x14ac:dyDescent="0.25">
      <c r="B13484">
        <f>Sheet1!D1023/AVERAGE(Sheet1!D$1:D$12461)</f>
        <v>1.0283583506970304</v>
      </c>
    </row>
    <row r="13485" spans="2:2" x14ac:dyDescent="0.25">
      <c r="B13485">
        <f>Sheet1!D1024/AVERAGE(Sheet1!D$1:D$12461)</f>
        <v>0.88822758149802294</v>
      </c>
    </row>
    <row r="13486" spans="2:2" x14ac:dyDescent="0.25">
      <c r="B13486">
        <f>Sheet1!D1025/AVERAGE(Sheet1!D$1:D$12461)</f>
        <v>1.1369825940107707</v>
      </c>
    </row>
    <row r="13487" spans="2:2" x14ac:dyDescent="0.25">
      <c r="B13487">
        <f>Sheet1!D1026/AVERAGE(Sheet1!D$1:D$12461)</f>
        <v>1.540156218856543</v>
      </c>
    </row>
    <row r="13488" spans="2:2" x14ac:dyDescent="0.25">
      <c r="B13488">
        <f>Sheet1!D1027/AVERAGE(Sheet1!D$1:D$12461)</f>
        <v>0.82081827030163756</v>
      </c>
    </row>
    <row r="13489" spans="2:2" x14ac:dyDescent="0.25">
      <c r="B13489">
        <f>Sheet1!D1028/AVERAGE(Sheet1!D$1:D$12461)</f>
        <v>1.0748854296206225</v>
      </c>
    </row>
    <row r="13490" spans="2:2" x14ac:dyDescent="0.25">
      <c r="B13490">
        <f>Sheet1!D1029/AVERAGE(Sheet1!D$1:D$12461)</f>
        <v>1.0853265457570191</v>
      </c>
    </row>
    <row r="13491" spans="2:2" x14ac:dyDescent="0.25">
      <c r="B13491">
        <f>Sheet1!D1030/AVERAGE(Sheet1!D$1:D$12461)</f>
        <v>0.89995093996695941</v>
      </c>
    </row>
    <row r="13492" spans="2:2" x14ac:dyDescent="0.25">
      <c r="B13492">
        <f>Sheet1!D1031/AVERAGE(Sheet1!D$1:D$12461)</f>
        <v>0.98421257896244108</v>
      </c>
    </row>
    <row r="13493" spans="2:2" x14ac:dyDescent="0.25">
      <c r="B13493">
        <f>Sheet1!D1032/AVERAGE(Sheet1!D$1:D$12461)</f>
        <v>1.0739695422402367</v>
      </c>
    </row>
    <row r="13494" spans="2:2" x14ac:dyDescent="0.25">
      <c r="B13494">
        <f>Sheet1!D1033/AVERAGE(Sheet1!D$1:D$12461)</f>
        <v>0.97743501234758723</v>
      </c>
    </row>
    <row r="13495" spans="2:2" x14ac:dyDescent="0.25">
      <c r="B13495">
        <f>Sheet1!D1034/AVERAGE(Sheet1!D$1:D$12461)</f>
        <v>0.83785377557681096</v>
      </c>
    </row>
    <row r="13496" spans="2:2" x14ac:dyDescent="0.25">
      <c r="B13496">
        <f>Sheet1!D1035/AVERAGE(Sheet1!D$1:D$12461)</f>
        <v>1.0926536448001043</v>
      </c>
    </row>
    <row r="13497" spans="2:2" x14ac:dyDescent="0.25">
      <c r="B13497">
        <f>Sheet1!D1036/AVERAGE(Sheet1!D$1:D$12461)</f>
        <v>1.0148032174673225</v>
      </c>
    </row>
    <row r="13498" spans="2:2" x14ac:dyDescent="0.25">
      <c r="B13498">
        <f>Sheet1!D1037/AVERAGE(Sheet1!D$1:D$12461)</f>
        <v>0.89280701839995125</v>
      </c>
    </row>
    <row r="13499" spans="2:2" x14ac:dyDescent="0.25">
      <c r="B13499">
        <f>Sheet1!D1038/AVERAGE(Sheet1!D$1:D$12461)</f>
        <v>1.0144368625151681</v>
      </c>
    </row>
    <row r="13500" spans="2:2" x14ac:dyDescent="0.25">
      <c r="B13500">
        <f>Sheet1!D1039/AVERAGE(Sheet1!D$1:D$12461)</f>
        <v>1.0309228353621103</v>
      </c>
    </row>
    <row r="13501" spans="2:2" x14ac:dyDescent="0.25">
      <c r="B13501">
        <f>Sheet1!D1040/AVERAGE(Sheet1!D$1:D$12461)</f>
        <v>0.86881076903384669</v>
      </c>
    </row>
    <row r="13502" spans="2:2" x14ac:dyDescent="0.25">
      <c r="B13502">
        <f>Sheet1!D1041/AVERAGE(Sheet1!D$1:D$12461)</f>
        <v>1.1498050173361702</v>
      </c>
    </row>
    <row r="13503" spans="2:2" x14ac:dyDescent="0.25">
      <c r="B13503">
        <f>Sheet1!D1042/AVERAGE(Sheet1!D$1:D$12461)</f>
        <v>1.6020702057706142</v>
      </c>
    </row>
    <row r="13504" spans="2:2" x14ac:dyDescent="0.25">
      <c r="B13504">
        <f>Sheet1!D1043/AVERAGE(Sheet1!D$1:D$12461)</f>
        <v>0.82722948196433721</v>
      </c>
    </row>
    <row r="13505" spans="2:2" x14ac:dyDescent="0.25">
      <c r="B13505">
        <f>Sheet1!D1044/AVERAGE(Sheet1!D$1:D$12461)</f>
        <v>1.026526575936259</v>
      </c>
    </row>
    <row r="13506" spans="2:2" x14ac:dyDescent="0.25">
      <c r="B13506">
        <f>Sheet1!D1045/AVERAGE(Sheet1!D$1:D$12461)</f>
        <v>1.0424630163549697</v>
      </c>
    </row>
    <row r="13507" spans="2:2" x14ac:dyDescent="0.25">
      <c r="B13507">
        <f>Sheet1!D1046/AVERAGE(Sheet1!D$1:D$12461)</f>
        <v>0.90489673182104202</v>
      </c>
    </row>
    <row r="13508" spans="2:2" x14ac:dyDescent="0.25">
      <c r="B13508">
        <f>Sheet1!D1047/AVERAGE(Sheet1!D$1:D$12461)</f>
        <v>0.91295654076843602</v>
      </c>
    </row>
    <row r="13509" spans="2:2" x14ac:dyDescent="0.25">
      <c r="B13509">
        <f>Sheet1!D1048/AVERAGE(Sheet1!D$1:D$12461)</f>
        <v>1.1228779283528314</v>
      </c>
    </row>
    <row r="13510" spans="2:2" x14ac:dyDescent="0.25">
      <c r="B13510">
        <f>Sheet1!D1049/AVERAGE(Sheet1!D$1:D$12461)</f>
        <v>0.9851284663428268</v>
      </c>
    </row>
    <row r="13511" spans="2:2" x14ac:dyDescent="0.25">
      <c r="B13511">
        <f>Sheet1!D1050/AVERAGE(Sheet1!D$1:D$12461)</f>
        <v>0.83327433867488276</v>
      </c>
    </row>
    <row r="13512" spans="2:2" x14ac:dyDescent="0.25">
      <c r="B13512">
        <f>Sheet1!D1051/AVERAGE(Sheet1!D$1:D$12461)</f>
        <v>1.0671919756253827</v>
      </c>
    </row>
    <row r="13513" spans="2:2" x14ac:dyDescent="0.25">
      <c r="B13513">
        <f>Sheet1!D1052/AVERAGE(Sheet1!D$1:D$12461)</f>
        <v>0.88566309683294298</v>
      </c>
    </row>
    <row r="13514" spans="2:2" x14ac:dyDescent="0.25">
      <c r="B13514">
        <f>Sheet1!D1053/AVERAGE(Sheet1!D$1:D$12461)</f>
        <v>0.89885187511049658</v>
      </c>
    </row>
    <row r="13515" spans="2:2" x14ac:dyDescent="0.25">
      <c r="B13515">
        <f>Sheet1!D1054/AVERAGE(Sheet1!D$1:D$12461)</f>
        <v>1.0137041526108597</v>
      </c>
    </row>
    <row r="13516" spans="2:2" x14ac:dyDescent="0.25">
      <c r="B13516">
        <f>Sheet1!D1055/AVERAGE(Sheet1!D$1:D$12461)</f>
        <v>1.0334873200271901</v>
      </c>
    </row>
    <row r="13517" spans="2:2" x14ac:dyDescent="0.25">
      <c r="B13517">
        <f>Sheet1!D1056/AVERAGE(Sheet1!D$1:D$12461)</f>
        <v>0.98696024110359815</v>
      </c>
    </row>
    <row r="13518" spans="2:2" x14ac:dyDescent="0.25">
      <c r="B13518">
        <f>Sheet1!D1057/AVERAGE(Sheet1!D$1:D$12461)</f>
        <v>0.87137525369892654</v>
      </c>
    </row>
    <row r="13519" spans="2:2" x14ac:dyDescent="0.25">
      <c r="B13519">
        <f>Sheet1!D1058/AVERAGE(Sheet1!D$1:D$12461)</f>
        <v>1.122145218448523</v>
      </c>
    </row>
    <row r="13520" spans="2:2" x14ac:dyDescent="0.25">
      <c r="B13520">
        <f>Sheet1!D1059/AVERAGE(Sheet1!D$1:D$12461)</f>
        <v>1.5377749116675397</v>
      </c>
    </row>
    <row r="13521" spans="2:2" x14ac:dyDescent="0.25">
      <c r="B13521">
        <f>Sheet1!D1060/AVERAGE(Sheet1!D$1:D$12461)</f>
        <v>0.86862759155776958</v>
      </c>
    </row>
    <row r="13522" spans="2:2" x14ac:dyDescent="0.25">
      <c r="B13522">
        <f>Sheet1!D1061/AVERAGE(Sheet1!D$1:D$12461)</f>
        <v>1.1411956759605448</v>
      </c>
    </row>
    <row r="13523" spans="2:2" x14ac:dyDescent="0.25">
      <c r="B13523">
        <f>Sheet1!D1062/AVERAGE(Sheet1!D$1:D$12461)</f>
        <v>1.0232293813668707</v>
      </c>
    </row>
    <row r="13524" spans="2:2" x14ac:dyDescent="0.25">
      <c r="B13524">
        <f>Sheet1!D1063/AVERAGE(Sheet1!D$1:D$12461)</f>
        <v>0.88767804906979153</v>
      </c>
    </row>
    <row r="13525" spans="2:2" x14ac:dyDescent="0.25">
      <c r="B13525">
        <f>Sheet1!D1064/AVERAGE(Sheet1!D$1:D$12461)</f>
        <v>1.1331358670131511</v>
      </c>
    </row>
    <row r="13526" spans="2:2" x14ac:dyDescent="0.25">
      <c r="B13526">
        <f>Sheet1!D1065/AVERAGE(Sheet1!D$1:D$12461)</f>
        <v>1.3956291902316842</v>
      </c>
    </row>
    <row r="13527" spans="2:2" x14ac:dyDescent="0.25">
      <c r="B13527">
        <f>Sheet1!D1066/AVERAGE(Sheet1!D$1:D$12461)</f>
        <v>0.82026873787340615</v>
      </c>
    </row>
    <row r="13528" spans="2:2" x14ac:dyDescent="0.25">
      <c r="B13528">
        <f>Sheet1!D1067/AVERAGE(Sheet1!D$1:D$12461)</f>
        <v>1.0600480540583745</v>
      </c>
    </row>
    <row r="13529" spans="2:2" x14ac:dyDescent="0.25">
      <c r="B13529">
        <f>Sheet1!D1068/AVERAGE(Sheet1!D$1:D$12461)</f>
        <v>1.1382648363433108</v>
      </c>
    </row>
    <row r="13530" spans="2:2" x14ac:dyDescent="0.25">
      <c r="B13530">
        <f>Sheet1!D1069/AVERAGE(Sheet1!D$1:D$12461)</f>
        <v>0.8995845850148052</v>
      </c>
    </row>
    <row r="13531" spans="2:2" x14ac:dyDescent="0.25">
      <c r="B13531">
        <f>Sheet1!D1070/AVERAGE(Sheet1!D$1:D$12461)</f>
        <v>1.00344621395054</v>
      </c>
    </row>
    <row r="13532" spans="2:2" x14ac:dyDescent="0.25">
      <c r="B13532">
        <f>Sheet1!D1071/AVERAGE(Sheet1!D$1:D$12461)</f>
        <v>1.055468617156446</v>
      </c>
    </row>
    <row r="13533" spans="2:2" x14ac:dyDescent="0.25">
      <c r="B13533">
        <f>Sheet1!D1072/AVERAGE(Sheet1!D$1:D$12461)</f>
        <v>0.98604435372321242</v>
      </c>
    </row>
    <row r="13534" spans="2:2" x14ac:dyDescent="0.25">
      <c r="B13534">
        <f>Sheet1!D1073/AVERAGE(Sheet1!D$1:D$12461)</f>
        <v>0.83803695305288806</v>
      </c>
    </row>
    <row r="13535" spans="2:2" x14ac:dyDescent="0.25">
      <c r="B13535">
        <f>Sheet1!D1074/AVERAGE(Sheet1!D$1:D$12461)</f>
        <v>1.1019956960800383</v>
      </c>
    </row>
    <row r="13536" spans="2:2" x14ac:dyDescent="0.25">
      <c r="B13536">
        <f>Sheet1!D1075/AVERAGE(Sheet1!D$1:D$12461)</f>
        <v>1.089539627706793</v>
      </c>
    </row>
    <row r="13537" spans="2:2" x14ac:dyDescent="0.25">
      <c r="B13537">
        <f>Sheet1!D1076/AVERAGE(Sheet1!D$1:D$12461)</f>
        <v>0.899218230062651</v>
      </c>
    </row>
    <row r="13538" spans="2:2" x14ac:dyDescent="0.25">
      <c r="B13538">
        <f>Sheet1!D1077/AVERAGE(Sheet1!D$1:D$12461)</f>
        <v>1.0670087981493057</v>
      </c>
    </row>
    <row r="13539" spans="2:2" x14ac:dyDescent="0.25">
      <c r="B13539">
        <f>Sheet1!D1078/AVERAGE(Sheet1!D$1:D$12461)</f>
        <v>1.0311060128381875</v>
      </c>
    </row>
    <row r="13540" spans="2:2" x14ac:dyDescent="0.25">
      <c r="B13540">
        <f>Sheet1!D1079/AVERAGE(Sheet1!D$1:D$12461)</f>
        <v>0.87339020593577499</v>
      </c>
    </row>
    <row r="13541" spans="2:2" x14ac:dyDescent="0.25">
      <c r="B13541">
        <f>Sheet1!D1080/AVERAGE(Sheet1!D$1:D$12461)</f>
        <v>1.1477900650993216</v>
      </c>
    </row>
    <row r="13542" spans="2:2" x14ac:dyDescent="0.25">
      <c r="B13542">
        <f>Sheet1!D1081/AVERAGE(Sheet1!D$1:D$12461)</f>
        <v>1.6216701957108679</v>
      </c>
    </row>
    <row r="13543" spans="2:2" x14ac:dyDescent="0.25">
      <c r="B13543">
        <f>Sheet1!D1082/AVERAGE(Sheet1!D$1:D$12461)</f>
        <v>0.81807060816048049</v>
      </c>
    </row>
    <row r="13544" spans="2:2" x14ac:dyDescent="0.25">
      <c r="B13544">
        <f>Sheet1!D1083/AVERAGE(Sheet1!D$1:D$12461)</f>
        <v>1.0466760983047438</v>
      </c>
    </row>
    <row r="13545" spans="2:2" x14ac:dyDescent="0.25">
      <c r="B13545">
        <f>Sheet1!D1084/AVERAGE(Sheet1!D$1:D$12461)</f>
        <v>1.029274238077416</v>
      </c>
    </row>
    <row r="13546" spans="2:2" x14ac:dyDescent="0.25">
      <c r="B13546">
        <f>Sheet1!D1085/AVERAGE(Sheet1!D$1:D$12461)</f>
        <v>0.90343131201242488</v>
      </c>
    </row>
    <row r="13547" spans="2:2" x14ac:dyDescent="0.25">
      <c r="B13547">
        <f>Sheet1!D1086/AVERAGE(Sheet1!D$1:D$12461)</f>
        <v>0.93402195051730641</v>
      </c>
    </row>
    <row r="13548" spans="2:2" x14ac:dyDescent="0.25">
      <c r="B13548">
        <f>Sheet1!D1087/AVERAGE(Sheet1!D$1:D$12461)</f>
        <v>1.1179321364987489</v>
      </c>
    </row>
    <row r="13549" spans="2:2" x14ac:dyDescent="0.25">
      <c r="B13549">
        <f>Sheet1!D1088/AVERAGE(Sheet1!D$1:D$12461)</f>
        <v>0.96461258902218783</v>
      </c>
    </row>
    <row r="13550" spans="2:2" x14ac:dyDescent="0.25">
      <c r="B13550">
        <f>Sheet1!D1089/AVERAGE(Sheet1!D$1:D$12461)</f>
        <v>0.8349229359595769</v>
      </c>
    </row>
    <row r="13551" spans="2:2" x14ac:dyDescent="0.25">
      <c r="B13551">
        <f>Sheet1!D1090/AVERAGE(Sheet1!D$1:D$12461)</f>
        <v>1.0682910404818458</v>
      </c>
    </row>
    <row r="13552" spans="2:2" x14ac:dyDescent="0.25">
      <c r="B13552">
        <f>Sheet1!D1091/AVERAGE(Sheet1!D$1:D$12461)</f>
        <v>0.87412291584008361</v>
      </c>
    </row>
    <row r="13553" spans="2:2" x14ac:dyDescent="0.25">
      <c r="B13553">
        <f>Sheet1!D1092/AVERAGE(Sheet1!D$1:D$12461)</f>
        <v>0.89189113101956552</v>
      </c>
    </row>
    <row r="13554" spans="2:2" x14ac:dyDescent="0.25">
      <c r="B13554">
        <f>Sheet1!D1093/AVERAGE(Sheet1!D$1:D$12461)</f>
        <v>1.001797616665846</v>
      </c>
    </row>
    <row r="13555" spans="2:2" x14ac:dyDescent="0.25">
      <c r="B13555">
        <f>Sheet1!D1094/AVERAGE(Sheet1!D$1:D$12461)</f>
        <v>1.0331209650750359</v>
      </c>
    </row>
    <row r="13556" spans="2:2" x14ac:dyDescent="0.25">
      <c r="B13556">
        <f>Sheet1!D1095/AVERAGE(Sheet1!D$1:D$12461)</f>
        <v>0.98366304653420977</v>
      </c>
    </row>
    <row r="13557" spans="2:2" x14ac:dyDescent="0.25">
      <c r="B13557">
        <f>Sheet1!D1096/AVERAGE(Sheet1!D$1:D$12461)</f>
        <v>0.87357338341185231</v>
      </c>
    </row>
    <row r="13558" spans="2:2" x14ac:dyDescent="0.25">
      <c r="B13558">
        <f>Sheet1!D1097/AVERAGE(Sheet1!D$1:D$12461)</f>
        <v>1.1389975462476194</v>
      </c>
    </row>
    <row r="13559" spans="2:2" x14ac:dyDescent="0.25">
      <c r="B13559">
        <f>Sheet1!D1098/AVERAGE(Sheet1!D$1:D$12461)</f>
        <v>1.5645188231748015</v>
      </c>
    </row>
    <row r="13560" spans="2:2" x14ac:dyDescent="0.25">
      <c r="B13560">
        <f>Sheet1!D1099/AVERAGE(Sheet1!D$1:D$12461)</f>
        <v>0.83840330800504237</v>
      </c>
    </row>
    <row r="13561" spans="2:2" x14ac:dyDescent="0.25">
      <c r="B13561">
        <f>Sheet1!D1100/AVERAGE(Sheet1!D$1:D$12461)</f>
        <v>1.0547359072521376</v>
      </c>
    </row>
    <row r="13562" spans="2:2" x14ac:dyDescent="0.25">
      <c r="B13562">
        <f>Sheet1!D1101/AVERAGE(Sheet1!D$1:D$12461)</f>
        <v>1.0327546101228815</v>
      </c>
    </row>
    <row r="13563" spans="2:2" x14ac:dyDescent="0.25">
      <c r="B13563">
        <f>Sheet1!D1102/AVERAGE(Sheet1!D$1:D$12461)</f>
        <v>0.89573785801718542</v>
      </c>
    </row>
    <row r="13564" spans="2:2" x14ac:dyDescent="0.25">
      <c r="B13564">
        <f>Sheet1!D1103/AVERAGE(Sheet1!D$1:D$12461)</f>
        <v>1.1320368021566882</v>
      </c>
    </row>
    <row r="13565" spans="2:2" x14ac:dyDescent="0.25">
      <c r="B13565">
        <f>Sheet1!D1104/AVERAGE(Sheet1!D$1:D$12461)</f>
        <v>1.1038274708408096</v>
      </c>
    </row>
    <row r="13566" spans="2:2" x14ac:dyDescent="0.25">
      <c r="B13566">
        <f>Sheet1!D1105/AVERAGE(Sheet1!D$1:D$12461)</f>
        <v>0.82301640001456311</v>
      </c>
    </row>
    <row r="13567" spans="2:2" x14ac:dyDescent="0.25">
      <c r="B13567">
        <f>Sheet1!D1106/AVERAGE(Sheet1!D$1:D$12461)</f>
        <v>1.061879828819146</v>
      </c>
    </row>
    <row r="13568" spans="2:2" x14ac:dyDescent="0.25">
      <c r="B13568">
        <f>Sheet1!D1107/AVERAGE(Sheet1!D$1:D$12461)</f>
        <v>1.1604293109486439</v>
      </c>
    </row>
    <row r="13569" spans="2:2" x14ac:dyDescent="0.25">
      <c r="B13569">
        <f>Sheet1!D1108/AVERAGE(Sheet1!D$1:D$12461)</f>
        <v>0.89976776249088231</v>
      </c>
    </row>
    <row r="13570" spans="2:2" x14ac:dyDescent="0.25">
      <c r="B13570">
        <f>Sheet1!D1109/AVERAGE(Sheet1!D$1:D$12461)</f>
        <v>1.0221303165104079</v>
      </c>
    </row>
    <row r="13571" spans="2:2" x14ac:dyDescent="0.25">
      <c r="B13571">
        <f>Sheet1!D1110/AVERAGE(Sheet1!D$1:D$12461)</f>
        <v>1.0466760983047438</v>
      </c>
    </row>
    <row r="13572" spans="2:2" x14ac:dyDescent="0.25">
      <c r="B13572">
        <f>Sheet1!D1111/AVERAGE(Sheet1!D$1:D$12461)</f>
        <v>0.98604435372321242</v>
      </c>
    </row>
    <row r="13573" spans="2:2" x14ac:dyDescent="0.25">
      <c r="B13573">
        <f>Sheet1!D1112/AVERAGE(Sheet1!D$1:D$12461)</f>
        <v>0.86294908979937834</v>
      </c>
    </row>
    <row r="13574" spans="2:2" x14ac:dyDescent="0.25">
      <c r="B13574">
        <f>Sheet1!D1113/AVERAGE(Sheet1!D$1:D$12461)</f>
        <v>1.1089564401709695</v>
      </c>
    </row>
    <row r="13575" spans="2:2" x14ac:dyDescent="0.25">
      <c r="B13575">
        <f>Sheet1!D1114/AVERAGE(Sheet1!D$1:D$12461)</f>
        <v>1.3282198790352988</v>
      </c>
    </row>
    <row r="13576" spans="2:2" x14ac:dyDescent="0.25">
      <c r="B13576">
        <f>Sheet1!D1115/AVERAGE(Sheet1!D$1:D$12461)</f>
        <v>0.89665374539757103</v>
      </c>
    </row>
    <row r="13577" spans="2:2" x14ac:dyDescent="0.25">
      <c r="B13577">
        <f>Sheet1!D1116/AVERAGE(Sheet1!D$1:D$12461)</f>
        <v>1.1307545598241484</v>
      </c>
    </row>
    <row r="13578" spans="2:2" x14ac:dyDescent="0.25">
      <c r="B13578">
        <f>Sheet1!D1117/AVERAGE(Sheet1!D$1:D$12461)</f>
        <v>1.0289078831252618</v>
      </c>
    </row>
    <row r="13579" spans="2:2" x14ac:dyDescent="0.25">
      <c r="B13579">
        <f>Sheet1!D1118/AVERAGE(Sheet1!D$1:D$12461)</f>
        <v>0.87870235274201192</v>
      </c>
    </row>
    <row r="13580" spans="2:2" x14ac:dyDescent="0.25">
      <c r="B13580">
        <f>Sheet1!D1119/AVERAGE(Sheet1!D$1:D$12461)</f>
        <v>1.1386311912954652</v>
      </c>
    </row>
    <row r="13581" spans="2:2" x14ac:dyDescent="0.25">
      <c r="B13581">
        <f>Sheet1!D1120/AVERAGE(Sheet1!D$1:D$12461)</f>
        <v>1.583935635638978</v>
      </c>
    </row>
    <row r="13582" spans="2:2" x14ac:dyDescent="0.25">
      <c r="B13582">
        <f>Sheet1!D1121/AVERAGE(Sheet1!D$1:D$12461)</f>
        <v>0.81697154330401767</v>
      </c>
    </row>
    <row r="13583" spans="2:2" x14ac:dyDescent="0.25">
      <c r="B13583">
        <f>Sheet1!D1122/AVERAGE(Sheet1!D$1:D$12461)</f>
        <v>1.0721377674794654</v>
      </c>
    </row>
    <row r="13584" spans="2:2" x14ac:dyDescent="0.25">
      <c r="B13584">
        <f>Sheet1!D1123/AVERAGE(Sheet1!D$1:D$12461)</f>
        <v>1.0594985216301431</v>
      </c>
    </row>
    <row r="13585" spans="2:2" x14ac:dyDescent="0.25">
      <c r="B13585">
        <f>Sheet1!D1124/AVERAGE(Sheet1!D$1:D$12461)</f>
        <v>0.90050047239519082</v>
      </c>
    </row>
    <row r="13586" spans="2:2" x14ac:dyDescent="0.25">
      <c r="B13586">
        <f>Sheet1!D1125/AVERAGE(Sheet1!D$1:D$12461)</f>
        <v>0.96717707368726757</v>
      </c>
    </row>
    <row r="13587" spans="2:2" x14ac:dyDescent="0.25">
      <c r="B13587">
        <f>Sheet1!D1126/AVERAGE(Sheet1!D$1:D$12461)</f>
        <v>1.0851433682809419</v>
      </c>
    </row>
    <row r="13588" spans="2:2" x14ac:dyDescent="0.25">
      <c r="B13588">
        <f>Sheet1!D1127/AVERAGE(Sheet1!D$1:D$12461)</f>
        <v>0.97487052768250726</v>
      </c>
    </row>
    <row r="13589" spans="2:2" x14ac:dyDescent="0.25">
      <c r="B13589">
        <f>Sheet1!D1128/AVERAGE(Sheet1!D$1:D$12461)</f>
        <v>0.83803695305288806</v>
      </c>
    </row>
    <row r="13590" spans="2:2" x14ac:dyDescent="0.25">
      <c r="B13590">
        <f>Sheet1!D1129/AVERAGE(Sheet1!D$1:D$12461)</f>
        <v>1.088074207898176</v>
      </c>
    </row>
    <row r="13591" spans="2:2" x14ac:dyDescent="0.25">
      <c r="B13591">
        <f>Sheet1!D1130/AVERAGE(Sheet1!D$1:D$12461)</f>
        <v>0.96076586202456793</v>
      </c>
    </row>
    <row r="13592" spans="2:2" x14ac:dyDescent="0.25">
      <c r="B13592">
        <f>Sheet1!D1131/AVERAGE(Sheet1!D$1:D$12461)</f>
        <v>0.89005935625879407</v>
      </c>
    </row>
    <row r="13593" spans="2:2" x14ac:dyDescent="0.25">
      <c r="B13593">
        <f>Sheet1!D1132/AVERAGE(Sheet1!D$1:D$12461)</f>
        <v>1.0144368625151681</v>
      </c>
    </row>
    <row r="13594" spans="2:2" x14ac:dyDescent="0.25">
      <c r="B13594">
        <f>Sheet1!D1133/AVERAGE(Sheet1!D$1:D$12461)</f>
        <v>1.0333041425511129</v>
      </c>
    </row>
    <row r="13595" spans="2:2" x14ac:dyDescent="0.25">
      <c r="B13595">
        <f>Sheet1!D1134/AVERAGE(Sheet1!D$1:D$12461)</f>
        <v>0.87009301136638662</v>
      </c>
    </row>
    <row r="13596" spans="2:2" x14ac:dyDescent="0.25">
      <c r="B13596">
        <f>Sheet1!D1135/AVERAGE(Sheet1!D$1:D$12461)</f>
        <v>1.1459582903385503</v>
      </c>
    </row>
    <row r="13597" spans="2:2" x14ac:dyDescent="0.25">
      <c r="B13597">
        <f>Sheet1!D1136/AVERAGE(Sheet1!D$1:D$12461)</f>
        <v>1.6020702057706142</v>
      </c>
    </row>
    <row r="13598" spans="2:2" x14ac:dyDescent="0.25">
      <c r="B13598">
        <f>Sheet1!D1137/AVERAGE(Sheet1!D$1:D$12461)</f>
        <v>0.83162574139018841</v>
      </c>
    </row>
    <row r="13599" spans="2:2" x14ac:dyDescent="0.25">
      <c r="B13599">
        <f>Sheet1!D1138/AVERAGE(Sheet1!D$1:D$12461)</f>
        <v>1.0387994668334271</v>
      </c>
    </row>
    <row r="13600" spans="2:2" x14ac:dyDescent="0.25">
      <c r="B13600">
        <f>Sheet1!D1139/AVERAGE(Sheet1!D$1:D$12461)</f>
        <v>1.0391658217855813</v>
      </c>
    </row>
    <row r="13601" spans="2:2" x14ac:dyDescent="0.25">
      <c r="B13601">
        <f>Sheet1!D1140/AVERAGE(Sheet1!D$1:D$12461)</f>
        <v>0.91039205610335605</v>
      </c>
    </row>
    <row r="13602" spans="2:2" x14ac:dyDescent="0.25">
      <c r="B13602">
        <f>Sheet1!D1141/AVERAGE(Sheet1!D$1:D$12461)</f>
        <v>1.1274573652547597</v>
      </c>
    </row>
    <row r="13603" spans="2:2" x14ac:dyDescent="0.25">
      <c r="B13603">
        <f>Sheet1!D1142/AVERAGE(Sheet1!D$1:D$12461)</f>
        <v>1.0191994768931736</v>
      </c>
    </row>
    <row r="13604" spans="2:2" x14ac:dyDescent="0.25">
      <c r="B13604">
        <f>Sheet1!D1143/AVERAGE(Sheet1!D$1:D$12461)</f>
        <v>0.83235845129449693</v>
      </c>
    </row>
    <row r="13605" spans="2:2" x14ac:dyDescent="0.25">
      <c r="B13605">
        <f>Sheet1!D1144/AVERAGE(Sheet1!D$1:D$12461)</f>
        <v>1.0640779585320714</v>
      </c>
    </row>
    <row r="13606" spans="2:2" x14ac:dyDescent="0.25">
      <c r="B13606">
        <f>Sheet1!D1145/AVERAGE(Sheet1!D$1:D$12461)</f>
        <v>0.95746866745517956</v>
      </c>
    </row>
    <row r="13607" spans="2:2" x14ac:dyDescent="0.25">
      <c r="B13607">
        <f>Sheet1!D1146/AVERAGE(Sheet1!D$1:D$12461)</f>
        <v>0.90031729491911372</v>
      </c>
    </row>
    <row r="13608" spans="2:2" x14ac:dyDescent="0.25">
      <c r="B13608">
        <f>Sheet1!D1147/AVERAGE(Sheet1!D$1:D$12461)</f>
        <v>1.0184667669888652</v>
      </c>
    </row>
    <row r="13609" spans="2:2" x14ac:dyDescent="0.25">
      <c r="B13609">
        <f>Sheet1!D1148/AVERAGE(Sheet1!D$1:D$12461)</f>
        <v>1.0349527398358072</v>
      </c>
    </row>
    <row r="13610" spans="2:2" x14ac:dyDescent="0.25">
      <c r="B13610">
        <f>Sheet1!D1149/AVERAGE(Sheet1!D$1:D$12461)</f>
        <v>0.98256398167774683</v>
      </c>
    </row>
    <row r="13611" spans="2:2" x14ac:dyDescent="0.25">
      <c r="B13611">
        <f>Sheet1!D1150/AVERAGE(Sheet1!D$1:D$12461)</f>
        <v>0.8697266564142323</v>
      </c>
    </row>
    <row r="13612" spans="2:2" x14ac:dyDescent="0.25">
      <c r="B13612">
        <f>Sheet1!D1151/AVERAGE(Sheet1!D$1:D$12461)</f>
        <v>1.1173826040705175</v>
      </c>
    </row>
    <row r="13613" spans="2:2" x14ac:dyDescent="0.25">
      <c r="B13613">
        <f>Sheet1!D1152/AVERAGE(Sheet1!D$1:D$12461)</f>
        <v>1.4626721464759151</v>
      </c>
    </row>
    <row r="13614" spans="2:2" x14ac:dyDescent="0.25">
      <c r="B13614">
        <f>Sheet1!D1153/AVERAGE(Sheet1!D$1:D$12461)</f>
        <v>0.88291543469178602</v>
      </c>
    </row>
    <row r="13615" spans="2:2" x14ac:dyDescent="0.25">
      <c r="B13615">
        <f>Sheet1!D1154/AVERAGE(Sheet1!D$1:D$12461)</f>
        <v>1.1611620208529525</v>
      </c>
    </row>
    <row r="13616" spans="2:2" x14ac:dyDescent="0.25">
      <c r="B13616">
        <f>Sheet1!D1155/AVERAGE(Sheet1!D$1:D$12461)</f>
        <v>1.0285415281731074</v>
      </c>
    </row>
    <row r="13617" spans="2:2" x14ac:dyDescent="0.25">
      <c r="B13617">
        <f>Sheet1!D1156/AVERAGE(Sheet1!D$1:D$12461)</f>
        <v>0.88694533916548279</v>
      </c>
    </row>
    <row r="13618" spans="2:2" x14ac:dyDescent="0.25">
      <c r="B13618">
        <f>Sheet1!D1157/AVERAGE(Sheet1!D$1:D$12461)</f>
        <v>1.1314872697284568</v>
      </c>
    </row>
    <row r="13619" spans="2:2" x14ac:dyDescent="0.25">
      <c r="B13619">
        <f>Sheet1!D1158/AVERAGE(Sheet1!D$1:D$12461)</f>
        <v>1.4760441022295465</v>
      </c>
    </row>
    <row r="13620" spans="2:2" x14ac:dyDescent="0.25">
      <c r="B13620">
        <f>Sheet1!D1159/AVERAGE(Sheet1!D$1:D$12461)</f>
        <v>0.82100144777771467</v>
      </c>
    </row>
    <row r="13621" spans="2:2" x14ac:dyDescent="0.25">
      <c r="B13621">
        <f>Sheet1!D1160/AVERAGE(Sheet1!D$1:D$12461)</f>
        <v>1.0739695422402367</v>
      </c>
    </row>
    <row r="13622" spans="2:2" x14ac:dyDescent="0.25">
      <c r="B13622">
        <f>Sheet1!D1161/AVERAGE(Sheet1!D$1:D$12461)</f>
        <v>1.113719054548975</v>
      </c>
    </row>
    <row r="13623" spans="2:2" x14ac:dyDescent="0.25">
      <c r="B13623">
        <f>Sheet1!D1162/AVERAGE(Sheet1!D$1:D$12461)</f>
        <v>0.8995845850148052</v>
      </c>
    </row>
    <row r="13624" spans="2:2" x14ac:dyDescent="0.25">
      <c r="B13624">
        <f>Sheet1!D1163/AVERAGE(Sheet1!D$1:D$12461)</f>
        <v>1.00344621395054</v>
      </c>
    </row>
    <row r="13625" spans="2:2" x14ac:dyDescent="0.25">
      <c r="B13625">
        <f>Sheet1!D1164/AVERAGE(Sheet1!D$1:D$12461)</f>
        <v>1.0642611360081486</v>
      </c>
    </row>
    <row r="13626" spans="2:2" x14ac:dyDescent="0.25">
      <c r="B13626">
        <f>Sheet1!D1165/AVERAGE(Sheet1!D$1:D$12461)</f>
        <v>0.98622753119928952</v>
      </c>
    </row>
    <row r="13627" spans="2:2" x14ac:dyDescent="0.25">
      <c r="B13627">
        <f>Sheet1!D1166/AVERAGE(Sheet1!D$1:D$12461)</f>
        <v>0.83767059810073385</v>
      </c>
    </row>
    <row r="13628" spans="2:2" x14ac:dyDescent="0.25">
      <c r="B13628">
        <f>Sheet1!D1167/AVERAGE(Sheet1!D$1:D$12461)</f>
        <v>1.0981489690824184</v>
      </c>
    </row>
    <row r="13629" spans="2:2" x14ac:dyDescent="0.25">
      <c r="B13629">
        <f>Sheet1!D1168/AVERAGE(Sheet1!D$1:D$12461)</f>
        <v>1.0389826443095043</v>
      </c>
    </row>
    <row r="13630" spans="2:2" x14ac:dyDescent="0.25">
      <c r="B13630">
        <f>Sheet1!D1169/AVERAGE(Sheet1!D$1:D$12461)</f>
        <v>0.89665374539757103</v>
      </c>
    </row>
    <row r="13631" spans="2:2" x14ac:dyDescent="0.25">
      <c r="B13631">
        <f>Sheet1!D1170/AVERAGE(Sheet1!D$1:D$12461)</f>
        <v>1.0395321767377355</v>
      </c>
    </row>
    <row r="13632" spans="2:2" x14ac:dyDescent="0.25">
      <c r="B13632">
        <f>Sheet1!D1171/AVERAGE(Sheet1!D$1:D$12461)</f>
        <v>1.0303733029338789</v>
      </c>
    </row>
    <row r="13633" spans="2:2" x14ac:dyDescent="0.25">
      <c r="B13633">
        <f>Sheet1!D1172/AVERAGE(Sheet1!D$1:D$12461)</f>
        <v>0.87064254379461803</v>
      </c>
    </row>
    <row r="13634" spans="2:2" x14ac:dyDescent="0.25">
      <c r="B13634">
        <f>Sheet1!D1173/AVERAGE(Sheet1!D$1:D$12461)</f>
        <v>1.1487059524797074</v>
      </c>
    </row>
    <row r="13635" spans="2:2" x14ac:dyDescent="0.25">
      <c r="B13635">
        <f>Sheet1!D1174/AVERAGE(Sheet1!D$1:D$12461)</f>
        <v>1.6130608543352427</v>
      </c>
    </row>
    <row r="13636" spans="2:2" x14ac:dyDescent="0.25">
      <c r="B13636">
        <f>Sheet1!D1175/AVERAGE(Sheet1!D$1:D$12461)</f>
        <v>0.82100144777771467</v>
      </c>
    </row>
    <row r="13637" spans="2:2" x14ac:dyDescent="0.25">
      <c r="B13637">
        <f>Sheet1!D1176/AVERAGE(Sheet1!D$1:D$12461)</f>
        <v>1.0334873200271901</v>
      </c>
    </row>
    <row r="13638" spans="2:2" x14ac:dyDescent="0.25">
      <c r="B13638">
        <f>Sheet1!D1177/AVERAGE(Sheet1!D$1:D$12461)</f>
        <v>1.0387994668334271</v>
      </c>
    </row>
    <row r="13639" spans="2:2" x14ac:dyDescent="0.25">
      <c r="B13639">
        <f>Sheet1!D1178/AVERAGE(Sheet1!D$1:D$12461)</f>
        <v>0.90416402191673351</v>
      </c>
    </row>
    <row r="13640" spans="2:2" x14ac:dyDescent="0.25">
      <c r="B13640">
        <f>Sheet1!D1179/AVERAGE(Sheet1!D$1:D$12461)</f>
        <v>0.92156588214406121</v>
      </c>
    </row>
    <row r="13641" spans="2:2" x14ac:dyDescent="0.25">
      <c r="B13641">
        <f>Sheet1!D1180/AVERAGE(Sheet1!D$1:D$12461)</f>
        <v>1.1179321364987489</v>
      </c>
    </row>
    <row r="13642" spans="2:2" x14ac:dyDescent="0.25">
      <c r="B13642">
        <f>Sheet1!D1181/AVERAGE(Sheet1!D$1:D$12461)</f>
        <v>0.96845931601980761</v>
      </c>
    </row>
    <row r="13643" spans="2:2" x14ac:dyDescent="0.25">
      <c r="B13643">
        <f>Sheet1!D1182/AVERAGE(Sheet1!D$1:D$12461)</f>
        <v>0.83455658100742258</v>
      </c>
    </row>
    <row r="13644" spans="2:2" x14ac:dyDescent="0.25">
      <c r="B13644">
        <f>Sheet1!D1183/AVERAGE(Sheet1!D$1:D$12461)</f>
        <v>1.0670087981493057</v>
      </c>
    </row>
    <row r="13645" spans="2:2" x14ac:dyDescent="0.25">
      <c r="B13645">
        <f>Sheet1!D1184/AVERAGE(Sheet1!D$1:D$12461)</f>
        <v>0.8528743286151359</v>
      </c>
    </row>
    <row r="13646" spans="2:2" x14ac:dyDescent="0.25">
      <c r="B13646">
        <f>Sheet1!D1185/AVERAGE(Sheet1!D$1:D$12461)</f>
        <v>0.89610421296933973</v>
      </c>
    </row>
    <row r="13647" spans="2:2" x14ac:dyDescent="0.25">
      <c r="B13647">
        <f>Sheet1!D1186/AVERAGE(Sheet1!D$1:D$12461)</f>
        <v>1.0074761184242371</v>
      </c>
    </row>
    <row r="13648" spans="2:2" x14ac:dyDescent="0.25">
      <c r="B13648">
        <f>Sheet1!D1187/AVERAGE(Sheet1!D$1:D$12461)</f>
        <v>1.0331209650750359</v>
      </c>
    </row>
    <row r="13649" spans="2:2" x14ac:dyDescent="0.25">
      <c r="B13649">
        <f>Sheet1!D1188/AVERAGE(Sheet1!D$1:D$12461)</f>
        <v>0.98604435372321242</v>
      </c>
    </row>
    <row r="13650" spans="2:2" x14ac:dyDescent="0.25">
      <c r="B13650">
        <f>Sheet1!D1189/AVERAGE(Sheet1!D$1:D$12461)</f>
        <v>0.8737565608879293</v>
      </c>
    </row>
    <row r="13651" spans="2:2" x14ac:dyDescent="0.25">
      <c r="B13651">
        <f>Sheet1!D1190/AVERAGE(Sheet1!D$1:D$12461)</f>
        <v>1.1327695120609969</v>
      </c>
    </row>
    <row r="13652" spans="2:2" x14ac:dyDescent="0.25">
      <c r="B13652">
        <f>Sheet1!D1191/AVERAGE(Sheet1!D$1:D$12461)</f>
        <v>1.5487655602321682</v>
      </c>
    </row>
    <row r="13653" spans="2:2" x14ac:dyDescent="0.25">
      <c r="B13653">
        <f>Sheet1!D1192/AVERAGE(Sheet1!D$1:D$12461)</f>
        <v>0.85122573133044177</v>
      </c>
    </row>
    <row r="13654" spans="2:2" x14ac:dyDescent="0.25">
      <c r="B13654">
        <f>Sheet1!D1193/AVERAGE(Sheet1!D$1:D$12461)</f>
        <v>1.0820293511876307</v>
      </c>
    </row>
    <row r="13655" spans="2:2" x14ac:dyDescent="0.25">
      <c r="B13655">
        <f>Sheet1!D1194/AVERAGE(Sheet1!D$1:D$12461)</f>
        <v>1.0256106885558733</v>
      </c>
    </row>
    <row r="13656" spans="2:2" x14ac:dyDescent="0.25">
      <c r="B13656">
        <f>Sheet1!D1195/AVERAGE(Sheet1!D$1:D$12461)</f>
        <v>0.89244066344779693</v>
      </c>
    </row>
    <row r="13657" spans="2:2" x14ac:dyDescent="0.25">
      <c r="B13657">
        <f>Sheet1!D1196/AVERAGE(Sheet1!D$1:D$12461)</f>
        <v>1.133319044489228</v>
      </c>
    </row>
    <row r="13658" spans="2:2" x14ac:dyDescent="0.25">
      <c r="B13658">
        <f>Sheet1!D1197/AVERAGE(Sheet1!D$1:D$12461)</f>
        <v>1.2648404723126103</v>
      </c>
    </row>
    <row r="13659" spans="2:2" x14ac:dyDescent="0.25">
      <c r="B13659">
        <f>Sheet1!D1198/AVERAGE(Sheet1!D$1:D$12461)</f>
        <v>0.82210051263417738</v>
      </c>
    </row>
    <row r="13660" spans="2:2" x14ac:dyDescent="0.25">
      <c r="B13660">
        <f>Sheet1!D1199/AVERAGE(Sheet1!D$1:D$12461)</f>
        <v>1.0609639414387602</v>
      </c>
    </row>
    <row r="13661" spans="2:2" x14ac:dyDescent="0.25">
      <c r="B13661">
        <f>Sheet1!D1200/AVERAGE(Sheet1!D$1:D$12461)</f>
        <v>1.1542012767620213</v>
      </c>
    </row>
    <row r="13662" spans="2:2" x14ac:dyDescent="0.25">
      <c r="B13662">
        <f>Sheet1!D1201/AVERAGE(Sheet1!D$1:D$12461)</f>
        <v>0.89976776249088231</v>
      </c>
    </row>
    <row r="13663" spans="2:2" x14ac:dyDescent="0.25">
      <c r="B13663">
        <f>Sheet1!D1202/AVERAGE(Sheet1!D$1:D$12461)</f>
        <v>1.0190162994170966</v>
      </c>
    </row>
    <row r="13664" spans="2:2" x14ac:dyDescent="0.25">
      <c r="B13664">
        <f>Sheet1!D1203/AVERAGE(Sheet1!D$1:D$12461)</f>
        <v>1.0485078730655151</v>
      </c>
    </row>
    <row r="13665" spans="2:2" x14ac:dyDescent="0.25">
      <c r="B13665">
        <f>Sheet1!D1204/AVERAGE(Sheet1!D$1:D$12461)</f>
        <v>0.98659388615144394</v>
      </c>
    </row>
    <row r="13666" spans="2:2" x14ac:dyDescent="0.25">
      <c r="B13666">
        <f>Sheet1!D1205/AVERAGE(Sheet1!D$1:D$12461)</f>
        <v>0.86038460513429849</v>
      </c>
    </row>
    <row r="13667" spans="2:2" x14ac:dyDescent="0.25">
      <c r="B13667">
        <f>Sheet1!D1206/AVERAGE(Sheet1!D$1:D$12461)</f>
        <v>1.1060256005537352</v>
      </c>
    </row>
    <row r="13668" spans="2:2" x14ac:dyDescent="0.25">
      <c r="B13668">
        <f>Sheet1!D1207/AVERAGE(Sheet1!D$1:D$12461)</f>
        <v>1.2399283355661201</v>
      </c>
    </row>
    <row r="13669" spans="2:2" x14ac:dyDescent="0.25">
      <c r="B13669">
        <f>Sheet1!D1208/AVERAGE(Sheet1!D$1:D$12461)</f>
        <v>0.89665374539757103</v>
      </c>
    </row>
    <row r="13670" spans="2:2" x14ac:dyDescent="0.25">
      <c r="B13670">
        <f>Sheet1!D1209/AVERAGE(Sheet1!D$1:D$12461)</f>
        <v>1.104193825792964</v>
      </c>
    </row>
    <row r="13671" spans="2:2" x14ac:dyDescent="0.25">
      <c r="B13671">
        <f>Sheet1!D1210/AVERAGE(Sheet1!D$1:D$12461)</f>
        <v>1.0294574155534932</v>
      </c>
    </row>
    <row r="13672" spans="2:2" x14ac:dyDescent="0.25">
      <c r="B13672">
        <f>Sheet1!D1211/AVERAGE(Sheet1!D$1:D$12461)</f>
        <v>0.87540515817262332</v>
      </c>
    </row>
    <row r="13673" spans="2:2" x14ac:dyDescent="0.25">
      <c r="B13673">
        <f>Sheet1!D1212/AVERAGE(Sheet1!D$1:D$12461)</f>
        <v>1.1386311912954652</v>
      </c>
    </row>
    <row r="13674" spans="2:2" x14ac:dyDescent="0.25">
      <c r="B13674">
        <f>Sheet1!D1213/AVERAGE(Sheet1!D$1:D$12461)</f>
        <v>1.6099468372419303</v>
      </c>
    </row>
    <row r="13675" spans="2:2" x14ac:dyDescent="0.25">
      <c r="B13675">
        <f>Sheet1!D1214/AVERAGE(Sheet1!D$1:D$12461)</f>
        <v>0.81788743068440339</v>
      </c>
    </row>
    <row r="13676" spans="2:2" x14ac:dyDescent="0.25">
      <c r="B13676">
        <f>Sheet1!D1215/AVERAGE(Sheet1!D$1:D$12461)</f>
        <v>1.060597586486606</v>
      </c>
    </row>
    <row r="13677" spans="2:2" x14ac:dyDescent="0.25">
      <c r="B13677">
        <f>Sheet1!D1216/AVERAGE(Sheet1!D$1:D$12461)</f>
        <v>1.0366013371205014</v>
      </c>
    </row>
    <row r="13678" spans="2:2" x14ac:dyDescent="0.25">
      <c r="B13678">
        <f>Sheet1!D1217/AVERAGE(Sheet1!D$1:D$12461)</f>
        <v>0.90068364987126781</v>
      </c>
    </row>
    <row r="13679" spans="2:2" x14ac:dyDescent="0.25">
      <c r="B13679">
        <f>Sheet1!D1218/AVERAGE(Sheet1!D$1:D$12461)</f>
        <v>0.94940885850778567</v>
      </c>
    </row>
    <row r="13680" spans="2:2" x14ac:dyDescent="0.25">
      <c r="B13680">
        <f>Sheet1!D1219/AVERAGE(Sheet1!D$1:D$12461)</f>
        <v>1.0932031772283359</v>
      </c>
    </row>
    <row r="13681" spans="2:2" x14ac:dyDescent="0.25">
      <c r="B13681">
        <f>Sheet1!D1220/AVERAGE(Sheet1!D$1:D$12461)</f>
        <v>0.96845931601980761</v>
      </c>
    </row>
    <row r="13682" spans="2:2" x14ac:dyDescent="0.25">
      <c r="B13682">
        <f>Sheet1!D1221/AVERAGE(Sheet1!D$1:D$12461)</f>
        <v>0.83785377557681096</v>
      </c>
    </row>
    <row r="13683" spans="2:2" x14ac:dyDescent="0.25">
      <c r="B13683">
        <f>Sheet1!D1222/AVERAGE(Sheet1!D$1:D$12461)</f>
        <v>1.0831284160440935</v>
      </c>
    </row>
    <row r="13684" spans="2:2" x14ac:dyDescent="0.25">
      <c r="B13684">
        <f>Sheet1!D1223/AVERAGE(Sheet1!D$1:D$12461)</f>
        <v>0.92229859204836984</v>
      </c>
    </row>
    <row r="13685" spans="2:2" x14ac:dyDescent="0.25">
      <c r="B13685">
        <f>Sheet1!D1224/AVERAGE(Sheet1!D$1:D$12461)</f>
        <v>0.8906088886870257</v>
      </c>
    </row>
    <row r="13686" spans="2:2" x14ac:dyDescent="0.25">
      <c r="B13686">
        <f>Sheet1!D1225/AVERAGE(Sheet1!D$1:D$12461)</f>
        <v>1.0061938760916971</v>
      </c>
    </row>
    <row r="13687" spans="2:2" x14ac:dyDescent="0.25">
      <c r="B13687">
        <f>Sheet1!D1226/AVERAGE(Sheet1!D$1:D$12461)</f>
        <v>1.0333041425511129</v>
      </c>
    </row>
    <row r="13688" spans="2:2" x14ac:dyDescent="0.25">
      <c r="B13688">
        <f>Sheet1!D1227/AVERAGE(Sheet1!D$1:D$12461)</f>
        <v>0.87229114107931216</v>
      </c>
    </row>
    <row r="13689" spans="2:2" x14ac:dyDescent="0.25">
      <c r="B13689">
        <f>Sheet1!D1228/AVERAGE(Sheet1!D$1:D$12461)</f>
        <v>1.1422947408170077</v>
      </c>
    </row>
    <row r="13690" spans="2:2" x14ac:dyDescent="0.25">
      <c r="B13690">
        <f>Sheet1!D1229/AVERAGE(Sheet1!D$1:D$12461)</f>
        <v>1.5892477824452151</v>
      </c>
    </row>
    <row r="13691" spans="2:2" x14ac:dyDescent="0.25">
      <c r="B13691">
        <f>Sheet1!D1230/AVERAGE(Sheet1!D$1:D$12461)</f>
        <v>0.835106113435654</v>
      </c>
    </row>
    <row r="13692" spans="2:2" x14ac:dyDescent="0.25">
      <c r="B13692">
        <f>Sheet1!D1231/AVERAGE(Sheet1!D$1:D$12461)</f>
        <v>1.0433789037353554</v>
      </c>
    </row>
    <row r="13693" spans="2:2" x14ac:dyDescent="0.25">
      <c r="B13693">
        <f>Sheet1!D1232/AVERAGE(Sheet1!D$1:D$12461)</f>
        <v>1.035868627216193</v>
      </c>
    </row>
    <row r="13694" spans="2:2" x14ac:dyDescent="0.25">
      <c r="B13694">
        <f>Sheet1!D1233/AVERAGE(Sheet1!D$1:D$12461)</f>
        <v>0.90672850658181348</v>
      </c>
    </row>
    <row r="13695" spans="2:2" x14ac:dyDescent="0.25">
      <c r="B13695">
        <f>Sheet1!D1234/AVERAGE(Sheet1!D$1:D$12461)</f>
        <v>1.1305713823480712</v>
      </c>
    </row>
    <row r="13696" spans="2:2" x14ac:dyDescent="0.25">
      <c r="B13696">
        <f>Sheet1!D1235/AVERAGE(Sheet1!D$1:D$12461)</f>
        <v>1.0671919756253827</v>
      </c>
    </row>
    <row r="13697" spans="2:2" x14ac:dyDescent="0.25">
      <c r="B13697">
        <f>Sheet1!D1236/AVERAGE(Sheet1!D$1:D$12461)</f>
        <v>0.82997714410549417</v>
      </c>
    </row>
    <row r="13698" spans="2:2" x14ac:dyDescent="0.25">
      <c r="B13698">
        <f>Sheet1!D1237/AVERAGE(Sheet1!D$1:D$12461)</f>
        <v>1.0622461837713002</v>
      </c>
    </row>
    <row r="13699" spans="2:2" x14ac:dyDescent="0.25">
      <c r="B13699">
        <f>Sheet1!D1238/AVERAGE(Sheet1!D$1:D$12461)</f>
        <v>1.0353190947879616</v>
      </c>
    </row>
    <row r="13700" spans="2:2" x14ac:dyDescent="0.25">
      <c r="B13700">
        <f>Sheet1!D1239/AVERAGE(Sheet1!D$1:D$12461)</f>
        <v>0.90031729491911372</v>
      </c>
    </row>
    <row r="13701" spans="2:2" x14ac:dyDescent="0.25">
      <c r="B13701">
        <f>Sheet1!D1240/AVERAGE(Sheet1!D$1:D$12461)</f>
        <v>1.0219471390343307</v>
      </c>
    </row>
    <row r="13702" spans="2:2" x14ac:dyDescent="0.25">
      <c r="B13702">
        <f>Sheet1!D1241/AVERAGE(Sheet1!D$1:D$12461)</f>
        <v>1.0349527398358072</v>
      </c>
    </row>
    <row r="13703" spans="2:2" x14ac:dyDescent="0.25">
      <c r="B13703">
        <f>Sheet1!D1242/AVERAGE(Sheet1!D$1:D$12461)</f>
        <v>0.98347986905813267</v>
      </c>
    </row>
    <row r="13704" spans="2:2" x14ac:dyDescent="0.25">
      <c r="B13704">
        <f>Sheet1!D1243/AVERAGE(Sheet1!D$1:D$12461)</f>
        <v>0.86771170417738386</v>
      </c>
    </row>
    <row r="13705" spans="2:2" x14ac:dyDescent="0.25">
      <c r="B13705">
        <f>Sheet1!D1244/AVERAGE(Sheet1!D$1:D$12461)</f>
        <v>1.1173826040705175</v>
      </c>
    </row>
    <row r="13706" spans="2:2" x14ac:dyDescent="0.25">
      <c r="B13706">
        <f>Sheet1!D1245/AVERAGE(Sheet1!D$1:D$12461)</f>
        <v>1.411748808126472</v>
      </c>
    </row>
    <row r="13707" spans="2:2" x14ac:dyDescent="0.25">
      <c r="B13707">
        <f>Sheet1!D1246/AVERAGE(Sheet1!D$1:D$12461)</f>
        <v>0.89317337335210556</v>
      </c>
    </row>
    <row r="13708" spans="2:2" x14ac:dyDescent="0.25">
      <c r="B13708">
        <f>Sheet1!D1247/AVERAGE(Sheet1!D$1:D$12461)</f>
        <v>1.1684891198960381</v>
      </c>
    </row>
    <row r="13709" spans="2:2" x14ac:dyDescent="0.25">
      <c r="B13709">
        <f>Sheet1!D1248/AVERAGE(Sheet1!D$1:D$12461)</f>
        <v>1.0283583506970304</v>
      </c>
    </row>
    <row r="13710" spans="2:2" x14ac:dyDescent="0.25">
      <c r="B13710">
        <f>Sheet1!D1249/AVERAGE(Sheet1!D$1:D$12461)</f>
        <v>0.88822758149802294</v>
      </c>
    </row>
    <row r="13711" spans="2:2" x14ac:dyDescent="0.25">
      <c r="B13711">
        <f>Sheet1!D1250/AVERAGE(Sheet1!D$1:D$12461)</f>
        <v>1.1329526895370738</v>
      </c>
    </row>
    <row r="13712" spans="2:2" x14ac:dyDescent="0.25">
      <c r="B13712">
        <f>Sheet1!D1251/AVERAGE(Sheet1!D$1:D$12461)</f>
        <v>1.540156218856543</v>
      </c>
    </row>
    <row r="13713" spans="2:2" x14ac:dyDescent="0.25">
      <c r="B13713">
        <f>Sheet1!D1252/AVERAGE(Sheet1!D$1:D$12461)</f>
        <v>0.82081827030163756</v>
      </c>
    </row>
    <row r="13714" spans="2:2" x14ac:dyDescent="0.25">
      <c r="B13714">
        <f>Sheet1!D1253/AVERAGE(Sheet1!D$1:D$12461)</f>
        <v>1.0758013170010079</v>
      </c>
    </row>
    <row r="13715" spans="2:2" x14ac:dyDescent="0.25">
      <c r="B13715">
        <f>Sheet1!D1254/AVERAGE(Sheet1!D$1:D$12461)</f>
        <v>1.0853265457570191</v>
      </c>
    </row>
    <row r="13716" spans="2:2" x14ac:dyDescent="0.25">
      <c r="B13716">
        <f>Sheet1!D1255/AVERAGE(Sheet1!D$1:D$12461)</f>
        <v>0.89995093996695941</v>
      </c>
    </row>
    <row r="13717" spans="2:2" x14ac:dyDescent="0.25">
      <c r="B13717">
        <f>Sheet1!D1256/AVERAGE(Sheet1!D$1:D$12461)</f>
        <v>0.99465369509883783</v>
      </c>
    </row>
    <row r="13718" spans="2:2" x14ac:dyDescent="0.25">
      <c r="B13718">
        <f>Sheet1!D1257/AVERAGE(Sheet1!D$1:D$12461)</f>
        <v>1.0739695422402367</v>
      </c>
    </row>
    <row r="13719" spans="2:2" x14ac:dyDescent="0.25">
      <c r="B13719">
        <f>Sheet1!D1258/AVERAGE(Sheet1!D$1:D$12461)</f>
        <v>0.98146491682128401</v>
      </c>
    </row>
    <row r="13720" spans="2:2" x14ac:dyDescent="0.25">
      <c r="B13720">
        <f>Sheet1!D1259/AVERAGE(Sheet1!D$1:D$12461)</f>
        <v>0.83785377557681096</v>
      </c>
    </row>
    <row r="13721" spans="2:2" x14ac:dyDescent="0.25">
      <c r="B13721">
        <f>Sheet1!D1260/AVERAGE(Sheet1!D$1:D$12461)</f>
        <v>1.0926536448001043</v>
      </c>
    </row>
    <row r="13722" spans="2:2" x14ac:dyDescent="0.25">
      <c r="B13722">
        <f>Sheet1!D1261/AVERAGE(Sheet1!D$1:D$12461)</f>
        <v>1.0389826443095043</v>
      </c>
    </row>
    <row r="13723" spans="2:2" x14ac:dyDescent="0.25">
      <c r="B13723">
        <f>Sheet1!D1262/AVERAGE(Sheet1!D$1:D$12461)</f>
        <v>0.89280701839995125</v>
      </c>
    </row>
    <row r="13724" spans="2:2" x14ac:dyDescent="0.25">
      <c r="B13724">
        <f>Sheet1!D1263/AVERAGE(Sheet1!D$1:D$12461)</f>
        <v>1.0254275110797961</v>
      </c>
    </row>
    <row r="13725" spans="2:2" x14ac:dyDescent="0.25">
      <c r="B13725">
        <f>Sheet1!D1264/AVERAGE(Sheet1!D$1:D$12461)</f>
        <v>1.0309228353621103</v>
      </c>
    </row>
    <row r="13726" spans="2:2" x14ac:dyDescent="0.25">
      <c r="B13726">
        <f>Sheet1!D1265/AVERAGE(Sheet1!D$1:D$12461)</f>
        <v>0.86862759155776958</v>
      </c>
    </row>
    <row r="13727" spans="2:2" x14ac:dyDescent="0.25">
      <c r="B13727">
        <f>Sheet1!D1266/AVERAGE(Sheet1!D$1:D$12461)</f>
        <v>1.1498050173361702</v>
      </c>
    </row>
    <row r="13728" spans="2:2" x14ac:dyDescent="0.25">
      <c r="B13728">
        <f>Sheet1!D1267/AVERAGE(Sheet1!D$1:D$12461)</f>
        <v>1.6119617894787797</v>
      </c>
    </row>
    <row r="13729" spans="2:2" x14ac:dyDescent="0.25">
      <c r="B13729">
        <f>Sheet1!D1268/AVERAGE(Sheet1!D$1:D$12461)</f>
        <v>0.82374910991887162</v>
      </c>
    </row>
    <row r="13730" spans="2:2" x14ac:dyDescent="0.25">
      <c r="B13730">
        <f>Sheet1!D1269/AVERAGE(Sheet1!D$1:D$12461)</f>
        <v>1.026526575936259</v>
      </c>
    </row>
    <row r="13731" spans="2:2" x14ac:dyDescent="0.25">
      <c r="B13731">
        <f>Sheet1!D1270/AVERAGE(Sheet1!D$1:D$12461)</f>
        <v>1.0309228353621103</v>
      </c>
    </row>
    <row r="13732" spans="2:2" x14ac:dyDescent="0.25">
      <c r="B13732">
        <f>Sheet1!D1271/AVERAGE(Sheet1!D$1:D$12461)</f>
        <v>0.90819392639043062</v>
      </c>
    </row>
    <row r="13733" spans="2:2" x14ac:dyDescent="0.25">
      <c r="B13733">
        <f>Sheet1!D1272/AVERAGE(Sheet1!D$1:D$12461)</f>
        <v>0.93182382080438086</v>
      </c>
    </row>
    <row r="13734" spans="2:2" x14ac:dyDescent="0.25">
      <c r="B13734">
        <f>Sheet1!D1273/AVERAGE(Sheet1!D$1:D$12461)</f>
        <v>1.0917377574197189</v>
      </c>
    </row>
    <row r="13735" spans="2:2" x14ac:dyDescent="0.25">
      <c r="B13735">
        <f>Sheet1!D1274/AVERAGE(Sheet1!D$1:D$12461)</f>
        <v>0.97743501234758723</v>
      </c>
    </row>
    <row r="13736" spans="2:2" x14ac:dyDescent="0.25">
      <c r="B13736">
        <f>Sheet1!D1275/AVERAGE(Sheet1!D$1:D$12461)</f>
        <v>0.83638835576819404</v>
      </c>
    </row>
    <row r="13737" spans="2:2" x14ac:dyDescent="0.25">
      <c r="B13737">
        <f>Sheet1!D1276/AVERAGE(Sheet1!D$1:D$12461)</f>
        <v>1.068657395434</v>
      </c>
    </row>
    <row r="13738" spans="2:2" x14ac:dyDescent="0.25">
      <c r="B13738">
        <f>Sheet1!D1277/AVERAGE(Sheet1!D$1:D$12461)</f>
        <v>0.90892663629473902</v>
      </c>
    </row>
    <row r="13739" spans="2:2" x14ac:dyDescent="0.25">
      <c r="B13739">
        <f>Sheet1!D1278/AVERAGE(Sheet1!D$1:D$12461)</f>
        <v>0.90013411744303662</v>
      </c>
    </row>
    <row r="13740" spans="2:2" x14ac:dyDescent="0.25">
      <c r="B13740">
        <f>Sheet1!D1279/AVERAGE(Sheet1!D$1:D$12461)</f>
        <v>1.0197490093214052</v>
      </c>
    </row>
    <row r="13741" spans="2:2" x14ac:dyDescent="0.25">
      <c r="B13741">
        <f>Sheet1!D1280/AVERAGE(Sheet1!D$1:D$12461)</f>
        <v>1.0201153642735594</v>
      </c>
    </row>
    <row r="13742" spans="2:2" x14ac:dyDescent="0.25">
      <c r="B13742">
        <f>Sheet1!D1281/AVERAGE(Sheet1!D$1:D$12461)</f>
        <v>0.9851284663428268</v>
      </c>
    </row>
    <row r="13743" spans="2:2" x14ac:dyDescent="0.25">
      <c r="B13743">
        <f>Sheet1!D1282/AVERAGE(Sheet1!D$1:D$12461)</f>
        <v>0.87870235274201192</v>
      </c>
    </row>
    <row r="13744" spans="2:2" x14ac:dyDescent="0.25">
      <c r="B13744">
        <f>Sheet1!D1283/AVERAGE(Sheet1!D$1:D$12461)</f>
        <v>1.1190312013552117</v>
      </c>
    </row>
    <row r="13745" spans="2:2" x14ac:dyDescent="0.25">
      <c r="B13745">
        <f>Sheet1!D1284/AVERAGE(Sheet1!D$1:D$12461)</f>
        <v>1.4355618800164995</v>
      </c>
    </row>
    <row r="13746" spans="2:2" x14ac:dyDescent="0.25">
      <c r="B13746">
        <f>Sheet1!D1285/AVERAGE(Sheet1!D$1:D$12461)</f>
        <v>0.87339020593577499</v>
      </c>
    </row>
    <row r="13747" spans="2:2" x14ac:dyDescent="0.25">
      <c r="B13747">
        <f>Sheet1!D1286/AVERAGE(Sheet1!D$1:D$12461)</f>
        <v>1.1177489590226717</v>
      </c>
    </row>
    <row r="13748" spans="2:2" x14ac:dyDescent="0.25">
      <c r="B13748">
        <f>Sheet1!D1287/AVERAGE(Sheet1!D$1:D$12461)</f>
        <v>1.0144368625151681</v>
      </c>
    </row>
    <row r="13749" spans="2:2" x14ac:dyDescent="0.25">
      <c r="B13749">
        <f>Sheet1!D1288/AVERAGE(Sheet1!D$1:D$12461)</f>
        <v>0.90544626424927355</v>
      </c>
    </row>
    <row r="13750" spans="2:2" x14ac:dyDescent="0.25">
      <c r="B13750">
        <f>Sheet1!D1289/AVERAGE(Sheet1!D$1:D$12461)</f>
        <v>1.1045601807451182</v>
      </c>
    </row>
    <row r="13751" spans="2:2" x14ac:dyDescent="0.25">
      <c r="B13751">
        <f>Sheet1!D1290/AVERAGE(Sheet1!D$1:D$12461)</f>
        <v>1.2553152435565995</v>
      </c>
    </row>
    <row r="13752" spans="2:2" x14ac:dyDescent="0.25">
      <c r="B13752">
        <f>Sheet1!D1291/AVERAGE(Sheet1!D$1:D$12461)</f>
        <v>0.82374910991887162</v>
      </c>
    </row>
    <row r="13753" spans="2:2" x14ac:dyDescent="0.25">
      <c r="B13753">
        <f>Sheet1!D1292/AVERAGE(Sheet1!D$1:D$12461)</f>
        <v>1.063345248627763</v>
      </c>
    </row>
    <row r="13754" spans="2:2" x14ac:dyDescent="0.25">
      <c r="B13754">
        <f>Sheet1!D1293/AVERAGE(Sheet1!D$1:D$12461)</f>
        <v>1.1509040821926331</v>
      </c>
    </row>
    <row r="13755" spans="2:2" x14ac:dyDescent="0.25">
      <c r="B13755">
        <f>Sheet1!D1294/AVERAGE(Sheet1!D$1:D$12461)</f>
        <v>0.90251542463203938</v>
      </c>
    </row>
    <row r="13756" spans="2:2" x14ac:dyDescent="0.25">
      <c r="B13756">
        <f>Sheet1!D1295/AVERAGE(Sheet1!D$1:D$12461)</f>
        <v>1.0245116236994107</v>
      </c>
    </row>
    <row r="13757" spans="2:2" x14ac:dyDescent="0.25">
      <c r="B13757">
        <f>Sheet1!D1296/AVERAGE(Sheet1!D$1:D$12461)</f>
        <v>1.0325714326468045</v>
      </c>
    </row>
    <row r="13758" spans="2:2" x14ac:dyDescent="0.25">
      <c r="B13758">
        <f>Sheet1!D1297/AVERAGE(Sheet1!D$1:D$12461)</f>
        <v>0.98494528886674948</v>
      </c>
    </row>
    <row r="13759" spans="2:2" x14ac:dyDescent="0.25">
      <c r="B13759">
        <f>Sheet1!D1298/AVERAGE(Sheet1!D$1:D$12461)</f>
        <v>0.86587992941661251</v>
      </c>
    </row>
    <row r="13760" spans="2:2" x14ac:dyDescent="0.25">
      <c r="B13760">
        <f>Sheet1!D1299/AVERAGE(Sheet1!D$1:D$12461)</f>
        <v>1.0968667267498786</v>
      </c>
    </row>
    <row r="13761" spans="2:2" x14ac:dyDescent="0.25">
      <c r="B13761">
        <f>Sheet1!D1300/AVERAGE(Sheet1!D$1:D$12461)</f>
        <v>1.1118872797882033</v>
      </c>
    </row>
    <row r="13762" spans="2:2" x14ac:dyDescent="0.25">
      <c r="B13762">
        <f>Sheet1!D1301/AVERAGE(Sheet1!D$1:D$12461)</f>
        <v>0.89976776249088231</v>
      </c>
    </row>
    <row r="13763" spans="2:2" x14ac:dyDescent="0.25">
      <c r="B13763">
        <f>Sheet1!D1302/AVERAGE(Sheet1!D$1:D$12461)</f>
        <v>1.0712218800990798</v>
      </c>
    </row>
    <row r="13764" spans="2:2" x14ac:dyDescent="0.25">
      <c r="B13764">
        <f>Sheet1!D1303/AVERAGE(Sheet1!D$1:D$12461)</f>
        <v>1.0212144291300222</v>
      </c>
    </row>
    <row r="13765" spans="2:2" x14ac:dyDescent="0.25">
      <c r="B13765">
        <f>Sheet1!D1304/AVERAGE(Sheet1!D$1:D$12461)</f>
        <v>0.88547991935686587</v>
      </c>
    </row>
    <row r="13766" spans="2:2" x14ac:dyDescent="0.25">
      <c r="B13766">
        <f>Sheet1!D1305/AVERAGE(Sheet1!D$1:D$12461)</f>
        <v>1.1256255904939885</v>
      </c>
    </row>
    <row r="13767" spans="2:2" x14ac:dyDescent="0.25">
      <c r="B13767">
        <f>Sheet1!D1306/AVERAGE(Sheet1!D$1:D$12461)</f>
        <v>1.5390571540000799</v>
      </c>
    </row>
    <row r="13768" spans="2:2" x14ac:dyDescent="0.25">
      <c r="B13768">
        <f>Sheet1!D1307/AVERAGE(Sheet1!D$1:D$12461)</f>
        <v>0.82081827030163756</v>
      </c>
    </row>
    <row r="13769" spans="2:2" x14ac:dyDescent="0.25">
      <c r="B13769">
        <f>Sheet1!D1308/AVERAGE(Sheet1!D$1:D$12461)</f>
        <v>1.0494237604459009</v>
      </c>
    </row>
    <row r="13770" spans="2:2" x14ac:dyDescent="0.25">
      <c r="B13770">
        <f>Sheet1!D1309/AVERAGE(Sheet1!D$1:D$12461)</f>
        <v>1.0197490093214052</v>
      </c>
    </row>
    <row r="13771" spans="2:2" x14ac:dyDescent="0.25">
      <c r="B13771">
        <f>Sheet1!D1310/AVERAGE(Sheet1!D$1:D$12461)</f>
        <v>0.90489673182104202</v>
      </c>
    </row>
    <row r="13772" spans="2:2" x14ac:dyDescent="0.25">
      <c r="B13772">
        <f>Sheet1!D1311/AVERAGE(Sheet1!D$1:D$12461)</f>
        <v>0.95197334317286542</v>
      </c>
    </row>
    <row r="13773" spans="2:2" x14ac:dyDescent="0.25">
      <c r="B13773">
        <f>Sheet1!D1312/AVERAGE(Sheet1!D$1:D$12461)</f>
        <v>1.0741527197163139</v>
      </c>
    </row>
    <row r="13774" spans="2:2" x14ac:dyDescent="0.25">
      <c r="B13774">
        <f>Sheet1!D1313/AVERAGE(Sheet1!D$1:D$12461)</f>
        <v>0.95893408726379659</v>
      </c>
    </row>
    <row r="13775" spans="2:2" x14ac:dyDescent="0.25">
      <c r="B13775">
        <f>Sheet1!D1314/AVERAGE(Sheet1!D$1:D$12461)</f>
        <v>0.84005190528973661</v>
      </c>
    </row>
    <row r="13776" spans="2:2" x14ac:dyDescent="0.25">
      <c r="B13776">
        <f>Sheet1!D1315/AVERAGE(Sheet1!D$1:D$12461)</f>
        <v>1.0789153340943194</v>
      </c>
    </row>
    <row r="13777" spans="2:2" x14ac:dyDescent="0.25">
      <c r="B13777">
        <f>Sheet1!D1316/AVERAGE(Sheet1!D$1:D$12461)</f>
        <v>0.89299019587602824</v>
      </c>
    </row>
    <row r="13778" spans="2:2" x14ac:dyDescent="0.25">
      <c r="B13778">
        <f>Sheet1!D1317/AVERAGE(Sheet1!D$1:D$12461)</f>
        <v>0.89628739044541672</v>
      </c>
    </row>
    <row r="13779" spans="2:2" x14ac:dyDescent="0.25">
      <c r="B13779">
        <f>Sheet1!D1318/AVERAGE(Sheet1!D$1:D$12461)</f>
        <v>1.0063770535677743</v>
      </c>
    </row>
    <row r="13780" spans="2:2" x14ac:dyDescent="0.25">
      <c r="B13780">
        <f>Sheet1!D1319/AVERAGE(Sheet1!D$1:D$12461)</f>
        <v>1.0190162994170966</v>
      </c>
    </row>
    <row r="13781" spans="2:2" x14ac:dyDescent="0.25">
      <c r="B13781">
        <f>Sheet1!D1320/AVERAGE(Sheet1!D$1:D$12461)</f>
        <v>0.88016777255062895</v>
      </c>
    </row>
    <row r="13782" spans="2:2" x14ac:dyDescent="0.25">
      <c r="B13782">
        <f>Sheet1!D1321/AVERAGE(Sheet1!D$1:D$12461)</f>
        <v>1.1294723174916084</v>
      </c>
    </row>
    <row r="13783" spans="2:2" x14ac:dyDescent="0.25">
      <c r="B13783">
        <f>Sheet1!D1322/AVERAGE(Sheet1!D$1:D$12461)</f>
        <v>1.4897824129353308</v>
      </c>
    </row>
    <row r="13784" spans="2:2" x14ac:dyDescent="0.25">
      <c r="B13784">
        <f>Sheet1!D1323/AVERAGE(Sheet1!D$1:D$12461)</f>
        <v>0.84463134219166491</v>
      </c>
    </row>
    <row r="13785" spans="2:2" x14ac:dyDescent="0.25">
      <c r="B13785">
        <f>Sheet1!D1324/AVERAGE(Sheet1!D$1:D$12461)</f>
        <v>1.0558349721086004</v>
      </c>
    </row>
    <row r="13786" spans="2:2" x14ac:dyDescent="0.25">
      <c r="B13786">
        <f>Sheet1!D1325/AVERAGE(Sheet1!D$1:D$12461)</f>
        <v>1.021031251653945</v>
      </c>
    </row>
    <row r="13787" spans="2:2" x14ac:dyDescent="0.25">
      <c r="B13787">
        <f>Sheet1!D1326/AVERAGE(Sheet1!D$1:D$12461)</f>
        <v>0.91313971824451312</v>
      </c>
    </row>
    <row r="13788" spans="2:2" x14ac:dyDescent="0.25">
      <c r="B13788">
        <f>Sheet1!D1327/AVERAGE(Sheet1!D$1:D$12461)</f>
        <v>1.1047433582211952</v>
      </c>
    </row>
    <row r="13789" spans="2:2" x14ac:dyDescent="0.25">
      <c r="B13789">
        <f>Sheet1!D1328/AVERAGE(Sheet1!D$1:D$12461)</f>
        <v>1.0816629962354762</v>
      </c>
    </row>
    <row r="13790" spans="2:2" x14ac:dyDescent="0.25">
      <c r="B13790">
        <f>Sheet1!D1329/AVERAGE(Sheet1!D$1:D$12461)</f>
        <v>0.82887807924903145</v>
      </c>
    </row>
    <row r="13791" spans="2:2" x14ac:dyDescent="0.25">
      <c r="B13791">
        <f>Sheet1!D1330/AVERAGE(Sheet1!D$1:D$12461)</f>
        <v>1.0635284261038402</v>
      </c>
    </row>
    <row r="13792" spans="2:2" x14ac:dyDescent="0.25">
      <c r="B13792">
        <f>Sheet1!D1331/AVERAGE(Sheet1!D$1:D$12461)</f>
        <v>1.0908218700393331</v>
      </c>
    </row>
    <row r="13793" spans="2:2" x14ac:dyDescent="0.25">
      <c r="B13793">
        <f>Sheet1!D1332/AVERAGE(Sheet1!D$1:D$12461)</f>
        <v>0.90251542463203938</v>
      </c>
    </row>
    <row r="13794" spans="2:2" x14ac:dyDescent="0.25">
      <c r="B13794">
        <f>Sheet1!D1333/AVERAGE(Sheet1!D$1:D$12461)</f>
        <v>1.0261602209841048</v>
      </c>
    </row>
    <row r="13795" spans="2:2" x14ac:dyDescent="0.25">
      <c r="B13795">
        <f>Sheet1!D1334/AVERAGE(Sheet1!D$1:D$12461)</f>
        <v>1.0223134939864849</v>
      </c>
    </row>
    <row r="13796" spans="2:2" x14ac:dyDescent="0.25">
      <c r="B13796">
        <f>Sheet1!D1335/AVERAGE(Sheet1!D$1:D$12461)</f>
        <v>0.98366304653420977</v>
      </c>
    </row>
    <row r="13797" spans="2:2" x14ac:dyDescent="0.25">
      <c r="B13797">
        <f>Sheet1!D1336/AVERAGE(Sheet1!D$1:D$12461)</f>
        <v>0.87009301136638662</v>
      </c>
    </row>
    <row r="13798" spans="2:2" x14ac:dyDescent="0.25">
      <c r="B13798">
        <f>Sheet1!D1337/AVERAGE(Sheet1!D$1:D$12461)</f>
        <v>1.1080405527905837</v>
      </c>
    </row>
    <row r="13799" spans="2:2" x14ac:dyDescent="0.25">
      <c r="B13799">
        <f>Sheet1!D1338/AVERAGE(Sheet1!D$1:D$12461)</f>
        <v>1.2569638408412935</v>
      </c>
    </row>
    <row r="13800" spans="2:2" x14ac:dyDescent="0.25">
      <c r="B13800">
        <f>Sheet1!D1339/AVERAGE(Sheet1!D$1:D$12461)</f>
        <v>0.90123318229949945</v>
      </c>
    </row>
    <row r="13801" spans="2:2" x14ac:dyDescent="0.25">
      <c r="B13801">
        <f>Sheet1!D1340/AVERAGE(Sheet1!D$1:D$12461)</f>
        <v>1.1340517543935369</v>
      </c>
    </row>
    <row r="13802" spans="2:2" x14ac:dyDescent="0.25">
      <c r="B13802">
        <f>Sheet1!D1341/AVERAGE(Sheet1!D$1:D$12461)</f>
        <v>1.0197490093214052</v>
      </c>
    </row>
    <row r="13803" spans="2:2" x14ac:dyDescent="0.25">
      <c r="B13803">
        <f>Sheet1!D1342/AVERAGE(Sheet1!D$1:D$12461)</f>
        <v>0.88969300130663997</v>
      </c>
    </row>
    <row r="13804" spans="2:2" x14ac:dyDescent="0.25">
      <c r="B13804">
        <f>Sheet1!D1343/AVERAGE(Sheet1!D$1:D$12461)</f>
        <v>1.1150012968815146</v>
      </c>
    </row>
    <row r="13805" spans="2:2" x14ac:dyDescent="0.25">
      <c r="B13805">
        <f>Sheet1!D1344/AVERAGE(Sheet1!D$1:D$12461)</f>
        <v>1.4998571741195728</v>
      </c>
    </row>
    <row r="13806" spans="2:2" x14ac:dyDescent="0.25">
      <c r="B13806">
        <f>Sheet1!D1345/AVERAGE(Sheet1!D$1:D$12461)</f>
        <v>0.82136780272986887</v>
      </c>
    </row>
    <row r="13807" spans="2:2" x14ac:dyDescent="0.25">
      <c r="B13807">
        <f>Sheet1!D1346/AVERAGE(Sheet1!D$1:D$12461)</f>
        <v>1.0763508494292395</v>
      </c>
    </row>
    <row r="13808" spans="2:2" x14ac:dyDescent="0.25">
      <c r="B13808">
        <f>Sheet1!D1347/AVERAGE(Sheet1!D$1:D$12461)</f>
        <v>1.0512555352066721</v>
      </c>
    </row>
    <row r="13809" spans="2:2" x14ac:dyDescent="0.25">
      <c r="B13809">
        <f>Sheet1!D1348/AVERAGE(Sheet1!D$1:D$12461)</f>
        <v>0.90343131201242488</v>
      </c>
    </row>
    <row r="13810" spans="2:2" x14ac:dyDescent="0.25">
      <c r="B13810">
        <f>Sheet1!D1349/AVERAGE(Sheet1!D$1:D$12461)</f>
        <v>0.99502005005099203</v>
      </c>
    </row>
    <row r="13811" spans="2:2" x14ac:dyDescent="0.25">
      <c r="B13811">
        <f>Sheet1!D1350/AVERAGE(Sheet1!D$1:D$12461)</f>
        <v>1.0611471189148374</v>
      </c>
    </row>
    <row r="13812" spans="2:2" x14ac:dyDescent="0.25">
      <c r="B13812">
        <f>Sheet1!D1351/AVERAGE(Sheet1!D$1:D$12461)</f>
        <v>0.97578641506289299</v>
      </c>
    </row>
    <row r="13813" spans="2:2" x14ac:dyDescent="0.25">
      <c r="B13813">
        <f>Sheet1!D1352/AVERAGE(Sheet1!D$1:D$12461)</f>
        <v>0.8437154548112793</v>
      </c>
    </row>
    <row r="13814" spans="2:2" x14ac:dyDescent="0.25">
      <c r="B13814">
        <f>Sheet1!D1353/AVERAGE(Sheet1!D$1:D$12461)</f>
        <v>1.0834947709962477</v>
      </c>
    </row>
    <row r="13815" spans="2:2" x14ac:dyDescent="0.25">
      <c r="B13815">
        <f>Sheet1!D1354/AVERAGE(Sheet1!D$1:D$12461)</f>
        <v>1.0014312617136918</v>
      </c>
    </row>
    <row r="13816" spans="2:2" x14ac:dyDescent="0.25">
      <c r="B13816">
        <f>Sheet1!D1355/AVERAGE(Sheet1!D$1:D$12461)</f>
        <v>0.89317337335210556</v>
      </c>
    </row>
    <row r="13817" spans="2:2" x14ac:dyDescent="0.25">
      <c r="B13817">
        <f>Sheet1!D1356/AVERAGE(Sheet1!D$1:D$12461)</f>
        <v>1.0193826543692508</v>
      </c>
    </row>
    <row r="13818" spans="2:2" x14ac:dyDescent="0.25">
      <c r="B13818">
        <f>Sheet1!D1357/AVERAGE(Sheet1!D$1:D$12461)</f>
        <v>1.0186499444649424</v>
      </c>
    </row>
    <row r="13819" spans="2:2" x14ac:dyDescent="0.25">
      <c r="B13819">
        <f>Sheet1!D1358/AVERAGE(Sheet1!D$1:D$12461)</f>
        <v>0.87980141759847474</v>
      </c>
    </row>
    <row r="13820" spans="2:2" x14ac:dyDescent="0.25">
      <c r="B13820">
        <f>Sheet1!D1359/AVERAGE(Sheet1!D$1:D$12461)</f>
        <v>1.1362498841064623</v>
      </c>
    </row>
    <row r="13821" spans="2:2" x14ac:dyDescent="0.25">
      <c r="B13821">
        <f>Sheet1!D1360/AVERAGE(Sheet1!D$1:D$12461)</f>
        <v>1.5238534234856775</v>
      </c>
    </row>
    <row r="13822" spans="2:2" x14ac:dyDescent="0.25">
      <c r="B13822">
        <f>Sheet1!D1361/AVERAGE(Sheet1!D$1:D$12461)</f>
        <v>0.83052667653372558</v>
      </c>
    </row>
    <row r="13823" spans="2:2" x14ac:dyDescent="0.25">
      <c r="B13823">
        <f>Sheet1!D1362/AVERAGE(Sheet1!D$1:D$12461)</f>
        <v>1.0387994668334271</v>
      </c>
    </row>
    <row r="13824" spans="2:2" x14ac:dyDescent="0.25">
      <c r="B13824">
        <f>Sheet1!D1363/AVERAGE(Sheet1!D$1:D$12461)</f>
        <v>1.0305564804099561</v>
      </c>
    </row>
    <row r="13825" spans="2:2" x14ac:dyDescent="0.25">
      <c r="B13825">
        <f>Sheet1!D1364/AVERAGE(Sheet1!D$1:D$12461)</f>
        <v>0.92266494700052415</v>
      </c>
    </row>
    <row r="13826" spans="2:2" x14ac:dyDescent="0.25">
      <c r="B13826">
        <f>Sheet1!D1365/AVERAGE(Sheet1!D$1:D$12461)</f>
        <v>1.0955844844173386</v>
      </c>
    </row>
    <row r="13827" spans="2:2" x14ac:dyDescent="0.25">
      <c r="B13827">
        <f>Sheet1!D1366/AVERAGE(Sheet1!D$1:D$12461)</f>
        <v>1.0058275211395429</v>
      </c>
    </row>
    <row r="13828" spans="2:2" x14ac:dyDescent="0.25">
      <c r="B13828">
        <f>Sheet1!D1367/AVERAGE(Sheet1!D$1:D$12461)</f>
        <v>0.83712106567250244</v>
      </c>
    </row>
    <row r="13829" spans="2:2" x14ac:dyDescent="0.25">
      <c r="B13829">
        <f>Sheet1!D1368/AVERAGE(Sheet1!D$1:D$12461)</f>
        <v>1.068657395434</v>
      </c>
    </row>
    <row r="13830" spans="2:2" x14ac:dyDescent="0.25">
      <c r="B13830">
        <f>Sheet1!D1369/AVERAGE(Sheet1!D$1:D$12461)</f>
        <v>0.97633594749112429</v>
      </c>
    </row>
    <row r="13831" spans="2:2" x14ac:dyDescent="0.25">
      <c r="B13831">
        <f>Sheet1!D1370/AVERAGE(Sheet1!D$1:D$12461)</f>
        <v>0.90068364987126781</v>
      </c>
    </row>
    <row r="13832" spans="2:2" x14ac:dyDescent="0.25">
      <c r="B13832">
        <f>Sheet1!D1371/AVERAGE(Sheet1!D$1:D$12461)</f>
        <v>1.0234125588429477</v>
      </c>
    </row>
    <row r="13833" spans="2:2" x14ac:dyDescent="0.25">
      <c r="B13833">
        <f>Sheet1!D1372/AVERAGE(Sheet1!D$1:D$12461)</f>
        <v>1.0206648967017906</v>
      </c>
    </row>
    <row r="13834" spans="2:2" x14ac:dyDescent="0.25">
      <c r="B13834">
        <f>Sheet1!D1373/AVERAGE(Sheet1!D$1:D$12461)</f>
        <v>0.9851284663428268</v>
      </c>
    </row>
    <row r="13835" spans="2:2" x14ac:dyDescent="0.25">
      <c r="B13835">
        <f>Sheet1!D1374/AVERAGE(Sheet1!D$1:D$12461)</f>
        <v>0.87613786807693206</v>
      </c>
    </row>
    <row r="13836" spans="2:2" x14ac:dyDescent="0.25">
      <c r="B13836">
        <f>Sheet1!D1375/AVERAGE(Sheet1!D$1:D$12461)</f>
        <v>1.1148181194054376</v>
      </c>
    </row>
    <row r="13837" spans="2:2" x14ac:dyDescent="0.25">
      <c r="B13837">
        <f>Sheet1!D1376/AVERAGE(Sheet1!D$1:D$12461)</f>
        <v>1.372365650769888</v>
      </c>
    </row>
    <row r="13838" spans="2:2" x14ac:dyDescent="0.25">
      <c r="B13838">
        <f>Sheet1!D1377/AVERAGE(Sheet1!D$1:D$12461)</f>
        <v>0.88786122654586863</v>
      </c>
    </row>
    <row r="13839" spans="2:2" x14ac:dyDescent="0.25">
      <c r="B13839">
        <f>Sheet1!D1378/AVERAGE(Sheet1!D$1:D$12461)</f>
        <v>1.1461414678146276</v>
      </c>
    </row>
    <row r="13840" spans="2:2" x14ac:dyDescent="0.25">
      <c r="B13840">
        <f>Sheet1!D1379/AVERAGE(Sheet1!D$1:D$12461)</f>
        <v>1.0199321867974822</v>
      </c>
    </row>
    <row r="13841" spans="2:2" x14ac:dyDescent="0.25">
      <c r="B13841">
        <f>Sheet1!D1380/AVERAGE(Sheet1!D$1:D$12461)</f>
        <v>0.90196589220380785</v>
      </c>
    </row>
    <row r="13842" spans="2:2" x14ac:dyDescent="0.25">
      <c r="B13842">
        <f>Sheet1!D1381/AVERAGE(Sheet1!D$1:D$12461)</f>
        <v>1.1096891500752779</v>
      </c>
    </row>
    <row r="13843" spans="2:2" x14ac:dyDescent="0.25">
      <c r="B13843">
        <f>Sheet1!D1382/AVERAGE(Sheet1!D$1:D$12461)</f>
        <v>1.3273039916549132</v>
      </c>
    </row>
    <row r="13844" spans="2:2" x14ac:dyDescent="0.25">
      <c r="B13844">
        <f>Sheet1!D1383/AVERAGE(Sheet1!D$1:D$12461)</f>
        <v>0.82411546487102594</v>
      </c>
    </row>
    <row r="13845" spans="2:2" x14ac:dyDescent="0.25">
      <c r="B13845">
        <f>Sheet1!D1384/AVERAGE(Sheet1!D$1:D$12461)</f>
        <v>1.0778162692378566</v>
      </c>
    </row>
    <row r="13846" spans="2:2" x14ac:dyDescent="0.25">
      <c r="B13846">
        <f>Sheet1!D1385/AVERAGE(Sheet1!D$1:D$12461)</f>
        <v>1.1344181093456911</v>
      </c>
    </row>
    <row r="13847" spans="2:2" x14ac:dyDescent="0.25">
      <c r="B13847">
        <f>Sheet1!D1386/AVERAGE(Sheet1!D$1:D$12461)</f>
        <v>0.90288177958419358</v>
      </c>
    </row>
    <row r="13848" spans="2:2" x14ac:dyDescent="0.25">
      <c r="B13848">
        <f>Sheet1!D1387/AVERAGE(Sheet1!D$1:D$12461)</f>
        <v>1.0133377976587055</v>
      </c>
    </row>
    <row r="13849" spans="2:2" x14ac:dyDescent="0.25">
      <c r="B13849">
        <f>Sheet1!D1388/AVERAGE(Sheet1!D$1:D$12461)</f>
        <v>1.0404480641181213</v>
      </c>
    </row>
    <row r="13850" spans="2:2" x14ac:dyDescent="0.25">
      <c r="B13850">
        <f>Sheet1!D1389/AVERAGE(Sheet1!D$1:D$12461)</f>
        <v>0.98622753119928952</v>
      </c>
    </row>
    <row r="13851" spans="2:2" x14ac:dyDescent="0.25">
      <c r="B13851">
        <f>Sheet1!D1390/AVERAGE(Sheet1!D$1:D$12461)</f>
        <v>0.84334909985912498</v>
      </c>
    </row>
    <row r="13852" spans="2:2" x14ac:dyDescent="0.25">
      <c r="B13852">
        <f>Sheet1!D1391/AVERAGE(Sheet1!D$1:D$12461)</f>
        <v>1.0935695321804901</v>
      </c>
    </row>
    <row r="13853" spans="2:2" x14ac:dyDescent="0.25">
      <c r="B13853">
        <f>Sheet1!D1392/AVERAGE(Sheet1!D$1:D$12461)</f>
        <v>1.0591321666779889</v>
      </c>
    </row>
    <row r="13854" spans="2:2" x14ac:dyDescent="0.25">
      <c r="B13854">
        <f>Sheet1!D1393/AVERAGE(Sheet1!D$1:D$12461)</f>
        <v>0.90123318229949945</v>
      </c>
    </row>
    <row r="13855" spans="2:2" x14ac:dyDescent="0.25">
      <c r="B13855">
        <f>Sheet1!D1394/AVERAGE(Sheet1!D$1:D$12461)</f>
        <v>1.0453938559722038</v>
      </c>
    </row>
    <row r="13856" spans="2:2" x14ac:dyDescent="0.25">
      <c r="B13856">
        <f>Sheet1!D1395/AVERAGE(Sheet1!D$1:D$12461)</f>
        <v>1.0206648967017906</v>
      </c>
    </row>
    <row r="13857" spans="2:2" x14ac:dyDescent="0.25">
      <c r="B13857">
        <f>Sheet1!D1396/AVERAGE(Sheet1!D$1:D$12461)</f>
        <v>0.8819995473114004</v>
      </c>
    </row>
    <row r="13858" spans="2:2" x14ac:dyDescent="0.25">
      <c r="B13858">
        <f>Sheet1!D1397/AVERAGE(Sheet1!D$1:D$12461)</f>
        <v>1.1298386724437626</v>
      </c>
    </row>
    <row r="13859" spans="2:2" x14ac:dyDescent="0.25">
      <c r="B13859">
        <f>Sheet1!D1398/AVERAGE(Sheet1!D$1:D$12461)</f>
        <v>1.5388739765240029</v>
      </c>
    </row>
    <row r="13860" spans="2:2" x14ac:dyDescent="0.25">
      <c r="B13860">
        <f>Sheet1!D1399/AVERAGE(Sheet1!D$1:D$12461)</f>
        <v>0.82356593244279452</v>
      </c>
    </row>
    <row r="13861" spans="2:2" x14ac:dyDescent="0.25">
      <c r="B13861">
        <f>Sheet1!D1400/AVERAGE(Sheet1!D$1:D$12461)</f>
        <v>1.0494237604459009</v>
      </c>
    </row>
    <row r="13862" spans="2:2" x14ac:dyDescent="0.25">
      <c r="B13862">
        <f>Sheet1!D1401/AVERAGE(Sheet1!D$1:D$12461)</f>
        <v>1.0287247056491846</v>
      </c>
    </row>
    <row r="13863" spans="2:2" x14ac:dyDescent="0.25">
      <c r="B13863">
        <f>Sheet1!D1402/AVERAGE(Sheet1!D$1:D$12461)</f>
        <v>0.90636215162965905</v>
      </c>
    </row>
    <row r="13864" spans="2:2" x14ac:dyDescent="0.25">
      <c r="B13864">
        <f>Sheet1!D1403/AVERAGE(Sheet1!D$1:D$12461)</f>
        <v>0.93951727479962033</v>
      </c>
    </row>
    <row r="13865" spans="2:2" x14ac:dyDescent="0.25">
      <c r="B13865">
        <f>Sheet1!D1404/AVERAGE(Sheet1!D$1:D$12461)</f>
        <v>1.0891732727546388</v>
      </c>
    </row>
    <row r="13866" spans="2:2" x14ac:dyDescent="0.25">
      <c r="B13866">
        <f>Sheet1!D1405/AVERAGE(Sheet1!D$1:D$12461)</f>
        <v>0.96131539445279923</v>
      </c>
    </row>
    <row r="13867" spans="2:2" x14ac:dyDescent="0.25">
      <c r="B13867">
        <f>Sheet1!D1406/AVERAGE(Sheet1!D$1:D$12461)</f>
        <v>0.83895284043327389</v>
      </c>
    </row>
    <row r="13868" spans="2:2" x14ac:dyDescent="0.25">
      <c r="B13868">
        <f>Sheet1!D1407/AVERAGE(Sheet1!D$1:D$12461)</f>
        <v>1.0708555251469254</v>
      </c>
    </row>
    <row r="13869" spans="2:2" x14ac:dyDescent="0.25">
      <c r="B13869">
        <f>Sheet1!D1408/AVERAGE(Sheet1!D$1:D$12461)</f>
        <v>0.87760328788554909</v>
      </c>
    </row>
    <row r="13870" spans="2:2" x14ac:dyDescent="0.25">
      <c r="B13870">
        <f>Sheet1!D1409/AVERAGE(Sheet1!D$1:D$12461)</f>
        <v>0.89830234268226528</v>
      </c>
    </row>
    <row r="13871" spans="2:2" x14ac:dyDescent="0.25">
      <c r="B13871">
        <f>Sheet1!D1410/AVERAGE(Sheet1!D$1:D$12461)</f>
        <v>1.0063770535677743</v>
      </c>
    </row>
    <row r="13872" spans="2:2" x14ac:dyDescent="0.25">
      <c r="B13872">
        <f>Sheet1!D1411/AVERAGE(Sheet1!D$1:D$12461)</f>
        <v>1.0191994768931736</v>
      </c>
    </row>
    <row r="13873" spans="2:2" x14ac:dyDescent="0.25">
      <c r="B13873">
        <f>Sheet1!D1412/AVERAGE(Sheet1!D$1:D$12461)</f>
        <v>0.87961824012239764</v>
      </c>
    </row>
    <row r="13874" spans="2:2" x14ac:dyDescent="0.25">
      <c r="B13874">
        <f>Sheet1!D1413/AVERAGE(Sheet1!D$1:D$12461)</f>
        <v>1.1241601706853714</v>
      </c>
    </row>
    <row r="13875" spans="2:2" x14ac:dyDescent="0.25">
      <c r="B13875">
        <f>Sheet1!D1414/AVERAGE(Sheet1!D$1:D$12461)</f>
        <v>1.4716478428036941</v>
      </c>
    </row>
    <row r="13876" spans="2:2" x14ac:dyDescent="0.25">
      <c r="B13876">
        <f>Sheet1!D1415/AVERAGE(Sheet1!D$1:D$12461)</f>
        <v>0.85580516823237007</v>
      </c>
    </row>
    <row r="13877" spans="2:2" x14ac:dyDescent="0.25">
      <c r="B13877">
        <f>Sheet1!D1416/AVERAGE(Sheet1!D$1:D$12461)</f>
        <v>1.0844106583766333</v>
      </c>
    </row>
    <row r="13878" spans="2:2" x14ac:dyDescent="0.25">
      <c r="B13878">
        <f>Sheet1!D1417/AVERAGE(Sheet1!D$1:D$12461)</f>
        <v>1.021031251653945</v>
      </c>
    </row>
    <row r="13879" spans="2:2" x14ac:dyDescent="0.25">
      <c r="B13879">
        <f>Sheet1!D1418/AVERAGE(Sheet1!D$1:D$12461)</f>
        <v>0.90929299124689322</v>
      </c>
    </row>
    <row r="13880" spans="2:2" x14ac:dyDescent="0.25">
      <c r="B13880">
        <f>Sheet1!D1419/AVERAGE(Sheet1!D$1:D$12461)</f>
        <v>1.1045601807451182</v>
      </c>
    </row>
    <row r="13881" spans="2:2" x14ac:dyDescent="0.25">
      <c r="B13881">
        <f>Sheet1!D1420/AVERAGE(Sheet1!D$1:D$12461)</f>
        <v>1.2084218096808532</v>
      </c>
    </row>
    <row r="13882" spans="2:2" x14ac:dyDescent="0.25">
      <c r="B13882">
        <f>Sheet1!D1421/AVERAGE(Sheet1!D$1:D$12461)</f>
        <v>0.82722948196433721</v>
      </c>
    </row>
    <row r="13883" spans="2:2" x14ac:dyDescent="0.25">
      <c r="B13883">
        <f>Sheet1!D1422/AVERAGE(Sheet1!D$1:D$12461)</f>
        <v>1.0631620711516858</v>
      </c>
    </row>
    <row r="13884" spans="2:2" x14ac:dyDescent="0.25">
      <c r="B13884">
        <f>Sheet1!D1423/AVERAGE(Sheet1!D$1:D$12461)</f>
        <v>1.1560330515227928</v>
      </c>
    </row>
    <row r="13885" spans="2:2" x14ac:dyDescent="0.25">
      <c r="B13885">
        <f>Sheet1!D1424/AVERAGE(Sheet1!D$1:D$12461)</f>
        <v>0.90324813453634778</v>
      </c>
    </row>
    <row r="13886" spans="2:2" x14ac:dyDescent="0.25">
      <c r="B13886">
        <f>Sheet1!D1425/AVERAGE(Sheet1!D$1:D$12461)</f>
        <v>1.0256106885558733</v>
      </c>
    </row>
    <row r="13887" spans="2:2" x14ac:dyDescent="0.25">
      <c r="B13887">
        <f>Sheet1!D1426/AVERAGE(Sheet1!D$1:D$12461)</f>
        <v>1.0232293813668707</v>
      </c>
    </row>
    <row r="13888" spans="2:2" x14ac:dyDescent="0.25">
      <c r="B13888">
        <f>Sheet1!D1427/AVERAGE(Sheet1!D$1:D$12461)</f>
        <v>0.9853116438189039</v>
      </c>
    </row>
    <row r="13889" spans="2:2" x14ac:dyDescent="0.25">
      <c r="B13889">
        <f>Sheet1!D1428/AVERAGE(Sheet1!D$1:D$12461)</f>
        <v>0.86734534922522954</v>
      </c>
    </row>
    <row r="13890" spans="2:2" x14ac:dyDescent="0.25">
      <c r="B13890">
        <f>Sheet1!D1429/AVERAGE(Sheet1!D$1:D$12461)</f>
        <v>1.102728405984347</v>
      </c>
    </row>
    <row r="13891" spans="2:2" x14ac:dyDescent="0.25">
      <c r="B13891">
        <f>Sheet1!D1430/AVERAGE(Sheet1!D$1:D$12461)</f>
        <v>1.1800293008888973</v>
      </c>
    </row>
    <row r="13892" spans="2:2" x14ac:dyDescent="0.25">
      <c r="B13892">
        <f>Sheet1!D1431/AVERAGE(Sheet1!D$1:D$12461)</f>
        <v>0.90031729491911372</v>
      </c>
    </row>
    <row r="13893" spans="2:2" x14ac:dyDescent="0.25">
      <c r="B13893">
        <f>Sheet1!D1432/AVERAGE(Sheet1!D$1:D$12461)</f>
        <v>1.1065751329819666</v>
      </c>
    </row>
    <row r="13894" spans="2:2" x14ac:dyDescent="0.25">
      <c r="B13894">
        <f>Sheet1!D1433/AVERAGE(Sheet1!D$1:D$12461)</f>
        <v>1.0204817192257136</v>
      </c>
    </row>
    <row r="13895" spans="2:2" x14ac:dyDescent="0.25">
      <c r="B13895">
        <f>Sheet1!D1434/AVERAGE(Sheet1!D$1:D$12461)</f>
        <v>0.88749487159371432</v>
      </c>
    </row>
    <row r="13896" spans="2:2" x14ac:dyDescent="0.25">
      <c r="B13896">
        <f>Sheet1!D1435/AVERAGE(Sheet1!D$1:D$12461)</f>
        <v>1.1199470887355976</v>
      </c>
    </row>
    <row r="13897" spans="2:2" x14ac:dyDescent="0.25">
      <c r="B13897">
        <f>Sheet1!D1436/AVERAGE(Sheet1!D$1:D$12461)</f>
        <v>1.5258683757225266</v>
      </c>
    </row>
    <row r="13898" spans="2:2" x14ac:dyDescent="0.25">
      <c r="B13898">
        <f>Sheet1!D1437/AVERAGE(Sheet1!D$1:D$12461)</f>
        <v>0.82118462525379177</v>
      </c>
    </row>
    <row r="13899" spans="2:2" x14ac:dyDescent="0.25">
      <c r="B13899">
        <f>Sheet1!D1438/AVERAGE(Sheet1!D$1:D$12461)</f>
        <v>1.0723209449555424</v>
      </c>
    </row>
    <row r="13900" spans="2:2" x14ac:dyDescent="0.25">
      <c r="B13900">
        <f>Sheet1!D1439/AVERAGE(Sheet1!D$1:D$12461)</f>
        <v>1.0303733029338789</v>
      </c>
    </row>
    <row r="13901" spans="2:2" x14ac:dyDescent="0.25">
      <c r="B13901">
        <f>Sheet1!D1440/AVERAGE(Sheet1!D$1:D$12461)</f>
        <v>0.90453037686888771</v>
      </c>
    </row>
    <row r="13902" spans="2:2" x14ac:dyDescent="0.25">
      <c r="B13902">
        <f>Sheet1!D1441/AVERAGE(Sheet1!D$1:D$12461)</f>
        <v>0.98164809429736111</v>
      </c>
    </row>
    <row r="13903" spans="2:2" x14ac:dyDescent="0.25">
      <c r="B13903">
        <f>Sheet1!D1442/AVERAGE(Sheet1!D$1:D$12461)</f>
        <v>1.070305992718694</v>
      </c>
    </row>
    <row r="13904" spans="2:2" x14ac:dyDescent="0.25">
      <c r="B13904">
        <f>Sheet1!D1443/AVERAGE(Sheet1!D$1:D$12461)</f>
        <v>0.97047426825665595</v>
      </c>
    </row>
    <row r="13905" spans="2:2" x14ac:dyDescent="0.25">
      <c r="B13905">
        <f>Sheet1!D1444/AVERAGE(Sheet1!D$1:D$12461)</f>
        <v>0.84316592238304788</v>
      </c>
    </row>
    <row r="13906" spans="2:2" x14ac:dyDescent="0.25">
      <c r="B13906">
        <f>Sheet1!D1445/AVERAGE(Sheet1!D$1:D$12461)</f>
        <v>1.0809302863311678</v>
      </c>
    </row>
    <row r="13907" spans="2:2" x14ac:dyDescent="0.25">
      <c r="B13907">
        <f>Sheet1!D1446/AVERAGE(Sheet1!D$1:D$12461)</f>
        <v>0.97139015563704179</v>
      </c>
    </row>
    <row r="13908" spans="2:2" x14ac:dyDescent="0.25">
      <c r="B13908">
        <f>Sheet1!D1447/AVERAGE(Sheet1!D$1:D$12461)</f>
        <v>0.89427243820856828</v>
      </c>
    </row>
    <row r="13909" spans="2:2" x14ac:dyDescent="0.25">
      <c r="B13909">
        <f>Sheet1!D1448/AVERAGE(Sheet1!D$1:D$12461)</f>
        <v>1.0105901355175484</v>
      </c>
    </row>
    <row r="13910" spans="2:2" x14ac:dyDescent="0.25">
      <c r="B13910">
        <f>Sheet1!D1449/AVERAGE(Sheet1!D$1:D$12461)</f>
        <v>1.0186499444649424</v>
      </c>
    </row>
    <row r="13911" spans="2:2" x14ac:dyDescent="0.25">
      <c r="B13911">
        <f>Sheet1!D1450/AVERAGE(Sheet1!D$1:D$12461)</f>
        <v>0.87888553021808902</v>
      </c>
    </row>
    <row r="13912" spans="2:2" x14ac:dyDescent="0.25">
      <c r="B13912">
        <f>Sheet1!D1451/AVERAGE(Sheet1!D$1:D$12461)</f>
        <v>1.1346012868217681</v>
      </c>
    </row>
    <row r="13913" spans="2:2" x14ac:dyDescent="0.25">
      <c r="B13913">
        <f>Sheet1!D1452/AVERAGE(Sheet1!D$1:D$12461)</f>
        <v>1.5071842731626595</v>
      </c>
    </row>
    <row r="13914" spans="2:2" x14ac:dyDescent="0.25">
      <c r="B13914">
        <f>Sheet1!D1453/AVERAGE(Sheet1!D$1:D$12461)</f>
        <v>0.83419022605526849</v>
      </c>
    </row>
    <row r="13915" spans="2:2" x14ac:dyDescent="0.25">
      <c r="B13915">
        <f>Sheet1!D1454/AVERAGE(Sheet1!D$1:D$12461)</f>
        <v>1.044294791115741</v>
      </c>
    </row>
    <row r="13916" spans="2:2" x14ac:dyDescent="0.25">
      <c r="B13916">
        <f>Sheet1!D1455/AVERAGE(Sheet1!D$1:D$12461)</f>
        <v>1.0289078831252618</v>
      </c>
    </row>
    <row r="13917" spans="2:2" x14ac:dyDescent="0.25">
      <c r="B13917">
        <f>Sheet1!D1456/AVERAGE(Sheet1!D$1:D$12461)</f>
        <v>0.91900139747898124</v>
      </c>
    </row>
    <row r="13918" spans="2:2" x14ac:dyDescent="0.25">
      <c r="B13918">
        <f>Sheet1!D1457/AVERAGE(Sheet1!D$1:D$12461)</f>
        <v>1.0994312114149585</v>
      </c>
    </row>
    <row r="13919" spans="2:2" x14ac:dyDescent="0.25">
      <c r="B13919">
        <f>Sheet1!D1458/AVERAGE(Sheet1!D$1:D$12461)</f>
        <v>1.0485078730655151</v>
      </c>
    </row>
    <row r="13920" spans="2:2" x14ac:dyDescent="0.25">
      <c r="B13920">
        <f>Sheet1!D1459/AVERAGE(Sheet1!D$1:D$12461)</f>
        <v>0.83382387110311418</v>
      </c>
    </row>
    <row r="13921" spans="2:2" x14ac:dyDescent="0.25">
      <c r="B13921">
        <f>Sheet1!D1460/AVERAGE(Sheet1!D$1:D$12461)</f>
        <v>1.0668256206732285</v>
      </c>
    </row>
    <row r="13922" spans="2:2" x14ac:dyDescent="0.25">
      <c r="B13922">
        <f>Sheet1!D1461/AVERAGE(Sheet1!D$1:D$12461)</f>
        <v>1.045760210924358</v>
      </c>
    </row>
    <row r="13923" spans="2:2" x14ac:dyDescent="0.25">
      <c r="B13923">
        <f>Sheet1!D1462/AVERAGE(Sheet1!D$1:D$12461)</f>
        <v>0.90324813453634778</v>
      </c>
    </row>
    <row r="13924" spans="2:2" x14ac:dyDescent="0.25">
      <c r="B13924">
        <f>Sheet1!D1463/AVERAGE(Sheet1!D$1:D$12461)</f>
        <v>1.027625640792722</v>
      </c>
    </row>
    <row r="13925" spans="2:2" x14ac:dyDescent="0.25">
      <c r="B13925">
        <f>Sheet1!D1464/AVERAGE(Sheet1!D$1:D$12461)</f>
        <v>1.0217639615582537</v>
      </c>
    </row>
    <row r="13926" spans="2:2" x14ac:dyDescent="0.25">
      <c r="B13926">
        <f>Sheet1!D1465/AVERAGE(Sheet1!D$1:D$12461)</f>
        <v>0.9809153843930527</v>
      </c>
    </row>
    <row r="13927" spans="2:2" x14ac:dyDescent="0.25">
      <c r="B13927">
        <f>Sheet1!D1466/AVERAGE(Sheet1!D$1:D$12461)</f>
        <v>0.87430609331616072</v>
      </c>
    </row>
    <row r="13928" spans="2:2" x14ac:dyDescent="0.25">
      <c r="B13928">
        <f>Sheet1!D1467/AVERAGE(Sheet1!D$1:D$12461)</f>
        <v>1.1109713924078179</v>
      </c>
    </row>
    <row r="13929" spans="2:2" x14ac:dyDescent="0.25">
      <c r="B13929">
        <f>Sheet1!D1468/AVERAGE(Sheet1!D$1:D$12461)</f>
        <v>1.328403056511376</v>
      </c>
    </row>
    <row r="13930" spans="2:2" x14ac:dyDescent="0.25">
      <c r="B13930">
        <f>Sheet1!D1469/AVERAGE(Sheet1!D$1:D$12461)</f>
        <v>0.89866869763441959</v>
      </c>
    </row>
    <row r="13931" spans="2:2" x14ac:dyDescent="0.25">
      <c r="B13931">
        <f>Sheet1!D1470/AVERAGE(Sheet1!D$1:D$12461)</f>
        <v>1.1651919253266494</v>
      </c>
    </row>
    <row r="13932" spans="2:2" x14ac:dyDescent="0.25">
      <c r="B13932">
        <f>Sheet1!D1471/AVERAGE(Sheet1!D$1:D$12461)</f>
        <v>1.0199321867974822</v>
      </c>
    </row>
    <row r="13933" spans="2:2" x14ac:dyDescent="0.25">
      <c r="B13933">
        <f>Sheet1!D1472/AVERAGE(Sheet1!D$1:D$12461)</f>
        <v>0.89995093996695941</v>
      </c>
    </row>
    <row r="13934" spans="2:2" x14ac:dyDescent="0.25">
      <c r="B13934">
        <f>Sheet1!D1473/AVERAGE(Sheet1!D$1:D$12461)</f>
        <v>1.1106050374556635</v>
      </c>
    </row>
    <row r="13935" spans="2:2" x14ac:dyDescent="0.25">
      <c r="B13935">
        <f>Sheet1!D1474/AVERAGE(Sheet1!D$1:D$12461)</f>
        <v>1.3996590947053811</v>
      </c>
    </row>
    <row r="13936" spans="2:2" x14ac:dyDescent="0.25">
      <c r="B13936">
        <f>Sheet1!D1475/AVERAGE(Sheet1!D$1:D$12461)</f>
        <v>0.82411546487102594</v>
      </c>
    </row>
    <row r="13937" spans="2:2" x14ac:dyDescent="0.25">
      <c r="B13937">
        <f>Sheet1!D1476/AVERAGE(Sheet1!D$1:D$12461)</f>
        <v>1.0778162692378566</v>
      </c>
    </row>
    <row r="13938" spans="2:2" x14ac:dyDescent="0.25">
      <c r="B13938">
        <f>Sheet1!D1477/AVERAGE(Sheet1!D$1:D$12461)</f>
        <v>1.1076741978384295</v>
      </c>
    </row>
    <row r="13939" spans="2:2" x14ac:dyDescent="0.25">
      <c r="B13939">
        <f>Sheet1!D1478/AVERAGE(Sheet1!D$1:D$12461)</f>
        <v>0.9037976669645793</v>
      </c>
    </row>
    <row r="13940" spans="2:2" x14ac:dyDescent="0.25">
      <c r="B13940">
        <f>Sheet1!D1479/AVERAGE(Sheet1!D$1:D$12461)</f>
        <v>1.0065602310438513</v>
      </c>
    </row>
    <row r="13941" spans="2:2" x14ac:dyDescent="0.25">
      <c r="B13941">
        <f>Sheet1!D1480/AVERAGE(Sheet1!D$1:D$12461)</f>
        <v>1.0404480641181213</v>
      </c>
    </row>
    <row r="13942" spans="2:2" x14ac:dyDescent="0.25">
      <c r="B13942">
        <f>Sheet1!D1481/AVERAGE(Sheet1!D$1:D$12461)</f>
        <v>0.98146491682128401</v>
      </c>
    </row>
    <row r="13943" spans="2:2" x14ac:dyDescent="0.25">
      <c r="B13943">
        <f>Sheet1!D1482/AVERAGE(Sheet1!D$1:D$12461)</f>
        <v>0.84225003500266238</v>
      </c>
    </row>
    <row r="13944" spans="2:2" x14ac:dyDescent="0.25">
      <c r="B13944">
        <f>Sheet1!D1483/AVERAGE(Sheet1!D$1:D$12461)</f>
        <v>1.0886237403264076</v>
      </c>
    </row>
    <row r="13945" spans="2:2" x14ac:dyDescent="0.25">
      <c r="B13945">
        <f>Sheet1!D1484/AVERAGE(Sheet1!D$1:D$12461)</f>
        <v>1.0184667669888652</v>
      </c>
    </row>
    <row r="13946" spans="2:2" x14ac:dyDescent="0.25">
      <c r="B13946">
        <f>Sheet1!D1485/AVERAGE(Sheet1!D$1:D$12461)</f>
        <v>0.8994014075387281</v>
      </c>
    </row>
    <row r="13947" spans="2:2" x14ac:dyDescent="0.25">
      <c r="B13947">
        <f>Sheet1!D1486/AVERAGE(Sheet1!D$1:D$12461)</f>
        <v>1.0305564804099561</v>
      </c>
    </row>
    <row r="13948" spans="2:2" x14ac:dyDescent="0.25">
      <c r="B13948">
        <f>Sheet1!D1487/AVERAGE(Sheet1!D$1:D$12461)</f>
        <v>1.0217639615582537</v>
      </c>
    </row>
    <row r="13949" spans="2:2" x14ac:dyDescent="0.25">
      <c r="B13949">
        <f>Sheet1!D1488/AVERAGE(Sheet1!D$1:D$12461)</f>
        <v>0.87906870769416623</v>
      </c>
    </row>
    <row r="13950" spans="2:2" x14ac:dyDescent="0.25">
      <c r="B13950">
        <f>Sheet1!D1489/AVERAGE(Sheet1!D$1:D$12461)</f>
        <v>1.1342349318696139</v>
      </c>
    </row>
    <row r="13951" spans="2:2" x14ac:dyDescent="0.25">
      <c r="B13951">
        <f>Sheet1!D1490/AVERAGE(Sheet1!D$1:D$12461)</f>
        <v>1.5341113621459979</v>
      </c>
    </row>
    <row r="13952" spans="2:2" x14ac:dyDescent="0.25">
      <c r="B13952">
        <f>Sheet1!D1491/AVERAGE(Sheet1!D$1:D$12461)</f>
        <v>0.82631359458395159</v>
      </c>
    </row>
    <row r="13953" spans="2:2" x14ac:dyDescent="0.25">
      <c r="B13953">
        <f>Sheet1!D1492/AVERAGE(Sheet1!D$1:D$12461)</f>
        <v>1.0362349821683472</v>
      </c>
    </row>
    <row r="13954" spans="2:2" x14ac:dyDescent="0.25">
      <c r="B13954">
        <f>Sheet1!D1493/AVERAGE(Sheet1!D$1:D$12461)</f>
        <v>1.0309228353621103</v>
      </c>
    </row>
    <row r="13955" spans="2:2" x14ac:dyDescent="0.25">
      <c r="B13955">
        <f>Sheet1!D1494/AVERAGE(Sheet1!D$1:D$12461)</f>
        <v>0.90819392639043062</v>
      </c>
    </row>
    <row r="13956" spans="2:2" x14ac:dyDescent="0.25">
      <c r="B13956">
        <f>Sheet1!D1495/AVERAGE(Sheet1!D$1:D$12461)</f>
        <v>0.93182382080438086</v>
      </c>
    </row>
    <row r="13957" spans="2:2" x14ac:dyDescent="0.25">
      <c r="B13957">
        <f>Sheet1!D1496/AVERAGE(Sheet1!D$1:D$12461)</f>
        <v>1.0917377574197189</v>
      </c>
    </row>
    <row r="13958" spans="2:2" x14ac:dyDescent="0.25">
      <c r="B13958">
        <f>Sheet1!D1497/AVERAGE(Sheet1!D$1:D$12461)</f>
        <v>0.96131539445279923</v>
      </c>
    </row>
    <row r="13959" spans="2:2" x14ac:dyDescent="0.25">
      <c r="B13959">
        <f>Sheet1!D1498/AVERAGE(Sheet1!D$1:D$12461)</f>
        <v>0.83638835576819404</v>
      </c>
    </row>
    <row r="13960" spans="2:2" x14ac:dyDescent="0.25">
      <c r="B13960">
        <f>Sheet1!D1499/AVERAGE(Sheet1!D$1:D$12461)</f>
        <v>1.0695732828143854</v>
      </c>
    </row>
    <row r="13961" spans="2:2" x14ac:dyDescent="0.25">
      <c r="B13961">
        <f>Sheet1!D1500/AVERAGE(Sheet1!D$1:D$12461)</f>
        <v>0.90892663629473902</v>
      </c>
    </row>
    <row r="13962" spans="2:2" x14ac:dyDescent="0.25">
      <c r="B13962">
        <f>Sheet1!D1501/AVERAGE(Sheet1!D$1:D$12461)</f>
        <v>0.90013411744303662</v>
      </c>
    </row>
    <row r="13963" spans="2:2" x14ac:dyDescent="0.25">
      <c r="B13963">
        <f>Sheet1!D1502/AVERAGE(Sheet1!D$1:D$12461)</f>
        <v>1.012971442706551</v>
      </c>
    </row>
    <row r="13964" spans="2:2" x14ac:dyDescent="0.25">
      <c r="B13964">
        <f>Sheet1!D1503/AVERAGE(Sheet1!D$1:D$12461)</f>
        <v>1.0201153642735594</v>
      </c>
    </row>
    <row r="13965" spans="2:2" x14ac:dyDescent="0.25">
      <c r="B13965">
        <f>Sheet1!D1504/AVERAGE(Sheet1!D$1:D$12461)</f>
        <v>0.88071730497886036</v>
      </c>
    </row>
    <row r="13966" spans="2:2" x14ac:dyDescent="0.25">
      <c r="B13966">
        <f>Sheet1!D1505/AVERAGE(Sheet1!D$1:D$12461)</f>
        <v>1.1190312013552117</v>
      </c>
    </row>
    <row r="13967" spans="2:2" x14ac:dyDescent="0.25">
      <c r="B13967">
        <f>Sheet1!D1506/AVERAGE(Sheet1!D$1:D$12461)</f>
        <v>1.4502160781026698</v>
      </c>
    </row>
    <row r="13968" spans="2:2" x14ac:dyDescent="0.25">
      <c r="B13968">
        <f>Sheet1!D1507/AVERAGE(Sheet1!D$1:D$12461)</f>
        <v>0.85580516823237007</v>
      </c>
    </row>
    <row r="13969" spans="2:2" x14ac:dyDescent="0.25">
      <c r="B13969">
        <f>Sheet1!D1508/AVERAGE(Sheet1!D$1:D$12461)</f>
        <v>1.1177489590226717</v>
      </c>
    </row>
    <row r="13970" spans="2:2" x14ac:dyDescent="0.25">
      <c r="B13970">
        <f>Sheet1!D1509/AVERAGE(Sheet1!D$1:D$12461)</f>
        <v>1.0170013471802481</v>
      </c>
    </row>
    <row r="13971" spans="2:2" x14ac:dyDescent="0.25">
      <c r="B13971">
        <f>Sheet1!D1510/AVERAGE(Sheet1!D$1:D$12461)</f>
        <v>0.90544626424927355</v>
      </c>
    </row>
    <row r="13972" spans="2:2" x14ac:dyDescent="0.25">
      <c r="B13972">
        <f>Sheet1!D1511/AVERAGE(Sheet1!D$1:D$12461)</f>
        <v>1.1045601807451182</v>
      </c>
    </row>
    <row r="13973" spans="2:2" x14ac:dyDescent="0.25">
      <c r="B13973">
        <f>Sheet1!D1512/AVERAGE(Sheet1!D$1:D$12461)</f>
        <v>1.2553152435565995</v>
      </c>
    </row>
    <row r="13974" spans="2:2" x14ac:dyDescent="0.25">
      <c r="B13974">
        <f>Sheet1!D1513/AVERAGE(Sheet1!D$1:D$12461)</f>
        <v>0.82539770720356587</v>
      </c>
    </row>
    <row r="13975" spans="2:2" x14ac:dyDescent="0.25">
      <c r="B13975">
        <f>Sheet1!D1514/AVERAGE(Sheet1!D$1:D$12461)</f>
        <v>1.063345248627763</v>
      </c>
    </row>
    <row r="13976" spans="2:2" x14ac:dyDescent="0.25">
      <c r="B13976">
        <f>Sheet1!D1515/AVERAGE(Sheet1!D$1:D$12461)</f>
        <v>1.1509040821926331</v>
      </c>
    </row>
    <row r="13977" spans="2:2" x14ac:dyDescent="0.25">
      <c r="B13977">
        <f>Sheet1!D1516/AVERAGE(Sheet1!D$1:D$12461)</f>
        <v>0.90343131201242488</v>
      </c>
    </row>
    <row r="13978" spans="2:2" x14ac:dyDescent="0.25">
      <c r="B13978">
        <f>Sheet1!D1517/AVERAGE(Sheet1!D$1:D$12461)</f>
        <v>1.0340368524554215</v>
      </c>
    </row>
    <row r="13979" spans="2:2" x14ac:dyDescent="0.25">
      <c r="B13979">
        <f>Sheet1!D1518/AVERAGE(Sheet1!D$1:D$12461)</f>
        <v>1.0001490193811517</v>
      </c>
    </row>
    <row r="13980" spans="2:2" x14ac:dyDescent="0.25">
      <c r="B13980">
        <f>Sheet1!D1519/AVERAGE(Sheet1!D$1:D$12461)</f>
        <v>0.98238080420166973</v>
      </c>
    </row>
    <row r="13981" spans="2:2" x14ac:dyDescent="0.25">
      <c r="B13981">
        <f>Sheet1!D1520/AVERAGE(Sheet1!D$1:D$12461)</f>
        <v>0.87943506264632043</v>
      </c>
    </row>
    <row r="13982" spans="2:2" x14ac:dyDescent="0.25">
      <c r="B13982">
        <f>Sheet1!D1521/AVERAGE(Sheet1!D$1:D$12461)</f>
        <v>1.0913714024675645</v>
      </c>
    </row>
    <row r="13983" spans="2:2" x14ac:dyDescent="0.25">
      <c r="B13983">
        <f>Sheet1!D1522/AVERAGE(Sheet1!D$1:D$12461)</f>
        <v>1.0616966513430688</v>
      </c>
    </row>
    <row r="13984" spans="2:2" x14ac:dyDescent="0.25">
      <c r="B13984">
        <f>Sheet1!D1523/AVERAGE(Sheet1!D$1:D$12461)</f>
        <v>0.90782757143827619</v>
      </c>
    </row>
    <row r="13985" spans="2:2" x14ac:dyDescent="0.25">
      <c r="B13985">
        <f>Sheet1!D1524/AVERAGE(Sheet1!D$1:D$12461)</f>
        <v>1.1062087780298124</v>
      </c>
    </row>
    <row r="13986" spans="2:2" x14ac:dyDescent="0.25">
      <c r="B13986">
        <f>Sheet1!D1525/AVERAGE(Sheet1!D$1:D$12461)</f>
        <v>1.000515374333306</v>
      </c>
    </row>
    <row r="13987" spans="2:2" x14ac:dyDescent="0.25">
      <c r="B13987">
        <f>Sheet1!D1526/AVERAGE(Sheet1!D$1:D$12461)</f>
        <v>0.90489673182104202</v>
      </c>
    </row>
    <row r="13988" spans="2:2" x14ac:dyDescent="0.25">
      <c r="B13988">
        <f>Sheet1!D1527/AVERAGE(Sheet1!D$1:D$12461)</f>
        <v>1.0994312114149585</v>
      </c>
    </row>
    <row r="13989" spans="2:2" x14ac:dyDescent="0.25">
      <c r="B13989">
        <f>Sheet1!D1528/AVERAGE(Sheet1!D$1:D$12461)</f>
        <v>1.4220067467867912</v>
      </c>
    </row>
    <row r="13990" spans="2:2" x14ac:dyDescent="0.25">
      <c r="B13990">
        <f>Sheet1!D1529/AVERAGE(Sheet1!D$1:D$12461)</f>
        <v>0.82979396662941707</v>
      </c>
    </row>
    <row r="13991" spans="2:2" x14ac:dyDescent="0.25">
      <c r="B13991">
        <f>Sheet1!D1530/AVERAGE(Sheet1!D$1:D$12461)</f>
        <v>1.0620630062952232</v>
      </c>
    </row>
    <row r="13992" spans="2:2" x14ac:dyDescent="0.25">
      <c r="B13992">
        <f>Sheet1!D1531/AVERAGE(Sheet1!D$1:D$12461)</f>
        <v>1.0067434085199285</v>
      </c>
    </row>
    <row r="13993" spans="2:2" x14ac:dyDescent="0.25">
      <c r="B13993">
        <f>Sheet1!D1532/AVERAGE(Sheet1!D$1:D$12461)</f>
        <v>0.91112476600766457</v>
      </c>
    </row>
    <row r="13994" spans="2:2" x14ac:dyDescent="0.25">
      <c r="B13994">
        <f>Sheet1!D1533/AVERAGE(Sheet1!D$1:D$12461)</f>
        <v>0.98567799877105822</v>
      </c>
    </row>
    <row r="13995" spans="2:2" x14ac:dyDescent="0.25">
      <c r="B13995">
        <f>Sheet1!D1534/AVERAGE(Sheet1!D$1:D$12461)</f>
        <v>1.0417303064506613</v>
      </c>
    </row>
    <row r="13996" spans="2:2" x14ac:dyDescent="0.25">
      <c r="B13996">
        <f>Sheet1!D1535/AVERAGE(Sheet1!D$1:D$12461)</f>
        <v>0.95801819988341086</v>
      </c>
    </row>
    <row r="13997" spans="2:2" x14ac:dyDescent="0.25">
      <c r="B13997">
        <f>Sheet1!D1536/AVERAGE(Sheet1!D$1:D$12461)</f>
        <v>0.85397339347159884</v>
      </c>
    </row>
    <row r="13998" spans="2:2" x14ac:dyDescent="0.25">
      <c r="B13998">
        <f>Sheet1!D1537/AVERAGE(Sheet1!D$1:D$12461)</f>
        <v>1.0743358971923911</v>
      </c>
    </row>
    <row r="13999" spans="2:2" x14ac:dyDescent="0.25">
      <c r="B13999">
        <f>Sheet1!D1538/AVERAGE(Sheet1!D$1:D$12461)</f>
        <v>0.95618642512263952</v>
      </c>
    </row>
    <row r="14000" spans="2:2" x14ac:dyDescent="0.25">
      <c r="B14000">
        <f>Sheet1!D1539/AVERAGE(Sheet1!D$1:D$12461)</f>
        <v>0.90324813453634778</v>
      </c>
    </row>
    <row r="14001" spans="2:2" x14ac:dyDescent="0.25">
      <c r="B14001">
        <f>Sheet1!D1540/AVERAGE(Sheet1!D$1:D$12461)</f>
        <v>1.0102237805653942</v>
      </c>
    </row>
    <row r="14002" spans="2:2" x14ac:dyDescent="0.25">
      <c r="B14002">
        <f>Sheet1!D1541/AVERAGE(Sheet1!D$1:D$12461)</f>
        <v>0.99465369509883783</v>
      </c>
    </row>
    <row r="14003" spans="2:2" x14ac:dyDescent="0.25">
      <c r="B14003">
        <f>Sheet1!D1542/AVERAGE(Sheet1!D$1:D$12461)</f>
        <v>0.8953715030650311</v>
      </c>
    </row>
    <row r="14004" spans="2:2" x14ac:dyDescent="0.25">
      <c r="B14004">
        <f>Sheet1!D1543/AVERAGE(Sheet1!D$1:D$12461)</f>
        <v>1.1142685869772062</v>
      </c>
    </row>
    <row r="14005" spans="2:2" x14ac:dyDescent="0.25">
      <c r="B14005">
        <f>Sheet1!D1544/AVERAGE(Sheet1!D$1:D$12461)</f>
        <v>1.3800591047651278</v>
      </c>
    </row>
    <row r="14006" spans="2:2" x14ac:dyDescent="0.25">
      <c r="B14006">
        <f>Sheet1!D1545/AVERAGE(Sheet1!D$1:D$12461)</f>
        <v>0.84298274490697078</v>
      </c>
    </row>
    <row r="14007" spans="2:2" x14ac:dyDescent="0.25">
      <c r="B14007">
        <f>Sheet1!D1546/AVERAGE(Sheet1!D$1:D$12461)</f>
        <v>1.0596816991062203</v>
      </c>
    </row>
    <row r="14008" spans="2:2" x14ac:dyDescent="0.25">
      <c r="B14008">
        <f>Sheet1!D1547/AVERAGE(Sheet1!D$1:D$12461)</f>
        <v>1.0093078931850084</v>
      </c>
    </row>
    <row r="14009" spans="2:2" x14ac:dyDescent="0.25">
      <c r="B14009">
        <f>Sheet1!D1548/AVERAGE(Sheet1!D$1:D$12461)</f>
        <v>0.93713596761061768</v>
      </c>
    </row>
    <row r="14010" spans="2:2" x14ac:dyDescent="0.25">
      <c r="B14010">
        <f>Sheet1!D1549/AVERAGE(Sheet1!D$1:D$12461)</f>
        <v>1.0679246855296913</v>
      </c>
    </row>
    <row r="14011" spans="2:2" x14ac:dyDescent="0.25">
      <c r="B14011">
        <f>Sheet1!D1550/AVERAGE(Sheet1!D$1:D$12461)</f>
        <v>1.055285439680369</v>
      </c>
    </row>
    <row r="14012" spans="2:2" x14ac:dyDescent="0.25">
      <c r="B14012">
        <f>Sheet1!D1551/AVERAGE(Sheet1!D$1:D$12461)</f>
        <v>0.84041826024189092</v>
      </c>
    </row>
    <row r="14013" spans="2:2" x14ac:dyDescent="0.25">
      <c r="B14013">
        <f>Sheet1!D1552/AVERAGE(Sheet1!D$1:D$12461)</f>
        <v>1.0675583305775371</v>
      </c>
    </row>
    <row r="14014" spans="2:2" x14ac:dyDescent="0.25">
      <c r="B14014">
        <f>Sheet1!D1553/AVERAGE(Sheet1!D$1:D$12461)</f>
        <v>1.09613401684557</v>
      </c>
    </row>
    <row r="14015" spans="2:2" x14ac:dyDescent="0.25">
      <c r="B14015">
        <f>Sheet1!D1554/AVERAGE(Sheet1!D$1:D$12461)</f>
        <v>0.90874345881866192</v>
      </c>
    </row>
    <row r="14016" spans="2:2" x14ac:dyDescent="0.25">
      <c r="B14016">
        <f>Sheet1!D1555/AVERAGE(Sheet1!D$1:D$12461)</f>
        <v>1.0336704975032673</v>
      </c>
    </row>
    <row r="14017" spans="2:2" x14ac:dyDescent="0.25">
      <c r="B14017">
        <f>Sheet1!D1556/AVERAGE(Sheet1!D$1:D$12461)</f>
        <v>0.99904995452468881</v>
      </c>
    </row>
    <row r="14018" spans="2:2" x14ac:dyDescent="0.25">
      <c r="B14018">
        <f>Sheet1!D1557/AVERAGE(Sheet1!D$1:D$12461)</f>
        <v>0.97999949701266698</v>
      </c>
    </row>
    <row r="14019" spans="2:2" x14ac:dyDescent="0.25">
      <c r="B14019">
        <f>Sheet1!D1558/AVERAGE(Sheet1!D$1:D$12461)</f>
        <v>0.88328178964394022</v>
      </c>
    </row>
    <row r="14020" spans="2:2" x14ac:dyDescent="0.25">
      <c r="B14020">
        <f>Sheet1!D1559/AVERAGE(Sheet1!D$1:D$12461)</f>
        <v>1.0950349519891072</v>
      </c>
    </row>
    <row r="14021" spans="2:2" x14ac:dyDescent="0.25">
      <c r="B14021">
        <f>Sheet1!D1560/AVERAGE(Sheet1!D$1:D$12461)</f>
        <v>1.1635433280419551</v>
      </c>
    </row>
    <row r="14022" spans="2:2" x14ac:dyDescent="0.25">
      <c r="B14022">
        <f>Sheet1!D1561/AVERAGE(Sheet1!D$1:D$12461)</f>
        <v>0.91002570115120185</v>
      </c>
    </row>
    <row r="14023" spans="2:2" x14ac:dyDescent="0.25">
      <c r="B14023">
        <f>Sheet1!D1562/AVERAGE(Sheet1!D$1:D$12461)</f>
        <v>1.1774648162238175</v>
      </c>
    </row>
    <row r="14024" spans="2:2" x14ac:dyDescent="0.25">
      <c r="B14024">
        <f>Sheet1!D1563/AVERAGE(Sheet1!D$1:D$12461)</f>
        <v>1.0008817292854604</v>
      </c>
    </row>
    <row r="14025" spans="2:2" x14ac:dyDescent="0.25">
      <c r="B14025">
        <f>Sheet1!D1564/AVERAGE(Sheet1!D$1:D$12461)</f>
        <v>0.92358083438090965</v>
      </c>
    </row>
    <row r="14026" spans="2:2" x14ac:dyDescent="0.25">
      <c r="B14026">
        <f>Sheet1!D1565/AVERAGE(Sheet1!D$1:D$12461)</f>
        <v>1.0847770133287877</v>
      </c>
    </row>
    <row r="14027" spans="2:2" x14ac:dyDescent="0.25">
      <c r="B14027">
        <f>Sheet1!D1566/AVERAGE(Sheet1!D$1:D$12461)</f>
        <v>1.3606422923009514</v>
      </c>
    </row>
    <row r="14028" spans="2:2" x14ac:dyDescent="0.25">
      <c r="B14028">
        <f>Sheet1!D1567/AVERAGE(Sheet1!D$1:D$12461)</f>
        <v>0.83364069362703686</v>
      </c>
    </row>
    <row r="14029" spans="2:2" x14ac:dyDescent="0.25">
      <c r="B14029">
        <f>Sheet1!D1568/AVERAGE(Sheet1!D$1:D$12461)</f>
        <v>1.0758013170010079</v>
      </c>
    </row>
    <row r="14030" spans="2:2" x14ac:dyDescent="0.25">
      <c r="B14030">
        <f>Sheet1!D1569/AVERAGE(Sheet1!D$1:D$12461)</f>
        <v>1.0659097332928429</v>
      </c>
    </row>
    <row r="14031" spans="2:2" x14ac:dyDescent="0.25">
      <c r="B14031">
        <f>Sheet1!D1570/AVERAGE(Sheet1!D$1:D$12461)</f>
        <v>0.90929299124689322</v>
      </c>
    </row>
    <row r="14032" spans="2:2" x14ac:dyDescent="0.25">
      <c r="B14032">
        <f>Sheet1!D1571/AVERAGE(Sheet1!D$1:D$12461)</f>
        <v>1.012788265230474</v>
      </c>
    </row>
    <row r="14033" spans="2:2" x14ac:dyDescent="0.25">
      <c r="B14033">
        <f>Sheet1!D1572/AVERAGE(Sheet1!D$1:D$12461)</f>
        <v>1.0208480741778678</v>
      </c>
    </row>
    <row r="14034" spans="2:2" x14ac:dyDescent="0.25">
      <c r="B14034">
        <f>Sheet1!D1573/AVERAGE(Sheet1!D$1:D$12461)</f>
        <v>0.97450417273035306</v>
      </c>
    </row>
    <row r="14035" spans="2:2" x14ac:dyDescent="0.25">
      <c r="B14035">
        <f>Sheet1!D1574/AVERAGE(Sheet1!D$1:D$12461)</f>
        <v>0.85818647542137283</v>
      </c>
    </row>
    <row r="14036" spans="2:2" x14ac:dyDescent="0.25">
      <c r="B14036">
        <f>Sheet1!D1575/AVERAGE(Sheet1!D$1:D$12461)</f>
        <v>1.0779994467139338</v>
      </c>
    </row>
    <row r="14037" spans="2:2" x14ac:dyDescent="0.25">
      <c r="B14037">
        <f>Sheet1!D1576/AVERAGE(Sheet1!D$1:D$12461)</f>
        <v>0.99465369509883783</v>
      </c>
    </row>
    <row r="14038" spans="2:2" x14ac:dyDescent="0.25">
      <c r="B14038">
        <f>Sheet1!D1577/AVERAGE(Sheet1!D$1:D$12461)</f>
        <v>0.90489673182104202</v>
      </c>
    </row>
    <row r="14039" spans="2:2" x14ac:dyDescent="0.25">
      <c r="B14039">
        <f>Sheet1!D1578/AVERAGE(Sheet1!D$1:D$12461)</f>
        <v>1.0245116236994107</v>
      </c>
    </row>
    <row r="14040" spans="2:2" x14ac:dyDescent="0.25">
      <c r="B14040">
        <f>Sheet1!D1579/AVERAGE(Sheet1!D$1:D$12461)</f>
        <v>1.001797616665846</v>
      </c>
    </row>
    <row r="14041" spans="2:2" x14ac:dyDescent="0.25">
      <c r="B14041">
        <f>Sheet1!D1580/AVERAGE(Sheet1!D$1:D$12461)</f>
        <v>0.89647056792149393</v>
      </c>
    </row>
    <row r="14042" spans="2:2" x14ac:dyDescent="0.25">
      <c r="B14042">
        <f>Sheet1!D1581/AVERAGE(Sheet1!D$1:D$12461)</f>
        <v>1.1131695221207434</v>
      </c>
    </row>
    <row r="14043" spans="2:2" x14ac:dyDescent="0.25">
      <c r="B14043">
        <f>Sheet1!D1582/AVERAGE(Sheet1!D$1:D$12461)</f>
        <v>1.4212740368824832</v>
      </c>
    </row>
    <row r="14044" spans="2:2" x14ac:dyDescent="0.25">
      <c r="B14044">
        <f>Sheet1!D1583/AVERAGE(Sheet1!D$1:D$12461)</f>
        <v>0.83895284043327389</v>
      </c>
    </row>
    <row r="14045" spans="2:2" x14ac:dyDescent="0.25">
      <c r="B14045">
        <f>Sheet1!D1584/AVERAGE(Sheet1!D$1:D$12461)</f>
        <v>1.0342200299314988</v>
      </c>
    </row>
    <row r="14046" spans="2:2" x14ac:dyDescent="0.25">
      <c r="B14046">
        <f>Sheet1!D1585/AVERAGE(Sheet1!D$1:D$12461)</f>
        <v>1.0142536850390911</v>
      </c>
    </row>
    <row r="14047" spans="2:2" x14ac:dyDescent="0.25">
      <c r="B14047">
        <f>Sheet1!D1586/AVERAGE(Sheet1!D$1:D$12461)</f>
        <v>0.95710231250302535</v>
      </c>
    </row>
    <row r="14048" spans="2:2" x14ac:dyDescent="0.25">
      <c r="B14048">
        <f>Sheet1!D1587/AVERAGE(Sheet1!D$1:D$12461)</f>
        <v>1.060597586486606</v>
      </c>
    </row>
    <row r="14049" spans="2:2" x14ac:dyDescent="0.25">
      <c r="B14049">
        <f>Sheet1!D1588/AVERAGE(Sheet1!D$1:D$12461)</f>
        <v>0.96974155835234754</v>
      </c>
    </row>
    <row r="14050" spans="2:2" x14ac:dyDescent="0.25">
      <c r="B14050">
        <f>Sheet1!D1589/AVERAGE(Sheet1!D$1:D$12461)</f>
        <v>0.84664629442851336</v>
      </c>
    </row>
    <row r="14051" spans="2:2" x14ac:dyDescent="0.25">
      <c r="B14051">
        <f>Sheet1!D1590/AVERAGE(Sheet1!D$1:D$12461)</f>
        <v>1.070122815242617</v>
      </c>
    </row>
    <row r="14052" spans="2:2" x14ac:dyDescent="0.25">
      <c r="B14052">
        <f>Sheet1!D1591/AVERAGE(Sheet1!D$1:D$12461)</f>
        <v>0.99850042209645751</v>
      </c>
    </row>
    <row r="14053" spans="2:2" x14ac:dyDescent="0.25">
      <c r="B14053">
        <f>Sheet1!D1592/AVERAGE(Sheet1!D$1:D$12461)</f>
        <v>0.90654532910573615</v>
      </c>
    </row>
    <row r="14054" spans="2:2" x14ac:dyDescent="0.25">
      <c r="B14054">
        <f>Sheet1!D1593/AVERAGE(Sheet1!D$1:D$12461)</f>
        <v>1.0250611561276419</v>
      </c>
    </row>
    <row r="14055" spans="2:2" x14ac:dyDescent="0.25">
      <c r="B14055">
        <f>Sheet1!D1594/AVERAGE(Sheet1!D$1:D$12461)</f>
        <v>0.99813406714430331</v>
      </c>
    </row>
    <row r="14056" spans="2:2" x14ac:dyDescent="0.25">
      <c r="B14056">
        <f>Sheet1!D1595/AVERAGE(Sheet1!D$1:D$12461)</f>
        <v>0.89170795354348842</v>
      </c>
    </row>
    <row r="14057" spans="2:2" x14ac:dyDescent="0.25">
      <c r="B14057">
        <f>Sheet1!D1596/AVERAGE(Sheet1!D$1:D$12461)</f>
        <v>1.0999807438431899</v>
      </c>
    </row>
    <row r="14058" spans="2:2" x14ac:dyDescent="0.25">
      <c r="B14058">
        <f>Sheet1!D1597/AVERAGE(Sheet1!D$1:D$12461)</f>
        <v>1.3091694215232768</v>
      </c>
    </row>
    <row r="14059" spans="2:2" x14ac:dyDescent="0.25">
      <c r="B14059">
        <f>Sheet1!D1598/AVERAGE(Sheet1!D$1:D$12461)</f>
        <v>0.88108365993101445</v>
      </c>
    </row>
    <row r="14060" spans="2:2" x14ac:dyDescent="0.25">
      <c r="B14060">
        <f>Sheet1!D1599/AVERAGE(Sheet1!D$1:D$12461)</f>
        <v>1.1490723074318616</v>
      </c>
    </row>
    <row r="14061" spans="2:2" x14ac:dyDescent="0.25">
      <c r="B14061">
        <f>Sheet1!D1600/AVERAGE(Sheet1!D$1:D$12461)</f>
        <v>0.99831724462038041</v>
      </c>
    </row>
    <row r="14062" spans="2:2" x14ac:dyDescent="0.25">
      <c r="B14062">
        <f>Sheet1!D1601/AVERAGE(Sheet1!D$1:D$12461)</f>
        <v>0.92632849652206672</v>
      </c>
    </row>
    <row r="14063" spans="2:2" x14ac:dyDescent="0.25">
      <c r="B14063">
        <f>Sheet1!D1602/AVERAGE(Sheet1!D$1:D$12461)</f>
        <v>1.070305992718694</v>
      </c>
    </row>
    <row r="14064" spans="2:2" x14ac:dyDescent="0.25">
      <c r="B14064">
        <f>Sheet1!D1603/AVERAGE(Sheet1!D$1:D$12461)</f>
        <v>1.250552629178594</v>
      </c>
    </row>
    <row r="14065" spans="2:2" x14ac:dyDescent="0.25">
      <c r="B14065">
        <f>Sheet1!D1604/AVERAGE(Sheet1!D$1:D$12461)</f>
        <v>0.83419022605526849</v>
      </c>
    </row>
    <row r="14066" spans="2:2" x14ac:dyDescent="0.25">
      <c r="B14066">
        <f>Sheet1!D1605/AVERAGE(Sheet1!D$1:D$12461)</f>
        <v>1.0769003818574709</v>
      </c>
    </row>
    <row r="14067" spans="2:2" x14ac:dyDescent="0.25">
      <c r="B14067">
        <f>Sheet1!D1606/AVERAGE(Sheet1!D$1:D$12461)</f>
        <v>1.1247097031136029</v>
      </c>
    </row>
    <row r="14068" spans="2:2" x14ac:dyDescent="0.25">
      <c r="B14068">
        <f>Sheet1!D1607/AVERAGE(Sheet1!D$1:D$12461)</f>
        <v>0.90929299124689322</v>
      </c>
    </row>
    <row r="14069" spans="2:2" x14ac:dyDescent="0.25">
      <c r="B14069">
        <f>Sheet1!D1608/AVERAGE(Sheet1!D$1:D$12461)</f>
        <v>1.0257938660319506</v>
      </c>
    </row>
    <row r="14070" spans="2:2" x14ac:dyDescent="0.25">
      <c r="B14070">
        <f>Sheet1!D1609/AVERAGE(Sheet1!D$1:D$12461)</f>
        <v>1.0043621013309258</v>
      </c>
    </row>
    <row r="14071" spans="2:2" x14ac:dyDescent="0.25">
      <c r="B14071">
        <f>Sheet1!D1610/AVERAGE(Sheet1!D$1:D$12461)</f>
        <v>0.98183127177343821</v>
      </c>
    </row>
    <row r="14072" spans="2:2" x14ac:dyDescent="0.25">
      <c r="B14072">
        <f>Sheet1!D1611/AVERAGE(Sheet1!D$1:D$12461)</f>
        <v>0.85763694299314142</v>
      </c>
    </row>
    <row r="14073" spans="2:2" x14ac:dyDescent="0.25">
      <c r="B14073">
        <f>Sheet1!D1612/AVERAGE(Sheet1!D$1:D$12461)</f>
        <v>1.087891030422099</v>
      </c>
    </row>
    <row r="14074" spans="2:2" x14ac:dyDescent="0.25">
      <c r="B14074">
        <f>Sheet1!D1613/AVERAGE(Sheet1!D$1:D$12461)</f>
        <v>1.0270761083644904</v>
      </c>
    </row>
    <row r="14075" spans="2:2" x14ac:dyDescent="0.25">
      <c r="B14075">
        <f>Sheet1!D1614/AVERAGE(Sheet1!D$1:D$12461)</f>
        <v>0.90947616872297032</v>
      </c>
    </row>
    <row r="14076" spans="2:2" x14ac:dyDescent="0.25">
      <c r="B14076">
        <f>Sheet1!D1615/AVERAGE(Sheet1!D$1:D$12461)</f>
        <v>1.0741527197163139</v>
      </c>
    </row>
    <row r="14077" spans="2:2" x14ac:dyDescent="0.25">
      <c r="B14077">
        <f>Sheet1!D1616/AVERAGE(Sheet1!D$1:D$12461)</f>
        <v>1.0010649067615374</v>
      </c>
    </row>
    <row r="14078" spans="2:2" x14ac:dyDescent="0.25">
      <c r="B14078">
        <f>Sheet1!D1617/AVERAGE(Sheet1!D$1:D$12461)</f>
        <v>0.90050047239519082</v>
      </c>
    </row>
    <row r="14079" spans="2:2" x14ac:dyDescent="0.25">
      <c r="B14079">
        <f>Sheet1!D1618/AVERAGE(Sheet1!D$1:D$12461)</f>
        <v>1.105659245601581</v>
      </c>
    </row>
    <row r="14080" spans="2:2" x14ac:dyDescent="0.25">
      <c r="B14080">
        <f>Sheet1!D1619/AVERAGE(Sheet1!D$1:D$12461)</f>
        <v>1.4364777673968843</v>
      </c>
    </row>
    <row r="14081" spans="2:2" x14ac:dyDescent="0.25">
      <c r="B14081">
        <f>Sheet1!D1620/AVERAGE(Sheet1!D$1:D$12461)</f>
        <v>0.83254162877057403</v>
      </c>
    </row>
    <row r="14082" spans="2:2" x14ac:dyDescent="0.25">
      <c r="B14082">
        <f>Sheet1!D1621/AVERAGE(Sheet1!D$1:D$12461)</f>
        <v>1.0534536649195978</v>
      </c>
    </row>
    <row r="14083" spans="2:2" x14ac:dyDescent="0.25">
      <c r="B14083">
        <f>Sheet1!D1622/AVERAGE(Sheet1!D$1:D$12461)</f>
        <v>1.0126050877543968</v>
      </c>
    </row>
    <row r="14084" spans="2:2" x14ac:dyDescent="0.25">
      <c r="B14084">
        <f>Sheet1!D1623/AVERAGE(Sheet1!D$1:D$12461)</f>
        <v>0.9125901858162816</v>
      </c>
    </row>
    <row r="14085" spans="2:2" x14ac:dyDescent="0.25">
      <c r="B14085">
        <f>Sheet1!D1624/AVERAGE(Sheet1!D$1:D$12461)</f>
        <v>0.97303875292173592</v>
      </c>
    </row>
    <row r="14086" spans="2:2" x14ac:dyDescent="0.25">
      <c r="B14086">
        <f>Sheet1!D1625/AVERAGE(Sheet1!D$1:D$12461)</f>
        <v>1.0540031973478292</v>
      </c>
    </row>
    <row r="14087" spans="2:2" x14ac:dyDescent="0.25">
      <c r="B14087">
        <f>Sheet1!D1626/AVERAGE(Sheet1!D$1:D$12461)</f>
        <v>0.95472100531402249</v>
      </c>
    </row>
    <row r="14088" spans="2:2" x14ac:dyDescent="0.25">
      <c r="B14088">
        <f>Sheet1!D1627/AVERAGE(Sheet1!D$1:D$12461)</f>
        <v>0.8525079736629817</v>
      </c>
    </row>
    <row r="14089" spans="2:2" x14ac:dyDescent="0.25">
      <c r="B14089">
        <f>Sheet1!D1628/AVERAGE(Sheet1!D$1:D$12461)</f>
        <v>1.0717714125273112</v>
      </c>
    </row>
    <row r="14090" spans="2:2" x14ac:dyDescent="0.25">
      <c r="B14090">
        <f>Sheet1!D1629/AVERAGE(Sheet1!D$1:D$12461)</f>
        <v>0.92138270466798411</v>
      </c>
    </row>
    <row r="14091" spans="2:2" x14ac:dyDescent="0.25">
      <c r="B14091">
        <f>Sheet1!D1630/AVERAGE(Sheet1!D$1:D$12461)</f>
        <v>0.90324813453634778</v>
      </c>
    </row>
    <row r="14092" spans="2:2" x14ac:dyDescent="0.25">
      <c r="B14092">
        <f>Sheet1!D1631/AVERAGE(Sheet1!D$1:D$12461)</f>
        <v>1.0105901355175484</v>
      </c>
    </row>
    <row r="14093" spans="2:2" x14ac:dyDescent="0.25">
      <c r="B14093">
        <f>Sheet1!D1632/AVERAGE(Sheet1!D$1:D$12461)</f>
        <v>0.99538640500314624</v>
      </c>
    </row>
    <row r="14094" spans="2:2" x14ac:dyDescent="0.25">
      <c r="B14094">
        <f>Sheet1!D1633/AVERAGE(Sheet1!D$1:D$12461)</f>
        <v>0.89317337335210556</v>
      </c>
    </row>
    <row r="14095" spans="2:2" x14ac:dyDescent="0.25">
      <c r="B14095">
        <f>Sheet1!D1634/AVERAGE(Sheet1!D$1:D$12461)</f>
        <v>1.1142685869772062</v>
      </c>
    </row>
    <row r="14096" spans="2:2" x14ac:dyDescent="0.25">
      <c r="B14096">
        <f>Sheet1!D1635/AVERAGE(Sheet1!D$1:D$12461)</f>
        <v>1.3562460328751003</v>
      </c>
    </row>
    <row r="14097" spans="2:2" x14ac:dyDescent="0.25">
      <c r="B14097">
        <f>Sheet1!D1636/AVERAGE(Sheet1!D$1:D$12461)</f>
        <v>0.85104255385436467</v>
      </c>
    </row>
    <row r="14098" spans="2:2" x14ac:dyDescent="0.25">
      <c r="B14098">
        <f>Sheet1!D1637/AVERAGE(Sheet1!D$1:D$12461)</f>
        <v>1.0873414979938676</v>
      </c>
    </row>
    <row r="14099" spans="2:2" x14ac:dyDescent="0.25">
      <c r="B14099">
        <f>Sheet1!D1638/AVERAGE(Sheet1!D$1:D$12461)</f>
        <v>1.0054611661873887</v>
      </c>
    </row>
    <row r="14100" spans="2:2" x14ac:dyDescent="0.25">
      <c r="B14100">
        <f>Sheet1!D1639/AVERAGE(Sheet1!D$1:D$12461)</f>
        <v>0.93328924061299789</v>
      </c>
    </row>
    <row r="14101" spans="2:2" x14ac:dyDescent="0.25">
      <c r="B14101">
        <f>Sheet1!D1640/AVERAGE(Sheet1!D$1:D$12461)</f>
        <v>1.068657395434</v>
      </c>
    </row>
    <row r="14102" spans="2:2" x14ac:dyDescent="0.25">
      <c r="B14102">
        <f>Sheet1!D1641/AVERAGE(Sheet1!D$1:D$12461)</f>
        <v>1.1529190344294815</v>
      </c>
    </row>
    <row r="14103" spans="2:2" x14ac:dyDescent="0.25">
      <c r="B14103">
        <f>Sheet1!D1642/AVERAGE(Sheet1!D$1:D$12461)</f>
        <v>0.83730424314857965</v>
      </c>
    </row>
    <row r="14104" spans="2:2" x14ac:dyDescent="0.25">
      <c r="B14104">
        <f>Sheet1!D1643/AVERAGE(Sheet1!D$1:D$12461)</f>
        <v>1.0670087981493057</v>
      </c>
    </row>
    <row r="14105" spans="2:2" x14ac:dyDescent="0.25">
      <c r="B14105">
        <f>Sheet1!D1644/AVERAGE(Sheet1!D$1:D$12461)</f>
        <v>1.1498050173361702</v>
      </c>
    </row>
    <row r="14106" spans="2:2" x14ac:dyDescent="0.25">
      <c r="B14106">
        <f>Sheet1!D1645/AVERAGE(Sheet1!D$1:D$12461)</f>
        <v>0.90984252367512475</v>
      </c>
    </row>
    <row r="14107" spans="2:2" x14ac:dyDescent="0.25">
      <c r="B14107">
        <f>Sheet1!D1646/AVERAGE(Sheet1!D$1:D$12461)</f>
        <v>1.0349527398358072</v>
      </c>
    </row>
    <row r="14108" spans="2:2" x14ac:dyDescent="0.25">
      <c r="B14108">
        <f>Sheet1!D1647/AVERAGE(Sheet1!D$1:D$12461)</f>
        <v>0.99740135723999468</v>
      </c>
    </row>
    <row r="14109" spans="2:2" x14ac:dyDescent="0.25">
      <c r="B14109">
        <f>Sheet1!D1648/AVERAGE(Sheet1!D$1:D$12461)</f>
        <v>0.9812817393452069</v>
      </c>
    </row>
    <row r="14110" spans="2:2" x14ac:dyDescent="0.25">
      <c r="B14110">
        <f>Sheet1!D1649/AVERAGE(Sheet1!D$1:D$12461)</f>
        <v>0.88145001488316876</v>
      </c>
    </row>
    <row r="14111" spans="2:2" x14ac:dyDescent="0.25">
      <c r="B14111">
        <f>Sheet1!D1650/AVERAGE(Sheet1!D$1:D$12461)</f>
        <v>1.0924704673240273</v>
      </c>
    </row>
    <row r="14112" spans="2:2" x14ac:dyDescent="0.25">
      <c r="B14112">
        <f>Sheet1!D1651/AVERAGE(Sheet1!D$1:D$12461)</f>
        <v>1.1635433280419551</v>
      </c>
    </row>
    <row r="14113" spans="2:2" x14ac:dyDescent="0.25">
      <c r="B14113">
        <f>Sheet1!D1652/AVERAGE(Sheet1!D$1:D$12461)</f>
        <v>0.90837710386650772</v>
      </c>
    </row>
    <row r="14114" spans="2:2" x14ac:dyDescent="0.25">
      <c r="B14114">
        <f>Sheet1!D1653/AVERAGE(Sheet1!D$1:D$12461)</f>
        <v>1.1320368021566882</v>
      </c>
    </row>
    <row r="14115" spans="2:2" x14ac:dyDescent="0.25">
      <c r="B14115">
        <f>Sheet1!D1654/AVERAGE(Sheet1!D$1:D$12461)</f>
        <v>1.001797616665846</v>
      </c>
    </row>
    <row r="14116" spans="2:2" x14ac:dyDescent="0.25">
      <c r="B14116">
        <f>Sheet1!D1655/AVERAGE(Sheet1!D$1:D$12461)</f>
        <v>0.91149112095981899</v>
      </c>
    </row>
    <row r="14117" spans="2:2" x14ac:dyDescent="0.25">
      <c r="B14117">
        <f>Sheet1!D1656/AVERAGE(Sheet1!D$1:D$12461)</f>
        <v>1.0930199997522585</v>
      </c>
    </row>
    <row r="14118" spans="2:2" x14ac:dyDescent="0.25">
      <c r="B14118">
        <f>Sheet1!D1657/AVERAGE(Sheet1!D$1:D$12461)</f>
        <v>1.3974609649924554</v>
      </c>
    </row>
    <row r="14119" spans="2:2" x14ac:dyDescent="0.25">
      <c r="B14119">
        <f>Sheet1!D1658/AVERAGE(Sheet1!D$1:D$12461)</f>
        <v>0.83125938643803432</v>
      </c>
    </row>
    <row r="14120" spans="2:2" x14ac:dyDescent="0.25">
      <c r="B14120">
        <f>Sheet1!D1659/AVERAGE(Sheet1!D$1:D$12461)</f>
        <v>1.0725041224316196</v>
      </c>
    </row>
    <row r="14121" spans="2:2" x14ac:dyDescent="0.25">
      <c r="B14121">
        <f>Sheet1!D1660/AVERAGE(Sheet1!D$1:D$12461)</f>
        <v>1.0395321767377355</v>
      </c>
    </row>
    <row r="14122" spans="2:2" x14ac:dyDescent="0.25">
      <c r="B14122">
        <f>Sheet1!D1661/AVERAGE(Sheet1!D$1:D$12461)</f>
        <v>0.90929299124689322</v>
      </c>
    </row>
    <row r="14123" spans="2:2" x14ac:dyDescent="0.25">
      <c r="B14123">
        <f>Sheet1!D1662/AVERAGE(Sheet1!D$1:D$12461)</f>
        <v>0.99904995452468881</v>
      </c>
    </row>
    <row r="14124" spans="2:2" x14ac:dyDescent="0.25">
      <c r="B14124">
        <f>Sheet1!D1663/AVERAGE(Sheet1!D$1:D$12461)</f>
        <v>1.0289078831252618</v>
      </c>
    </row>
    <row r="14125" spans="2:2" x14ac:dyDescent="0.25">
      <c r="B14125">
        <f>Sheet1!D1664/AVERAGE(Sheet1!D$1:D$12461)</f>
        <v>0.96699389621119047</v>
      </c>
    </row>
    <row r="14126" spans="2:2" x14ac:dyDescent="0.25">
      <c r="B14126">
        <f>Sheet1!D1665/AVERAGE(Sheet1!D$1:D$12461)</f>
        <v>0.85617152318452439</v>
      </c>
    </row>
    <row r="14127" spans="2:2" x14ac:dyDescent="0.25">
      <c r="B14127">
        <f>Sheet1!D1666/AVERAGE(Sheet1!D$1:D$12461)</f>
        <v>1.0750686070966995</v>
      </c>
    </row>
    <row r="14128" spans="2:2" x14ac:dyDescent="0.25">
      <c r="B14128">
        <f>Sheet1!D1667/AVERAGE(Sheet1!D$1:D$12461)</f>
        <v>0.98347986905813267</v>
      </c>
    </row>
    <row r="14129" spans="2:2" x14ac:dyDescent="0.25">
      <c r="B14129">
        <f>Sheet1!D1668/AVERAGE(Sheet1!D$1:D$12461)</f>
        <v>0.90214906967988506</v>
      </c>
    </row>
    <row r="14130" spans="2:2" x14ac:dyDescent="0.25">
      <c r="B14130">
        <f>Sheet1!D1669/AVERAGE(Sheet1!D$1:D$12461)</f>
        <v>1.0153527498955539</v>
      </c>
    </row>
    <row r="14131" spans="2:2" x14ac:dyDescent="0.25">
      <c r="B14131">
        <f>Sheet1!D1670/AVERAGE(Sheet1!D$1:D$12461)</f>
        <v>0.99483687257491493</v>
      </c>
    </row>
    <row r="14132" spans="2:2" x14ac:dyDescent="0.25">
      <c r="B14132">
        <f>Sheet1!D1671/AVERAGE(Sheet1!D$1:D$12461)</f>
        <v>0.8953715030650311</v>
      </c>
    </row>
    <row r="14133" spans="2:2" x14ac:dyDescent="0.25">
      <c r="B14133">
        <f>Sheet1!D1672/AVERAGE(Sheet1!D$1:D$12461)</f>
        <v>1.1193975563073659</v>
      </c>
    </row>
    <row r="14134" spans="2:2" x14ac:dyDescent="0.25">
      <c r="B14134">
        <f>Sheet1!D1673/AVERAGE(Sheet1!D$1:D$12461)</f>
        <v>1.4033226442269235</v>
      </c>
    </row>
    <row r="14135" spans="2:2" x14ac:dyDescent="0.25">
      <c r="B14135">
        <f>Sheet1!D1674/AVERAGE(Sheet1!D$1:D$12461)</f>
        <v>0.84115097014619933</v>
      </c>
    </row>
    <row r="14136" spans="2:2" x14ac:dyDescent="0.25">
      <c r="B14136">
        <f>Sheet1!D1675/AVERAGE(Sheet1!D$1:D$12461)</f>
        <v>1.0349527398358072</v>
      </c>
    </row>
    <row r="14137" spans="2:2" x14ac:dyDescent="0.25">
      <c r="B14137">
        <f>Sheet1!D1676/AVERAGE(Sheet1!D$1:D$12461)</f>
        <v>1.0126050877543968</v>
      </c>
    </row>
    <row r="14138" spans="2:2" x14ac:dyDescent="0.25">
      <c r="B14138">
        <f>Sheet1!D1677/AVERAGE(Sheet1!D$1:D$12461)</f>
        <v>0.94464624412978015</v>
      </c>
    </row>
    <row r="14139" spans="2:2" x14ac:dyDescent="0.25">
      <c r="B14139">
        <f>Sheet1!D1678/AVERAGE(Sheet1!D$1:D$12461)</f>
        <v>1.0651770233885345</v>
      </c>
    </row>
    <row r="14140" spans="2:2" x14ac:dyDescent="0.25">
      <c r="B14140">
        <f>Sheet1!D1679/AVERAGE(Sheet1!D$1:D$12461)</f>
        <v>0.99392098519452909</v>
      </c>
    </row>
    <row r="14141" spans="2:2" x14ac:dyDescent="0.25">
      <c r="B14141">
        <f>Sheet1!D1680/AVERAGE(Sheet1!D$1:D$12461)</f>
        <v>0.84353227733520209</v>
      </c>
    </row>
    <row r="14142" spans="2:2" x14ac:dyDescent="0.25">
      <c r="B14142">
        <f>Sheet1!D1681/AVERAGE(Sheet1!D$1:D$12461)</f>
        <v>1.0681078630057685</v>
      </c>
    </row>
    <row r="14143" spans="2:2" x14ac:dyDescent="0.25">
      <c r="B14143">
        <f>Sheet1!D1682/AVERAGE(Sheet1!D$1:D$12461)</f>
        <v>0.99850042209645751</v>
      </c>
    </row>
    <row r="14144" spans="2:2" x14ac:dyDescent="0.25">
      <c r="B14144">
        <f>Sheet1!D1683/AVERAGE(Sheet1!D$1:D$12461)</f>
        <v>0.90746121648612188</v>
      </c>
    </row>
    <row r="14145" spans="2:2" x14ac:dyDescent="0.25">
      <c r="B14145">
        <f>Sheet1!D1684/AVERAGE(Sheet1!D$1:D$12461)</f>
        <v>1.0300069479817247</v>
      </c>
    </row>
    <row r="14146" spans="2:2" x14ac:dyDescent="0.25">
      <c r="B14146">
        <f>Sheet1!D1685/AVERAGE(Sheet1!D$1:D$12461)</f>
        <v>0.99813406714430331</v>
      </c>
    </row>
    <row r="14147" spans="2:2" x14ac:dyDescent="0.25">
      <c r="B14147">
        <f>Sheet1!D1686/AVERAGE(Sheet1!D$1:D$12461)</f>
        <v>0.88896029140233135</v>
      </c>
    </row>
    <row r="14148" spans="2:2" x14ac:dyDescent="0.25">
      <c r="B14148">
        <f>Sheet1!D1687/AVERAGE(Sheet1!D$1:D$12461)</f>
        <v>1.0959508393694928</v>
      </c>
    </row>
    <row r="14149" spans="2:2" x14ac:dyDescent="0.25">
      <c r="B14149">
        <f>Sheet1!D1688/AVERAGE(Sheet1!D$1:D$12461)</f>
        <v>1.2549488886044453</v>
      </c>
    </row>
    <row r="14150" spans="2:2" x14ac:dyDescent="0.25">
      <c r="B14150">
        <f>Sheet1!D1689/AVERAGE(Sheet1!D$1:D$12461)</f>
        <v>0.89628739044541672</v>
      </c>
    </row>
    <row r="14151" spans="2:2" x14ac:dyDescent="0.25">
      <c r="B14151">
        <f>Sheet1!D1690/AVERAGE(Sheet1!D$1:D$12461)</f>
        <v>1.1697713622285777</v>
      </c>
    </row>
    <row r="14152" spans="2:2" x14ac:dyDescent="0.25">
      <c r="B14152">
        <f>Sheet1!D1691/AVERAGE(Sheet1!D$1:D$12461)</f>
        <v>1.0001490193811517</v>
      </c>
    </row>
    <row r="14153" spans="2:2" x14ac:dyDescent="0.25">
      <c r="B14153">
        <f>Sheet1!D1692/AVERAGE(Sheet1!D$1:D$12461)</f>
        <v>0.9250462541895268</v>
      </c>
    </row>
    <row r="14154" spans="2:2" x14ac:dyDescent="0.25">
      <c r="B14154">
        <f>Sheet1!D1693/AVERAGE(Sheet1!D$1:D$12461)</f>
        <v>1.0765340269053167</v>
      </c>
    </row>
    <row r="14155" spans="2:2" x14ac:dyDescent="0.25">
      <c r="B14155">
        <f>Sheet1!D1694/AVERAGE(Sheet1!D$1:D$12461)</f>
        <v>1.3113675512362024</v>
      </c>
    </row>
    <row r="14156" spans="2:2" x14ac:dyDescent="0.25">
      <c r="B14156">
        <f>Sheet1!D1695/AVERAGE(Sheet1!D$1:D$12461)</f>
        <v>0.83419022605526849</v>
      </c>
    </row>
    <row r="14157" spans="2:2" x14ac:dyDescent="0.25">
      <c r="B14157">
        <f>Sheet1!D1696/AVERAGE(Sheet1!D$1:D$12461)</f>
        <v>1.0790985115703966</v>
      </c>
    </row>
    <row r="14158" spans="2:2" x14ac:dyDescent="0.25">
      <c r="B14158">
        <f>Sheet1!D1697/AVERAGE(Sheet1!D$1:D$12461)</f>
        <v>1.0965003717977244</v>
      </c>
    </row>
    <row r="14159" spans="2:2" x14ac:dyDescent="0.25">
      <c r="B14159">
        <f>Sheet1!D1698/AVERAGE(Sheet1!D$1:D$12461)</f>
        <v>0.90965934619904742</v>
      </c>
    </row>
    <row r="14160" spans="2:2" x14ac:dyDescent="0.25">
      <c r="B14160">
        <f>Sheet1!D1699/AVERAGE(Sheet1!D$1:D$12461)</f>
        <v>1.019565831845328</v>
      </c>
    </row>
    <row r="14161" spans="2:2" x14ac:dyDescent="0.25">
      <c r="B14161">
        <f>Sheet1!D1700/AVERAGE(Sheet1!D$1:D$12461)</f>
        <v>1.0111396679457798</v>
      </c>
    </row>
    <row r="14162" spans="2:2" x14ac:dyDescent="0.25">
      <c r="B14162">
        <f>Sheet1!D1701/AVERAGE(Sheet1!D$1:D$12461)</f>
        <v>0.97926678710835846</v>
      </c>
    </row>
    <row r="14163" spans="2:2" x14ac:dyDescent="0.25">
      <c r="B14163">
        <f>Sheet1!D1702/AVERAGE(Sheet1!D$1:D$12461)</f>
        <v>0.85708741056491011</v>
      </c>
    </row>
    <row r="14164" spans="2:2" x14ac:dyDescent="0.25">
      <c r="B14164">
        <f>Sheet1!D1703/AVERAGE(Sheet1!D$1:D$12461)</f>
        <v>1.0853265457570191</v>
      </c>
    </row>
    <row r="14165" spans="2:2" x14ac:dyDescent="0.25">
      <c r="B14165">
        <f>Sheet1!D1704/AVERAGE(Sheet1!D$1:D$12461)</f>
        <v>1.003263036474463</v>
      </c>
    </row>
    <row r="14166" spans="2:2" x14ac:dyDescent="0.25">
      <c r="B14166">
        <f>Sheet1!D1705/AVERAGE(Sheet1!D$1:D$12461)</f>
        <v>0.90691168405789058</v>
      </c>
    </row>
    <row r="14167" spans="2:2" x14ac:dyDescent="0.25">
      <c r="B14167">
        <f>Sheet1!D1706/AVERAGE(Sheet1!D$1:D$12461)</f>
        <v>1.0481415181133609</v>
      </c>
    </row>
    <row r="14168" spans="2:2" x14ac:dyDescent="0.25">
      <c r="B14168">
        <f>Sheet1!D1707/AVERAGE(Sheet1!D$1:D$12461)</f>
        <v>1.001980794141923</v>
      </c>
    </row>
    <row r="14169" spans="2:2" x14ac:dyDescent="0.25">
      <c r="B14169">
        <f>Sheet1!D1708/AVERAGE(Sheet1!D$1:D$12461)</f>
        <v>0.90050047239519082</v>
      </c>
    </row>
    <row r="14170" spans="2:2" x14ac:dyDescent="0.25">
      <c r="B14170">
        <f>Sheet1!D1709/AVERAGE(Sheet1!D$1:D$12461)</f>
        <v>1.1107882149317407</v>
      </c>
    </row>
    <row r="14171" spans="2:2" x14ac:dyDescent="0.25">
      <c r="B14171">
        <f>Sheet1!D1710/AVERAGE(Sheet1!D$1:D$12461)</f>
        <v>1.4423394466313537</v>
      </c>
    </row>
    <row r="14172" spans="2:2" x14ac:dyDescent="0.25">
      <c r="B14172">
        <f>Sheet1!D1711/AVERAGE(Sheet1!D$1:D$12461)</f>
        <v>0.83437340353134548</v>
      </c>
    </row>
    <row r="14173" spans="2:2" x14ac:dyDescent="0.25">
      <c r="B14173">
        <f>Sheet1!D1712/AVERAGE(Sheet1!D$1:D$12461)</f>
        <v>1.0391658217855813</v>
      </c>
    </row>
    <row r="14174" spans="2:2" x14ac:dyDescent="0.25">
      <c r="B14174">
        <f>Sheet1!D1713/AVERAGE(Sheet1!D$1:D$12461)</f>
        <v>1.0126050877543968</v>
      </c>
    </row>
    <row r="14175" spans="2:2" x14ac:dyDescent="0.25">
      <c r="B14175">
        <f>Sheet1!D1714/AVERAGE(Sheet1!D$1:D$12461)</f>
        <v>0.91405560562489874</v>
      </c>
    </row>
    <row r="14176" spans="2:2" x14ac:dyDescent="0.25">
      <c r="B14176">
        <f>Sheet1!D1715/AVERAGE(Sheet1!D$1:D$12461)</f>
        <v>0.9636967016418021</v>
      </c>
    </row>
    <row r="14177" spans="2:2" x14ac:dyDescent="0.25">
      <c r="B14177">
        <f>Sheet1!D1716/AVERAGE(Sheet1!D$1:D$12461)</f>
        <v>1.0569340369650633</v>
      </c>
    </row>
    <row r="14178" spans="2:2" x14ac:dyDescent="0.25">
      <c r="B14178">
        <f>Sheet1!D1717/AVERAGE(Sheet1!D$1:D$12461)</f>
        <v>0.95820137735948796</v>
      </c>
    </row>
    <row r="14179" spans="2:2" x14ac:dyDescent="0.25">
      <c r="B14179">
        <f>Sheet1!D1718/AVERAGE(Sheet1!D$1:D$12461)</f>
        <v>0.85122573133044177</v>
      </c>
    </row>
    <row r="14180" spans="2:2" x14ac:dyDescent="0.25">
      <c r="B14180">
        <f>Sheet1!D1719/AVERAGE(Sheet1!D$1:D$12461)</f>
        <v>1.0706723476708484</v>
      </c>
    </row>
    <row r="14181" spans="2:2" x14ac:dyDescent="0.25">
      <c r="B14181">
        <f>Sheet1!D1720/AVERAGE(Sheet1!D$1:D$12461)</f>
        <v>0.91002570115120185</v>
      </c>
    </row>
    <row r="14182" spans="2:2" x14ac:dyDescent="0.25">
      <c r="B14182">
        <f>Sheet1!D1721/AVERAGE(Sheet1!D$1:D$12461)</f>
        <v>0.90507990929711923</v>
      </c>
    </row>
    <row r="14183" spans="2:2" x14ac:dyDescent="0.25">
      <c r="B14183">
        <f>Sheet1!D1722/AVERAGE(Sheet1!D$1:D$12461)</f>
        <v>1.0186499444649424</v>
      </c>
    </row>
    <row r="14184" spans="2:2" x14ac:dyDescent="0.25">
      <c r="B14184">
        <f>Sheet1!D1723/AVERAGE(Sheet1!D$1:D$12461)</f>
        <v>0.99520322752706913</v>
      </c>
    </row>
    <row r="14185" spans="2:2" x14ac:dyDescent="0.25">
      <c r="B14185">
        <f>Sheet1!D1724/AVERAGE(Sheet1!D$1:D$12461)</f>
        <v>0.89335655082818255</v>
      </c>
    </row>
    <row r="14186" spans="2:2" x14ac:dyDescent="0.25">
      <c r="B14186">
        <f>Sheet1!D1725/AVERAGE(Sheet1!D$1:D$12461)</f>
        <v>1.1087732626948921</v>
      </c>
    </row>
    <row r="14187" spans="2:2" x14ac:dyDescent="0.25">
      <c r="B14187">
        <f>Sheet1!D1726/AVERAGE(Sheet1!D$1:D$12461)</f>
        <v>1.3289525889396072</v>
      </c>
    </row>
    <row r="14188" spans="2:2" x14ac:dyDescent="0.25">
      <c r="B14188">
        <f>Sheet1!D1727/AVERAGE(Sheet1!D$1:D$12461)</f>
        <v>0.86276591232330124</v>
      </c>
    </row>
    <row r="14189" spans="2:2" x14ac:dyDescent="0.25">
      <c r="B14189">
        <f>Sheet1!D1728/AVERAGE(Sheet1!D$1:D$12461)</f>
        <v>1.1195807337834431</v>
      </c>
    </row>
    <row r="14190" spans="2:2" x14ac:dyDescent="0.25">
      <c r="B14190">
        <f>Sheet1!D1729/AVERAGE(Sheet1!D$1:D$12461)</f>
        <v>0.99978266442899744</v>
      </c>
    </row>
    <row r="14191" spans="2:2" x14ac:dyDescent="0.25">
      <c r="B14191">
        <f>Sheet1!D1730/AVERAGE(Sheet1!D$1:D$12461)</f>
        <v>0.929442513615378</v>
      </c>
    </row>
    <row r="14192" spans="2:2" x14ac:dyDescent="0.25">
      <c r="B14192">
        <f>Sheet1!D1731/AVERAGE(Sheet1!D$1:D$12461)</f>
        <v>1.0697564602904628</v>
      </c>
    </row>
    <row r="14193" spans="2:2" x14ac:dyDescent="0.25">
      <c r="B14193">
        <f>Sheet1!D1732/AVERAGE(Sheet1!D$1:D$12461)</f>
        <v>1.1908367719774482</v>
      </c>
    </row>
    <row r="14194" spans="2:2" x14ac:dyDescent="0.25">
      <c r="B14194">
        <f>Sheet1!D1733/AVERAGE(Sheet1!D$1:D$12461)</f>
        <v>0.835106113435654</v>
      </c>
    </row>
    <row r="14195" spans="2:2" x14ac:dyDescent="0.25">
      <c r="B14195">
        <f>Sheet1!D1734/AVERAGE(Sheet1!D$1:D$12461)</f>
        <v>1.0668256206732285</v>
      </c>
    </row>
    <row r="14196" spans="2:2" x14ac:dyDescent="0.25">
      <c r="B14196">
        <f>Sheet1!D1735/AVERAGE(Sheet1!D$1:D$12461)</f>
        <v>1.1426610957691621</v>
      </c>
    </row>
    <row r="14197" spans="2:2" x14ac:dyDescent="0.25">
      <c r="B14197">
        <f>Sheet1!D1736/AVERAGE(Sheet1!D$1:D$12461)</f>
        <v>0.90910981377081612</v>
      </c>
    </row>
    <row r="14198" spans="2:2" x14ac:dyDescent="0.25">
      <c r="B14198">
        <f>Sheet1!D1737/AVERAGE(Sheet1!D$1:D$12461)</f>
        <v>1.0351359173118844</v>
      </c>
    </row>
    <row r="14199" spans="2:2" x14ac:dyDescent="0.25">
      <c r="B14199">
        <f>Sheet1!D1738/AVERAGE(Sheet1!D$1:D$12461)</f>
        <v>1.0001490193811517</v>
      </c>
    </row>
    <row r="14200" spans="2:2" x14ac:dyDescent="0.25">
      <c r="B14200">
        <f>Sheet1!D1739/AVERAGE(Sheet1!D$1:D$12461)</f>
        <v>0.98201444924951553</v>
      </c>
    </row>
    <row r="14201" spans="2:2" x14ac:dyDescent="0.25">
      <c r="B14201">
        <f>Sheet1!D1740/AVERAGE(Sheet1!D$1:D$12461)</f>
        <v>0.88145001488316876</v>
      </c>
    </row>
    <row r="14202" spans="2:2" x14ac:dyDescent="0.25">
      <c r="B14202">
        <f>Sheet1!D1741/AVERAGE(Sheet1!D$1:D$12461)</f>
        <v>1.0913714024675645</v>
      </c>
    </row>
    <row r="14203" spans="2:2" x14ac:dyDescent="0.25">
      <c r="B14203">
        <f>Sheet1!D1742/AVERAGE(Sheet1!D$1:D$12461)</f>
        <v>1.1073078428862753</v>
      </c>
    </row>
    <row r="14204" spans="2:2" x14ac:dyDescent="0.25">
      <c r="B14204">
        <f>Sheet1!D1743/AVERAGE(Sheet1!D$1:D$12461)</f>
        <v>0.90782757143827619</v>
      </c>
    </row>
    <row r="14205" spans="2:2" x14ac:dyDescent="0.25">
      <c r="B14205">
        <f>Sheet1!D1744/AVERAGE(Sheet1!D$1:D$12461)</f>
        <v>1.1062087780298124</v>
      </c>
    </row>
    <row r="14206" spans="2:2" x14ac:dyDescent="0.25">
      <c r="B14206">
        <f>Sheet1!D1745/AVERAGE(Sheet1!D$1:D$12461)</f>
        <v>1.000515374333306</v>
      </c>
    </row>
    <row r="14207" spans="2:2" x14ac:dyDescent="0.25">
      <c r="B14207">
        <f>Sheet1!D1746/AVERAGE(Sheet1!D$1:D$12461)</f>
        <v>0.90910981377081612</v>
      </c>
    </row>
    <row r="14208" spans="2:2" x14ac:dyDescent="0.25">
      <c r="B14208">
        <f>Sheet1!D1747/AVERAGE(Sheet1!D$1:D$12461)</f>
        <v>1.0994312114149585</v>
      </c>
    </row>
    <row r="14209" spans="2:2" x14ac:dyDescent="0.25">
      <c r="B14209">
        <f>Sheet1!D1748/AVERAGE(Sheet1!D$1:D$12461)</f>
        <v>1.4220067467867912</v>
      </c>
    </row>
    <row r="14210" spans="2:2" x14ac:dyDescent="0.25">
      <c r="B14210">
        <f>Sheet1!D1749/AVERAGE(Sheet1!D$1:D$12461)</f>
        <v>0.83180891886626562</v>
      </c>
    </row>
    <row r="14211" spans="2:2" x14ac:dyDescent="0.25">
      <c r="B14211">
        <f>Sheet1!D1750/AVERAGE(Sheet1!D$1:D$12461)</f>
        <v>1.0620630062952232</v>
      </c>
    </row>
    <row r="14212" spans="2:2" x14ac:dyDescent="0.25">
      <c r="B14212">
        <f>Sheet1!D1751/AVERAGE(Sheet1!D$1:D$12461)</f>
        <v>1.0177340570845566</v>
      </c>
    </row>
    <row r="14213" spans="2:2" x14ac:dyDescent="0.25">
      <c r="B14213">
        <f>Sheet1!D1752/AVERAGE(Sheet1!D$1:D$12461)</f>
        <v>0.91002570115120185</v>
      </c>
    </row>
    <row r="14214" spans="2:2" x14ac:dyDescent="0.25">
      <c r="B14214">
        <f>Sheet1!D1753/AVERAGE(Sheet1!D$1:D$12461)</f>
        <v>0.98567799877105822</v>
      </c>
    </row>
    <row r="14215" spans="2:2" x14ac:dyDescent="0.25">
      <c r="B14215">
        <f>Sheet1!D1754/AVERAGE(Sheet1!D$1:D$12461)</f>
        <v>1.035868627216193</v>
      </c>
    </row>
    <row r="14216" spans="2:2" x14ac:dyDescent="0.25">
      <c r="B14216">
        <f>Sheet1!D1755/AVERAGE(Sheet1!D$1:D$12461)</f>
        <v>0.95801819988341086</v>
      </c>
    </row>
    <row r="14217" spans="2:2" x14ac:dyDescent="0.25">
      <c r="B14217">
        <f>Sheet1!D1756/AVERAGE(Sheet1!D$1:D$12461)</f>
        <v>0.85397339347159884</v>
      </c>
    </row>
    <row r="14218" spans="2:2" x14ac:dyDescent="0.25">
      <c r="B14218">
        <f>Sheet1!D1757/AVERAGE(Sheet1!D$1:D$12461)</f>
        <v>1.0750686070966995</v>
      </c>
    </row>
    <row r="14219" spans="2:2" x14ac:dyDescent="0.25">
      <c r="B14219">
        <f>Sheet1!D1758/AVERAGE(Sheet1!D$1:D$12461)</f>
        <v>0.95618642512263952</v>
      </c>
    </row>
    <row r="14220" spans="2:2" x14ac:dyDescent="0.25">
      <c r="B14220">
        <f>Sheet1!D1759/AVERAGE(Sheet1!D$1:D$12461)</f>
        <v>0.90068364987126781</v>
      </c>
    </row>
    <row r="14221" spans="2:2" x14ac:dyDescent="0.25">
      <c r="B14221">
        <f>Sheet1!D1760/AVERAGE(Sheet1!D$1:D$12461)</f>
        <v>1.0102237805653942</v>
      </c>
    </row>
    <row r="14222" spans="2:2" x14ac:dyDescent="0.25">
      <c r="B14222">
        <f>Sheet1!D1761/AVERAGE(Sheet1!D$1:D$12461)</f>
        <v>0.9768854799193557</v>
      </c>
    </row>
    <row r="14223" spans="2:2" x14ac:dyDescent="0.25">
      <c r="B14223">
        <f>Sheet1!D1762/AVERAGE(Sheet1!D$1:D$12461)</f>
        <v>0.91698644524213291</v>
      </c>
    </row>
    <row r="14224" spans="2:2" x14ac:dyDescent="0.25">
      <c r="B14224">
        <f>Sheet1!D1763/AVERAGE(Sheet1!D$1:D$12461)</f>
        <v>1.0930199997522585</v>
      </c>
    </row>
    <row r="14225" spans="2:2" x14ac:dyDescent="0.25">
      <c r="B14225">
        <f>Sheet1!D1764/AVERAGE(Sheet1!D$1:D$12461)</f>
        <v>1.2840741073007094</v>
      </c>
    </row>
    <row r="14226" spans="2:2" x14ac:dyDescent="0.25">
      <c r="B14226">
        <f>Sheet1!D1765/AVERAGE(Sheet1!D$1:D$12461)</f>
        <v>0.85543881328021587</v>
      </c>
    </row>
    <row r="14227" spans="2:2" x14ac:dyDescent="0.25">
      <c r="B14227">
        <f>Sheet1!D1766/AVERAGE(Sheet1!D$1:D$12461)</f>
        <v>1.0439284361635868</v>
      </c>
    </row>
    <row r="14228" spans="2:2" x14ac:dyDescent="0.25">
      <c r="B14228">
        <f>Sheet1!D1767/AVERAGE(Sheet1!D$1:D$12461)</f>
        <v>0.99227238790983496</v>
      </c>
    </row>
    <row r="14229" spans="2:2" x14ac:dyDescent="0.25">
      <c r="B14229">
        <f>Sheet1!D1768/AVERAGE(Sheet1!D$1:D$12461)</f>
        <v>0.96589483135472765</v>
      </c>
    </row>
    <row r="14230" spans="2:2" x14ac:dyDescent="0.25">
      <c r="B14230">
        <f>Sheet1!D1769/AVERAGE(Sheet1!D$1:D$12461)</f>
        <v>1.0367845145965786</v>
      </c>
    </row>
    <row r="14231" spans="2:2" x14ac:dyDescent="0.25">
      <c r="B14231">
        <f>Sheet1!D1770/AVERAGE(Sheet1!D$1:D$12461)</f>
        <v>1.0155359273716309</v>
      </c>
    </row>
    <row r="14232" spans="2:2" x14ac:dyDescent="0.25">
      <c r="B14232">
        <f>Sheet1!D1771/AVERAGE(Sheet1!D$1:D$12461)</f>
        <v>0.85562199075629297</v>
      </c>
    </row>
    <row r="14233" spans="2:2" x14ac:dyDescent="0.25">
      <c r="B14233">
        <f>Sheet1!D1772/AVERAGE(Sheet1!D$1:D$12461)</f>
        <v>1.0622461837713002</v>
      </c>
    </row>
    <row r="14234" spans="2:2" x14ac:dyDescent="0.25">
      <c r="B14234">
        <f>Sheet1!D1773/AVERAGE(Sheet1!D$1:D$12461)</f>
        <v>1.0684742179579227</v>
      </c>
    </row>
    <row r="14235" spans="2:2" x14ac:dyDescent="0.25">
      <c r="B14235">
        <f>Sheet1!D1774/AVERAGE(Sheet1!D$1:D$12461)</f>
        <v>0.91808551009859574</v>
      </c>
    </row>
    <row r="14236" spans="2:2" x14ac:dyDescent="0.25">
      <c r="B14236">
        <f>Sheet1!D1775/AVERAGE(Sheet1!D$1:D$12461)</f>
        <v>1.0389826443095043</v>
      </c>
    </row>
    <row r="14237" spans="2:2" x14ac:dyDescent="0.25">
      <c r="B14237">
        <f>Sheet1!D1776/AVERAGE(Sheet1!D$1:D$12461)</f>
        <v>0.98146491682128401</v>
      </c>
    </row>
    <row r="14238" spans="2:2" x14ac:dyDescent="0.25">
      <c r="B14238">
        <f>Sheet1!D1777/AVERAGE(Sheet1!D$1:D$12461)</f>
        <v>0.90471355434496481</v>
      </c>
    </row>
    <row r="14239" spans="2:2" x14ac:dyDescent="0.25">
      <c r="B14239">
        <f>Sheet1!D1778/AVERAGE(Sheet1!D$1:D$12461)</f>
        <v>1.0741527197163139</v>
      </c>
    </row>
    <row r="14240" spans="2:2" x14ac:dyDescent="0.25">
      <c r="B14240">
        <f>Sheet1!D1779/AVERAGE(Sheet1!D$1:D$12461)</f>
        <v>1.113719054548975</v>
      </c>
    </row>
    <row r="14241" spans="2:2" x14ac:dyDescent="0.25">
      <c r="B14241">
        <f>Sheet1!D1780/AVERAGE(Sheet1!D$1:D$12461)</f>
        <v>0.91808551009859574</v>
      </c>
    </row>
    <row r="14242" spans="2:2" x14ac:dyDescent="0.25">
      <c r="B14242">
        <f>Sheet1!D1781/AVERAGE(Sheet1!D$1:D$12461)</f>
        <v>1.1717863144654264</v>
      </c>
    </row>
    <row r="14243" spans="2:2" x14ac:dyDescent="0.25">
      <c r="B14243">
        <f>Sheet1!D1782/AVERAGE(Sheet1!D$1:D$12461)</f>
        <v>0.98201444924951553</v>
      </c>
    </row>
    <row r="14244" spans="2:2" x14ac:dyDescent="0.25">
      <c r="B14244">
        <f>Sheet1!D1783/AVERAGE(Sheet1!D$1:D$12461)</f>
        <v>0.95142381074463411</v>
      </c>
    </row>
    <row r="14245" spans="2:2" x14ac:dyDescent="0.25">
      <c r="B14245">
        <f>Sheet1!D1784/AVERAGE(Sheet1!D$1:D$12461)</f>
        <v>1.045760210924358</v>
      </c>
    </row>
    <row r="14246" spans="2:2" x14ac:dyDescent="0.25">
      <c r="B14246">
        <f>Sheet1!D1785/AVERAGE(Sheet1!D$1:D$12461)</f>
        <v>1.2723507488317729</v>
      </c>
    </row>
    <row r="14247" spans="2:2" x14ac:dyDescent="0.25">
      <c r="B14247">
        <f>Sheet1!D1786/AVERAGE(Sheet1!D$1:D$12461)</f>
        <v>0.84957713404574753</v>
      </c>
    </row>
    <row r="14248" spans="2:2" x14ac:dyDescent="0.25">
      <c r="B14248">
        <f>Sheet1!D1787/AVERAGE(Sheet1!D$1:D$12461)</f>
        <v>1.0704891701947712</v>
      </c>
    </row>
    <row r="14249" spans="2:2" x14ac:dyDescent="0.25">
      <c r="B14249">
        <f>Sheet1!D1788/AVERAGE(Sheet1!D$1:D$12461)</f>
        <v>1.0541863748239064</v>
      </c>
    </row>
    <row r="14250" spans="2:2" x14ac:dyDescent="0.25">
      <c r="B14250">
        <f>Sheet1!D1789/AVERAGE(Sheet1!D$1:D$12461)</f>
        <v>0.91808551009859574</v>
      </c>
    </row>
    <row r="14251" spans="2:2" x14ac:dyDescent="0.25">
      <c r="B14251">
        <f>Sheet1!D1790/AVERAGE(Sheet1!D$1:D$12461)</f>
        <v>1.0212144291300222</v>
      </c>
    </row>
    <row r="14252" spans="2:2" x14ac:dyDescent="0.25">
      <c r="B14252">
        <f>Sheet1!D1791/AVERAGE(Sheet1!D$1:D$12461)</f>
        <v>0.99538640500314624</v>
      </c>
    </row>
    <row r="14253" spans="2:2" x14ac:dyDescent="0.25">
      <c r="B14253">
        <f>Sheet1!D1792/AVERAGE(Sheet1!D$1:D$12461)</f>
        <v>0.97248922049350461</v>
      </c>
    </row>
    <row r="14254" spans="2:2" x14ac:dyDescent="0.25">
      <c r="B14254">
        <f>Sheet1!D1793/AVERAGE(Sheet1!D$1:D$12461)</f>
        <v>0.87687057798124057</v>
      </c>
    </row>
    <row r="14255" spans="2:2" x14ac:dyDescent="0.25">
      <c r="B14255">
        <f>Sheet1!D1794/AVERAGE(Sheet1!D$1:D$12461)</f>
        <v>1.071588235051234</v>
      </c>
    </row>
    <row r="14256" spans="2:2" x14ac:dyDescent="0.25">
      <c r="B14256">
        <f>Sheet1!D1795/AVERAGE(Sheet1!D$1:D$12461)</f>
        <v>0.99373780771845199</v>
      </c>
    </row>
    <row r="14257" spans="2:2" x14ac:dyDescent="0.25">
      <c r="B14257">
        <f>Sheet1!D1796/AVERAGE(Sheet1!D$1:D$12461)</f>
        <v>0.91570420290959287</v>
      </c>
    </row>
    <row r="14258" spans="2:2" x14ac:dyDescent="0.25">
      <c r="B14258">
        <f>Sheet1!D1797/AVERAGE(Sheet1!D$1:D$12461)</f>
        <v>1.0320219002185731</v>
      </c>
    </row>
    <row r="14259" spans="2:2" x14ac:dyDescent="0.25">
      <c r="B14259">
        <f>Sheet1!D1798/AVERAGE(Sheet1!D$1:D$12461)</f>
        <v>0.98439575643851818</v>
      </c>
    </row>
    <row r="14260" spans="2:2" x14ac:dyDescent="0.25">
      <c r="B14260">
        <f>Sheet1!D1799/AVERAGE(Sheet1!D$1:D$12461)</f>
        <v>0.92064999476367548</v>
      </c>
    </row>
    <row r="14261" spans="2:2" x14ac:dyDescent="0.25">
      <c r="B14261">
        <f>Sheet1!D1800/AVERAGE(Sheet1!D$1:D$12461)</f>
        <v>1.0888069178024846</v>
      </c>
    </row>
    <row r="14262" spans="2:2" x14ac:dyDescent="0.25">
      <c r="B14262">
        <f>Sheet1!D1801/AVERAGE(Sheet1!D$1:D$12461)</f>
        <v>1.3417750122650067</v>
      </c>
    </row>
    <row r="14263" spans="2:2" x14ac:dyDescent="0.25">
      <c r="B14263">
        <f>Sheet1!D1802/AVERAGE(Sheet1!D$1:D$12461)</f>
        <v>0.85140890880651898</v>
      </c>
    </row>
    <row r="14264" spans="2:2" x14ac:dyDescent="0.25">
      <c r="B14264">
        <f>Sheet1!D1803/AVERAGE(Sheet1!D$1:D$12461)</f>
        <v>1.0312891903142645</v>
      </c>
    </row>
    <row r="14265" spans="2:2" x14ac:dyDescent="0.25">
      <c r="B14265">
        <f>Sheet1!D1804/AVERAGE(Sheet1!D$1:D$12461)</f>
        <v>0.99868359957253461</v>
      </c>
    </row>
    <row r="14266" spans="2:2" x14ac:dyDescent="0.25">
      <c r="B14266">
        <f>Sheet1!D1805/AVERAGE(Sheet1!D$1:D$12461)</f>
        <v>0.97963314206051266</v>
      </c>
    </row>
    <row r="14267" spans="2:2" x14ac:dyDescent="0.25">
      <c r="B14267">
        <f>Sheet1!D1806/AVERAGE(Sheet1!D$1:D$12461)</f>
        <v>1.029274238077416</v>
      </c>
    </row>
    <row r="14268" spans="2:2" x14ac:dyDescent="0.25">
      <c r="B14268">
        <f>Sheet1!D1807/AVERAGE(Sheet1!D$1:D$12461)</f>
        <v>0.97120697816096457</v>
      </c>
    </row>
    <row r="14269" spans="2:2" x14ac:dyDescent="0.25">
      <c r="B14269">
        <f>Sheet1!D1808/AVERAGE(Sheet1!D$1:D$12461)</f>
        <v>0.86679581679699813</v>
      </c>
    </row>
    <row r="14270" spans="2:2" x14ac:dyDescent="0.25">
      <c r="B14270">
        <f>Sheet1!D1809/AVERAGE(Sheet1!D$1:D$12461)</f>
        <v>1.0646274909603028</v>
      </c>
    </row>
    <row r="14271" spans="2:2" x14ac:dyDescent="0.25">
      <c r="B14271">
        <f>Sheet1!D1810/AVERAGE(Sheet1!D$1:D$12461)</f>
        <v>0.9636967016418021</v>
      </c>
    </row>
    <row r="14272" spans="2:2" x14ac:dyDescent="0.25">
      <c r="B14272">
        <f>Sheet1!D1811/AVERAGE(Sheet1!D$1:D$12461)</f>
        <v>0.91662009028997871</v>
      </c>
    </row>
    <row r="14273" spans="2:2" x14ac:dyDescent="0.25">
      <c r="B14273">
        <f>Sheet1!D1812/AVERAGE(Sheet1!D$1:D$12461)</f>
        <v>1.0281751732209532</v>
      </c>
    </row>
    <row r="14274" spans="2:2" x14ac:dyDescent="0.25">
      <c r="B14274">
        <f>Sheet1!D1813/AVERAGE(Sheet1!D$1:D$12461)</f>
        <v>0.97944996458443556</v>
      </c>
    </row>
    <row r="14275" spans="2:2" x14ac:dyDescent="0.25">
      <c r="B14275">
        <f>Sheet1!D1814/AVERAGE(Sheet1!D$1:D$12461)</f>
        <v>0.90965934619904742</v>
      </c>
    </row>
    <row r="14276" spans="2:2" x14ac:dyDescent="0.25">
      <c r="B14276">
        <f>Sheet1!D1815/AVERAGE(Sheet1!D$1:D$12461)</f>
        <v>1.081113463807245</v>
      </c>
    </row>
    <row r="14277" spans="2:2" x14ac:dyDescent="0.25">
      <c r="B14277">
        <f>Sheet1!D1816/AVERAGE(Sheet1!D$1:D$12461)</f>
        <v>1.1923021917860654</v>
      </c>
    </row>
    <row r="14278" spans="2:2" x14ac:dyDescent="0.25">
      <c r="B14278">
        <f>Sheet1!D1817/AVERAGE(Sheet1!D$1:D$12461)</f>
        <v>0.89353972830425976</v>
      </c>
    </row>
    <row r="14279" spans="2:2" x14ac:dyDescent="0.25">
      <c r="B14279">
        <f>Sheet1!D1818/AVERAGE(Sheet1!D$1:D$12461)</f>
        <v>1.1190312013552117</v>
      </c>
    </row>
    <row r="14280" spans="2:2" x14ac:dyDescent="0.25">
      <c r="B14280">
        <f>Sheet1!D1819/AVERAGE(Sheet1!D$1:D$12461)</f>
        <v>0.98329669158205535</v>
      </c>
    </row>
    <row r="14281" spans="2:2" x14ac:dyDescent="0.25">
      <c r="B14281">
        <f>Sheet1!D1820/AVERAGE(Sheet1!D$1:D$12461)</f>
        <v>0.95270605307717404</v>
      </c>
    </row>
    <row r="14282" spans="2:2" x14ac:dyDescent="0.25">
      <c r="B14282">
        <f>Sheet1!D1821/AVERAGE(Sheet1!D$1:D$12461)</f>
        <v>1.0384331118812729</v>
      </c>
    </row>
    <row r="14283" spans="2:2" x14ac:dyDescent="0.25">
      <c r="B14283">
        <f>Sheet1!D1822/AVERAGE(Sheet1!D$1:D$12461)</f>
        <v>1.1844255603147487</v>
      </c>
    </row>
    <row r="14284" spans="2:2" x14ac:dyDescent="0.25">
      <c r="B14284">
        <f>Sheet1!D1823/AVERAGE(Sheet1!D$1:D$12461)</f>
        <v>0.85085937637828768</v>
      </c>
    </row>
    <row r="14285" spans="2:2" x14ac:dyDescent="0.25">
      <c r="B14285">
        <f>Sheet1!D1824/AVERAGE(Sheet1!D$1:D$12461)</f>
        <v>1.0624293612473774</v>
      </c>
    </row>
    <row r="14286" spans="2:2" x14ac:dyDescent="0.25">
      <c r="B14286">
        <f>Sheet1!D1825/AVERAGE(Sheet1!D$1:D$12461)</f>
        <v>1.1162835392140547</v>
      </c>
    </row>
    <row r="14287" spans="2:2" x14ac:dyDescent="0.25">
      <c r="B14287">
        <f>Sheet1!D1826/AVERAGE(Sheet1!D$1:D$12461)</f>
        <v>0.91936775243113567</v>
      </c>
    </row>
    <row r="14288" spans="2:2" x14ac:dyDescent="0.25">
      <c r="B14288">
        <f>Sheet1!D1827/AVERAGE(Sheet1!D$1:D$12461)</f>
        <v>1.0420966614028155</v>
      </c>
    </row>
    <row r="14289" spans="2:2" x14ac:dyDescent="0.25">
      <c r="B14289">
        <f>Sheet1!D1828/AVERAGE(Sheet1!D$1:D$12461)</f>
        <v>0.98201444924951553</v>
      </c>
    </row>
    <row r="14290" spans="2:2" x14ac:dyDescent="0.25">
      <c r="B14290">
        <f>Sheet1!D1829/AVERAGE(Sheet1!D$1:D$12461)</f>
        <v>0.97908360963228136</v>
      </c>
    </row>
    <row r="14291" spans="2:2" x14ac:dyDescent="0.25">
      <c r="B14291">
        <f>Sheet1!D1830/AVERAGE(Sheet1!D$1:D$12461)</f>
        <v>0.90068364987126781</v>
      </c>
    </row>
    <row r="14292" spans="2:2" x14ac:dyDescent="0.25">
      <c r="B14292">
        <f>Sheet1!D1831/AVERAGE(Sheet1!D$1:D$12461)</f>
        <v>1.0761676719531623</v>
      </c>
    </row>
    <row r="14293" spans="2:2" x14ac:dyDescent="0.25">
      <c r="B14293">
        <f>Sheet1!D1832/AVERAGE(Sheet1!D$1:D$12461)</f>
        <v>1.012971442706551</v>
      </c>
    </row>
    <row r="14294" spans="2:2" x14ac:dyDescent="0.25">
      <c r="B14294">
        <f>Sheet1!D1833/AVERAGE(Sheet1!D$1:D$12461)</f>
        <v>0.92028363981152128</v>
      </c>
    </row>
    <row r="14295" spans="2:2" x14ac:dyDescent="0.25">
      <c r="B14295">
        <f>Sheet1!D1834/AVERAGE(Sheet1!D$1:D$12461)</f>
        <v>1.0688405729100769</v>
      </c>
    </row>
    <row r="14296" spans="2:2" x14ac:dyDescent="0.25">
      <c r="B14296">
        <f>Sheet1!D1835/AVERAGE(Sheet1!D$1:D$12461)</f>
        <v>0.98366304653420977</v>
      </c>
    </row>
    <row r="14297" spans="2:2" x14ac:dyDescent="0.25">
      <c r="B14297">
        <f>Sheet1!D1836/AVERAGE(Sheet1!D$1:D$12461)</f>
        <v>0.92852662623499227</v>
      </c>
    </row>
    <row r="14298" spans="2:2" x14ac:dyDescent="0.25">
      <c r="B14298">
        <f>Sheet1!D1837/AVERAGE(Sheet1!D$1:D$12461)</f>
        <v>1.0789153340943194</v>
      </c>
    </row>
    <row r="14299" spans="2:2" x14ac:dyDescent="0.25">
      <c r="B14299">
        <f>Sheet1!D1838/AVERAGE(Sheet1!D$1:D$12461)</f>
        <v>1.3359133330305384</v>
      </c>
    </row>
    <row r="14300" spans="2:2" x14ac:dyDescent="0.25">
      <c r="B14300">
        <f>Sheet1!D1839/AVERAGE(Sheet1!D$1:D$12461)</f>
        <v>0.84646311695243626</v>
      </c>
    </row>
    <row r="14301" spans="2:2" x14ac:dyDescent="0.25">
      <c r="B14301">
        <f>Sheet1!D1840/AVERAGE(Sheet1!D$1:D$12461)</f>
        <v>1.0479583406372839</v>
      </c>
    </row>
    <row r="14302" spans="2:2" x14ac:dyDescent="0.25">
      <c r="B14302">
        <f>Sheet1!D1841/AVERAGE(Sheet1!D$1:D$12461)</f>
        <v>0.98989108072083232</v>
      </c>
    </row>
    <row r="14303" spans="2:2" x14ac:dyDescent="0.25">
      <c r="B14303">
        <f>Sheet1!D1842/AVERAGE(Sheet1!D$1:D$12461)</f>
        <v>0.91936775243113567</v>
      </c>
    </row>
    <row r="14304" spans="2:2" x14ac:dyDescent="0.25">
      <c r="B14304">
        <f>Sheet1!D1843/AVERAGE(Sheet1!D$1:D$12461)</f>
        <v>0.99428734014668341</v>
      </c>
    </row>
    <row r="14305" spans="2:2" x14ac:dyDescent="0.25">
      <c r="B14305">
        <f>Sheet1!D1844/AVERAGE(Sheet1!D$1:D$12461)</f>
        <v>1.012971442706551</v>
      </c>
    </row>
    <row r="14306" spans="2:2" x14ac:dyDescent="0.25">
      <c r="B14306">
        <f>Sheet1!D1845/AVERAGE(Sheet1!D$1:D$12461)</f>
        <v>0.95582007017048531</v>
      </c>
    </row>
    <row r="14307" spans="2:2" x14ac:dyDescent="0.25">
      <c r="B14307">
        <f>Sheet1!D1846/AVERAGE(Sheet1!D$1:D$12461)</f>
        <v>0.87100889874677245</v>
      </c>
    </row>
    <row r="14308" spans="2:2" x14ac:dyDescent="0.25">
      <c r="B14308">
        <f>Sheet1!D1847/AVERAGE(Sheet1!D$1:D$12461)</f>
        <v>1.0660929107689199</v>
      </c>
    </row>
    <row r="14309" spans="2:2" x14ac:dyDescent="0.25">
      <c r="B14309">
        <f>Sheet1!D1848/AVERAGE(Sheet1!D$1:D$12461)</f>
        <v>0.94061633965608316</v>
      </c>
    </row>
    <row r="14310" spans="2:2" x14ac:dyDescent="0.25">
      <c r="B14310">
        <f>Sheet1!D1849/AVERAGE(Sheet1!D$1:D$12461)</f>
        <v>0.91295654076843602</v>
      </c>
    </row>
    <row r="14311" spans="2:2" x14ac:dyDescent="0.25">
      <c r="B14311">
        <f>Sheet1!D1850/AVERAGE(Sheet1!D$1:D$12461)</f>
        <v>1.0148032174673225</v>
      </c>
    </row>
    <row r="14312" spans="2:2" x14ac:dyDescent="0.25">
      <c r="B14312">
        <f>Sheet1!D1851/AVERAGE(Sheet1!D$1:D$12461)</f>
        <v>0.97743501234758723</v>
      </c>
    </row>
    <row r="14313" spans="2:2" x14ac:dyDescent="0.25">
      <c r="B14313">
        <f>Sheet1!D1852/AVERAGE(Sheet1!D$1:D$12461)</f>
        <v>0.9124070083402045</v>
      </c>
    </row>
    <row r="14314" spans="2:2" x14ac:dyDescent="0.25">
      <c r="B14314">
        <f>Sheet1!D1853/AVERAGE(Sheet1!D$1:D$12461)</f>
        <v>1.089539627706793</v>
      </c>
    </row>
    <row r="14315" spans="2:2" x14ac:dyDescent="0.25">
      <c r="B14315">
        <f>Sheet1!D1854/AVERAGE(Sheet1!D$1:D$12461)</f>
        <v>1.2511021616068252</v>
      </c>
    </row>
    <row r="14316" spans="2:2" x14ac:dyDescent="0.25">
      <c r="B14316">
        <f>Sheet1!D1855/AVERAGE(Sheet1!D$1:D$12461)</f>
        <v>0.86478086456014969</v>
      </c>
    </row>
    <row r="14317" spans="2:2" x14ac:dyDescent="0.25">
      <c r="B14317">
        <f>Sheet1!D1856/AVERAGE(Sheet1!D$1:D$12461)</f>
        <v>1.0607807639626832</v>
      </c>
    </row>
    <row r="14318" spans="2:2" x14ac:dyDescent="0.25">
      <c r="B14318">
        <f>Sheet1!D1857/AVERAGE(Sheet1!D$1:D$12461)</f>
        <v>0.98732659605575235</v>
      </c>
    </row>
    <row r="14319" spans="2:2" x14ac:dyDescent="0.25">
      <c r="B14319">
        <f>Sheet1!D1858/AVERAGE(Sheet1!D$1:D$12461)</f>
        <v>0.96278081426141637</v>
      </c>
    </row>
    <row r="14320" spans="2:2" x14ac:dyDescent="0.25">
      <c r="B14320">
        <f>Sheet1!D1859/AVERAGE(Sheet1!D$1:D$12461)</f>
        <v>1.0366013371205014</v>
      </c>
    </row>
    <row r="14321" spans="2:2" x14ac:dyDescent="0.25">
      <c r="B14321">
        <f>Sheet1!D1860/AVERAGE(Sheet1!D$1:D$12461)</f>
        <v>1.0386162893573498</v>
      </c>
    </row>
    <row r="14322" spans="2:2" x14ac:dyDescent="0.25">
      <c r="B14322">
        <f>Sheet1!D1861/AVERAGE(Sheet1!D$1:D$12461)</f>
        <v>0.85562199075629297</v>
      </c>
    </row>
    <row r="14323" spans="2:2" x14ac:dyDescent="0.25">
      <c r="B14323">
        <f>Sheet1!D1862/AVERAGE(Sheet1!D$1:D$12461)</f>
        <v>1.0629788936756086</v>
      </c>
    </row>
    <row r="14324" spans="2:2" x14ac:dyDescent="0.25">
      <c r="B14324">
        <f>Sheet1!D1863/AVERAGE(Sheet1!D$1:D$12461)</f>
        <v>1.0994312114149585</v>
      </c>
    </row>
    <row r="14325" spans="2:2" x14ac:dyDescent="0.25">
      <c r="B14325">
        <f>Sheet1!D1864/AVERAGE(Sheet1!D$1:D$12461)</f>
        <v>0.91863504252682704</v>
      </c>
    </row>
    <row r="14326" spans="2:2" x14ac:dyDescent="0.25">
      <c r="B14326">
        <f>Sheet1!D1865/AVERAGE(Sheet1!D$1:D$12461)</f>
        <v>1.0424630163549697</v>
      </c>
    </row>
    <row r="14327" spans="2:2" x14ac:dyDescent="0.25">
      <c r="B14327">
        <f>Sheet1!D1866/AVERAGE(Sheet1!D$1:D$12461)</f>
        <v>0.98146491682128401</v>
      </c>
    </row>
    <row r="14328" spans="2:2" x14ac:dyDescent="0.25">
      <c r="B14328">
        <f>Sheet1!D1867/AVERAGE(Sheet1!D$1:D$12461)</f>
        <v>0.90288177958419358</v>
      </c>
    </row>
    <row r="14329" spans="2:2" x14ac:dyDescent="0.25">
      <c r="B14329">
        <f>Sheet1!D1868/AVERAGE(Sheet1!D$1:D$12461)</f>
        <v>1.0789153340943194</v>
      </c>
    </row>
    <row r="14330" spans="2:2" x14ac:dyDescent="0.25">
      <c r="B14330">
        <f>Sheet1!D1869/AVERAGE(Sheet1!D$1:D$12461)</f>
        <v>1.0748854296206225</v>
      </c>
    </row>
    <row r="14331" spans="2:2" x14ac:dyDescent="0.25">
      <c r="B14331">
        <f>Sheet1!D1870/AVERAGE(Sheet1!D$1:D$12461)</f>
        <v>0.91991728485936708</v>
      </c>
    </row>
    <row r="14332" spans="2:2" x14ac:dyDescent="0.25">
      <c r="B14332">
        <f>Sheet1!D1871/AVERAGE(Sheet1!D$1:D$12461)</f>
        <v>1.1217788634963688</v>
      </c>
    </row>
    <row r="14333" spans="2:2" x14ac:dyDescent="0.25">
      <c r="B14333">
        <f>Sheet1!D1872/AVERAGE(Sheet1!D$1:D$12461)</f>
        <v>0.98256398167774683</v>
      </c>
    </row>
    <row r="14334" spans="2:2" x14ac:dyDescent="0.25">
      <c r="B14334">
        <f>Sheet1!D1873/AVERAGE(Sheet1!D$1:D$12461)</f>
        <v>0.93676961265846348</v>
      </c>
    </row>
    <row r="14335" spans="2:2" x14ac:dyDescent="0.25">
      <c r="B14335">
        <f>Sheet1!D1874/AVERAGE(Sheet1!D$1:D$12461)</f>
        <v>1.0534536649195978</v>
      </c>
    </row>
    <row r="14336" spans="2:2" x14ac:dyDescent="0.25">
      <c r="B14336">
        <f>Sheet1!D1875/AVERAGE(Sheet1!D$1:D$12461)</f>
        <v>1.3047731620974257</v>
      </c>
    </row>
    <row r="14337" spans="2:2" x14ac:dyDescent="0.25">
      <c r="B14337">
        <f>Sheet1!D1876/AVERAGE(Sheet1!D$1:D$12461)</f>
        <v>0.84682947190459057</v>
      </c>
    </row>
    <row r="14338" spans="2:2" x14ac:dyDescent="0.25">
      <c r="B14338">
        <f>Sheet1!D1877/AVERAGE(Sheet1!D$1:D$12461)</f>
        <v>1.070305992718694</v>
      </c>
    </row>
    <row r="14339" spans="2:2" x14ac:dyDescent="0.25">
      <c r="B14339">
        <f>Sheet1!D1878/AVERAGE(Sheet1!D$1:D$12461)</f>
        <v>1.0261602209841048</v>
      </c>
    </row>
    <row r="14340" spans="2:2" x14ac:dyDescent="0.25">
      <c r="B14340">
        <f>Sheet1!D1879/AVERAGE(Sheet1!D$1:D$12461)</f>
        <v>0.91735280019428711</v>
      </c>
    </row>
    <row r="14341" spans="2:2" x14ac:dyDescent="0.25">
      <c r="B14341">
        <f>Sheet1!D1880/AVERAGE(Sheet1!D$1:D$12461)</f>
        <v>1.012971442706551</v>
      </c>
    </row>
    <row r="14342" spans="2:2" x14ac:dyDescent="0.25">
      <c r="B14342">
        <f>Sheet1!D1881/AVERAGE(Sheet1!D$1:D$12461)</f>
        <v>1.0039957463787716</v>
      </c>
    </row>
    <row r="14343" spans="2:2" x14ac:dyDescent="0.25">
      <c r="B14343">
        <f>Sheet1!D1882/AVERAGE(Sheet1!D$1:D$12461)</f>
        <v>0.97248922049350461</v>
      </c>
    </row>
    <row r="14344" spans="2:2" x14ac:dyDescent="0.25">
      <c r="B14344">
        <f>Sheet1!D1883/AVERAGE(Sheet1!D$1:D$12461)</f>
        <v>0.87448927079223782</v>
      </c>
    </row>
    <row r="14345" spans="2:2" x14ac:dyDescent="0.25">
      <c r="B14345">
        <f>Sheet1!D1884/AVERAGE(Sheet1!D$1:D$12461)</f>
        <v>1.0693901053383084</v>
      </c>
    </row>
    <row r="14346" spans="2:2" x14ac:dyDescent="0.25">
      <c r="B14346">
        <f>Sheet1!D1885/AVERAGE(Sheet1!D$1:D$12461)</f>
        <v>0.98915837081652369</v>
      </c>
    </row>
    <row r="14347" spans="2:2" x14ac:dyDescent="0.25">
      <c r="B14347">
        <f>Sheet1!D1886/AVERAGE(Sheet1!D$1:D$12461)</f>
        <v>0.91350607319666732</v>
      </c>
    </row>
    <row r="14348" spans="2:2" x14ac:dyDescent="0.25">
      <c r="B14348">
        <f>Sheet1!D1887/AVERAGE(Sheet1!D$1:D$12461)</f>
        <v>1.0234125588429477</v>
      </c>
    </row>
    <row r="14349" spans="2:2" x14ac:dyDescent="0.25">
      <c r="B14349">
        <f>Sheet1!D1888/AVERAGE(Sheet1!D$1:D$12461)</f>
        <v>0.97725183487151013</v>
      </c>
    </row>
    <row r="14350" spans="2:2" x14ac:dyDescent="0.25">
      <c r="B14350">
        <f>Sheet1!D1889/AVERAGE(Sheet1!D$1:D$12461)</f>
        <v>0.91698644524213291</v>
      </c>
    </row>
    <row r="14351" spans="2:2" x14ac:dyDescent="0.25">
      <c r="B14351">
        <f>Sheet1!D1890/AVERAGE(Sheet1!D$1:D$12461)</f>
        <v>1.0944854195608757</v>
      </c>
    </row>
    <row r="14352" spans="2:2" x14ac:dyDescent="0.25">
      <c r="B14352">
        <f>Sheet1!D1891/AVERAGE(Sheet1!D$1:D$12461)</f>
        <v>1.328586233987453</v>
      </c>
    </row>
    <row r="14353" spans="2:2" x14ac:dyDescent="0.25">
      <c r="B14353">
        <f>Sheet1!D1892/AVERAGE(Sheet1!D$1:D$12461)</f>
        <v>0.85140890880651898</v>
      </c>
    </row>
    <row r="14354" spans="2:2" x14ac:dyDescent="0.25">
      <c r="B14354">
        <f>Sheet1!D1893/AVERAGE(Sheet1!D$1:D$12461)</f>
        <v>1.0347695623597299</v>
      </c>
    </row>
    <row r="14355" spans="2:2" x14ac:dyDescent="0.25">
      <c r="B14355">
        <f>Sheet1!D1894/AVERAGE(Sheet1!D$1:D$12461)</f>
        <v>0.99721817976391758</v>
      </c>
    </row>
    <row r="14356" spans="2:2" x14ac:dyDescent="0.25">
      <c r="B14356">
        <f>Sheet1!D1895/AVERAGE(Sheet1!D$1:D$12461)</f>
        <v>0.96974155835234754</v>
      </c>
    </row>
    <row r="14357" spans="2:2" x14ac:dyDescent="0.25">
      <c r="B14357">
        <f>Sheet1!D1896/AVERAGE(Sheet1!D$1:D$12461)</f>
        <v>1.0325714326468045</v>
      </c>
    </row>
    <row r="14358" spans="2:2" x14ac:dyDescent="0.25">
      <c r="B14358">
        <f>Sheet1!D1897/AVERAGE(Sheet1!D$1:D$12461)</f>
        <v>0.98952472576867789</v>
      </c>
    </row>
    <row r="14359" spans="2:2" x14ac:dyDescent="0.25">
      <c r="B14359">
        <f>Sheet1!D1898/AVERAGE(Sheet1!D$1:D$12461)</f>
        <v>0.86056778261037559</v>
      </c>
    </row>
    <row r="14360" spans="2:2" x14ac:dyDescent="0.25">
      <c r="B14360">
        <f>Sheet1!D1899/AVERAGE(Sheet1!D$1:D$12461)</f>
        <v>1.0629788936756086</v>
      </c>
    </row>
    <row r="14361" spans="2:2" x14ac:dyDescent="0.25">
      <c r="B14361">
        <f>Sheet1!D1900/AVERAGE(Sheet1!D$1:D$12461)</f>
        <v>1.0166349922280939</v>
      </c>
    </row>
    <row r="14362" spans="2:2" x14ac:dyDescent="0.25">
      <c r="B14362">
        <f>Sheet1!D1901/AVERAGE(Sheet1!D$1:D$12461)</f>
        <v>0.91625373533782439</v>
      </c>
    </row>
    <row r="14363" spans="2:2" x14ac:dyDescent="0.25">
      <c r="B14363">
        <f>Sheet1!D1902/AVERAGE(Sheet1!D$1:D$12461)</f>
        <v>1.0351359173118844</v>
      </c>
    </row>
    <row r="14364" spans="2:2" x14ac:dyDescent="0.25">
      <c r="B14364">
        <f>Sheet1!D1903/AVERAGE(Sheet1!D$1:D$12461)</f>
        <v>0.97963314206051266</v>
      </c>
    </row>
    <row r="14365" spans="2:2" x14ac:dyDescent="0.25">
      <c r="B14365">
        <f>Sheet1!D1904/AVERAGE(Sheet1!D$1:D$12461)</f>
        <v>0.90819392639043062</v>
      </c>
    </row>
    <row r="14366" spans="2:2" x14ac:dyDescent="0.25">
      <c r="B14366">
        <f>Sheet1!D1905/AVERAGE(Sheet1!D$1:D$12461)</f>
        <v>1.0779994467139338</v>
      </c>
    </row>
    <row r="14367" spans="2:2" x14ac:dyDescent="0.25">
      <c r="B14367">
        <f>Sheet1!D1906/AVERAGE(Sheet1!D$1:D$12461)</f>
        <v>1.1397302561519278</v>
      </c>
    </row>
    <row r="14368" spans="2:2" x14ac:dyDescent="0.25">
      <c r="B14368">
        <f>Sheet1!D1907/AVERAGE(Sheet1!D$1:D$12461)</f>
        <v>0.90801074891435329</v>
      </c>
    </row>
    <row r="14369" spans="2:2" x14ac:dyDescent="0.25">
      <c r="B14369">
        <f>Sheet1!D1908/AVERAGE(Sheet1!D$1:D$12461)</f>
        <v>1.1459582903385503</v>
      </c>
    </row>
    <row r="14370" spans="2:2" x14ac:dyDescent="0.25">
      <c r="B14370">
        <f>Sheet1!D1909/AVERAGE(Sheet1!D$1:D$12461)</f>
        <v>0.98183127177343821</v>
      </c>
    </row>
    <row r="14371" spans="2:2" x14ac:dyDescent="0.25">
      <c r="B14371">
        <f>Sheet1!D1910/AVERAGE(Sheet1!D$1:D$12461)</f>
        <v>0.95160698822071121</v>
      </c>
    </row>
    <row r="14372" spans="2:2" x14ac:dyDescent="0.25">
      <c r="B14372">
        <f>Sheet1!D1911/AVERAGE(Sheet1!D$1:D$12461)</f>
        <v>1.0433789037353554</v>
      </c>
    </row>
    <row r="14373" spans="2:2" x14ac:dyDescent="0.25">
      <c r="B14373">
        <f>Sheet1!D1912/AVERAGE(Sheet1!D$1:D$12461)</f>
        <v>1.1844255603147487</v>
      </c>
    </row>
    <row r="14374" spans="2:2" x14ac:dyDescent="0.25">
      <c r="B14374">
        <f>Sheet1!D1913/AVERAGE(Sheet1!D$1:D$12461)</f>
        <v>0.85067619890221036</v>
      </c>
    </row>
    <row r="14375" spans="2:2" x14ac:dyDescent="0.25">
      <c r="B14375">
        <f>Sheet1!D1914/AVERAGE(Sheet1!D$1:D$12461)</f>
        <v>1.0684742179579227</v>
      </c>
    </row>
    <row r="14376" spans="2:2" x14ac:dyDescent="0.25">
      <c r="B14376">
        <f>Sheet1!D1915/AVERAGE(Sheet1!D$1:D$12461)</f>
        <v>1.0849601908048647</v>
      </c>
    </row>
    <row r="14377" spans="2:2" x14ac:dyDescent="0.25">
      <c r="B14377">
        <f>Sheet1!D1916/AVERAGE(Sheet1!D$1:D$12461)</f>
        <v>0.91845186505074994</v>
      </c>
    </row>
    <row r="14378" spans="2:2" x14ac:dyDescent="0.25">
      <c r="B14378">
        <f>Sheet1!D1917/AVERAGE(Sheet1!D$1:D$12461)</f>
        <v>1.0320219002185731</v>
      </c>
    </row>
    <row r="14379" spans="2:2" x14ac:dyDescent="0.25">
      <c r="B14379">
        <f>Sheet1!D1918/AVERAGE(Sheet1!D$1:D$12461)</f>
        <v>0.98824248343613807</v>
      </c>
    </row>
    <row r="14380" spans="2:2" x14ac:dyDescent="0.25">
      <c r="B14380">
        <f>Sheet1!D1919/AVERAGE(Sheet1!D$1:D$12461)</f>
        <v>0.97871725468012716</v>
      </c>
    </row>
    <row r="14381" spans="2:2" x14ac:dyDescent="0.25">
      <c r="B14381">
        <f>Sheet1!D1920/AVERAGE(Sheet1!D$1:D$12461)</f>
        <v>0.87650422302908637</v>
      </c>
    </row>
    <row r="14382" spans="2:2" x14ac:dyDescent="0.25">
      <c r="B14382">
        <f>Sheet1!D1921/AVERAGE(Sheet1!D$1:D$12461)</f>
        <v>1.0741527197163139</v>
      </c>
    </row>
    <row r="14383" spans="2:2" x14ac:dyDescent="0.25">
      <c r="B14383">
        <f>Sheet1!D1922/AVERAGE(Sheet1!D$1:D$12461)</f>
        <v>0.99923313200076613</v>
      </c>
    </row>
    <row r="14384" spans="2:2" x14ac:dyDescent="0.25">
      <c r="B14384">
        <f>Sheet1!D1923/AVERAGE(Sheet1!D$1:D$12461)</f>
        <v>0.92028363981152128</v>
      </c>
    </row>
    <row r="14385" spans="2:2" x14ac:dyDescent="0.25">
      <c r="B14385">
        <f>Sheet1!D1924/AVERAGE(Sheet1!D$1:D$12461)</f>
        <v>1.0453938559722038</v>
      </c>
    </row>
    <row r="14386" spans="2:2" x14ac:dyDescent="0.25">
      <c r="B14386">
        <f>Sheet1!D1925/AVERAGE(Sheet1!D$1:D$12461)</f>
        <v>0.98384622401028687</v>
      </c>
    </row>
    <row r="14387" spans="2:2" x14ac:dyDescent="0.25">
      <c r="B14387">
        <f>Sheet1!D1926/AVERAGE(Sheet1!D$1:D$12461)</f>
        <v>0.92431354428521828</v>
      </c>
    </row>
    <row r="14388" spans="2:2" x14ac:dyDescent="0.25">
      <c r="B14388">
        <f>Sheet1!D1927/AVERAGE(Sheet1!D$1:D$12461)</f>
        <v>1.0855097232330964</v>
      </c>
    </row>
    <row r="14389" spans="2:2" x14ac:dyDescent="0.25">
      <c r="B14389">
        <f>Sheet1!D1928/AVERAGE(Sheet1!D$1:D$12461)</f>
        <v>1.3469039815951664</v>
      </c>
    </row>
    <row r="14390" spans="2:2" x14ac:dyDescent="0.25">
      <c r="B14390">
        <f>Sheet1!D1929/AVERAGE(Sheet1!D$1:D$12461)</f>
        <v>0.84609676200028205</v>
      </c>
    </row>
    <row r="14391" spans="2:2" x14ac:dyDescent="0.25">
      <c r="B14391">
        <f>Sheet1!D1930/AVERAGE(Sheet1!D$1:D$12461)</f>
        <v>1.0366013371205014</v>
      </c>
    </row>
    <row r="14392" spans="2:2" x14ac:dyDescent="0.25">
      <c r="B14392">
        <f>Sheet1!D1931/AVERAGE(Sheet1!D$1:D$12461)</f>
        <v>0.99611911490745486</v>
      </c>
    </row>
    <row r="14393" spans="2:2" x14ac:dyDescent="0.25">
      <c r="B14393">
        <f>Sheet1!D1932/AVERAGE(Sheet1!D$1:D$12461)</f>
        <v>0.92119952719190701</v>
      </c>
    </row>
    <row r="14394" spans="2:2" x14ac:dyDescent="0.25">
      <c r="B14394">
        <f>Sheet1!D1933/AVERAGE(Sheet1!D$1:D$12461)</f>
        <v>0.98457893391459528</v>
      </c>
    </row>
    <row r="14395" spans="2:2" x14ac:dyDescent="0.25">
      <c r="B14395">
        <f>Sheet1!D1934/AVERAGE(Sheet1!D$1:D$12461)</f>
        <v>1.0243284462233335</v>
      </c>
    </row>
    <row r="14396" spans="2:2" x14ac:dyDescent="0.25">
      <c r="B14396">
        <f>Sheet1!D1935/AVERAGE(Sheet1!D$1:D$12461)</f>
        <v>0.95893408726379659</v>
      </c>
    </row>
    <row r="14397" spans="2:2" x14ac:dyDescent="0.25">
      <c r="B14397">
        <f>Sheet1!D1936/AVERAGE(Sheet1!D$1:D$12461)</f>
        <v>0.86826123660561527</v>
      </c>
    </row>
    <row r="14398" spans="2:2" x14ac:dyDescent="0.25">
      <c r="B14398">
        <f>Sheet1!D1937/AVERAGE(Sheet1!D$1:D$12461)</f>
        <v>1.0649938459124573</v>
      </c>
    </row>
    <row r="14399" spans="2:2" x14ac:dyDescent="0.25">
      <c r="B14399">
        <f>Sheet1!D1938/AVERAGE(Sheet1!D$1:D$12461)</f>
        <v>0.93328924061299789</v>
      </c>
    </row>
    <row r="14400" spans="2:2" x14ac:dyDescent="0.25">
      <c r="B14400">
        <f>Sheet1!D1939/AVERAGE(Sheet1!D$1:D$12461)</f>
        <v>0.91570420290959287</v>
      </c>
    </row>
    <row r="14401" spans="2:2" x14ac:dyDescent="0.25">
      <c r="B14401">
        <f>Sheet1!D1940/AVERAGE(Sheet1!D$1:D$12461)</f>
        <v>1.0148032174673225</v>
      </c>
    </row>
    <row r="14402" spans="2:2" x14ac:dyDescent="0.25">
      <c r="B14402">
        <f>Sheet1!D1941/AVERAGE(Sheet1!D$1:D$12461)</f>
        <v>0.97853407720404983</v>
      </c>
    </row>
    <row r="14403" spans="2:2" x14ac:dyDescent="0.25">
      <c r="B14403">
        <f>Sheet1!D1942/AVERAGE(Sheet1!D$1:D$12461)</f>
        <v>0.91185747591197319</v>
      </c>
    </row>
    <row r="14404" spans="2:2" x14ac:dyDescent="0.25">
      <c r="B14404">
        <f>Sheet1!D1943/AVERAGE(Sheet1!D$1:D$12461)</f>
        <v>1.0851433682809419</v>
      </c>
    </row>
    <row r="14405" spans="2:2" x14ac:dyDescent="0.25">
      <c r="B14405">
        <f>Sheet1!D1944/AVERAGE(Sheet1!D$1:D$12461)</f>
        <v>1.2511021616068252</v>
      </c>
    </row>
    <row r="14406" spans="2:2" x14ac:dyDescent="0.25">
      <c r="B14406">
        <f>Sheet1!D1945/AVERAGE(Sheet1!D$1:D$12461)</f>
        <v>0.87577151312477775</v>
      </c>
    </row>
    <row r="14407" spans="2:2" x14ac:dyDescent="0.25">
      <c r="B14407">
        <f>Sheet1!D1946/AVERAGE(Sheet1!D$1:D$12461)</f>
        <v>1.087891030422099</v>
      </c>
    </row>
    <row r="14408" spans="2:2" x14ac:dyDescent="0.25">
      <c r="B14408">
        <f>Sheet1!D1947/AVERAGE(Sheet1!D$1:D$12461)</f>
        <v>0.98439575643851818</v>
      </c>
    </row>
    <row r="14409" spans="2:2" x14ac:dyDescent="0.25">
      <c r="B14409">
        <f>Sheet1!D1948/AVERAGE(Sheet1!D$1:D$12461)</f>
        <v>0.95856773231164238</v>
      </c>
    </row>
    <row r="14410" spans="2:2" x14ac:dyDescent="0.25">
      <c r="B14410">
        <f>Sheet1!D1949/AVERAGE(Sheet1!D$1:D$12461)</f>
        <v>1.0387994668334271</v>
      </c>
    </row>
    <row r="14411" spans="2:2" x14ac:dyDescent="0.25">
      <c r="B14411">
        <f>Sheet1!D1950/AVERAGE(Sheet1!D$1:D$12461)</f>
        <v>1.1135358770728978</v>
      </c>
    </row>
    <row r="14412" spans="2:2" x14ac:dyDescent="0.25">
      <c r="B14412">
        <f>Sheet1!D1951/AVERAGE(Sheet1!D$1:D$12461)</f>
        <v>0.85360703851944453</v>
      </c>
    </row>
    <row r="14413" spans="2:2" x14ac:dyDescent="0.25">
      <c r="B14413">
        <f>Sheet1!D1952/AVERAGE(Sheet1!D$1:D$12461)</f>
        <v>1.0635284261038402</v>
      </c>
    </row>
    <row r="14414" spans="2:2" x14ac:dyDescent="0.25">
      <c r="B14414">
        <f>Sheet1!D1953/AVERAGE(Sheet1!D$1:D$12461)</f>
        <v>1.1446760480060103</v>
      </c>
    </row>
    <row r="14415" spans="2:2" x14ac:dyDescent="0.25">
      <c r="B14415">
        <f>Sheet1!D1954/AVERAGE(Sheet1!D$1:D$12461)</f>
        <v>0.91881822000290414</v>
      </c>
    </row>
    <row r="14416" spans="2:2" x14ac:dyDescent="0.25">
      <c r="B14416">
        <f>Sheet1!D1955/AVERAGE(Sheet1!D$1:D$12461)</f>
        <v>1.0411807740224297</v>
      </c>
    </row>
    <row r="14417" spans="2:2" x14ac:dyDescent="0.25">
      <c r="B14417">
        <f>Sheet1!D1956/AVERAGE(Sheet1!D$1:D$12461)</f>
        <v>0.97651912496720139</v>
      </c>
    </row>
    <row r="14418" spans="2:2" x14ac:dyDescent="0.25">
      <c r="B14418">
        <f>Sheet1!D1957/AVERAGE(Sheet1!D$1:D$12461)</f>
        <v>0.90178271472773086</v>
      </c>
    </row>
    <row r="14419" spans="2:2" x14ac:dyDescent="0.25">
      <c r="B14419">
        <f>Sheet1!D1958/AVERAGE(Sheet1!D$1:D$12461)</f>
        <v>1.0787321566182422</v>
      </c>
    </row>
    <row r="14420" spans="2:2" x14ac:dyDescent="0.25">
      <c r="B14420">
        <f>Sheet1!D1959/AVERAGE(Sheet1!D$1:D$12461)</f>
        <v>1.0384331118812729</v>
      </c>
    </row>
    <row r="14421" spans="2:2" x14ac:dyDescent="0.25">
      <c r="B14421">
        <f>Sheet1!D1960/AVERAGE(Sheet1!D$1:D$12461)</f>
        <v>0.91936775243113567</v>
      </c>
    </row>
    <row r="14422" spans="2:2" x14ac:dyDescent="0.25">
      <c r="B14422">
        <f>Sheet1!D1961/AVERAGE(Sheet1!D$1:D$12461)</f>
        <v>1.0988816789867268</v>
      </c>
    </row>
    <row r="14423" spans="2:2" x14ac:dyDescent="0.25">
      <c r="B14423">
        <f>Sheet1!D1962/AVERAGE(Sheet1!D$1:D$12461)</f>
        <v>0.98274715915382405</v>
      </c>
    </row>
    <row r="14424" spans="2:2" x14ac:dyDescent="0.25">
      <c r="B14424">
        <f>Sheet1!D1963/AVERAGE(Sheet1!D$1:D$12461)</f>
        <v>0.93273970818476637</v>
      </c>
    </row>
    <row r="14425" spans="2:2" x14ac:dyDescent="0.25">
      <c r="B14425">
        <f>Sheet1!D1964/AVERAGE(Sheet1!D$1:D$12461)</f>
        <v>1.061879828819146</v>
      </c>
    </row>
    <row r="14426" spans="2:2" x14ac:dyDescent="0.25">
      <c r="B14426">
        <f>Sheet1!D1965/AVERAGE(Sheet1!D$1:D$12461)</f>
        <v>1.325655394370219</v>
      </c>
    </row>
    <row r="14427" spans="2:2" x14ac:dyDescent="0.25">
      <c r="B14427">
        <f>Sheet1!D1966/AVERAGE(Sheet1!D$1:D$12461)</f>
        <v>0.84719582685674477</v>
      </c>
    </row>
    <row r="14428" spans="2:2" x14ac:dyDescent="0.25">
      <c r="B14428">
        <f>Sheet1!D1967/AVERAGE(Sheet1!D$1:D$12461)</f>
        <v>1.0668256206732285</v>
      </c>
    </row>
    <row r="14429" spans="2:2" x14ac:dyDescent="0.25">
      <c r="B14429">
        <f>Sheet1!D1968/AVERAGE(Sheet1!D$1:D$12461)</f>
        <v>1.00344621395054</v>
      </c>
    </row>
    <row r="14430" spans="2:2" x14ac:dyDescent="0.25">
      <c r="B14430">
        <f>Sheet1!D1969/AVERAGE(Sheet1!D$1:D$12461)</f>
        <v>0.91753597767036421</v>
      </c>
    </row>
    <row r="14431" spans="2:2" x14ac:dyDescent="0.25">
      <c r="B14431">
        <f>Sheet1!D1970/AVERAGE(Sheet1!D$1:D$12461)</f>
        <v>1.012971442706551</v>
      </c>
    </row>
    <row r="14432" spans="2:2" x14ac:dyDescent="0.25">
      <c r="B14432">
        <f>Sheet1!D1971/AVERAGE(Sheet1!D$1:D$12461)</f>
        <v>1.0091247157089314</v>
      </c>
    </row>
    <row r="14433" spans="2:2" x14ac:dyDescent="0.25">
      <c r="B14433">
        <f>Sheet1!D1972/AVERAGE(Sheet1!D$1:D$12461)</f>
        <v>0.9640630565939563</v>
      </c>
    </row>
    <row r="14434" spans="2:2" x14ac:dyDescent="0.25">
      <c r="B14434">
        <f>Sheet1!D1973/AVERAGE(Sheet1!D$1:D$12461)</f>
        <v>0.87192478612715796</v>
      </c>
    </row>
    <row r="14435" spans="2:2" x14ac:dyDescent="0.25">
      <c r="B14435">
        <f>Sheet1!D1974/AVERAGE(Sheet1!D$1:D$12461)</f>
        <v>1.0684742179579227</v>
      </c>
    </row>
    <row r="14436" spans="2:2" x14ac:dyDescent="0.25">
      <c r="B14436">
        <f>Sheet1!D1975/AVERAGE(Sheet1!D$1:D$12461)</f>
        <v>0.96699389621119047</v>
      </c>
    </row>
    <row r="14437" spans="2:2" x14ac:dyDescent="0.25">
      <c r="B14437">
        <f>Sheet1!D1976/AVERAGE(Sheet1!D$1:D$12461)</f>
        <v>0.9124070083402045</v>
      </c>
    </row>
    <row r="14438" spans="2:2" x14ac:dyDescent="0.25">
      <c r="B14438">
        <f>Sheet1!D1977/AVERAGE(Sheet1!D$1:D$12461)</f>
        <v>1.0149863949433997</v>
      </c>
    </row>
    <row r="14439" spans="2:2" x14ac:dyDescent="0.25">
      <c r="B14439">
        <f>Sheet1!D1978/AVERAGE(Sheet1!D$1:D$12461)</f>
        <v>0.9768854799193557</v>
      </c>
    </row>
    <row r="14440" spans="2:2" x14ac:dyDescent="0.25">
      <c r="B14440">
        <f>Sheet1!D1979/AVERAGE(Sheet1!D$1:D$12461)</f>
        <v>0.91753597767036421</v>
      </c>
    </row>
    <row r="14441" spans="2:2" x14ac:dyDescent="0.25">
      <c r="B14441">
        <f>Sheet1!D1980/AVERAGE(Sheet1!D$1:D$12461)</f>
        <v>1.0930199997522585</v>
      </c>
    </row>
    <row r="14442" spans="2:2" x14ac:dyDescent="0.25">
      <c r="B14442">
        <f>Sheet1!D1981/AVERAGE(Sheet1!D$1:D$12461)</f>
        <v>1.3086198890950453</v>
      </c>
    </row>
    <row r="14443" spans="2:2" x14ac:dyDescent="0.25">
      <c r="B14443">
        <f>Sheet1!D1982/AVERAGE(Sheet1!D$1:D$12461)</f>
        <v>0.85415657094767594</v>
      </c>
    </row>
    <row r="14444" spans="2:2" x14ac:dyDescent="0.25">
      <c r="B14444">
        <f>Sheet1!D1983/AVERAGE(Sheet1!D$1:D$12461)</f>
        <v>1.0439284361635868</v>
      </c>
    </row>
    <row r="14445" spans="2:2" x14ac:dyDescent="0.25">
      <c r="B14445">
        <f>Sheet1!D1984/AVERAGE(Sheet1!D$1:D$12461)</f>
        <v>0.99392098519452909</v>
      </c>
    </row>
    <row r="14446" spans="2:2" x14ac:dyDescent="0.25">
      <c r="B14446">
        <f>Sheet1!D1985/AVERAGE(Sheet1!D$1:D$12461)</f>
        <v>0.96589483135472765</v>
      </c>
    </row>
    <row r="14447" spans="2:2" x14ac:dyDescent="0.25">
      <c r="B14447">
        <f>Sheet1!D1986/AVERAGE(Sheet1!D$1:D$12461)</f>
        <v>1.0325714326468045</v>
      </c>
    </row>
    <row r="14448" spans="2:2" x14ac:dyDescent="0.25">
      <c r="B14448">
        <f>Sheet1!D1987/AVERAGE(Sheet1!D$1:D$12461)</f>
        <v>1.0155359273716309</v>
      </c>
    </row>
    <row r="14449" spans="2:2" x14ac:dyDescent="0.25">
      <c r="B14449">
        <f>Sheet1!D1988/AVERAGE(Sheet1!D$1:D$12461)</f>
        <v>0.85928554027783566</v>
      </c>
    </row>
    <row r="14450" spans="2:2" x14ac:dyDescent="0.25">
      <c r="B14450">
        <f>Sheet1!D1989/AVERAGE(Sheet1!D$1:D$12461)</f>
        <v>1.0622461837713002</v>
      </c>
    </row>
    <row r="14451" spans="2:2" x14ac:dyDescent="0.25">
      <c r="B14451">
        <f>Sheet1!D1990/AVERAGE(Sheet1!D$1:D$12461)</f>
        <v>1.0684742179579227</v>
      </c>
    </row>
    <row r="14452" spans="2:2" x14ac:dyDescent="0.25">
      <c r="B14452">
        <f>Sheet1!D1991/AVERAGE(Sheet1!D$1:D$12461)</f>
        <v>0.91716962271821001</v>
      </c>
    </row>
    <row r="14453" spans="2:2" x14ac:dyDescent="0.25">
      <c r="B14453">
        <f>Sheet1!D1992/AVERAGE(Sheet1!D$1:D$12461)</f>
        <v>1.0389826443095043</v>
      </c>
    </row>
    <row r="14454" spans="2:2" x14ac:dyDescent="0.25">
      <c r="B14454">
        <f>Sheet1!D1993/AVERAGE(Sheet1!D$1:D$12461)</f>
        <v>0.9812817393452069</v>
      </c>
    </row>
    <row r="14455" spans="2:2" x14ac:dyDescent="0.25">
      <c r="B14455">
        <f>Sheet1!D1994/AVERAGE(Sheet1!D$1:D$12461)</f>
        <v>0.90471355434496481</v>
      </c>
    </row>
    <row r="14456" spans="2:2" x14ac:dyDescent="0.25">
      <c r="B14456">
        <f>Sheet1!D1995/AVERAGE(Sheet1!D$1:D$12461)</f>
        <v>1.0752517845727767</v>
      </c>
    </row>
    <row r="14457" spans="2:2" x14ac:dyDescent="0.25">
      <c r="B14457">
        <f>Sheet1!D1996/AVERAGE(Sheet1!D$1:D$12461)</f>
        <v>1.113719054548975</v>
      </c>
    </row>
    <row r="14458" spans="2:2" x14ac:dyDescent="0.25">
      <c r="B14458">
        <f>Sheet1!D1997/AVERAGE(Sheet1!D$1:D$12461)</f>
        <v>0.91808551009859574</v>
      </c>
    </row>
    <row r="14459" spans="2:2" x14ac:dyDescent="0.25">
      <c r="B14459">
        <f>Sheet1!D1998/AVERAGE(Sheet1!D$1:D$12461)</f>
        <v>1.1626274406615698</v>
      </c>
    </row>
    <row r="14460" spans="2:2" x14ac:dyDescent="0.25">
      <c r="B14460">
        <f>Sheet1!D1999/AVERAGE(Sheet1!D$1:D$12461)</f>
        <v>0.98201444924951553</v>
      </c>
    </row>
    <row r="14461" spans="2:2" x14ac:dyDescent="0.25">
      <c r="B14461">
        <f>Sheet1!D2000/AVERAGE(Sheet1!D$1:D$12461)</f>
        <v>0.97267239796958171</v>
      </c>
    </row>
    <row r="14462" spans="2:2" x14ac:dyDescent="0.25">
      <c r="B14462">
        <f>Sheet1!D2001/AVERAGE(Sheet1!D$1:D$12461)</f>
        <v>1.0208480741778678</v>
      </c>
    </row>
    <row r="14463" spans="2:2" x14ac:dyDescent="0.25">
      <c r="B14463">
        <f>Sheet1!D2002/AVERAGE(Sheet1!D$1:D$12461)</f>
        <v>1.147973242575399</v>
      </c>
    </row>
    <row r="14464" spans="2:2" x14ac:dyDescent="0.25">
      <c r="B14464">
        <f>Sheet1!D2003/AVERAGE(Sheet1!D$1:D$12461)</f>
        <v>0.87430609331616072</v>
      </c>
    </row>
    <row r="14465" spans="2:2" x14ac:dyDescent="0.25">
      <c r="B14465">
        <f>Sheet1!D2004/AVERAGE(Sheet1!D$1:D$12461)</f>
        <v>1.055285439680369</v>
      </c>
    </row>
    <row r="14466" spans="2:2" x14ac:dyDescent="0.25">
      <c r="B14466">
        <f>Sheet1!D2005/AVERAGE(Sheet1!D$1:D$12461)</f>
        <v>1.0435620812114326</v>
      </c>
    </row>
    <row r="14467" spans="2:2" x14ac:dyDescent="0.25">
      <c r="B14467">
        <f>Sheet1!D2006/AVERAGE(Sheet1!D$1:D$12461)</f>
        <v>0.92724438390245245</v>
      </c>
    </row>
    <row r="14468" spans="2:2" x14ac:dyDescent="0.25">
      <c r="B14468">
        <f>Sheet1!D2007/AVERAGE(Sheet1!D$1:D$12461)</f>
        <v>1.0298237705056474</v>
      </c>
    </row>
    <row r="14469" spans="2:2" x14ac:dyDescent="0.25">
      <c r="B14469">
        <f>Sheet1!D2008/AVERAGE(Sheet1!D$1:D$12461)</f>
        <v>0.98183127177343821</v>
      </c>
    </row>
    <row r="14470" spans="2:2" x14ac:dyDescent="0.25">
      <c r="B14470">
        <f>Sheet1!D2009/AVERAGE(Sheet1!D$1:D$12461)</f>
        <v>0.97413781777819874</v>
      </c>
    </row>
    <row r="14471" spans="2:2" x14ac:dyDescent="0.25">
      <c r="B14471">
        <f>Sheet1!D2010/AVERAGE(Sheet1!D$1:D$12461)</f>
        <v>0.89903505258657368</v>
      </c>
    </row>
    <row r="14472" spans="2:2" x14ac:dyDescent="0.25">
      <c r="B14472">
        <f>Sheet1!D2011/AVERAGE(Sheet1!D$1:D$12461)</f>
        <v>1.0574835693932947</v>
      </c>
    </row>
    <row r="14473" spans="2:2" x14ac:dyDescent="0.25">
      <c r="B14473">
        <f>Sheet1!D2012/AVERAGE(Sheet1!D$1:D$12461)</f>
        <v>0.96882567097196182</v>
      </c>
    </row>
    <row r="14474" spans="2:2" x14ac:dyDescent="0.25">
      <c r="B14474">
        <f>Sheet1!D2013/AVERAGE(Sheet1!D$1:D$12461)</f>
        <v>0.93200699828045797</v>
      </c>
    </row>
    <row r="14475" spans="2:2" x14ac:dyDescent="0.25">
      <c r="B14475">
        <f>Sheet1!D2014/AVERAGE(Sheet1!D$1:D$12461)</f>
        <v>1.0243284462233335</v>
      </c>
    </row>
    <row r="14476" spans="2:2" x14ac:dyDescent="0.25">
      <c r="B14476">
        <f>Sheet1!D2015/AVERAGE(Sheet1!D$1:D$12461)</f>
        <v>0.96919202592411602</v>
      </c>
    </row>
    <row r="14477" spans="2:2" x14ac:dyDescent="0.25">
      <c r="B14477">
        <f>Sheet1!D2016/AVERAGE(Sheet1!D$1:D$12461)</f>
        <v>0.93860138741923471</v>
      </c>
    </row>
    <row r="14478" spans="2:2" x14ac:dyDescent="0.25">
      <c r="B14478">
        <f>Sheet1!D2017/AVERAGE(Sheet1!D$1:D$12461)</f>
        <v>1.0591321666779889</v>
      </c>
    </row>
    <row r="14479" spans="2:2" x14ac:dyDescent="0.25">
      <c r="B14479">
        <f>Sheet1!D2018/AVERAGE(Sheet1!D$1:D$12461)</f>
        <v>1.2337003013794976</v>
      </c>
    </row>
    <row r="14480" spans="2:2" x14ac:dyDescent="0.25">
      <c r="B14480">
        <f>Sheet1!D2019/AVERAGE(Sheet1!D$1:D$12461)</f>
        <v>0.86606310689268962</v>
      </c>
    </row>
    <row r="14481" spans="2:2" x14ac:dyDescent="0.25">
      <c r="B14481">
        <f>Sheet1!D2020/AVERAGE(Sheet1!D$1:D$12461)</f>
        <v>1.0237789137951019</v>
      </c>
    </row>
    <row r="14482" spans="2:2" x14ac:dyDescent="0.25">
      <c r="B14482">
        <f>Sheet1!D2021/AVERAGE(Sheet1!D$1:D$12461)</f>
        <v>0.985494821294981</v>
      </c>
    </row>
    <row r="14483" spans="2:2" x14ac:dyDescent="0.25">
      <c r="B14483">
        <f>Sheet1!D2022/AVERAGE(Sheet1!D$1:D$12461)</f>
        <v>0.99172285548160366</v>
      </c>
    </row>
    <row r="14484" spans="2:2" x14ac:dyDescent="0.25">
      <c r="B14484">
        <f>Sheet1!D2023/AVERAGE(Sheet1!D$1:D$12461)</f>
        <v>1.0045452788070031</v>
      </c>
    </row>
    <row r="14485" spans="2:2" x14ac:dyDescent="0.25">
      <c r="B14485">
        <f>Sheet1!D2024/AVERAGE(Sheet1!D$1:D$12461)</f>
        <v>0.97377146282604443</v>
      </c>
    </row>
    <row r="14486" spans="2:2" x14ac:dyDescent="0.25">
      <c r="B14486">
        <f>Sheet1!D2025/AVERAGE(Sheet1!D$1:D$12461)</f>
        <v>0.88841075897410005</v>
      </c>
    </row>
    <row r="14487" spans="2:2" x14ac:dyDescent="0.25">
      <c r="B14487">
        <f>Sheet1!D2026/AVERAGE(Sheet1!D$1:D$12461)</f>
        <v>1.0516218901588263</v>
      </c>
    </row>
    <row r="14488" spans="2:2" x14ac:dyDescent="0.25">
      <c r="B14488">
        <f>Sheet1!D2027/AVERAGE(Sheet1!D$1:D$12461)</f>
        <v>0.98604435372321242</v>
      </c>
    </row>
    <row r="14489" spans="2:2" x14ac:dyDescent="0.25">
      <c r="B14489">
        <f>Sheet1!D2028/AVERAGE(Sheet1!D$1:D$12461)</f>
        <v>0.93017522351968662</v>
      </c>
    </row>
    <row r="14490" spans="2:2" x14ac:dyDescent="0.25">
      <c r="B14490">
        <f>Sheet1!D2029/AVERAGE(Sheet1!D$1:D$12461)</f>
        <v>1.0193826543692508</v>
      </c>
    </row>
    <row r="14491" spans="2:2" x14ac:dyDescent="0.25">
      <c r="B14491">
        <f>Sheet1!D2030/AVERAGE(Sheet1!D$1:D$12461)</f>
        <v>0.96900884844803892</v>
      </c>
    </row>
    <row r="14492" spans="2:2" x14ac:dyDescent="0.25">
      <c r="B14492">
        <f>Sheet1!D2031/AVERAGE(Sheet1!D$1:D$12461)</f>
        <v>0.92632849652206672</v>
      </c>
    </row>
    <row r="14493" spans="2:2" x14ac:dyDescent="0.25">
      <c r="B14493">
        <f>Sheet1!D2032/AVERAGE(Sheet1!D$1:D$12461)</f>
        <v>1.0593153441540661</v>
      </c>
    </row>
    <row r="14494" spans="2:2" x14ac:dyDescent="0.25">
      <c r="B14494">
        <f>Sheet1!D2033/AVERAGE(Sheet1!D$1:D$12461)</f>
        <v>1.0935695321804901</v>
      </c>
    </row>
    <row r="14495" spans="2:2" x14ac:dyDescent="0.25">
      <c r="B14495">
        <f>Sheet1!D2034/AVERAGE(Sheet1!D$1:D$12461)</f>
        <v>0.91112476600766457</v>
      </c>
    </row>
    <row r="14496" spans="2:2" x14ac:dyDescent="0.25">
      <c r="B14496">
        <f>Sheet1!D2035/AVERAGE(Sheet1!D$1:D$12461)</f>
        <v>1.1091396176470465</v>
      </c>
    </row>
    <row r="14497" spans="2:2" x14ac:dyDescent="0.25">
      <c r="B14497">
        <f>Sheet1!D2036/AVERAGE(Sheet1!D$1:D$12461)</f>
        <v>0.96845931601980761</v>
      </c>
    </row>
    <row r="14498" spans="2:2" x14ac:dyDescent="0.25">
      <c r="B14498">
        <f>Sheet1!D2037/AVERAGE(Sheet1!D$1:D$12461)</f>
        <v>0.97542006011073856</v>
      </c>
    </row>
    <row r="14499" spans="2:2" x14ac:dyDescent="0.25">
      <c r="B14499">
        <f>Sheet1!D2038/AVERAGE(Sheet1!D$1:D$12461)</f>
        <v>1.0144368625151681</v>
      </c>
    </row>
    <row r="14500" spans="2:2" x14ac:dyDescent="0.25">
      <c r="B14500">
        <f>Sheet1!D2039/AVERAGE(Sheet1!D$1:D$12461)</f>
        <v>1.0875246754699446</v>
      </c>
    </row>
    <row r="14501" spans="2:2" x14ac:dyDescent="0.25">
      <c r="B14501">
        <f>Sheet1!D2040/AVERAGE(Sheet1!D$1:D$12461)</f>
        <v>0.87485562574439202</v>
      </c>
    </row>
    <row r="14502" spans="2:2" x14ac:dyDescent="0.25">
      <c r="B14502">
        <f>Sheet1!D2041/AVERAGE(Sheet1!D$1:D$12461)</f>
        <v>1.0518050676349036</v>
      </c>
    </row>
    <row r="14503" spans="2:2" x14ac:dyDescent="0.25">
      <c r="B14503">
        <f>Sheet1!D2042/AVERAGE(Sheet1!D$1:D$12461)</f>
        <v>1.1335022219653053</v>
      </c>
    </row>
    <row r="14504" spans="2:2" x14ac:dyDescent="0.25">
      <c r="B14504">
        <f>Sheet1!D2043/AVERAGE(Sheet1!D$1:D$12461)</f>
        <v>0.92834344875891517</v>
      </c>
    </row>
    <row r="14505" spans="2:2" x14ac:dyDescent="0.25">
      <c r="B14505">
        <f>Sheet1!D2044/AVERAGE(Sheet1!D$1:D$12461)</f>
        <v>1.0430125487832012</v>
      </c>
    </row>
    <row r="14506" spans="2:2" x14ac:dyDescent="0.25">
      <c r="B14506">
        <f>Sheet1!D2045/AVERAGE(Sheet1!D$1:D$12461)</f>
        <v>0.97139015563704179</v>
      </c>
    </row>
    <row r="14507" spans="2:2" x14ac:dyDescent="0.25">
      <c r="B14507">
        <f>Sheet1!D2046/AVERAGE(Sheet1!D$1:D$12461)</f>
        <v>0.91863504252682704</v>
      </c>
    </row>
    <row r="14508" spans="2:2" x14ac:dyDescent="0.25">
      <c r="B14508">
        <f>Sheet1!D2047/AVERAGE(Sheet1!D$1:D$12461)</f>
        <v>1.0593153441540661</v>
      </c>
    </row>
    <row r="14509" spans="2:2" x14ac:dyDescent="0.25">
      <c r="B14509">
        <f>Sheet1!D2048/AVERAGE(Sheet1!D$1:D$12461)</f>
        <v>0.94794343869916853</v>
      </c>
    </row>
    <row r="14510" spans="2:2" x14ac:dyDescent="0.25">
      <c r="B14510">
        <f>Sheet1!D2049/AVERAGE(Sheet1!D$1:D$12461)</f>
        <v>0.93438830546946061</v>
      </c>
    </row>
    <row r="14511" spans="2:2" x14ac:dyDescent="0.25">
      <c r="B14511">
        <f>Sheet1!D2050/AVERAGE(Sheet1!D$1:D$12461)</f>
        <v>1.0529041324913664</v>
      </c>
    </row>
    <row r="14512" spans="2:2" x14ac:dyDescent="0.25">
      <c r="B14512">
        <f>Sheet1!D2051/AVERAGE(Sheet1!D$1:D$12461)</f>
        <v>0.96900884844803892</v>
      </c>
    </row>
    <row r="14513" spans="2:2" x14ac:dyDescent="0.25">
      <c r="B14513">
        <f>Sheet1!D2052/AVERAGE(Sheet1!D$1:D$12461)</f>
        <v>0.9472107287948599</v>
      </c>
    </row>
    <row r="14514" spans="2:2" x14ac:dyDescent="0.25">
      <c r="B14514">
        <f>Sheet1!D2053/AVERAGE(Sheet1!D$1:D$12461)</f>
        <v>1.044294791115741</v>
      </c>
    </row>
    <row r="14515" spans="2:2" x14ac:dyDescent="0.25">
      <c r="B14515">
        <f>Sheet1!D2054/AVERAGE(Sheet1!D$1:D$12461)</f>
        <v>1.2280217996211065</v>
      </c>
    </row>
    <row r="14516" spans="2:2" x14ac:dyDescent="0.25">
      <c r="B14516">
        <f>Sheet1!D2055/AVERAGE(Sheet1!D$1:D$12461)</f>
        <v>0.86679581679699813</v>
      </c>
    </row>
    <row r="14517" spans="2:2" x14ac:dyDescent="0.25">
      <c r="B14517">
        <f>Sheet1!D2056/AVERAGE(Sheet1!D$1:D$12461)</f>
        <v>1.0464929208286666</v>
      </c>
    </row>
    <row r="14518" spans="2:2" x14ac:dyDescent="0.25">
      <c r="B14518">
        <f>Sheet1!D2057/AVERAGE(Sheet1!D$1:D$12461)</f>
        <v>0.97853407720404983</v>
      </c>
    </row>
    <row r="14519" spans="2:2" x14ac:dyDescent="0.25">
      <c r="B14519">
        <f>Sheet1!D2058/AVERAGE(Sheet1!D$1:D$12461)</f>
        <v>0.929442513615378</v>
      </c>
    </row>
    <row r="14520" spans="2:2" x14ac:dyDescent="0.25">
      <c r="B14520">
        <f>Sheet1!D2059/AVERAGE(Sheet1!D$1:D$12461)</f>
        <v>1.0131546201826283</v>
      </c>
    </row>
    <row r="14521" spans="2:2" x14ac:dyDescent="0.25">
      <c r="B14521">
        <f>Sheet1!D2060/AVERAGE(Sheet1!D$1:D$12461)</f>
        <v>0.99520322752706913</v>
      </c>
    </row>
    <row r="14522" spans="2:2" x14ac:dyDescent="0.25">
      <c r="B14522">
        <f>Sheet1!D2061/AVERAGE(Sheet1!D$1:D$12461)</f>
        <v>0.95820137735948796</v>
      </c>
    </row>
    <row r="14523" spans="2:2" x14ac:dyDescent="0.25">
      <c r="B14523">
        <f>Sheet1!D2062/AVERAGE(Sheet1!D$1:D$12461)</f>
        <v>0.89134159859133422</v>
      </c>
    </row>
    <row r="14524" spans="2:2" x14ac:dyDescent="0.25">
      <c r="B14524">
        <f>Sheet1!D2063/AVERAGE(Sheet1!D$1:D$12461)</f>
        <v>1.0547359072521376</v>
      </c>
    </row>
    <row r="14525" spans="2:2" x14ac:dyDescent="0.25">
      <c r="B14525">
        <f>Sheet1!D2064/AVERAGE(Sheet1!D$1:D$12461)</f>
        <v>0.97267239796958171</v>
      </c>
    </row>
    <row r="14526" spans="2:2" x14ac:dyDescent="0.25">
      <c r="B14526">
        <f>Sheet1!D2065/AVERAGE(Sheet1!D$1:D$12461)</f>
        <v>0.92834344875891517</v>
      </c>
    </row>
    <row r="14527" spans="2:2" x14ac:dyDescent="0.25">
      <c r="B14527">
        <f>Sheet1!D2066/AVERAGE(Sheet1!D$1:D$12461)</f>
        <v>1.0072929409481601</v>
      </c>
    </row>
    <row r="14528" spans="2:2" x14ac:dyDescent="0.25">
      <c r="B14528">
        <f>Sheet1!D2067/AVERAGE(Sheet1!D$1:D$12461)</f>
        <v>0.96717707368726757</v>
      </c>
    </row>
    <row r="14529" spans="2:2" x14ac:dyDescent="0.25">
      <c r="B14529">
        <f>Sheet1!D2068/AVERAGE(Sheet1!D$1:D$12461)</f>
        <v>0.93328924061299789</v>
      </c>
    </row>
    <row r="14530" spans="2:2" x14ac:dyDescent="0.25">
      <c r="B14530">
        <f>Sheet1!D2069/AVERAGE(Sheet1!D$1:D$12461)</f>
        <v>1.0653602008646115</v>
      </c>
    </row>
    <row r="14531" spans="2:2" x14ac:dyDescent="0.25">
      <c r="B14531">
        <f>Sheet1!D2070/AVERAGE(Sheet1!D$1:D$12461)</f>
        <v>1.172885379321889</v>
      </c>
    </row>
    <row r="14532" spans="2:2" x14ac:dyDescent="0.25">
      <c r="B14532">
        <f>Sheet1!D2071/AVERAGE(Sheet1!D$1:D$12461)</f>
        <v>0.87229114107931216</v>
      </c>
    </row>
    <row r="14533" spans="2:2" x14ac:dyDescent="0.25">
      <c r="B14533">
        <f>Sheet1!D2072/AVERAGE(Sheet1!D$1:D$12461)</f>
        <v>1.0571172144411405</v>
      </c>
    </row>
    <row r="14534" spans="2:2" x14ac:dyDescent="0.25">
      <c r="B14534">
        <f>Sheet1!D2073/AVERAGE(Sheet1!D$1:D$12461)</f>
        <v>0.9803658519648214</v>
      </c>
    </row>
    <row r="14535" spans="2:2" x14ac:dyDescent="0.25">
      <c r="B14535">
        <f>Sheet1!D2074/AVERAGE(Sheet1!D$1:D$12461)</f>
        <v>0.98219762672559263</v>
      </c>
    </row>
    <row r="14536" spans="2:2" x14ac:dyDescent="0.25">
      <c r="B14536">
        <f>Sheet1!D2075/AVERAGE(Sheet1!D$1:D$12461)</f>
        <v>1.0131546201826283</v>
      </c>
    </row>
    <row r="14537" spans="2:2" x14ac:dyDescent="0.25">
      <c r="B14537">
        <f>Sheet1!D2076/AVERAGE(Sheet1!D$1:D$12461)</f>
        <v>1.026526575936259</v>
      </c>
    </row>
    <row r="14538" spans="2:2" x14ac:dyDescent="0.25">
      <c r="B14538">
        <f>Sheet1!D2077/AVERAGE(Sheet1!D$1:D$12461)</f>
        <v>0.87870235274201192</v>
      </c>
    </row>
    <row r="14539" spans="2:2" x14ac:dyDescent="0.25">
      <c r="B14539">
        <f>Sheet1!D2078/AVERAGE(Sheet1!D$1:D$12461)</f>
        <v>1.0508891802545179</v>
      </c>
    </row>
    <row r="14540" spans="2:2" x14ac:dyDescent="0.25">
      <c r="B14540">
        <f>Sheet1!D2079/AVERAGE(Sheet1!D$1:D$12461)</f>
        <v>1.1082237302666609</v>
      </c>
    </row>
    <row r="14541" spans="2:2" x14ac:dyDescent="0.25">
      <c r="B14541">
        <f>Sheet1!D2080/AVERAGE(Sheet1!D$1:D$12461)</f>
        <v>0.92816027128283807</v>
      </c>
    </row>
    <row r="14542" spans="2:2" x14ac:dyDescent="0.25">
      <c r="B14542">
        <f>Sheet1!D2081/AVERAGE(Sheet1!D$1:D$12461)</f>
        <v>1.0419134839267383</v>
      </c>
    </row>
    <row r="14543" spans="2:2" x14ac:dyDescent="0.25">
      <c r="B14543">
        <f>Sheet1!D2082/AVERAGE(Sheet1!D$1:D$12461)</f>
        <v>0.97010791330450175</v>
      </c>
    </row>
    <row r="14544" spans="2:2" x14ac:dyDescent="0.25">
      <c r="B14544">
        <f>Sheet1!D2083/AVERAGE(Sheet1!D$1:D$12461)</f>
        <v>0.91991728485936708</v>
      </c>
    </row>
    <row r="14545" spans="2:2" x14ac:dyDescent="0.25">
      <c r="B14545">
        <f>Sheet1!D2084/AVERAGE(Sheet1!D$1:D$12461)</f>
        <v>1.053820019871752</v>
      </c>
    </row>
    <row r="14546" spans="2:2" x14ac:dyDescent="0.25">
      <c r="B14546">
        <f>Sheet1!D2085/AVERAGE(Sheet1!D$1:D$12461)</f>
        <v>0.97230604301742729</v>
      </c>
    </row>
    <row r="14547" spans="2:2" x14ac:dyDescent="0.25">
      <c r="B14547">
        <f>Sheet1!D2086/AVERAGE(Sheet1!D$1:D$12461)</f>
        <v>0.93658643518238627</v>
      </c>
    </row>
    <row r="14548" spans="2:2" x14ac:dyDescent="0.25">
      <c r="B14548">
        <f>Sheet1!D2087/AVERAGE(Sheet1!D$1:D$12461)</f>
        <v>1.146507822766782</v>
      </c>
    </row>
    <row r="14549" spans="2:2" x14ac:dyDescent="0.25">
      <c r="B14549">
        <f>Sheet1!D2088/AVERAGE(Sheet1!D$1:D$12461)</f>
        <v>0.96845931601980761</v>
      </c>
    </row>
    <row r="14550" spans="2:2" x14ac:dyDescent="0.25">
      <c r="B14550">
        <f>Sheet1!D2089/AVERAGE(Sheet1!D$1:D$12461)</f>
        <v>0.97267239796958171</v>
      </c>
    </row>
    <row r="14551" spans="2:2" x14ac:dyDescent="0.25">
      <c r="B14551">
        <f>Sheet1!D2090/AVERAGE(Sheet1!D$1:D$12461)</f>
        <v>1.0274424633166448</v>
      </c>
    </row>
    <row r="14552" spans="2:2" x14ac:dyDescent="0.25">
      <c r="B14552">
        <f>Sheet1!D2091/AVERAGE(Sheet1!D$1:D$12461)</f>
        <v>1.1752666865108918</v>
      </c>
    </row>
    <row r="14553" spans="2:2" x14ac:dyDescent="0.25">
      <c r="B14553">
        <f>Sheet1!D2092/AVERAGE(Sheet1!D$1:D$12461)</f>
        <v>0.87064254379461803</v>
      </c>
    </row>
    <row r="14554" spans="2:2" x14ac:dyDescent="0.25">
      <c r="B14554">
        <f>Sheet1!D2093/AVERAGE(Sheet1!D$1:D$12461)</f>
        <v>1.0560181495846777</v>
      </c>
    </row>
    <row r="14555" spans="2:2" x14ac:dyDescent="0.25">
      <c r="B14555">
        <f>Sheet1!D2094/AVERAGE(Sheet1!D$1:D$12461)</f>
        <v>1.0435620812114326</v>
      </c>
    </row>
    <row r="14556" spans="2:2" x14ac:dyDescent="0.25">
      <c r="B14556">
        <f>Sheet1!D2095/AVERAGE(Sheet1!D$1:D$12461)</f>
        <v>0.92761073885460665</v>
      </c>
    </row>
    <row r="14557" spans="2:2" x14ac:dyDescent="0.25">
      <c r="B14557">
        <f>Sheet1!D2096/AVERAGE(Sheet1!D$1:D$12461)</f>
        <v>1.026343398460182</v>
      </c>
    </row>
    <row r="14558" spans="2:2" x14ac:dyDescent="0.25">
      <c r="B14558">
        <f>Sheet1!D2097/AVERAGE(Sheet1!D$1:D$12461)</f>
        <v>0.98787612848398365</v>
      </c>
    </row>
    <row r="14559" spans="2:2" x14ac:dyDescent="0.25">
      <c r="B14559">
        <f>Sheet1!D2098/AVERAGE(Sheet1!D$1:D$12461)</f>
        <v>0.96974155835234754</v>
      </c>
    </row>
    <row r="14560" spans="2:2" x14ac:dyDescent="0.25">
      <c r="B14560">
        <f>Sheet1!D2099/AVERAGE(Sheet1!D$1:D$12461)</f>
        <v>0.89775281025403386</v>
      </c>
    </row>
    <row r="14561" spans="2:2" x14ac:dyDescent="0.25">
      <c r="B14561">
        <f>Sheet1!D2100/AVERAGE(Sheet1!D$1:D$12461)</f>
        <v>1.0558349721086004</v>
      </c>
    </row>
    <row r="14562" spans="2:2" x14ac:dyDescent="0.25">
      <c r="B14562">
        <f>Sheet1!D2101/AVERAGE(Sheet1!D$1:D$12461)</f>
        <v>0.98219762672559263</v>
      </c>
    </row>
    <row r="14563" spans="2:2" x14ac:dyDescent="0.25">
      <c r="B14563">
        <f>Sheet1!D2102/AVERAGE(Sheet1!D$1:D$12461)</f>
        <v>0.9298088685675322</v>
      </c>
    </row>
    <row r="14564" spans="2:2" x14ac:dyDescent="0.25">
      <c r="B14564">
        <f>Sheet1!D2103/AVERAGE(Sheet1!D$1:D$12461)</f>
        <v>1.0166349922280939</v>
      </c>
    </row>
    <row r="14565" spans="2:2" x14ac:dyDescent="0.25">
      <c r="B14565">
        <f>Sheet1!D2104/AVERAGE(Sheet1!D$1:D$12461)</f>
        <v>0.96992473582842464</v>
      </c>
    </row>
    <row r="14566" spans="2:2" x14ac:dyDescent="0.25">
      <c r="B14566">
        <f>Sheet1!D2105/AVERAGE(Sheet1!D$1:D$12461)</f>
        <v>0.93548737032592344</v>
      </c>
    </row>
    <row r="14567" spans="2:2" x14ac:dyDescent="0.25">
      <c r="B14567">
        <f>Sheet1!D2106/AVERAGE(Sheet1!D$1:D$12461)</f>
        <v>1.0616966513430688</v>
      </c>
    </row>
    <row r="14568" spans="2:2" x14ac:dyDescent="0.25">
      <c r="B14568">
        <f>Sheet1!D2107/AVERAGE(Sheet1!D$1:D$12461)</f>
        <v>1.2199619906737125</v>
      </c>
    </row>
    <row r="14569" spans="2:2" x14ac:dyDescent="0.25">
      <c r="B14569">
        <f>Sheet1!D2108/AVERAGE(Sheet1!D$1:D$12461)</f>
        <v>0.86881076903384669</v>
      </c>
    </row>
    <row r="14570" spans="2:2" x14ac:dyDescent="0.25">
      <c r="B14570">
        <f>Sheet1!D2109/AVERAGE(Sheet1!D$1:D$12461)</f>
        <v>1.0305564804099561</v>
      </c>
    </row>
    <row r="14571" spans="2:2" x14ac:dyDescent="0.25">
      <c r="B14571">
        <f>Sheet1!D2110/AVERAGE(Sheet1!D$1:D$12461)</f>
        <v>0.98421257896244108</v>
      </c>
    </row>
    <row r="14572" spans="2:2" x14ac:dyDescent="0.25">
      <c r="B14572">
        <f>Sheet1!D2111/AVERAGE(Sheet1!D$1:D$12461)</f>
        <v>0.98714341857967525</v>
      </c>
    </row>
    <row r="14573" spans="2:2" x14ac:dyDescent="0.25">
      <c r="B14573">
        <f>Sheet1!D2112/AVERAGE(Sheet1!D$1:D$12461)</f>
        <v>1.0083920058046227</v>
      </c>
    </row>
    <row r="14574" spans="2:2" x14ac:dyDescent="0.25">
      <c r="B14574">
        <f>Sheet1!D2113/AVERAGE(Sheet1!D$1:D$12461)</f>
        <v>0.98879201586436949</v>
      </c>
    </row>
    <row r="14575" spans="2:2" x14ac:dyDescent="0.25">
      <c r="B14575">
        <f>Sheet1!D2114/AVERAGE(Sheet1!D$1:D$12461)</f>
        <v>0.8823659022635546</v>
      </c>
    </row>
    <row r="14576" spans="2:2" x14ac:dyDescent="0.25">
      <c r="B14576">
        <f>Sheet1!D2115/AVERAGE(Sheet1!D$1:D$12461)</f>
        <v>1.0508891802545179</v>
      </c>
    </row>
    <row r="14577" spans="2:2" x14ac:dyDescent="0.25">
      <c r="B14577">
        <f>Sheet1!D2116/AVERAGE(Sheet1!D$1:D$12461)</f>
        <v>1.035868627216193</v>
      </c>
    </row>
    <row r="14578" spans="2:2" x14ac:dyDescent="0.25">
      <c r="B14578">
        <f>Sheet1!D2117/AVERAGE(Sheet1!D$1:D$12461)</f>
        <v>0.92669485147422093</v>
      </c>
    </row>
    <row r="14579" spans="2:2" x14ac:dyDescent="0.25">
      <c r="B14579">
        <f>Sheet1!D2118/AVERAGE(Sheet1!D$1:D$12461)</f>
        <v>1.027808818268799</v>
      </c>
    </row>
    <row r="14580" spans="2:2" x14ac:dyDescent="0.25">
      <c r="B14580">
        <f>Sheet1!D2119/AVERAGE(Sheet1!D$1:D$12461)</f>
        <v>0.96919202592411602</v>
      </c>
    </row>
    <row r="14581" spans="2:2" x14ac:dyDescent="0.25">
      <c r="B14581">
        <f>Sheet1!D2120/AVERAGE(Sheet1!D$1:D$12461)</f>
        <v>0.92632849652206672</v>
      </c>
    </row>
    <row r="14582" spans="2:2" x14ac:dyDescent="0.25">
      <c r="B14582">
        <f>Sheet1!D2121/AVERAGE(Sheet1!D$1:D$12461)</f>
        <v>1.0567508594889861</v>
      </c>
    </row>
    <row r="14583" spans="2:2" x14ac:dyDescent="0.25">
      <c r="B14583">
        <f>Sheet1!D2122/AVERAGE(Sheet1!D$1:D$12461)</f>
        <v>1.0655433783406887</v>
      </c>
    </row>
    <row r="14584" spans="2:2" x14ac:dyDescent="0.25">
      <c r="B14584">
        <f>Sheet1!D2123/AVERAGE(Sheet1!D$1:D$12461)</f>
        <v>0.92431354428521828</v>
      </c>
    </row>
    <row r="14585" spans="2:2" x14ac:dyDescent="0.25">
      <c r="B14585">
        <f>Sheet1!D2124/AVERAGE(Sheet1!D$1:D$12461)</f>
        <v>1.130388204871994</v>
      </c>
    </row>
    <row r="14586" spans="2:2" x14ac:dyDescent="0.25">
      <c r="B14586">
        <f>Sheet1!D2125/AVERAGE(Sheet1!D$1:D$12461)</f>
        <v>0.9682761385437304</v>
      </c>
    </row>
    <row r="14587" spans="2:2" x14ac:dyDescent="0.25">
      <c r="B14587">
        <f>Sheet1!D2126/AVERAGE(Sheet1!D$1:D$12461)</f>
        <v>0.97432099525427596</v>
      </c>
    </row>
    <row r="14588" spans="2:2" x14ac:dyDescent="0.25">
      <c r="B14588">
        <f>Sheet1!D2127/AVERAGE(Sheet1!D$1:D$12461)</f>
        <v>1.0173677021324024</v>
      </c>
    </row>
    <row r="14589" spans="2:2" x14ac:dyDescent="0.25">
      <c r="B14589">
        <f>Sheet1!D2128/AVERAGE(Sheet1!D$1:D$12461)</f>
        <v>1.1164667166901319</v>
      </c>
    </row>
    <row r="14590" spans="2:2" x14ac:dyDescent="0.25">
      <c r="B14590">
        <f>Sheet1!D2129/AVERAGE(Sheet1!D$1:D$12461)</f>
        <v>0.87595469060085485</v>
      </c>
    </row>
    <row r="14591" spans="2:2" x14ac:dyDescent="0.25">
      <c r="B14591">
        <f>Sheet1!D2130/AVERAGE(Sheet1!D$1:D$12461)</f>
        <v>1.0525377775392122</v>
      </c>
    </row>
    <row r="14592" spans="2:2" x14ac:dyDescent="0.25">
      <c r="B14592">
        <f>Sheet1!D2131/AVERAGE(Sheet1!D$1:D$12461)</f>
        <v>1.1080405527905837</v>
      </c>
    </row>
    <row r="14593" spans="2:2" x14ac:dyDescent="0.25">
      <c r="B14593">
        <f>Sheet1!D2132/AVERAGE(Sheet1!D$1:D$12461)</f>
        <v>0.92816027128283807</v>
      </c>
    </row>
    <row r="14594" spans="2:2" x14ac:dyDescent="0.25">
      <c r="B14594">
        <f>Sheet1!D2133/AVERAGE(Sheet1!D$1:D$12461)</f>
        <v>1.0340368524554215</v>
      </c>
    </row>
    <row r="14595" spans="2:2" x14ac:dyDescent="0.25">
      <c r="B14595">
        <f>Sheet1!D2134/AVERAGE(Sheet1!D$1:D$12461)</f>
        <v>0.97303875292173592</v>
      </c>
    </row>
    <row r="14596" spans="2:2" x14ac:dyDescent="0.25">
      <c r="B14596">
        <f>Sheet1!D2135/AVERAGE(Sheet1!D$1:D$12461)</f>
        <v>0.89848552015834227</v>
      </c>
    </row>
    <row r="14597" spans="2:2" x14ac:dyDescent="0.25">
      <c r="B14597">
        <f>Sheet1!D2136/AVERAGE(Sheet1!D$1:D$12461)</f>
        <v>1.0589489892019117</v>
      </c>
    </row>
    <row r="14598" spans="2:2" x14ac:dyDescent="0.25">
      <c r="B14598">
        <f>Sheet1!D2137/AVERAGE(Sheet1!D$1:D$12461)</f>
        <v>0.95380511793363687</v>
      </c>
    </row>
    <row r="14599" spans="2:2" x14ac:dyDescent="0.25">
      <c r="B14599">
        <f>Sheet1!D2138/AVERAGE(Sheet1!D$1:D$12461)</f>
        <v>0.933472418089075</v>
      </c>
    </row>
    <row r="14600" spans="2:2" x14ac:dyDescent="0.25">
      <c r="B14600">
        <f>Sheet1!D2139/AVERAGE(Sheet1!D$1:D$12461)</f>
        <v>1.0349527398358072</v>
      </c>
    </row>
    <row r="14601" spans="2:2" x14ac:dyDescent="0.25">
      <c r="B14601">
        <f>Sheet1!D2140/AVERAGE(Sheet1!D$1:D$12461)</f>
        <v>0.96900884844803892</v>
      </c>
    </row>
    <row r="14602" spans="2:2" x14ac:dyDescent="0.25">
      <c r="B14602">
        <f>Sheet1!D2141/AVERAGE(Sheet1!D$1:D$12461)</f>
        <v>0.94281446936900892</v>
      </c>
    </row>
    <row r="14603" spans="2:2" x14ac:dyDescent="0.25">
      <c r="B14603">
        <f>Sheet1!D2142/AVERAGE(Sheet1!D$1:D$12461)</f>
        <v>1.0516218901588263</v>
      </c>
    </row>
    <row r="14604" spans="2:2" x14ac:dyDescent="0.25">
      <c r="B14604">
        <f>Sheet1!D2143/AVERAGE(Sheet1!D$1:D$12461)</f>
        <v>1.241027400422583</v>
      </c>
    </row>
    <row r="14605" spans="2:2" x14ac:dyDescent="0.25">
      <c r="B14605">
        <f>Sheet1!D2144/AVERAGE(Sheet1!D$1:D$12461)</f>
        <v>0.86642946184484393</v>
      </c>
    </row>
    <row r="14606" spans="2:2" x14ac:dyDescent="0.25">
      <c r="B14606">
        <f>Sheet1!D2145/AVERAGE(Sheet1!D$1:D$12461)</f>
        <v>1.0371508695487328</v>
      </c>
    </row>
    <row r="14607" spans="2:2" x14ac:dyDescent="0.25">
      <c r="B14607">
        <f>Sheet1!D2146/AVERAGE(Sheet1!D$1:D$12461)</f>
        <v>0.98439575643851818</v>
      </c>
    </row>
    <row r="14608" spans="2:2" x14ac:dyDescent="0.25">
      <c r="B14608">
        <f>Sheet1!D2147/AVERAGE(Sheet1!D$1:D$12461)</f>
        <v>0.93182382080438086</v>
      </c>
    </row>
    <row r="14609" spans="2:2" x14ac:dyDescent="0.25">
      <c r="B14609">
        <f>Sheet1!D2148/AVERAGE(Sheet1!D$1:D$12461)</f>
        <v>1.0058275211395429</v>
      </c>
    </row>
    <row r="14610" spans="2:2" x14ac:dyDescent="0.25">
      <c r="B14610">
        <f>Sheet1!D2149/AVERAGE(Sheet1!D$1:D$12461)</f>
        <v>1.0027135040462316</v>
      </c>
    </row>
    <row r="14611" spans="2:2" x14ac:dyDescent="0.25">
      <c r="B14611">
        <f>Sheet1!D2150/AVERAGE(Sheet1!D$1:D$12461)</f>
        <v>0.959483619692028</v>
      </c>
    </row>
    <row r="14612" spans="2:2" x14ac:dyDescent="0.25">
      <c r="B14612">
        <f>Sheet1!D2151/AVERAGE(Sheet1!D$1:D$12461)</f>
        <v>0.89134159859133422</v>
      </c>
    </row>
    <row r="14613" spans="2:2" x14ac:dyDescent="0.25">
      <c r="B14613">
        <f>Sheet1!D2152/AVERAGE(Sheet1!D$1:D$12461)</f>
        <v>1.0514387126827494</v>
      </c>
    </row>
    <row r="14614" spans="2:2" x14ac:dyDescent="0.25">
      <c r="B14614">
        <f>Sheet1!D2153/AVERAGE(Sheet1!D$1:D$12461)</f>
        <v>0.95398829540971408</v>
      </c>
    </row>
    <row r="14615" spans="2:2" x14ac:dyDescent="0.25">
      <c r="B14615">
        <f>Sheet1!D2154/AVERAGE(Sheet1!D$1:D$12461)</f>
        <v>0.9296256910914551</v>
      </c>
    </row>
    <row r="14616" spans="2:2" x14ac:dyDescent="0.25">
      <c r="B14616">
        <f>Sheet1!D2155/AVERAGE(Sheet1!D$1:D$12461)</f>
        <v>1.0126050877543968</v>
      </c>
    </row>
    <row r="14617" spans="2:2" x14ac:dyDescent="0.25">
      <c r="B14617">
        <f>Sheet1!D2156/AVERAGE(Sheet1!D$1:D$12461)</f>
        <v>0.9680929610676533</v>
      </c>
    </row>
    <row r="14618" spans="2:2" x14ac:dyDescent="0.25">
      <c r="B14618">
        <f>Sheet1!D2157/AVERAGE(Sheet1!D$1:D$12461)</f>
        <v>0.929442513615378</v>
      </c>
    </row>
    <row r="14619" spans="2:2" x14ac:dyDescent="0.25">
      <c r="B14619">
        <f>Sheet1!D2158/AVERAGE(Sheet1!D$1:D$12461)</f>
        <v>1.061879828819146</v>
      </c>
    </row>
    <row r="14620" spans="2:2" x14ac:dyDescent="0.25">
      <c r="B14620">
        <f>Sheet1!D2159/AVERAGE(Sheet1!D$1:D$12461)</f>
        <v>1.1340517543935369</v>
      </c>
    </row>
    <row r="14621" spans="2:2" x14ac:dyDescent="0.25">
      <c r="B14621">
        <f>Sheet1!D2160/AVERAGE(Sheet1!D$1:D$12461)</f>
        <v>0.88346496712001732</v>
      </c>
    </row>
    <row r="14622" spans="2:2" x14ac:dyDescent="0.25">
      <c r="B14622">
        <f>Sheet1!D2161/AVERAGE(Sheet1!D$1:D$12461)</f>
        <v>1.0818461737115534</v>
      </c>
    </row>
    <row r="14623" spans="2:2" x14ac:dyDescent="0.25">
      <c r="B14623">
        <f>Sheet1!D2162/AVERAGE(Sheet1!D$1:D$12461)</f>
        <v>0.97596959253897009</v>
      </c>
    </row>
    <row r="14624" spans="2:2" x14ac:dyDescent="0.25">
      <c r="B14624">
        <f>Sheet1!D2163/AVERAGE(Sheet1!D$1:D$12461)</f>
        <v>0.97890043215620426</v>
      </c>
    </row>
    <row r="14625" spans="2:2" x14ac:dyDescent="0.25">
      <c r="B14625">
        <f>Sheet1!D2164/AVERAGE(Sheet1!D$1:D$12461)</f>
        <v>1.0146200399912453</v>
      </c>
    </row>
    <row r="14626" spans="2:2" x14ac:dyDescent="0.25">
      <c r="B14626">
        <f>Sheet1!D2165/AVERAGE(Sheet1!D$1:D$12461)</f>
        <v>1.0690237503861542</v>
      </c>
    </row>
    <row r="14627" spans="2:2" x14ac:dyDescent="0.25">
      <c r="B14627">
        <f>Sheet1!D2166/AVERAGE(Sheet1!D$1:D$12461)</f>
        <v>0.87705375545731767</v>
      </c>
    </row>
    <row r="14628" spans="2:2" x14ac:dyDescent="0.25">
      <c r="B14628">
        <f>Sheet1!D2167/AVERAGE(Sheet1!D$1:D$12461)</f>
        <v>1.0508891802545179</v>
      </c>
    </row>
    <row r="14629" spans="2:2" x14ac:dyDescent="0.25">
      <c r="B14629">
        <f>Sheet1!D2168/AVERAGE(Sheet1!D$1:D$12461)</f>
        <v>1.1454087579103192</v>
      </c>
    </row>
    <row r="14630" spans="2:2" x14ac:dyDescent="0.25">
      <c r="B14630">
        <f>Sheet1!D2169/AVERAGE(Sheet1!D$1:D$12461)</f>
        <v>0.92816027128283807</v>
      </c>
    </row>
    <row r="14631" spans="2:2" x14ac:dyDescent="0.25">
      <c r="B14631">
        <f>Sheet1!D2170/AVERAGE(Sheet1!D$1:D$12461)</f>
        <v>1.0441116136396638</v>
      </c>
    </row>
    <row r="14632" spans="2:2" x14ac:dyDescent="0.25">
      <c r="B14632">
        <f>Sheet1!D2171/AVERAGE(Sheet1!D$1:D$12461)</f>
        <v>0.97029109078057885</v>
      </c>
    </row>
    <row r="14633" spans="2:2" x14ac:dyDescent="0.25">
      <c r="B14633">
        <f>Sheet1!D2172/AVERAGE(Sheet1!D$1:D$12461)</f>
        <v>0.91881822000290414</v>
      </c>
    </row>
    <row r="14634" spans="2:2" x14ac:dyDescent="0.25">
      <c r="B14634">
        <f>Sheet1!D2173/AVERAGE(Sheet1!D$1:D$12461)</f>
        <v>1.0602312315344518</v>
      </c>
    </row>
    <row r="14635" spans="2:2" x14ac:dyDescent="0.25">
      <c r="B14635">
        <f>Sheet1!D2174/AVERAGE(Sheet1!D$1:D$12461)</f>
        <v>0.95343876298148245</v>
      </c>
    </row>
    <row r="14636" spans="2:2" x14ac:dyDescent="0.25">
      <c r="B14636">
        <f>Sheet1!D2175/AVERAGE(Sheet1!D$1:D$12461)</f>
        <v>0.93640325770630917</v>
      </c>
    </row>
    <row r="14637" spans="2:2" x14ac:dyDescent="0.25">
      <c r="B14637">
        <f>Sheet1!D2176/AVERAGE(Sheet1!D$1:D$12461)</f>
        <v>1.0981489690824184</v>
      </c>
    </row>
    <row r="14638" spans="2:2" x14ac:dyDescent="0.25">
      <c r="B14638">
        <f>Sheet1!D2177/AVERAGE(Sheet1!D$1:D$12461)</f>
        <v>0.96845931601980761</v>
      </c>
    </row>
    <row r="14639" spans="2:2" x14ac:dyDescent="0.25">
      <c r="B14639">
        <f>Sheet1!D2178/AVERAGE(Sheet1!D$1:D$12461)</f>
        <v>0.95362194045755966</v>
      </c>
    </row>
    <row r="14640" spans="2:2" x14ac:dyDescent="0.25">
      <c r="B14640">
        <f>Sheet1!D2179/AVERAGE(Sheet1!D$1:D$12461)</f>
        <v>1.0351359173118844</v>
      </c>
    </row>
    <row r="14641" spans="2:2" x14ac:dyDescent="0.25">
      <c r="B14641">
        <f>Sheet1!D2180/AVERAGE(Sheet1!D$1:D$12461)</f>
        <v>1.2003620007334592</v>
      </c>
    </row>
    <row r="14642" spans="2:2" x14ac:dyDescent="0.25">
      <c r="B14642">
        <f>Sheet1!D2181/AVERAGE(Sheet1!D$1:D$12461)</f>
        <v>0.86862759155776958</v>
      </c>
    </row>
    <row r="14643" spans="2:2" x14ac:dyDescent="0.25">
      <c r="B14643">
        <f>Sheet1!D2182/AVERAGE(Sheet1!D$1:D$12461)</f>
        <v>1.0530873099674434</v>
      </c>
    </row>
    <row r="14644" spans="2:2" x14ac:dyDescent="0.25">
      <c r="B14644">
        <f>Sheet1!D2183/AVERAGE(Sheet1!D$1:D$12461)</f>
        <v>1.0144368625151681</v>
      </c>
    </row>
    <row r="14645" spans="2:2" x14ac:dyDescent="0.25">
      <c r="B14645">
        <f>Sheet1!D2184/AVERAGE(Sheet1!D$1:D$12461)</f>
        <v>0.92779391633068375</v>
      </c>
    </row>
    <row r="14646" spans="2:2" x14ac:dyDescent="0.25">
      <c r="B14646">
        <f>Sheet1!D2185/AVERAGE(Sheet1!D$1:D$12461)</f>
        <v>1.0204817192257136</v>
      </c>
    </row>
    <row r="14647" spans="2:2" x14ac:dyDescent="0.25">
      <c r="B14647">
        <f>Sheet1!D2186/AVERAGE(Sheet1!D$1:D$12461)</f>
        <v>0.99245556538591206</v>
      </c>
    </row>
    <row r="14648" spans="2:2" x14ac:dyDescent="0.25">
      <c r="B14648">
        <f>Sheet1!D2187/AVERAGE(Sheet1!D$1:D$12461)</f>
        <v>0.89702010034972535</v>
      </c>
    </row>
    <row r="14649" spans="2:2" x14ac:dyDescent="0.25">
      <c r="B14649">
        <f>Sheet1!D2188/AVERAGE(Sheet1!D$1:D$12461)</f>
        <v>1.0547359072521376</v>
      </c>
    </row>
    <row r="14650" spans="2:2" x14ac:dyDescent="0.25">
      <c r="B14650">
        <f>Sheet1!D2189/AVERAGE(Sheet1!D$1:D$12461)</f>
        <v>0.98696024110359815</v>
      </c>
    </row>
    <row r="14651" spans="2:2" x14ac:dyDescent="0.25">
      <c r="B14651">
        <f>Sheet1!D2190/AVERAGE(Sheet1!D$1:D$12461)</f>
        <v>0.92870980371106959</v>
      </c>
    </row>
    <row r="14652" spans="2:2" x14ac:dyDescent="0.25">
      <c r="B14652">
        <f>Sheet1!D2191/AVERAGE(Sheet1!D$1:D$12461)</f>
        <v>1.0107733129936256</v>
      </c>
    </row>
    <row r="14653" spans="2:2" x14ac:dyDescent="0.25">
      <c r="B14653">
        <f>Sheet1!D2192/AVERAGE(Sheet1!D$1:D$12461)</f>
        <v>0.96589483135472765</v>
      </c>
    </row>
    <row r="14654" spans="2:2" x14ac:dyDescent="0.25">
      <c r="B14654">
        <f>Sheet1!D2193/AVERAGE(Sheet1!D$1:D$12461)</f>
        <v>0.93438830546946061</v>
      </c>
    </row>
    <row r="14655" spans="2:2" x14ac:dyDescent="0.25">
      <c r="B14655">
        <f>Sheet1!D2194/AVERAGE(Sheet1!D$1:D$12461)</f>
        <v>1.0675583305775371</v>
      </c>
    </row>
    <row r="14656" spans="2:2" x14ac:dyDescent="0.25">
      <c r="B14656">
        <f>Sheet1!D2195/AVERAGE(Sheet1!D$1:D$12461)</f>
        <v>1.2005451782095364</v>
      </c>
    </row>
    <row r="14657" spans="2:2" x14ac:dyDescent="0.25">
      <c r="B14657">
        <f>Sheet1!D2196/AVERAGE(Sheet1!D$1:D$12461)</f>
        <v>0.8697266564142323</v>
      </c>
    </row>
    <row r="14658" spans="2:2" x14ac:dyDescent="0.25">
      <c r="B14658">
        <f>Sheet1!D2197/AVERAGE(Sheet1!D$1:D$12461)</f>
        <v>1.0305564804099561</v>
      </c>
    </row>
    <row r="14659" spans="2:2" x14ac:dyDescent="0.25">
      <c r="B14659">
        <f>Sheet1!D2198/AVERAGE(Sheet1!D$1:D$12461)</f>
        <v>0.98238080420166973</v>
      </c>
    </row>
    <row r="14660" spans="2:2" x14ac:dyDescent="0.25">
      <c r="B14660">
        <f>Sheet1!D2199/AVERAGE(Sheet1!D$1:D$12461)</f>
        <v>0.98439575643851818</v>
      </c>
    </row>
    <row r="14661" spans="2:2" x14ac:dyDescent="0.25">
      <c r="B14661">
        <f>Sheet1!D2200/AVERAGE(Sheet1!D$1:D$12461)</f>
        <v>1.0104069580414714</v>
      </c>
    </row>
    <row r="14662" spans="2:2" x14ac:dyDescent="0.25">
      <c r="B14662">
        <f>Sheet1!D2201/AVERAGE(Sheet1!D$1:D$12461)</f>
        <v>1.0098574256132398</v>
      </c>
    </row>
    <row r="14663" spans="2:2" x14ac:dyDescent="0.25">
      <c r="B14663">
        <f>Sheet1!D2202/AVERAGE(Sheet1!D$1:D$12461)</f>
        <v>0.88108365993101445</v>
      </c>
    </row>
    <row r="14664" spans="2:2" x14ac:dyDescent="0.25">
      <c r="B14664">
        <f>Sheet1!D2203/AVERAGE(Sheet1!D$1:D$12461)</f>
        <v>1.0499732928741321</v>
      </c>
    </row>
    <row r="14665" spans="2:2" x14ac:dyDescent="0.25">
      <c r="B14665">
        <f>Sheet1!D2204/AVERAGE(Sheet1!D$1:D$12461)</f>
        <v>1.081296641283322</v>
      </c>
    </row>
    <row r="14666" spans="2:2" x14ac:dyDescent="0.25">
      <c r="B14666">
        <f>Sheet1!D2205/AVERAGE(Sheet1!D$1:D$12461)</f>
        <v>0.92742756137852955</v>
      </c>
    </row>
    <row r="14667" spans="2:2" x14ac:dyDescent="0.25">
      <c r="B14667">
        <f>Sheet1!D2206/AVERAGE(Sheet1!D$1:D$12461)</f>
        <v>1.0338536749793446</v>
      </c>
    </row>
    <row r="14668" spans="2:2" x14ac:dyDescent="0.25">
      <c r="B14668">
        <f>Sheet1!D2207/AVERAGE(Sheet1!D$1:D$12461)</f>
        <v>0.97010791330450175</v>
      </c>
    </row>
    <row r="14669" spans="2:2" x14ac:dyDescent="0.25">
      <c r="B14669">
        <f>Sheet1!D2208/AVERAGE(Sheet1!D$1:D$12461)</f>
        <v>0.92431354428521828</v>
      </c>
    </row>
    <row r="14670" spans="2:2" x14ac:dyDescent="0.25">
      <c r="B14670">
        <f>Sheet1!D2209/AVERAGE(Sheet1!D$1:D$12461)</f>
        <v>1.0551022622042918</v>
      </c>
    </row>
    <row r="14671" spans="2:2" x14ac:dyDescent="0.25">
      <c r="B14671">
        <f>Sheet1!D2210/AVERAGE(Sheet1!D$1:D$12461)</f>
        <v>1.0109564904697026</v>
      </c>
    </row>
    <row r="14672" spans="2:2" x14ac:dyDescent="0.25">
      <c r="B14672">
        <f>Sheet1!D2211/AVERAGE(Sheet1!D$1:D$12461)</f>
        <v>0.93310606313692057</v>
      </c>
    </row>
    <row r="14673" spans="2:2" x14ac:dyDescent="0.25">
      <c r="B14673">
        <f>Sheet1!D2212/AVERAGE(Sheet1!D$1:D$12461)</f>
        <v>1.1417452083887765</v>
      </c>
    </row>
    <row r="14674" spans="2:2" x14ac:dyDescent="0.25">
      <c r="B14674">
        <f>Sheet1!D2213/AVERAGE(Sheet1!D$1:D$12461)</f>
        <v>0.9682761385437304</v>
      </c>
    </row>
    <row r="14675" spans="2:2" x14ac:dyDescent="0.25">
      <c r="B14675">
        <f>Sheet1!D2214/AVERAGE(Sheet1!D$1:D$12461)</f>
        <v>0.97358828534996722</v>
      </c>
    </row>
    <row r="14676" spans="2:2" x14ac:dyDescent="0.25">
      <c r="B14676">
        <f>Sheet1!D2215/AVERAGE(Sheet1!D$1:D$12461)</f>
        <v>1.0208480741778678</v>
      </c>
    </row>
    <row r="14677" spans="2:2" x14ac:dyDescent="0.25">
      <c r="B14677">
        <f>Sheet1!D2216/AVERAGE(Sheet1!D$1:D$12461)</f>
        <v>1.147973242575399</v>
      </c>
    </row>
    <row r="14678" spans="2:2" x14ac:dyDescent="0.25">
      <c r="B14678">
        <f>Sheet1!D2217/AVERAGE(Sheet1!D$1:D$12461)</f>
        <v>0.87540515817262332</v>
      </c>
    </row>
    <row r="14679" spans="2:2" x14ac:dyDescent="0.25">
      <c r="B14679">
        <f>Sheet1!D2218/AVERAGE(Sheet1!D$1:D$12461)</f>
        <v>1.055285439680369</v>
      </c>
    </row>
    <row r="14680" spans="2:2" x14ac:dyDescent="0.25">
      <c r="B14680">
        <f>Sheet1!D2219/AVERAGE(Sheet1!D$1:D$12461)</f>
        <v>1.0765340269053167</v>
      </c>
    </row>
    <row r="14681" spans="2:2" x14ac:dyDescent="0.25">
      <c r="B14681">
        <f>Sheet1!D2220/AVERAGE(Sheet1!D$1:D$12461)</f>
        <v>0.92742756137852955</v>
      </c>
    </row>
    <row r="14682" spans="2:2" x14ac:dyDescent="0.25">
      <c r="B14682">
        <f>Sheet1!D2221/AVERAGE(Sheet1!D$1:D$12461)</f>
        <v>1.0298237705056474</v>
      </c>
    </row>
    <row r="14683" spans="2:2" x14ac:dyDescent="0.25">
      <c r="B14683">
        <f>Sheet1!D2222/AVERAGE(Sheet1!D$1:D$12461)</f>
        <v>0.97633594749112429</v>
      </c>
    </row>
    <row r="14684" spans="2:2" x14ac:dyDescent="0.25">
      <c r="B14684">
        <f>Sheet1!D2223/AVERAGE(Sheet1!D$1:D$12461)</f>
        <v>0.89903505258657368</v>
      </c>
    </row>
    <row r="14685" spans="2:2" x14ac:dyDescent="0.25">
      <c r="B14685">
        <f>Sheet1!D2224/AVERAGE(Sheet1!D$1:D$12461)</f>
        <v>1.0582162792976031</v>
      </c>
    </row>
    <row r="14686" spans="2:2" x14ac:dyDescent="0.25">
      <c r="B14686">
        <f>Sheet1!D2225/AVERAGE(Sheet1!D$1:D$12461)</f>
        <v>0.96882567097196182</v>
      </c>
    </row>
    <row r="14687" spans="2:2" x14ac:dyDescent="0.25">
      <c r="B14687">
        <f>Sheet1!D2226/AVERAGE(Sheet1!D$1:D$12461)</f>
        <v>0.93200699828045797</v>
      </c>
    </row>
    <row r="14688" spans="2:2" x14ac:dyDescent="0.25">
      <c r="B14688">
        <f>Sheet1!D2227/AVERAGE(Sheet1!D$1:D$12461)</f>
        <v>1.0243284462233335</v>
      </c>
    </row>
    <row r="14689" spans="2:2" x14ac:dyDescent="0.25">
      <c r="B14689">
        <f>Sheet1!D2228/AVERAGE(Sheet1!D$1:D$12461)</f>
        <v>0.96919202592411602</v>
      </c>
    </row>
    <row r="14690" spans="2:2" x14ac:dyDescent="0.25">
      <c r="B14690">
        <f>Sheet1!D2229/AVERAGE(Sheet1!D$1:D$12461)</f>
        <v>0.93860138741923471</v>
      </c>
    </row>
    <row r="14691" spans="2:2" x14ac:dyDescent="0.25">
      <c r="B14691">
        <f>Sheet1!D2230/AVERAGE(Sheet1!D$1:D$12461)</f>
        <v>1.0591321666779889</v>
      </c>
    </row>
    <row r="14692" spans="2:2" x14ac:dyDescent="0.25">
      <c r="B14692">
        <f>Sheet1!D2231/AVERAGE(Sheet1!D$1:D$12461)</f>
        <v>1.2337003013794976</v>
      </c>
    </row>
    <row r="14693" spans="2:2" x14ac:dyDescent="0.25">
      <c r="B14693">
        <f>Sheet1!D2232/AVERAGE(Sheet1!D$1:D$12461)</f>
        <v>0.86606310689268962</v>
      </c>
    </row>
    <row r="14694" spans="2:2" x14ac:dyDescent="0.25">
      <c r="B14694">
        <f>Sheet1!D2233/AVERAGE(Sheet1!D$1:D$12461)</f>
        <v>1.0272592858405676</v>
      </c>
    </row>
    <row r="14695" spans="2:2" x14ac:dyDescent="0.25">
      <c r="B14695">
        <f>Sheet1!D2234/AVERAGE(Sheet1!D$1:D$12461)</f>
        <v>0.985494821294981</v>
      </c>
    </row>
    <row r="14696" spans="2:2" x14ac:dyDescent="0.25">
      <c r="B14696">
        <f>Sheet1!D2235/AVERAGE(Sheet1!D$1:D$12461)</f>
        <v>0.99831724462038041</v>
      </c>
    </row>
    <row r="14697" spans="2:2" x14ac:dyDescent="0.25">
      <c r="B14697">
        <f>Sheet1!D2236/AVERAGE(Sheet1!D$1:D$12461)</f>
        <v>0.98604435372321242</v>
      </c>
    </row>
    <row r="14698" spans="2:2" x14ac:dyDescent="0.25">
      <c r="B14698">
        <f>Sheet1!D2237/AVERAGE(Sheet1!D$1:D$12461)</f>
        <v>0.91570420290959287</v>
      </c>
    </row>
    <row r="14699" spans="2:2" x14ac:dyDescent="0.25">
      <c r="B14699">
        <f>Sheet1!D2238/AVERAGE(Sheet1!D$1:D$12461)</f>
        <v>1.0254275110797961</v>
      </c>
    </row>
    <row r="14700" spans="2:2" x14ac:dyDescent="0.25">
      <c r="B14700">
        <f>Sheet1!D2239/AVERAGE(Sheet1!D$1:D$12461)</f>
        <v>0.97816772225189563</v>
      </c>
    </row>
    <row r="14701" spans="2:2" x14ac:dyDescent="0.25">
      <c r="B14701">
        <f>Sheet1!D2240/AVERAGE(Sheet1!D$1:D$12461)</f>
        <v>0.94830979365132284</v>
      </c>
    </row>
    <row r="14702" spans="2:2" x14ac:dyDescent="0.25">
      <c r="B14702">
        <f>Sheet1!D2241/AVERAGE(Sheet1!D$1:D$12461)</f>
        <v>1.0133377976587055</v>
      </c>
    </row>
    <row r="14703" spans="2:2" x14ac:dyDescent="0.25">
      <c r="B14703">
        <f>Sheet1!D2242/AVERAGE(Sheet1!D$1:D$12461)</f>
        <v>0.95930044221595079</v>
      </c>
    </row>
    <row r="14704" spans="2:2" x14ac:dyDescent="0.25">
      <c r="B14704">
        <f>Sheet1!D2243/AVERAGE(Sheet1!D$1:D$12461)</f>
        <v>0.94464624412978015</v>
      </c>
    </row>
    <row r="14705" spans="2:2" x14ac:dyDescent="0.25">
      <c r="B14705">
        <f>Sheet1!D2244/AVERAGE(Sheet1!D$1:D$12461)</f>
        <v>1.029274238077416</v>
      </c>
    </row>
    <row r="14706" spans="2:2" x14ac:dyDescent="0.25">
      <c r="B14706">
        <f>Sheet1!D2245/AVERAGE(Sheet1!D$1:D$12461)</f>
        <v>0.97725183487151013</v>
      </c>
    </row>
    <row r="14707" spans="2:2" x14ac:dyDescent="0.25">
      <c r="B14707">
        <f>Sheet1!D2246/AVERAGE(Sheet1!D$1:D$12461)</f>
        <v>0.91533784795743867</v>
      </c>
    </row>
    <row r="14708" spans="2:2" x14ac:dyDescent="0.25">
      <c r="B14708">
        <f>Sheet1!D2247/AVERAGE(Sheet1!D$1:D$12461)</f>
        <v>1.0833115935201705</v>
      </c>
    </row>
    <row r="14709" spans="2:2" x14ac:dyDescent="0.25">
      <c r="B14709">
        <f>Sheet1!D2248/AVERAGE(Sheet1!D$1:D$12461)</f>
        <v>0.95710231250302535</v>
      </c>
    </row>
    <row r="14710" spans="2:2" x14ac:dyDescent="0.25">
      <c r="B14710">
        <f>Sheet1!D2249/AVERAGE(Sheet1!D$1:D$12461)</f>
        <v>0.98586117624713532</v>
      </c>
    </row>
    <row r="14711" spans="2:2" x14ac:dyDescent="0.25">
      <c r="B14711">
        <f>Sheet1!D2250/AVERAGE(Sheet1!D$1:D$12461)</f>
        <v>0.99208921043375786</v>
      </c>
    </row>
    <row r="14712" spans="2:2" x14ac:dyDescent="0.25">
      <c r="B14712">
        <f>Sheet1!D2251/AVERAGE(Sheet1!D$1:D$12461)</f>
        <v>1.0371508695487328</v>
      </c>
    </row>
    <row r="14713" spans="2:2" x14ac:dyDescent="0.25">
      <c r="B14713">
        <f>Sheet1!D2252/AVERAGE(Sheet1!D$1:D$12461)</f>
        <v>0.90416402191673351</v>
      </c>
    </row>
    <row r="14714" spans="2:2" x14ac:dyDescent="0.25">
      <c r="B14714">
        <f>Sheet1!D2253/AVERAGE(Sheet1!D$1:D$12461)</f>
        <v>1.0250611561276419</v>
      </c>
    </row>
    <row r="14715" spans="2:2" x14ac:dyDescent="0.25">
      <c r="B14715">
        <f>Sheet1!D2254/AVERAGE(Sheet1!D$1:D$12461)</f>
        <v>1.1324031571088427</v>
      </c>
    </row>
    <row r="14716" spans="2:2" x14ac:dyDescent="0.25">
      <c r="B14716">
        <f>Sheet1!D2255/AVERAGE(Sheet1!D$1:D$12461)</f>
        <v>0.9422649369407774</v>
      </c>
    </row>
    <row r="14717" spans="2:2" x14ac:dyDescent="0.25">
      <c r="B14717">
        <f>Sheet1!D2256/AVERAGE(Sheet1!D$1:D$12461)</f>
        <v>1.0344032074075757</v>
      </c>
    </row>
    <row r="14718" spans="2:2" x14ac:dyDescent="0.25">
      <c r="B14718">
        <f>Sheet1!D2257/AVERAGE(Sheet1!D$1:D$12461)</f>
        <v>0.96699389621119047</v>
      </c>
    </row>
    <row r="14719" spans="2:2" x14ac:dyDescent="0.25">
      <c r="B14719">
        <f>Sheet1!D2258/AVERAGE(Sheet1!D$1:D$12461)</f>
        <v>0.93750232256277188</v>
      </c>
    </row>
    <row r="14720" spans="2:2" x14ac:dyDescent="0.25">
      <c r="B14720">
        <f>Sheet1!D2259/AVERAGE(Sheet1!D$1:D$12461)</f>
        <v>1.0322050776946503</v>
      </c>
    </row>
    <row r="14721" spans="2:2" x14ac:dyDescent="0.25">
      <c r="B14721">
        <f>Sheet1!D2260/AVERAGE(Sheet1!D$1:D$12461)</f>
        <v>0.87906870769416623</v>
      </c>
    </row>
    <row r="14722" spans="2:2" x14ac:dyDescent="0.25">
      <c r="B14722">
        <f>Sheet1!D2261/AVERAGE(Sheet1!D$1:D$12461)</f>
        <v>0.9508742783164027</v>
      </c>
    </row>
    <row r="14723" spans="2:2" x14ac:dyDescent="0.25">
      <c r="B14723">
        <f>Sheet1!D2262/AVERAGE(Sheet1!D$1:D$12461)</f>
        <v>1.0431957262592784</v>
      </c>
    </row>
    <row r="14724" spans="2:2" x14ac:dyDescent="0.25">
      <c r="B14724">
        <f>Sheet1!D2263/AVERAGE(Sheet1!D$1:D$12461)</f>
        <v>0.95655278007479383</v>
      </c>
    </row>
    <row r="14725" spans="2:2" x14ac:dyDescent="0.25">
      <c r="B14725">
        <f>Sheet1!D2264/AVERAGE(Sheet1!D$1:D$12461)</f>
        <v>0.96662754125903627</v>
      </c>
    </row>
    <row r="14726" spans="2:2" x14ac:dyDescent="0.25">
      <c r="B14726">
        <f>Sheet1!D2265/AVERAGE(Sheet1!D$1:D$12461)</f>
        <v>1.0151695724194767</v>
      </c>
    </row>
    <row r="14727" spans="2:2" x14ac:dyDescent="0.25">
      <c r="B14727">
        <f>Sheet1!D2266/AVERAGE(Sheet1!D$1:D$12461)</f>
        <v>1.1148181194054376</v>
      </c>
    </row>
    <row r="14728" spans="2:2" x14ac:dyDescent="0.25">
      <c r="B14728">
        <f>Sheet1!D2267/AVERAGE(Sheet1!D$1:D$12461)</f>
        <v>0.89500514811287679</v>
      </c>
    </row>
    <row r="14729" spans="2:2" x14ac:dyDescent="0.25">
      <c r="B14729">
        <f>Sheet1!D2268/AVERAGE(Sheet1!D$1:D$12461)</f>
        <v>1.0246948011754877</v>
      </c>
    </row>
    <row r="14730" spans="2:2" x14ac:dyDescent="0.25">
      <c r="B14730">
        <f>Sheet1!D2269/AVERAGE(Sheet1!D$1:D$12461)</f>
        <v>0.9810985618691298</v>
      </c>
    </row>
    <row r="14731" spans="2:2" x14ac:dyDescent="0.25">
      <c r="B14731">
        <f>Sheet1!D2270/AVERAGE(Sheet1!D$1:D$12461)</f>
        <v>0.94336400179724023</v>
      </c>
    </row>
    <row r="14732" spans="2:2" x14ac:dyDescent="0.25">
      <c r="B14732">
        <f>Sheet1!D2271/AVERAGE(Sheet1!D$1:D$12461)</f>
        <v>1.0160854597998623</v>
      </c>
    </row>
    <row r="14733" spans="2:2" x14ac:dyDescent="0.25">
      <c r="B14733">
        <f>Sheet1!D2272/AVERAGE(Sheet1!D$1:D$12461)</f>
        <v>0.9805490294408985</v>
      </c>
    </row>
    <row r="14734" spans="2:2" x14ac:dyDescent="0.25">
      <c r="B14734">
        <f>Sheet1!D2273/AVERAGE(Sheet1!D$1:D$12461)</f>
        <v>0.91845186505074994</v>
      </c>
    </row>
    <row r="14735" spans="2:2" x14ac:dyDescent="0.25">
      <c r="B14735">
        <f>Sheet1!D2274/AVERAGE(Sheet1!D$1:D$12461)</f>
        <v>1.0314723677903417</v>
      </c>
    </row>
    <row r="14736" spans="2:2" x14ac:dyDescent="0.25">
      <c r="B14736">
        <f>Sheet1!D2275/AVERAGE(Sheet1!D$1:D$12461)</f>
        <v>0.98201444924951553</v>
      </c>
    </row>
    <row r="14737" spans="2:2" x14ac:dyDescent="0.25">
      <c r="B14737">
        <f>Sheet1!D2276/AVERAGE(Sheet1!D$1:D$12461)</f>
        <v>0.9464780188905515</v>
      </c>
    </row>
    <row r="14738" spans="2:2" x14ac:dyDescent="0.25">
      <c r="B14738">
        <f>Sheet1!D2277/AVERAGE(Sheet1!D$1:D$12461)</f>
        <v>1.0003321968572287</v>
      </c>
    </row>
    <row r="14739" spans="2:2" x14ac:dyDescent="0.25">
      <c r="B14739">
        <f>Sheet1!D2278/AVERAGE(Sheet1!D$1:D$12461)</f>
        <v>0.95783502240733376</v>
      </c>
    </row>
    <row r="14740" spans="2:2" x14ac:dyDescent="0.25">
      <c r="B14740">
        <f>Sheet1!D2279/AVERAGE(Sheet1!D$1:D$12461)</f>
        <v>0.94922568103170857</v>
      </c>
    </row>
    <row r="14741" spans="2:2" x14ac:dyDescent="0.25">
      <c r="B14741">
        <f>Sheet1!D2280/AVERAGE(Sheet1!D$1:D$12461)</f>
        <v>1.0334873200271901</v>
      </c>
    </row>
    <row r="14742" spans="2:2" x14ac:dyDescent="0.25">
      <c r="B14742">
        <f>Sheet1!D2281/AVERAGE(Sheet1!D$1:D$12461)</f>
        <v>1.0666424431971515</v>
      </c>
    </row>
    <row r="14743" spans="2:2" x14ac:dyDescent="0.25">
      <c r="B14743">
        <f>Sheet1!D2282/AVERAGE(Sheet1!D$1:D$12461)</f>
        <v>0.89299019587602824</v>
      </c>
    </row>
    <row r="14744" spans="2:2" x14ac:dyDescent="0.25">
      <c r="B14744">
        <f>Sheet1!D2283/AVERAGE(Sheet1!D$1:D$12461)</f>
        <v>1.0300069479817247</v>
      </c>
    </row>
    <row r="14745" spans="2:2" x14ac:dyDescent="0.25">
      <c r="B14745">
        <f>Sheet1!D2284/AVERAGE(Sheet1!D$1:D$12461)</f>
        <v>0.96717707368726757</v>
      </c>
    </row>
    <row r="14746" spans="2:2" x14ac:dyDescent="0.25">
      <c r="B14746">
        <f>Sheet1!D2285/AVERAGE(Sheet1!D$1:D$12461)</f>
        <v>0.99007425819690942</v>
      </c>
    </row>
    <row r="14747" spans="2:2" x14ac:dyDescent="0.25">
      <c r="B14747">
        <f>Sheet1!D2286/AVERAGE(Sheet1!D$1:D$12461)</f>
        <v>0.99300509781414359</v>
      </c>
    </row>
    <row r="14748" spans="2:2" x14ac:dyDescent="0.25">
      <c r="B14748">
        <f>Sheet1!D2287/AVERAGE(Sheet1!D$1:D$12461)</f>
        <v>0.90489673182104202</v>
      </c>
    </row>
    <row r="14749" spans="2:2" x14ac:dyDescent="0.25">
      <c r="B14749">
        <f>Sheet1!D2288/AVERAGE(Sheet1!D$1:D$12461)</f>
        <v>1.0235957363190249</v>
      </c>
    </row>
    <row r="14750" spans="2:2" x14ac:dyDescent="0.25">
      <c r="B14750">
        <f>Sheet1!D2289/AVERAGE(Sheet1!D$1:D$12461)</f>
        <v>1.1243433481614484</v>
      </c>
    </row>
    <row r="14751" spans="2:2" x14ac:dyDescent="0.25">
      <c r="B14751">
        <f>Sheet1!D2290/AVERAGE(Sheet1!D$1:D$12461)</f>
        <v>0.94354717927331733</v>
      </c>
    </row>
    <row r="14752" spans="2:2" x14ac:dyDescent="0.25">
      <c r="B14752">
        <f>Sheet1!D2291/AVERAGE(Sheet1!D$1:D$12461)</f>
        <v>1.0307396578860333</v>
      </c>
    </row>
    <row r="14753" spans="2:2" x14ac:dyDescent="0.25">
      <c r="B14753">
        <f>Sheet1!D2292/AVERAGE(Sheet1!D$1:D$12461)</f>
        <v>0.96186492688103076</v>
      </c>
    </row>
    <row r="14754" spans="2:2" x14ac:dyDescent="0.25">
      <c r="B14754">
        <f>Sheet1!D2293/AVERAGE(Sheet1!D$1:D$12461)</f>
        <v>0.93896774237138891</v>
      </c>
    </row>
    <row r="14755" spans="2:2" x14ac:dyDescent="0.25">
      <c r="B14755">
        <f>Sheet1!D2294/AVERAGE(Sheet1!D$1:D$12461)</f>
        <v>1.0256106885558733</v>
      </c>
    </row>
    <row r="14756" spans="2:2" x14ac:dyDescent="0.25">
      <c r="B14756">
        <f>Sheet1!D2295/AVERAGE(Sheet1!D$1:D$12461)</f>
        <v>0.87998459507455185</v>
      </c>
    </row>
    <row r="14757" spans="2:2" x14ac:dyDescent="0.25">
      <c r="B14757">
        <f>Sheet1!D2296/AVERAGE(Sheet1!D$1:D$12461)</f>
        <v>0.94922568103170857</v>
      </c>
    </row>
    <row r="14758" spans="2:2" x14ac:dyDescent="0.25">
      <c r="B14758">
        <f>Sheet1!D2297/AVERAGE(Sheet1!D$1:D$12461)</f>
        <v>1.1018125186039611</v>
      </c>
    </row>
    <row r="14759" spans="2:2" x14ac:dyDescent="0.25">
      <c r="B14759">
        <f>Sheet1!D2298/AVERAGE(Sheet1!D$1:D$12461)</f>
        <v>0.95655278007479383</v>
      </c>
    </row>
    <row r="14760" spans="2:2" x14ac:dyDescent="0.25">
      <c r="B14760">
        <f>Sheet1!D2299/AVERAGE(Sheet1!D$1:D$12461)</f>
        <v>0.98366304653420977</v>
      </c>
    </row>
    <row r="14761" spans="2:2" x14ac:dyDescent="0.25">
      <c r="B14761">
        <f>Sheet1!D2300/AVERAGE(Sheet1!D$1:D$12461)</f>
        <v>1.0014312617136918</v>
      </c>
    </row>
    <row r="14762" spans="2:2" x14ac:dyDescent="0.25">
      <c r="B14762">
        <f>Sheet1!D2301/AVERAGE(Sheet1!D$1:D$12461)</f>
        <v>1.0869751430417134</v>
      </c>
    </row>
    <row r="14763" spans="2:2" x14ac:dyDescent="0.25">
      <c r="B14763">
        <f>Sheet1!D2302/AVERAGE(Sheet1!D$1:D$12461)</f>
        <v>0.90214906967988506</v>
      </c>
    </row>
    <row r="14764" spans="2:2" x14ac:dyDescent="0.25">
      <c r="B14764">
        <f>Sheet1!D2303/AVERAGE(Sheet1!D$1:D$12461)</f>
        <v>1.029274238077416</v>
      </c>
    </row>
    <row r="14765" spans="2:2" x14ac:dyDescent="0.25">
      <c r="B14765">
        <f>Sheet1!D2304/AVERAGE(Sheet1!D$1:D$12461)</f>
        <v>1.0344032074075757</v>
      </c>
    </row>
    <row r="14766" spans="2:2" x14ac:dyDescent="0.25">
      <c r="B14766">
        <f>Sheet1!D2305/AVERAGE(Sheet1!D$1:D$12461)</f>
        <v>0.94098269460823736</v>
      </c>
    </row>
    <row r="14767" spans="2:2" x14ac:dyDescent="0.25">
      <c r="B14767">
        <f>Sheet1!D2306/AVERAGE(Sheet1!D$1:D$12461)</f>
        <v>1.0270761083644904</v>
      </c>
    </row>
    <row r="14768" spans="2:2" x14ac:dyDescent="0.25">
      <c r="B14768">
        <f>Sheet1!D2307/AVERAGE(Sheet1!D$1:D$12461)</f>
        <v>0.97230604301742729</v>
      </c>
    </row>
    <row r="14769" spans="2:2" x14ac:dyDescent="0.25">
      <c r="B14769">
        <f>Sheet1!D2308/AVERAGE(Sheet1!D$1:D$12461)</f>
        <v>0.92211541457229262</v>
      </c>
    </row>
    <row r="14770" spans="2:2" x14ac:dyDescent="0.25">
      <c r="B14770">
        <f>Sheet1!D2309/AVERAGE(Sheet1!D$1:D$12461)</f>
        <v>1.0320219002185731</v>
      </c>
    </row>
    <row r="14771" spans="2:2" x14ac:dyDescent="0.25">
      <c r="B14771">
        <f>Sheet1!D2310/AVERAGE(Sheet1!D$1:D$12461)</f>
        <v>0.95911726473987369</v>
      </c>
    </row>
    <row r="14772" spans="2:2" x14ac:dyDescent="0.25">
      <c r="B14772">
        <f>Sheet1!D2311/AVERAGE(Sheet1!D$1:D$12461)</f>
        <v>0.94794343869916853</v>
      </c>
    </row>
    <row r="14773" spans="2:2" x14ac:dyDescent="0.25">
      <c r="B14773">
        <f>Sheet1!D2312/AVERAGE(Sheet1!D$1:D$12461)</f>
        <v>1.0089415382328542</v>
      </c>
    </row>
    <row r="14774" spans="2:2" x14ac:dyDescent="0.25">
      <c r="B14774">
        <f>Sheet1!D2313/AVERAGE(Sheet1!D$1:D$12461)</f>
        <v>0.95746866745517956</v>
      </c>
    </row>
    <row r="14775" spans="2:2" x14ac:dyDescent="0.25">
      <c r="B14775">
        <f>Sheet1!D2314/AVERAGE(Sheet1!D$1:D$12461)</f>
        <v>0.94995839093601697</v>
      </c>
    </row>
    <row r="14776" spans="2:2" x14ac:dyDescent="0.25">
      <c r="B14776">
        <f>Sheet1!D2315/AVERAGE(Sheet1!D$1:D$12461)</f>
        <v>1.029091060601339</v>
      </c>
    </row>
    <row r="14777" spans="2:2" x14ac:dyDescent="0.25">
      <c r="B14777">
        <f>Sheet1!D2316/AVERAGE(Sheet1!D$1:D$12461)</f>
        <v>1.1259919454461427</v>
      </c>
    </row>
    <row r="14778" spans="2:2" x14ac:dyDescent="0.25">
      <c r="B14778">
        <f>Sheet1!D2317/AVERAGE(Sheet1!D$1:D$12461)</f>
        <v>0.89024253373487139</v>
      </c>
    </row>
    <row r="14779" spans="2:2" x14ac:dyDescent="0.25">
      <c r="B14779">
        <f>Sheet1!D2318/AVERAGE(Sheet1!D$1:D$12461)</f>
        <v>1.0083920058046227</v>
      </c>
    </row>
    <row r="14780" spans="2:2" x14ac:dyDescent="0.25">
      <c r="B14780">
        <f>Sheet1!D2319/AVERAGE(Sheet1!D$1:D$12461)</f>
        <v>0.97102380068488747</v>
      </c>
    </row>
    <row r="14781" spans="2:2" x14ac:dyDescent="0.25">
      <c r="B14781">
        <f>Sheet1!D2320/AVERAGE(Sheet1!D$1:D$12461)</f>
        <v>0.99813406714430331</v>
      </c>
    </row>
    <row r="14782" spans="2:2" x14ac:dyDescent="0.25">
      <c r="B14782">
        <f>Sheet1!D2321/AVERAGE(Sheet1!D$1:D$12461)</f>
        <v>0.98860883838829239</v>
      </c>
    </row>
    <row r="14783" spans="2:2" x14ac:dyDescent="0.25">
      <c r="B14783">
        <f>Sheet1!D2322/AVERAGE(Sheet1!D$1:D$12461)</f>
        <v>0.91387242814882164</v>
      </c>
    </row>
    <row r="14784" spans="2:2" x14ac:dyDescent="0.25">
      <c r="B14784">
        <f>Sheet1!D2323/AVERAGE(Sheet1!D$1:D$12461)</f>
        <v>1.0243284462233335</v>
      </c>
    </row>
    <row r="14785" spans="2:2" x14ac:dyDescent="0.25">
      <c r="B14785">
        <f>Sheet1!D2324/AVERAGE(Sheet1!D$1:D$12461)</f>
        <v>1.0107733129936256</v>
      </c>
    </row>
    <row r="14786" spans="2:2" x14ac:dyDescent="0.25">
      <c r="B14786">
        <f>Sheet1!D2325/AVERAGE(Sheet1!D$1:D$12461)</f>
        <v>0.94318082432116312</v>
      </c>
    </row>
    <row r="14787" spans="2:2" x14ac:dyDescent="0.25">
      <c r="B14787">
        <f>Sheet1!D2326/AVERAGE(Sheet1!D$1:D$12461)</f>
        <v>1.0206648967017906</v>
      </c>
    </row>
    <row r="14788" spans="2:2" x14ac:dyDescent="0.25">
      <c r="B14788">
        <f>Sheet1!D2327/AVERAGE(Sheet1!D$1:D$12461)</f>
        <v>0.96021632959633663</v>
      </c>
    </row>
    <row r="14789" spans="2:2" x14ac:dyDescent="0.25">
      <c r="B14789">
        <f>Sheet1!D2328/AVERAGE(Sheet1!D$1:D$12461)</f>
        <v>0.9422649369407774</v>
      </c>
    </row>
    <row r="14790" spans="2:2" x14ac:dyDescent="0.25">
      <c r="B14790">
        <f>Sheet1!D2329/AVERAGE(Sheet1!D$1:D$12461)</f>
        <v>1.0268929308884132</v>
      </c>
    </row>
    <row r="14791" spans="2:2" x14ac:dyDescent="0.25">
      <c r="B14791">
        <f>Sheet1!D2330/AVERAGE(Sheet1!D$1:D$12461)</f>
        <v>0.94501259908193436</v>
      </c>
    </row>
    <row r="14792" spans="2:2" x14ac:dyDescent="0.25">
      <c r="B14792">
        <f>Sheet1!D2331/AVERAGE(Sheet1!D$1:D$12461)</f>
        <v>0.93090793342399514</v>
      </c>
    </row>
    <row r="14793" spans="2:2" x14ac:dyDescent="0.25">
      <c r="B14793">
        <f>Sheet1!D2332/AVERAGE(Sheet1!D$1:D$12461)</f>
        <v>1.0966835492738014</v>
      </c>
    </row>
    <row r="14794" spans="2:2" x14ac:dyDescent="0.25">
      <c r="B14794">
        <f>Sheet1!D2333/AVERAGE(Sheet1!D$1:D$12461)</f>
        <v>0.95453782783794539</v>
      </c>
    </row>
    <row r="14795" spans="2:2" x14ac:dyDescent="0.25">
      <c r="B14795">
        <f>Sheet1!D2334/AVERAGE(Sheet1!D$1:D$12461)</f>
        <v>0.98421257896244108</v>
      </c>
    </row>
    <row r="14796" spans="2:2" x14ac:dyDescent="0.25">
      <c r="B14796">
        <f>Sheet1!D2335/AVERAGE(Sheet1!D$1:D$12461)</f>
        <v>0.99190603295768076</v>
      </c>
    </row>
    <row r="14797" spans="2:2" x14ac:dyDescent="0.25">
      <c r="B14797">
        <f>Sheet1!D2336/AVERAGE(Sheet1!D$1:D$12461)</f>
        <v>0.90251542463203938</v>
      </c>
    </row>
    <row r="14798" spans="2:2" x14ac:dyDescent="0.25">
      <c r="B14798">
        <f>Sheet1!D2337/AVERAGE(Sheet1!D$1:D$12461)</f>
        <v>1.0261602209841048</v>
      </c>
    </row>
    <row r="14799" spans="2:2" x14ac:dyDescent="0.25">
      <c r="B14799">
        <f>Sheet1!D2338/AVERAGE(Sheet1!D$1:D$12461)</f>
        <v>1.1036442933647324</v>
      </c>
    </row>
    <row r="14800" spans="2:2" x14ac:dyDescent="0.25">
      <c r="B14800">
        <f>Sheet1!D2339/AVERAGE(Sheet1!D$1:D$12461)</f>
        <v>0.9424481144168545</v>
      </c>
    </row>
    <row r="14801" spans="2:2" x14ac:dyDescent="0.25">
      <c r="B14801">
        <f>Sheet1!D2340/AVERAGE(Sheet1!D$1:D$12461)</f>
        <v>1.0344032074075757</v>
      </c>
    </row>
    <row r="14802" spans="2:2" x14ac:dyDescent="0.25">
      <c r="B14802">
        <f>Sheet1!D2341/AVERAGE(Sheet1!D$1:D$12461)</f>
        <v>0.96754342863942178</v>
      </c>
    </row>
    <row r="14803" spans="2:2" x14ac:dyDescent="0.25">
      <c r="B14803">
        <f>Sheet1!D2342/AVERAGE(Sheet1!D$1:D$12461)</f>
        <v>0.92138270466798411</v>
      </c>
    </row>
    <row r="14804" spans="2:2" x14ac:dyDescent="0.25">
      <c r="B14804">
        <f>Sheet1!D2343/AVERAGE(Sheet1!D$1:D$12461)</f>
        <v>1.0311060128381875</v>
      </c>
    </row>
    <row r="14805" spans="2:2" x14ac:dyDescent="0.25">
      <c r="B14805">
        <f>Sheet1!D2344/AVERAGE(Sheet1!D$1:D$12461)</f>
        <v>0.87906870769416623</v>
      </c>
    </row>
    <row r="14806" spans="2:2" x14ac:dyDescent="0.25">
      <c r="B14806">
        <f>Sheet1!D2345/AVERAGE(Sheet1!D$1:D$12461)</f>
        <v>0.94977521345993987</v>
      </c>
    </row>
    <row r="14807" spans="2:2" x14ac:dyDescent="0.25">
      <c r="B14807">
        <f>Sheet1!D2346/AVERAGE(Sheet1!D$1:D$12461)</f>
        <v>1.0243284462233335</v>
      </c>
    </row>
    <row r="14808" spans="2:2" x14ac:dyDescent="0.25">
      <c r="B14808">
        <f>Sheet1!D2347/AVERAGE(Sheet1!D$1:D$12461)</f>
        <v>0.95710231250302535</v>
      </c>
    </row>
    <row r="14809" spans="2:2" x14ac:dyDescent="0.25">
      <c r="B14809">
        <f>Sheet1!D2348/AVERAGE(Sheet1!D$1:D$12461)</f>
        <v>0.96223128183318496</v>
      </c>
    </row>
    <row r="14810" spans="2:2" x14ac:dyDescent="0.25">
      <c r="B14810">
        <f>Sheet1!D2349/AVERAGE(Sheet1!D$1:D$12461)</f>
        <v>1.0215807840821765</v>
      </c>
    </row>
    <row r="14811" spans="2:2" x14ac:dyDescent="0.25">
      <c r="B14811">
        <f>Sheet1!D2350/AVERAGE(Sheet1!D$1:D$12461)</f>
        <v>1.122145218448523</v>
      </c>
    </row>
    <row r="14812" spans="2:2" x14ac:dyDescent="0.25">
      <c r="B14812">
        <f>Sheet1!D2351/AVERAGE(Sheet1!D$1:D$12461)</f>
        <v>0.89207430849564251</v>
      </c>
    </row>
    <row r="14813" spans="2:2" x14ac:dyDescent="0.25">
      <c r="B14813">
        <f>Sheet1!D2352/AVERAGE(Sheet1!D$1:D$12461)</f>
        <v>1.0166349922280939</v>
      </c>
    </row>
    <row r="14814" spans="2:2" x14ac:dyDescent="0.25">
      <c r="B14814">
        <f>Sheet1!D2353/AVERAGE(Sheet1!D$1:D$12461)</f>
        <v>0.96955838087627044</v>
      </c>
    </row>
    <row r="14815" spans="2:2" x14ac:dyDescent="0.25">
      <c r="B14815">
        <f>Sheet1!D2354/AVERAGE(Sheet1!D$1:D$12461)</f>
        <v>0.9466611963666286</v>
      </c>
    </row>
    <row r="14816" spans="2:2" x14ac:dyDescent="0.25">
      <c r="B14816">
        <f>Sheet1!D2355/AVERAGE(Sheet1!D$1:D$12461)</f>
        <v>1.0082088283285455</v>
      </c>
    </row>
    <row r="14817" spans="2:2" x14ac:dyDescent="0.25">
      <c r="B14817">
        <f>Sheet1!D2356/AVERAGE(Sheet1!D$1:D$12461)</f>
        <v>0.9810985618691298</v>
      </c>
    </row>
    <row r="14818" spans="2:2" x14ac:dyDescent="0.25">
      <c r="B14818">
        <f>Sheet1!D2357/AVERAGE(Sheet1!D$1:D$12461)</f>
        <v>0.91625373533782439</v>
      </c>
    </row>
    <row r="14819" spans="2:2" x14ac:dyDescent="0.25">
      <c r="B14819">
        <f>Sheet1!D2358/AVERAGE(Sheet1!D$1:D$12461)</f>
        <v>1.0256106885558733</v>
      </c>
    </row>
    <row r="14820" spans="2:2" x14ac:dyDescent="0.25">
      <c r="B14820">
        <f>Sheet1!D2359/AVERAGE(Sheet1!D$1:D$12461)</f>
        <v>0.97120697816096457</v>
      </c>
    </row>
    <row r="14821" spans="2:2" x14ac:dyDescent="0.25">
      <c r="B14821">
        <f>Sheet1!D2360/AVERAGE(Sheet1!D$1:D$12461)</f>
        <v>0.9462948414144744</v>
      </c>
    </row>
    <row r="14822" spans="2:2" x14ac:dyDescent="0.25">
      <c r="B14822">
        <f>Sheet1!D2361/AVERAGE(Sheet1!D$1:D$12461)</f>
        <v>1.0071097634720829</v>
      </c>
    </row>
    <row r="14823" spans="2:2" x14ac:dyDescent="0.25">
      <c r="B14823">
        <f>Sheet1!D2362/AVERAGE(Sheet1!D$1:D$12461)</f>
        <v>0.95856773231164238</v>
      </c>
    </row>
    <row r="14824" spans="2:2" x14ac:dyDescent="0.25">
      <c r="B14824">
        <f>Sheet1!D2363/AVERAGE(Sheet1!D$1:D$12461)</f>
        <v>0.94464624412978015</v>
      </c>
    </row>
    <row r="14825" spans="2:2" x14ac:dyDescent="0.25">
      <c r="B14825">
        <f>Sheet1!D2364/AVERAGE(Sheet1!D$1:D$12461)</f>
        <v>1.0320219002185731</v>
      </c>
    </row>
    <row r="14826" spans="2:2" x14ac:dyDescent="0.25">
      <c r="B14826">
        <f>Sheet1!D2365/AVERAGE(Sheet1!D$1:D$12461)</f>
        <v>1.0234125588429477</v>
      </c>
    </row>
    <row r="14827" spans="2:2" x14ac:dyDescent="0.25">
      <c r="B14827">
        <f>Sheet1!D2366/AVERAGE(Sheet1!D$1:D$12461)</f>
        <v>0.90453037686888771</v>
      </c>
    </row>
    <row r="14828" spans="2:2" x14ac:dyDescent="0.25">
      <c r="B14828">
        <f>Sheet1!D2367/AVERAGE(Sheet1!D$1:D$12461)</f>
        <v>1.045760210924358</v>
      </c>
    </row>
    <row r="14829" spans="2:2" x14ac:dyDescent="0.25">
      <c r="B14829">
        <f>Sheet1!D2368/AVERAGE(Sheet1!D$1:D$12461)</f>
        <v>0.96204810435710786</v>
      </c>
    </row>
    <row r="14830" spans="2:2" x14ac:dyDescent="0.25">
      <c r="B14830">
        <f>Sheet1!D2369/AVERAGE(Sheet1!D$1:D$12461)</f>
        <v>0.99007425819690942</v>
      </c>
    </row>
    <row r="14831" spans="2:2" x14ac:dyDescent="0.25">
      <c r="B14831">
        <f>Sheet1!D2370/AVERAGE(Sheet1!D$1:D$12461)</f>
        <v>0.99263874286198917</v>
      </c>
    </row>
    <row r="14832" spans="2:2" x14ac:dyDescent="0.25">
      <c r="B14832">
        <f>Sheet1!D2371/AVERAGE(Sheet1!D$1:D$12461)</f>
        <v>0.90343131201242488</v>
      </c>
    </row>
    <row r="14833" spans="2:2" x14ac:dyDescent="0.25">
      <c r="B14833">
        <f>Sheet1!D2372/AVERAGE(Sheet1!D$1:D$12461)</f>
        <v>1.0237789137951019</v>
      </c>
    </row>
    <row r="14834" spans="2:2" x14ac:dyDescent="0.25">
      <c r="B14834">
        <f>Sheet1!D2373/AVERAGE(Sheet1!D$1:D$12461)</f>
        <v>1.1461414678146276</v>
      </c>
    </row>
    <row r="14835" spans="2:2" x14ac:dyDescent="0.25">
      <c r="B14835">
        <f>Sheet1!D2374/AVERAGE(Sheet1!D$1:D$12461)</f>
        <v>0.94391353422547153</v>
      </c>
    </row>
    <row r="14836" spans="2:2" x14ac:dyDescent="0.25">
      <c r="B14836">
        <f>Sheet1!D2375/AVERAGE(Sheet1!D$1:D$12461)</f>
        <v>1.0336704975032673</v>
      </c>
    </row>
    <row r="14837" spans="2:2" x14ac:dyDescent="0.25">
      <c r="B14837">
        <f>Sheet1!D2376/AVERAGE(Sheet1!D$1:D$12461)</f>
        <v>0.96699389621119047</v>
      </c>
    </row>
    <row r="14838" spans="2:2" x14ac:dyDescent="0.25">
      <c r="B14838">
        <f>Sheet1!D2377/AVERAGE(Sheet1!D$1:D$12461)</f>
        <v>0.93695279013454058</v>
      </c>
    </row>
    <row r="14839" spans="2:2" x14ac:dyDescent="0.25">
      <c r="B14839">
        <f>Sheet1!D2378/AVERAGE(Sheet1!D$1:D$12461)</f>
        <v>1.0320219002185731</v>
      </c>
    </row>
    <row r="14840" spans="2:2" x14ac:dyDescent="0.25">
      <c r="B14840">
        <f>Sheet1!D2379/AVERAGE(Sheet1!D$1:D$12461)</f>
        <v>0.87100889874677245</v>
      </c>
    </row>
    <row r="14841" spans="2:2" x14ac:dyDescent="0.25">
      <c r="B14841">
        <f>Sheet1!D2380/AVERAGE(Sheet1!D$1:D$12461)</f>
        <v>0.95288923055325114</v>
      </c>
    </row>
    <row r="14842" spans="2:2" x14ac:dyDescent="0.25">
      <c r="B14842">
        <f>Sheet1!D2381/AVERAGE(Sheet1!D$1:D$12461)</f>
        <v>1.0602312315344518</v>
      </c>
    </row>
    <row r="14843" spans="2:2" x14ac:dyDescent="0.25">
      <c r="B14843">
        <f>Sheet1!D2382/AVERAGE(Sheet1!D$1:D$12461)</f>
        <v>0.95691913502694825</v>
      </c>
    </row>
    <row r="14844" spans="2:2" x14ac:dyDescent="0.25">
      <c r="B14844">
        <f>Sheet1!D2383/AVERAGE(Sheet1!D$1:D$12461)</f>
        <v>0.96900884844803892</v>
      </c>
    </row>
    <row r="14845" spans="2:2" x14ac:dyDescent="0.25">
      <c r="B14845">
        <f>Sheet1!D2384/AVERAGE(Sheet1!D$1:D$12461)</f>
        <v>1.0014312617136918</v>
      </c>
    </row>
    <row r="14846" spans="2:2" x14ac:dyDescent="0.25">
      <c r="B14846">
        <f>Sheet1!D2385/AVERAGE(Sheet1!D$1:D$12461)</f>
        <v>0.89738645530187955</v>
      </c>
    </row>
    <row r="14847" spans="2:2" x14ac:dyDescent="0.25">
      <c r="B14847">
        <f>Sheet1!D2386/AVERAGE(Sheet1!D$1:D$12461)</f>
        <v>1.0300069479817247</v>
      </c>
    </row>
    <row r="14848" spans="2:2" x14ac:dyDescent="0.25">
      <c r="B14848">
        <f>Sheet1!D2387/AVERAGE(Sheet1!D$1:D$12461)</f>
        <v>1.0036293914266172</v>
      </c>
    </row>
    <row r="14849" spans="2:2" x14ac:dyDescent="0.25">
      <c r="B14849">
        <f>Sheet1!D2388/AVERAGE(Sheet1!D$1:D$12461)</f>
        <v>0.93988362975177475</v>
      </c>
    </row>
    <row r="14850" spans="2:2" x14ac:dyDescent="0.25">
      <c r="B14850">
        <f>Sheet1!D2389/AVERAGE(Sheet1!D$1:D$12461)</f>
        <v>1.0226798489386393</v>
      </c>
    </row>
    <row r="14851" spans="2:2" x14ac:dyDescent="0.25">
      <c r="B14851">
        <f>Sheet1!D2390/AVERAGE(Sheet1!D$1:D$12461)</f>
        <v>0.97615277001504719</v>
      </c>
    </row>
    <row r="14852" spans="2:2" x14ac:dyDescent="0.25">
      <c r="B14852">
        <f>Sheet1!D2391/AVERAGE(Sheet1!D$1:D$12461)</f>
        <v>0.92119952719190701</v>
      </c>
    </row>
    <row r="14853" spans="2:2" x14ac:dyDescent="0.25">
      <c r="B14853">
        <f>Sheet1!D2392/AVERAGE(Sheet1!D$1:D$12461)</f>
        <v>1.0314723677903417</v>
      </c>
    </row>
    <row r="14854" spans="2:2" x14ac:dyDescent="0.25">
      <c r="B14854">
        <f>Sheet1!D2393/AVERAGE(Sheet1!D$1:D$12461)</f>
        <v>0.98915837081652369</v>
      </c>
    </row>
    <row r="14855" spans="2:2" x14ac:dyDescent="0.25">
      <c r="B14855">
        <f>Sheet1!D2394/AVERAGE(Sheet1!D$1:D$12461)</f>
        <v>0.94739390627093722</v>
      </c>
    </row>
    <row r="14856" spans="2:2" x14ac:dyDescent="0.25">
      <c r="B14856">
        <f>Sheet1!D2395/AVERAGE(Sheet1!D$1:D$12461)</f>
        <v>1.0039957463787716</v>
      </c>
    </row>
    <row r="14857" spans="2:2" x14ac:dyDescent="0.25">
      <c r="B14857">
        <f>Sheet1!D2396/AVERAGE(Sheet1!D$1:D$12461)</f>
        <v>0.95691913502694825</v>
      </c>
    </row>
    <row r="14858" spans="2:2" x14ac:dyDescent="0.25">
      <c r="B14858">
        <f>Sheet1!D2397/AVERAGE(Sheet1!D$1:D$12461)</f>
        <v>0.94849297112739994</v>
      </c>
    </row>
    <row r="14859" spans="2:2" x14ac:dyDescent="0.25">
      <c r="B14859">
        <f>Sheet1!D2398/AVERAGE(Sheet1!D$1:D$12461)</f>
        <v>1.0338536749793446</v>
      </c>
    </row>
    <row r="14860" spans="2:2" x14ac:dyDescent="0.25">
      <c r="B14860">
        <f>Sheet1!D2399/AVERAGE(Sheet1!D$1:D$12461)</f>
        <v>0.89152477606741132</v>
      </c>
    </row>
    <row r="14861" spans="2:2" x14ac:dyDescent="0.25">
      <c r="B14861">
        <f>Sheet1!D2400/AVERAGE(Sheet1!D$1:D$12461)</f>
        <v>1.0221303165104079</v>
      </c>
    </row>
    <row r="14862" spans="2:2" x14ac:dyDescent="0.25">
      <c r="B14862">
        <f>Sheet1!D2401/AVERAGE(Sheet1!D$1:D$12461)</f>
        <v>0.96937520340019334</v>
      </c>
    </row>
    <row r="14863" spans="2:2" x14ac:dyDescent="0.25">
      <c r="B14863">
        <f>Sheet1!D2402/AVERAGE(Sheet1!D$1:D$12461)</f>
        <v>0.99392098519452909</v>
      </c>
    </row>
    <row r="14864" spans="2:2" x14ac:dyDescent="0.25">
      <c r="B14864">
        <f>Sheet1!D2403/AVERAGE(Sheet1!D$1:D$12461)</f>
        <v>0.99025743567298652</v>
      </c>
    </row>
    <row r="14865" spans="2:2" x14ac:dyDescent="0.25">
      <c r="B14865">
        <f>Sheet1!D2404/AVERAGE(Sheet1!D$1:D$12461)</f>
        <v>0.90746121648612188</v>
      </c>
    </row>
    <row r="14866" spans="2:2" x14ac:dyDescent="0.25">
      <c r="B14866">
        <f>Sheet1!D2405/AVERAGE(Sheet1!D$1:D$12461)</f>
        <v>1.0241452687472563</v>
      </c>
    </row>
    <row r="14867" spans="2:2" x14ac:dyDescent="0.25">
      <c r="B14867">
        <f>Sheet1!D2406/AVERAGE(Sheet1!D$1:D$12461)</f>
        <v>1.0578499243454489</v>
      </c>
    </row>
    <row r="14868" spans="2:2" x14ac:dyDescent="0.25">
      <c r="B14868">
        <f>Sheet1!D2407/AVERAGE(Sheet1!D$1:D$12461)</f>
        <v>0.94318082432116312</v>
      </c>
    </row>
    <row r="14869" spans="2:2" x14ac:dyDescent="0.25">
      <c r="B14869">
        <f>Sheet1!D2408/AVERAGE(Sheet1!D$1:D$12461)</f>
        <v>1.0248779786515649</v>
      </c>
    </row>
    <row r="14870" spans="2:2" x14ac:dyDescent="0.25">
      <c r="B14870">
        <f>Sheet1!D2409/AVERAGE(Sheet1!D$1:D$12461)</f>
        <v>0.96058268454849083</v>
      </c>
    </row>
    <row r="14871" spans="2:2" x14ac:dyDescent="0.25">
      <c r="B14871">
        <f>Sheet1!D2410/AVERAGE(Sheet1!D$1:D$12461)</f>
        <v>0.94079951713216026</v>
      </c>
    </row>
    <row r="14872" spans="2:2" x14ac:dyDescent="0.25">
      <c r="B14872">
        <f>Sheet1!D2411/AVERAGE(Sheet1!D$1:D$12461)</f>
        <v>1.0268929308884132</v>
      </c>
    </row>
    <row r="14873" spans="2:2" x14ac:dyDescent="0.25">
      <c r="B14873">
        <f>Sheet1!D2412/AVERAGE(Sheet1!D$1:D$12461)</f>
        <v>0.88786122654586863</v>
      </c>
    </row>
    <row r="14874" spans="2:2" x14ac:dyDescent="0.25">
      <c r="B14874">
        <f>Sheet1!D2413/AVERAGE(Sheet1!D$1:D$12461)</f>
        <v>0.94208175946470019</v>
      </c>
    </row>
    <row r="14875" spans="2:2" x14ac:dyDescent="0.25">
      <c r="B14875">
        <f>Sheet1!D2414/AVERAGE(Sheet1!D$1:D$12461)</f>
        <v>1.1003470987953441</v>
      </c>
    </row>
    <row r="14876" spans="2:2" x14ac:dyDescent="0.25">
      <c r="B14876">
        <f>Sheet1!D2415/AVERAGE(Sheet1!D$1:D$12461)</f>
        <v>0.95618642512263952</v>
      </c>
    </row>
    <row r="14877" spans="2:2" x14ac:dyDescent="0.25">
      <c r="B14877">
        <f>Sheet1!D2416/AVERAGE(Sheet1!D$1:D$12461)</f>
        <v>0.98366304653420977</v>
      </c>
    </row>
    <row r="14878" spans="2:2" x14ac:dyDescent="0.25">
      <c r="B14878">
        <f>Sheet1!D2417/AVERAGE(Sheet1!D$1:D$12461)</f>
        <v>0.99208921043375786</v>
      </c>
    </row>
    <row r="14879" spans="2:2" x14ac:dyDescent="0.25">
      <c r="B14879">
        <f>Sheet1!D2418/AVERAGE(Sheet1!D$1:D$12461)</f>
        <v>0.90251542463203938</v>
      </c>
    </row>
    <row r="14880" spans="2:2" x14ac:dyDescent="0.25">
      <c r="B14880">
        <f>Sheet1!D2419/AVERAGE(Sheet1!D$1:D$12461)</f>
        <v>1.0279919957448762</v>
      </c>
    </row>
    <row r="14881" spans="2:2" x14ac:dyDescent="0.25">
      <c r="B14881">
        <f>Sheet1!D2420/AVERAGE(Sheet1!D$1:D$12461)</f>
        <v>1.070122815242617</v>
      </c>
    </row>
    <row r="14882" spans="2:2" x14ac:dyDescent="0.25">
      <c r="B14882">
        <f>Sheet1!D2421/AVERAGE(Sheet1!D$1:D$12461)</f>
        <v>0.94171540451254598</v>
      </c>
    </row>
    <row r="14883" spans="2:2" x14ac:dyDescent="0.25">
      <c r="B14883">
        <f>Sheet1!D2422/AVERAGE(Sheet1!D$1:D$12461)</f>
        <v>1.0312891903142645</v>
      </c>
    </row>
    <row r="14884" spans="2:2" x14ac:dyDescent="0.25">
      <c r="B14884">
        <f>Sheet1!D2423/AVERAGE(Sheet1!D$1:D$12461)</f>
        <v>0.96974155835234754</v>
      </c>
    </row>
    <row r="14885" spans="2:2" x14ac:dyDescent="0.25">
      <c r="B14885">
        <f>Sheet1!D2424/AVERAGE(Sheet1!D$1:D$12461)</f>
        <v>0.92193223709621541</v>
      </c>
    </row>
    <row r="14886" spans="2:2" x14ac:dyDescent="0.25">
      <c r="B14886">
        <f>Sheet1!D2425/AVERAGE(Sheet1!D$1:D$12461)</f>
        <v>1.0323882551707273</v>
      </c>
    </row>
    <row r="14887" spans="2:2" x14ac:dyDescent="0.25">
      <c r="B14887">
        <f>Sheet1!D2426/AVERAGE(Sheet1!D$1:D$12461)</f>
        <v>0.90398084444065641</v>
      </c>
    </row>
    <row r="14888" spans="2:2" x14ac:dyDescent="0.25">
      <c r="B14888">
        <f>Sheet1!D2427/AVERAGE(Sheet1!D$1:D$12461)</f>
        <v>0.94940885850778567</v>
      </c>
    </row>
    <row r="14889" spans="2:2" x14ac:dyDescent="0.25">
      <c r="B14889">
        <f>Sheet1!D2428/AVERAGE(Sheet1!D$1:D$12461)</f>
        <v>1.0118723778500884</v>
      </c>
    </row>
    <row r="14890" spans="2:2" x14ac:dyDescent="0.25">
      <c r="B14890">
        <f>Sheet1!D2429/AVERAGE(Sheet1!D$1:D$12461)</f>
        <v>0.95783502240733376</v>
      </c>
    </row>
    <row r="14891" spans="2:2" x14ac:dyDescent="0.25">
      <c r="B14891">
        <f>Sheet1!D2430/AVERAGE(Sheet1!D$1:D$12461)</f>
        <v>0.95820137735948796</v>
      </c>
    </row>
    <row r="14892" spans="2:2" x14ac:dyDescent="0.25">
      <c r="B14892">
        <f>Sheet1!D2431/AVERAGE(Sheet1!D$1:D$12461)</f>
        <v>1.0261602209841048</v>
      </c>
    </row>
    <row r="14893" spans="2:2" x14ac:dyDescent="0.25">
      <c r="B14893">
        <f>Sheet1!D2432/AVERAGE(Sheet1!D$1:D$12461)</f>
        <v>0.88969300130663997</v>
      </c>
    </row>
    <row r="14894" spans="2:2" x14ac:dyDescent="0.25">
      <c r="B14894">
        <f>Sheet1!D2433/AVERAGE(Sheet1!D$1:D$12461)</f>
        <v>1.0107733129936256</v>
      </c>
    </row>
    <row r="14895" spans="2:2" x14ac:dyDescent="0.25">
      <c r="B14895">
        <f>Sheet1!D2434/AVERAGE(Sheet1!D$1:D$12461)</f>
        <v>0.97395464030212153</v>
      </c>
    </row>
    <row r="14896" spans="2:2" x14ac:dyDescent="0.25">
      <c r="B14896">
        <f>Sheet1!D2435/AVERAGE(Sheet1!D$1:D$12461)</f>
        <v>1.0045452788070031</v>
      </c>
    </row>
    <row r="14897" spans="2:2" x14ac:dyDescent="0.25">
      <c r="B14897">
        <f>Sheet1!D2436/AVERAGE(Sheet1!D$1:D$12461)</f>
        <v>0.98567799877105822</v>
      </c>
    </row>
    <row r="14898" spans="2:2" x14ac:dyDescent="0.25">
      <c r="B14898">
        <f>Sheet1!D2437/AVERAGE(Sheet1!D$1:D$12461)</f>
        <v>0.91570420290959287</v>
      </c>
    </row>
    <row r="14899" spans="2:2" x14ac:dyDescent="0.25">
      <c r="B14899">
        <f>Sheet1!D2438/AVERAGE(Sheet1!D$1:D$12461)</f>
        <v>1.0254275110797961</v>
      </c>
    </row>
    <row r="14900" spans="2:2" x14ac:dyDescent="0.25">
      <c r="B14900">
        <f>Sheet1!D2439/AVERAGE(Sheet1!D$1:D$12461)</f>
        <v>0.97816772225189563</v>
      </c>
    </row>
    <row r="14901" spans="2:2" x14ac:dyDescent="0.25">
      <c r="B14901">
        <f>Sheet1!D2440/AVERAGE(Sheet1!D$1:D$12461)</f>
        <v>0.9472107287948599</v>
      </c>
    </row>
    <row r="14902" spans="2:2" x14ac:dyDescent="0.25">
      <c r="B14902">
        <f>Sheet1!D2441/AVERAGE(Sheet1!D$1:D$12461)</f>
        <v>1.0133377976587055</v>
      </c>
    </row>
    <row r="14903" spans="2:2" x14ac:dyDescent="0.25">
      <c r="B14903">
        <f>Sheet1!D2442/AVERAGE(Sheet1!D$1:D$12461)</f>
        <v>0.95930044221595079</v>
      </c>
    </row>
    <row r="14904" spans="2:2" x14ac:dyDescent="0.25">
      <c r="B14904">
        <f>Sheet1!D2443/AVERAGE(Sheet1!D$1:D$12461)</f>
        <v>0.94464624412978015</v>
      </c>
    </row>
    <row r="14905" spans="2:2" x14ac:dyDescent="0.25">
      <c r="B14905">
        <f>Sheet1!D2444/AVERAGE(Sheet1!D$1:D$12461)</f>
        <v>1.0301901254578016</v>
      </c>
    </row>
    <row r="14906" spans="2:2" x14ac:dyDescent="0.25">
      <c r="B14906">
        <f>Sheet1!D2445/AVERAGE(Sheet1!D$1:D$12461)</f>
        <v>0.91533784795743867</v>
      </c>
    </row>
    <row r="14907" spans="2:2" x14ac:dyDescent="0.25">
      <c r="B14907">
        <f>Sheet1!D2446/AVERAGE(Sheet1!D$1:D$12461)</f>
        <v>1.0659097332928429</v>
      </c>
    </row>
    <row r="14908" spans="2:2" x14ac:dyDescent="0.25">
      <c r="B14908">
        <f>Sheet1!D2447/AVERAGE(Sheet1!D$1:D$12461)</f>
        <v>0.95710231250302535</v>
      </c>
    </row>
    <row r="14909" spans="2:2" x14ac:dyDescent="0.25">
      <c r="B14909">
        <f>Sheet1!D2448/AVERAGE(Sheet1!D$1:D$12461)</f>
        <v>0.98732659605575235</v>
      </c>
    </row>
    <row r="14910" spans="2:2" x14ac:dyDescent="0.25">
      <c r="B14910">
        <f>Sheet1!D2449/AVERAGE(Sheet1!D$1:D$12461)</f>
        <v>0.99208921043375786</v>
      </c>
    </row>
    <row r="14911" spans="2:2" x14ac:dyDescent="0.25">
      <c r="B14911">
        <f>Sheet1!D2450/AVERAGE(Sheet1!D$1:D$12461)</f>
        <v>0.90416402191673351</v>
      </c>
    </row>
    <row r="14912" spans="2:2" x14ac:dyDescent="0.25">
      <c r="B14912">
        <f>Sheet1!D2451/AVERAGE(Sheet1!D$1:D$12461)</f>
        <v>1.0250611561276419</v>
      </c>
    </row>
    <row r="14913" spans="2:2" x14ac:dyDescent="0.25">
      <c r="B14913">
        <f>Sheet1!D2452/AVERAGE(Sheet1!D$1:D$12461)</f>
        <v>1.1461414678146276</v>
      </c>
    </row>
    <row r="14914" spans="2:2" x14ac:dyDescent="0.25">
      <c r="B14914">
        <f>Sheet1!D2453/AVERAGE(Sheet1!D$1:D$12461)</f>
        <v>0.9422649369407774</v>
      </c>
    </row>
    <row r="14915" spans="2:2" x14ac:dyDescent="0.25">
      <c r="B14915">
        <f>Sheet1!D2454/AVERAGE(Sheet1!D$1:D$12461)</f>
        <v>1.0353190947879616</v>
      </c>
    </row>
    <row r="14916" spans="2:2" x14ac:dyDescent="0.25">
      <c r="B14916">
        <f>Sheet1!D2455/AVERAGE(Sheet1!D$1:D$12461)</f>
        <v>0.96699389621119047</v>
      </c>
    </row>
    <row r="14917" spans="2:2" x14ac:dyDescent="0.25">
      <c r="B14917">
        <f>Sheet1!D2456/AVERAGE(Sheet1!D$1:D$12461)</f>
        <v>0.9508742783164027</v>
      </c>
    </row>
    <row r="14918" spans="2:2" x14ac:dyDescent="0.25">
      <c r="B14918">
        <f>Sheet1!D2457/AVERAGE(Sheet1!D$1:D$12461)</f>
        <v>1.0003321968572287</v>
      </c>
    </row>
    <row r="14919" spans="2:2" x14ac:dyDescent="0.25">
      <c r="B14919">
        <f>Sheet1!D2458/AVERAGE(Sheet1!D$1:D$12461)</f>
        <v>0.82906125672510855</v>
      </c>
    </row>
    <row r="14920" spans="2:2" x14ac:dyDescent="0.25">
      <c r="B14920">
        <f>Sheet1!D2459/AVERAGE(Sheet1!D$1:D$12461)</f>
        <v>0.96461258902218783</v>
      </c>
    </row>
    <row r="14921" spans="2:2" x14ac:dyDescent="0.25">
      <c r="B14921">
        <f>Sheet1!D2460/AVERAGE(Sheet1!D$1:D$12461)</f>
        <v>1.0014312617136918</v>
      </c>
    </row>
    <row r="14922" spans="2:2" x14ac:dyDescent="0.25">
      <c r="B14922">
        <f>Sheet1!D2461/AVERAGE(Sheet1!D$1:D$12461)</f>
        <v>0.94574530898624287</v>
      </c>
    </row>
    <row r="14923" spans="2:2" x14ac:dyDescent="0.25">
      <c r="B14923">
        <f>Sheet1!D2462/AVERAGE(Sheet1!D$1:D$12461)</f>
        <v>0.97377146282604443</v>
      </c>
    </row>
    <row r="14924" spans="2:2" x14ac:dyDescent="0.25">
      <c r="B14924">
        <f>Sheet1!D2463/AVERAGE(Sheet1!D$1:D$12461)</f>
        <v>0.97908360963228136</v>
      </c>
    </row>
    <row r="14925" spans="2:2" x14ac:dyDescent="0.25">
      <c r="B14925">
        <f>Sheet1!D2464/AVERAGE(Sheet1!D$1:D$12461)</f>
        <v>0.92339765690483255</v>
      </c>
    </row>
    <row r="14926" spans="2:2" x14ac:dyDescent="0.25">
      <c r="B14926">
        <f>Sheet1!D2465/AVERAGE(Sheet1!D$1:D$12461)</f>
        <v>0.99721817976391758</v>
      </c>
    </row>
    <row r="14927" spans="2:2" x14ac:dyDescent="0.25">
      <c r="B14927">
        <f>Sheet1!D2466/AVERAGE(Sheet1!D$1:D$12461)</f>
        <v>0.9768854799193557</v>
      </c>
    </row>
    <row r="14928" spans="2:2" x14ac:dyDescent="0.25">
      <c r="B14928">
        <f>Sheet1!D2467/AVERAGE(Sheet1!D$1:D$12461)</f>
        <v>0.96021632959633663</v>
      </c>
    </row>
    <row r="14929" spans="2:2" x14ac:dyDescent="0.25">
      <c r="B14929">
        <f>Sheet1!D2468/AVERAGE(Sheet1!D$1:D$12461)</f>
        <v>1.012971442706551</v>
      </c>
    </row>
    <row r="14930" spans="2:2" x14ac:dyDescent="0.25">
      <c r="B14930">
        <f>Sheet1!D2469/AVERAGE(Sheet1!D$1:D$12461)</f>
        <v>0.96754342863942178</v>
      </c>
    </row>
    <row r="14931" spans="2:2" x14ac:dyDescent="0.25">
      <c r="B14931">
        <f>Sheet1!D2470/AVERAGE(Sheet1!D$1:D$12461)</f>
        <v>0.94281446936900892</v>
      </c>
    </row>
    <row r="14932" spans="2:2" x14ac:dyDescent="0.25">
      <c r="B14932">
        <f>Sheet1!D2471/AVERAGE(Sheet1!D$1:D$12461)</f>
        <v>1.0038125689026944</v>
      </c>
    </row>
    <row r="14933" spans="2:2" x14ac:dyDescent="0.25">
      <c r="B14933">
        <f>Sheet1!D2472/AVERAGE(Sheet1!D$1:D$12461)</f>
        <v>0.99575275995530044</v>
      </c>
    </row>
    <row r="14934" spans="2:2" x14ac:dyDescent="0.25">
      <c r="B14934">
        <f>Sheet1!D2473/AVERAGE(Sheet1!D$1:D$12461)</f>
        <v>0.96662754125903627</v>
      </c>
    </row>
    <row r="14935" spans="2:2" x14ac:dyDescent="0.25">
      <c r="B14935">
        <f>Sheet1!D2474/AVERAGE(Sheet1!D$1:D$12461)</f>
        <v>0.98769295100790655</v>
      </c>
    </row>
    <row r="14936" spans="2:2" x14ac:dyDescent="0.25">
      <c r="B14936">
        <f>Sheet1!D2475/AVERAGE(Sheet1!D$1:D$12461)</f>
        <v>0.94757708374701433</v>
      </c>
    </row>
    <row r="14937" spans="2:2" x14ac:dyDescent="0.25">
      <c r="B14937">
        <f>Sheet1!D2476/AVERAGE(Sheet1!D$1:D$12461)</f>
        <v>0.95618642512263952</v>
      </c>
    </row>
    <row r="14938" spans="2:2" x14ac:dyDescent="0.25">
      <c r="B14938">
        <f>Sheet1!D2477/AVERAGE(Sheet1!D$1:D$12461)</f>
        <v>0.99904995452468881</v>
      </c>
    </row>
    <row r="14939" spans="2:2" x14ac:dyDescent="0.25">
      <c r="B14939">
        <f>Sheet1!D2478/AVERAGE(Sheet1!D$1:D$12461)</f>
        <v>0.91497149300528446</v>
      </c>
    </row>
    <row r="14940" spans="2:2" x14ac:dyDescent="0.25">
      <c r="B14940">
        <f>Sheet1!D2479/AVERAGE(Sheet1!D$1:D$12461)</f>
        <v>1.0166349922280939</v>
      </c>
    </row>
    <row r="14941" spans="2:2" x14ac:dyDescent="0.25">
      <c r="B14941">
        <f>Sheet1!D2480/AVERAGE(Sheet1!D$1:D$12461)</f>
        <v>0.96076586202456793</v>
      </c>
    </row>
    <row r="14942" spans="2:2" x14ac:dyDescent="0.25">
      <c r="B14942">
        <f>Sheet1!D2481/AVERAGE(Sheet1!D$1:D$12461)</f>
        <v>0.98952472576867789</v>
      </c>
    </row>
    <row r="14943" spans="2:2" x14ac:dyDescent="0.25">
      <c r="B14943">
        <f>Sheet1!D2482/AVERAGE(Sheet1!D$1:D$12461)</f>
        <v>0.97377146282604443</v>
      </c>
    </row>
    <row r="14944" spans="2:2" x14ac:dyDescent="0.25">
      <c r="B14944">
        <f>Sheet1!D2483/AVERAGE(Sheet1!D$1:D$12461)</f>
        <v>0.93457148294553771</v>
      </c>
    </row>
    <row r="14945" spans="2:2" x14ac:dyDescent="0.25">
      <c r="B14945">
        <f>Sheet1!D2484/AVERAGE(Sheet1!D$1:D$12461)</f>
        <v>0.99813406714430331</v>
      </c>
    </row>
    <row r="14946" spans="2:2" x14ac:dyDescent="0.25">
      <c r="B14946">
        <f>Sheet1!D2485/AVERAGE(Sheet1!D$1:D$12461)</f>
        <v>1.1302050273959168</v>
      </c>
    </row>
    <row r="14947" spans="2:2" x14ac:dyDescent="0.25">
      <c r="B14947">
        <f>Sheet1!D2486/AVERAGE(Sheet1!D$1:D$12461)</f>
        <v>0.9642462340700334</v>
      </c>
    </row>
    <row r="14948" spans="2:2" x14ac:dyDescent="0.25">
      <c r="B14948">
        <f>Sheet1!D2487/AVERAGE(Sheet1!D$1:D$12461)</f>
        <v>1.0148032174673225</v>
      </c>
    </row>
    <row r="14949" spans="2:2" x14ac:dyDescent="0.25">
      <c r="B14949">
        <f>Sheet1!D2488/AVERAGE(Sheet1!D$1:D$12461)</f>
        <v>0.9508742783164027</v>
      </c>
    </row>
    <row r="14950" spans="2:2" x14ac:dyDescent="0.25">
      <c r="B14950">
        <f>Sheet1!D2489/AVERAGE(Sheet1!D$1:D$12461)</f>
        <v>0.94830979365132284</v>
      </c>
    </row>
    <row r="14951" spans="2:2" x14ac:dyDescent="0.25">
      <c r="B14951">
        <f>Sheet1!D2490/AVERAGE(Sheet1!D$1:D$12461)</f>
        <v>0.99648546985960906</v>
      </c>
    </row>
    <row r="14952" spans="2:2" x14ac:dyDescent="0.25">
      <c r="B14952">
        <f>Sheet1!D2491/AVERAGE(Sheet1!D$1:D$12461)</f>
        <v>0.96589483135472765</v>
      </c>
    </row>
    <row r="14953" spans="2:2" x14ac:dyDescent="0.25">
      <c r="B14953">
        <f>Sheet1!D2492/AVERAGE(Sheet1!D$1:D$12461)</f>
        <v>1.0519882451109805</v>
      </c>
    </row>
    <row r="14954" spans="2:2" x14ac:dyDescent="0.25">
      <c r="B14954">
        <f>Sheet1!D2493/AVERAGE(Sheet1!D$1:D$12461)</f>
        <v>0.94501259908193436</v>
      </c>
    </row>
    <row r="14955" spans="2:2" x14ac:dyDescent="0.25">
      <c r="B14955">
        <f>Sheet1!D2494/AVERAGE(Sheet1!D$1:D$12461)</f>
        <v>0.98238080420166973</v>
      </c>
    </row>
    <row r="14956" spans="2:2" x14ac:dyDescent="0.25">
      <c r="B14956">
        <f>Sheet1!D2495/AVERAGE(Sheet1!D$1:D$12461)</f>
        <v>0.97029109078057885</v>
      </c>
    </row>
    <row r="14957" spans="2:2" x14ac:dyDescent="0.25">
      <c r="B14957">
        <f>Sheet1!D2496/AVERAGE(Sheet1!D$1:D$12461)</f>
        <v>0.93072475594791793</v>
      </c>
    </row>
    <row r="14958" spans="2:2" x14ac:dyDescent="0.25">
      <c r="B14958">
        <f>Sheet1!D2497/AVERAGE(Sheet1!D$1:D$12461)</f>
        <v>0.99886677704861171</v>
      </c>
    </row>
    <row r="14959" spans="2:2" x14ac:dyDescent="0.25">
      <c r="B14959">
        <f>Sheet1!D2498/AVERAGE(Sheet1!D$1:D$12461)</f>
        <v>1.0305564804099561</v>
      </c>
    </row>
    <row r="14960" spans="2:2" x14ac:dyDescent="0.25">
      <c r="B14960">
        <f>Sheet1!D2499/AVERAGE(Sheet1!D$1:D$12461)</f>
        <v>0.96094903950064503</v>
      </c>
    </row>
    <row r="14961" spans="2:2" x14ac:dyDescent="0.25">
      <c r="B14961">
        <f>Sheet1!D2500/AVERAGE(Sheet1!D$1:D$12461)</f>
        <v>1.0228630264147165</v>
      </c>
    </row>
    <row r="14962" spans="2:2" x14ac:dyDescent="0.25">
      <c r="B14962">
        <f>Sheet1!D2501/AVERAGE(Sheet1!D$1:D$12461)</f>
        <v>0.96168174940495366</v>
      </c>
    </row>
    <row r="14963" spans="2:2" x14ac:dyDescent="0.25">
      <c r="B14963">
        <f>Sheet1!D2502/AVERAGE(Sheet1!D$1:D$12461)</f>
        <v>0.94446306665370305</v>
      </c>
    </row>
    <row r="14964" spans="2:2" x14ac:dyDescent="0.25">
      <c r="B14964">
        <f>Sheet1!D2503/AVERAGE(Sheet1!D$1:D$12461)</f>
        <v>1.0025303265701546</v>
      </c>
    </row>
    <row r="14965" spans="2:2" x14ac:dyDescent="0.25">
      <c r="B14965">
        <f>Sheet1!D2504/AVERAGE(Sheet1!D$1:D$12461)</f>
        <v>0.92559578661775832</v>
      </c>
    </row>
    <row r="14966" spans="2:2" x14ac:dyDescent="0.25">
      <c r="B14966">
        <f>Sheet1!D2505/AVERAGE(Sheet1!D$1:D$12461)</f>
        <v>0.96607800883080475</v>
      </c>
    </row>
    <row r="14967" spans="2:2" x14ac:dyDescent="0.25">
      <c r="B14967">
        <f>Sheet1!D2506/AVERAGE(Sheet1!D$1:D$12461)</f>
        <v>0.9851284663428268</v>
      </c>
    </row>
    <row r="14968" spans="2:2" x14ac:dyDescent="0.25">
      <c r="B14968">
        <f>Sheet1!D2507/AVERAGE(Sheet1!D$1:D$12461)</f>
        <v>0.9466611963666286</v>
      </c>
    </row>
    <row r="14969" spans="2:2" x14ac:dyDescent="0.25">
      <c r="B14969">
        <f>Sheet1!D2508/AVERAGE(Sheet1!D$1:D$12461)</f>
        <v>0.96058268454849083</v>
      </c>
    </row>
    <row r="14970" spans="2:2" x14ac:dyDescent="0.25">
      <c r="B14970">
        <f>Sheet1!D2509/AVERAGE(Sheet1!D$1:D$12461)</f>
        <v>0.99483687257491493</v>
      </c>
    </row>
    <row r="14971" spans="2:2" x14ac:dyDescent="0.25">
      <c r="B14971">
        <f>Sheet1!D2510/AVERAGE(Sheet1!D$1:D$12461)</f>
        <v>0.91570420290959287</v>
      </c>
    </row>
    <row r="14972" spans="2:2" x14ac:dyDescent="0.25">
      <c r="B14972">
        <f>Sheet1!D2511/AVERAGE(Sheet1!D$1:D$12461)</f>
        <v>0.98714341857967525</v>
      </c>
    </row>
    <row r="14973" spans="2:2" x14ac:dyDescent="0.25">
      <c r="B14973">
        <f>Sheet1!D2512/AVERAGE(Sheet1!D$1:D$12461)</f>
        <v>0.9638798791178792</v>
      </c>
    </row>
    <row r="14974" spans="2:2" x14ac:dyDescent="0.25">
      <c r="B14974">
        <f>Sheet1!D2513/AVERAGE(Sheet1!D$1:D$12461)</f>
        <v>0.99740135723999468</v>
      </c>
    </row>
    <row r="14975" spans="2:2" x14ac:dyDescent="0.25">
      <c r="B14975">
        <f>Sheet1!D2514/AVERAGE(Sheet1!D$1:D$12461)</f>
        <v>0.97047426825665595</v>
      </c>
    </row>
    <row r="14976" spans="2:2" x14ac:dyDescent="0.25">
      <c r="B14976">
        <f>Sheet1!D2515/AVERAGE(Sheet1!D$1:D$12461)</f>
        <v>0.94024998470392895</v>
      </c>
    </row>
    <row r="14977" spans="2:2" x14ac:dyDescent="0.25">
      <c r="B14977">
        <f>Sheet1!D2516/AVERAGE(Sheet1!D$1:D$12461)</f>
        <v>0.99978266442899744</v>
      </c>
    </row>
    <row r="14978" spans="2:2" x14ac:dyDescent="0.25">
      <c r="B14978">
        <f>Sheet1!D2517/AVERAGE(Sheet1!D$1:D$12461)</f>
        <v>1.0420966614028155</v>
      </c>
    </row>
    <row r="14979" spans="2:2" x14ac:dyDescent="0.25">
      <c r="B14979">
        <f>Sheet1!D2518/AVERAGE(Sheet1!D$1:D$12461)</f>
        <v>0.9682761385437304</v>
      </c>
    </row>
    <row r="14980" spans="2:2" x14ac:dyDescent="0.25">
      <c r="B14980">
        <f>Sheet1!D2519/AVERAGE(Sheet1!D$1:D$12461)</f>
        <v>1.0065602310438513</v>
      </c>
    </row>
    <row r="14981" spans="2:2" x14ac:dyDescent="0.25">
      <c r="B14981">
        <f>Sheet1!D2520/AVERAGE(Sheet1!D$1:D$12461)</f>
        <v>0.94995839093601697</v>
      </c>
    </row>
    <row r="14982" spans="2:2" x14ac:dyDescent="0.25">
      <c r="B14982">
        <f>Sheet1!D2521/AVERAGE(Sheet1!D$1:D$12461)</f>
        <v>0.95124063326855701</v>
      </c>
    </row>
    <row r="14983" spans="2:2" x14ac:dyDescent="0.25">
      <c r="B14983">
        <f>Sheet1!D2522/AVERAGE(Sheet1!D$1:D$12461)</f>
        <v>0.9979508896682262</v>
      </c>
    </row>
    <row r="14984" spans="2:2" x14ac:dyDescent="0.25">
      <c r="B14984">
        <f>Sheet1!D2523/AVERAGE(Sheet1!D$1:D$12461)</f>
        <v>0.94830979365132284</v>
      </c>
    </row>
    <row r="14985" spans="2:2" x14ac:dyDescent="0.25">
      <c r="B14985">
        <f>Sheet1!D2524/AVERAGE(Sheet1!D$1:D$12461)</f>
        <v>1.0529041324913664</v>
      </c>
    </row>
    <row r="14986" spans="2:2" x14ac:dyDescent="0.25">
      <c r="B14986">
        <f>Sheet1!D2525/AVERAGE(Sheet1!D$1:D$12461)</f>
        <v>0.94409671170154863</v>
      </c>
    </row>
    <row r="14987" spans="2:2" x14ac:dyDescent="0.25">
      <c r="B14987">
        <f>Sheet1!D2526/AVERAGE(Sheet1!D$1:D$12461)</f>
        <v>0.98476211139067238</v>
      </c>
    </row>
    <row r="14988" spans="2:2" x14ac:dyDescent="0.25">
      <c r="B14988">
        <f>Sheet1!D2527/AVERAGE(Sheet1!D$1:D$12461)</f>
        <v>0.97102380068488747</v>
      </c>
    </row>
    <row r="14989" spans="2:2" x14ac:dyDescent="0.25">
      <c r="B14989">
        <f>Sheet1!D2528/AVERAGE(Sheet1!D$1:D$12461)</f>
        <v>0.93200699828045797</v>
      </c>
    </row>
    <row r="14990" spans="2:2" x14ac:dyDescent="0.25">
      <c r="B14990">
        <f>Sheet1!D2529/AVERAGE(Sheet1!D$1:D$12461)</f>
        <v>0.99996584190507465</v>
      </c>
    </row>
    <row r="14991" spans="2:2" x14ac:dyDescent="0.25">
      <c r="B14991">
        <f>Sheet1!D2530/AVERAGE(Sheet1!D$1:D$12461)</f>
        <v>1.1322199796327652</v>
      </c>
    </row>
    <row r="14992" spans="2:2" x14ac:dyDescent="0.25">
      <c r="B14992">
        <f>Sheet1!D2531/AVERAGE(Sheet1!D$1:D$12461)</f>
        <v>0.96259763678533927</v>
      </c>
    </row>
    <row r="14993" spans="2:2" x14ac:dyDescent="0.25">
      <c r="B14993">
        <f>Sheet1!D2532/AVERAGE(Sheet1!D$1:D$12461)</f>
        <v>1.0188331219410194</v>
      </c>
    </row>
    <row r="14994" spans="2:2" x14ac:dyDescent="0.25">
      <c r="B14994">
        <f>Sheet1!D2533/AVERAGE(Sheet1!D$1:D$12461)</f>
        <v>0.96131539445279923</v>
      </c>
    </row>
    <row r="14995" spans="2:2" x14ac:dyDescent="0.25">
      <c r="B14995">
        <f>Sheet1!D2534/AVERAGE(Sheet1!D$1:D$12461)</f>
        <v>0.95160698822071121</v>
      </c>
    </row>
    <row r="14996" spans="2:2" x14ac:dyDescent="0.25">
      <c r="B14996">
        <f>Sheet1!D2535/AVERAGE(Sheet1!D$1:D$12461)</f>
        <v>1.001797616665846</v>
      </c>
    </row>
    <row r="14997" spans="2:2" x14ac:dyDescent="0.25">
      <c r="B14997">
        <f>Sheet1!D2536/AVERAGE(Sheet1!D$1:D$12461)</f>
        <v>0.9631471692135708</v>
      </c>
    </row>
    <row r="14998" spans="2:2" x14ac:dyDescent="0.25">
      <c r="B14998">
        <f>Sheet1!D2537/AVERAGE(Sheet1!D$1:D$12461)</f>
        <v>0.98860883838829239</v>
      </c>
    </row>
    <row r="14999" spans="2:2" x14ac:dyDescent="0.25">
      <c r="B14999">
        <f>Sheet1!D2538/AVERAGE(Sheet1!D$1:D$12461)</f>
        <v>0.94556213151016577</v>
      </c>
    </row>
    <row r="15000" spans="2:2" x14ac:dyDescent="0.25">
      <c r="B15000">
        <f>Sheet1!D2539/AVERAGE(Sheet1!D$1:D$12461)</f>
        <v>0.96919202592411602</v>
      </c>
    </row>
    <row r="15001" spans="2:2" x14ac:dyDescent="0.25">
      <c r="B15001">
        <f>Sheet1!D2540/AVERAGE(Sheet1!D$1:D$12461)</f>
        <v>0.98586117624713532</v>
      </c>
    </row>
    <row r="15002" spans="2:2" x14ac:dyDescent="0.25">
      <c r="B15002">
        <f>Sheet1!D2541/AVERAGE(Sheet1!D$1:D$12461)</f>
        <v>0.91955092990721288</v>
      </c>
    </row>
    <row r="15003" spans="2:2" x14ac:dyDescent="0.25">
      <c r="B15003">
        <f>Sheet1!D2542/AVERAGE(Sheet1!D$1:D$12461)</f>
        <v>0.99721817976391758</v>
      </c>
    </row>
    <row r="15004" spans="2:2" x14ac:dyDescent="0.25">
      <c r="B15004">
        <f>Sheet1!D2543/AVERAGE(Sheet1!D$1:D$12461)</f>
        <v>0.9631471692135708</v>
      </c>
    </row>
    <row r="15005" spans="2:2" x14ac:dyDescent="0.25">
      <c r="B15005">
        <f>Sheet1!D2544/AVERAGE(Sheet1!D$1:D$12461)</f>
        <v>0.96204810435710786</v>
      </c>
    </row>
    <row r="15006" spans="2:2" x14ac:dyDescent="0.25">
      <c r="B15006">
        <f>Sheet1!D2545/AVERAGE(Sheet1!D$1:D$12461)</f>
        <v>1.0065602310438513</v>
      </c>
    </row>
    <row r="15007" spans="2:2" x14ac:dyDescent="0.25">
      <c r="B15007">
        <f>Sheet1!D2546/AVERAGE(Sheet1!D$1:D$12461)</f>
        <v>0.96919202592411602</v>
      </c>
    </row>
    <row r="15008" spans="2:2" x14ac:dyDescent="0.25">
      <c r="B15008">
        <f>Sheet1!D2547/AVERAGE(Sheet1!D$1:D$12461)</f>
        <v>0.94061633965608316</v>
      </c>
    </row>
    <row r="15009" spans="2:2" x14ac:dyDescent="0.25">
      <c r="B15009">
        <f>Sheet1!D2548/AVERAGE(Sheet1!D$1:D$12461)</f>
        <v>1.0038125689026944</v>
      </c>
    </row>
    <row r="15010" spans="2:2" x14ac:dyDescent="0.25">
      <c r="B15010">
        <f>Sheet1!D2549/AVERAGE(Sheet1!D$1:D$12461)</f>
        <v>0.99117332305337214</v>
      </c>
    </row>
    <row r="15011" spans="2:2" x14ac:dyDescent="0.25">
      <c r="B15011">
        <f>Sheet1!D2550/AVERAGE(Sheet1!D$1:D$12461)</f>
        <v>0.9679097835915762</v>
      </c>
    </row>
    <row r="15012" spans="2:2" x14ac:dyDescent="0.25">
      <c r="B15012">
        <f>Sheet1!D2551/AVERAGE(Sheet1!D$1:D$12461)</f>
        <v>0.98860883838829239</v>
      </c>
    </row>
    <row r="15013" spans="2:2" x14ac:dyDescent="0.25">
      <c r="B15013">
        <f>Sheet1!D2552/AVERAGE(Sheet1!D$1:D$12461)</f>
        <v>0.94867614860347704</v>
      </c>
    </row>
    <row r="15014" spans="2:2" x14ac:dyDescent="0.25">
      <c r="B15014">
        <f>Sheet1!D2553/AVERAGE(Sheet1!D$1:D$12461)</f>
        <v>0.95508736026617669</v>
      </c>
    </row>
    <row r="15015" spans="2:2" x14ac:dyDescent="0.25">
      <c r="B15015">
        <f>Sheet1!D2554/AVERAGE(Sheet1!D$1:D$12461)</f>
        <v>0.99813406714430331</v>
      </c>
    </row>
    <row r="15016" spans="2:2" x14ac:dyDescent="0.25">
      <c r="B15016">
        <f>Sheet1!D2555/AVERAGE(Sheet1!D$1:D$12461)</f>
        <v>0.92229859204836984</v>
      </c>
    </row>
    <row r="15017" spans="2:2" x14ac:dyDescent="0.25">
      <c r="B15017">
        <f>Sheet1!D2556/AVERAGE(Sheet1!D$1:D$12461)</f>
        <v>1.029091060601339</v>
      </c>
    </row>
    <row r="15018" spans="2:2" x14ac:dyDescent="0.25">
      <c r="B15018">
        <f>Sheet1!D2557/AVERAGE(Sheet1!D$1:D$12461)</f>
        <v>0.95783502240733376</v>
      </c>
    </row>
    <row r="15019" spans="2:2" x14ac:dyDescent="0.25">
      <c r="B15019">
        <f>Sheet1!D2558/AVERAGE(Sheet1!D$1:D$12461)</f>
        <v>0.98732659605575235</v>
      </c>
    </row>
    <row r="15020" spans="2:2" x14ac:dyDescent="0.25">
      <c r="B15020">
        <f>Sheet1!D2559/AVERAGE(Sheet1!D$1:D$12461)</f>
        <v>0.97267239796958171</v>
      </c>
    </row>
    <row r="15021" spans="2:2" x14ac:dyDescent="0.25">
      <c r="B15021">
        <f>Sheet1!D2560/AVERAGE(Sheet1!D$1:D$12461)</f>
        <v>0.933472418089075</v>
      </c>
    </row>
    <row r="15022" spans="2:2" x14ac:dyDescent="0.25">
      <c r="B15022">
        <f>Sheet1!D2561/AVERAGE(Sheet1!D$1:D$12461)</f>
        <v>0.99904995452468881</v>
      </c>
    </row>
    <row r="15023" spans="2:2" x14ac:dyDescent="0.25">
      <c r="B15023">
        <f>Sheet1!D2562/AVERAGE(Sheet1!D$1:D$12461)</f>
        <v>1.1518199695730187</v>
      </c>
    </row>
    <row r="15024" spans="2:2" x14ac:dyDescent="0.25">
      <c r="B15024">
        <f>Sheet1!D2563/AVERAGE(Sheet1!D$1:D$12461)</f>
        <v>0.9631471692135708</v>
      </c>
    </row>
    <row r="15025" spans="2:2" x14ac:dyDescent="0.25">
      <c r="B15025">
        <f>Sheet1!D2564/AVERAGE(Sheet1!D$1:D$12461)</f>
        <v>1.0170013471802481</v>
      </c>
    </row>
    <row r="15026" spans="2:2" x14ac:dyDescent="0.25">
      <c r="B15026">
        <f>Sheet1!D2565/AVERAGE(Sheet1!D$1:D$12461)</f>
        <v>0.9506911008403256</v>
      </c>
    </row>
    <row r="15027" spans="2:2" x14ac:dyDescent="0.25">
      <c r="B15027">
        <f>Sheet1!D2566/AVERAGE(Sheet1!D$1:D$12461)</f>
        <v>0.94867614860347704</v>
      </c>
    </row>
    <row r="15028" spans="2:2" x14ac:dyDescent="0.25">
      <c r="B15028">
        <f>Sheet1!D2567/AVERAGE(Sheet1!D$1:D$12461)</f>
        <v>0.99666864733568616</v>
      </c>
    </row>
    <row r="15029" spans="2:2" x14ac:dyDescent="0.25">
      <c r="B15029">
        <f>Sheet1!D2568/AVERAGE(Sheet1!D$1:D$12461)</f>
        <v>0.9679097835915762</v>
      </c>
    </row>
    <row r="15030" spans="2:2" x14ac:dyDescent="0.25">
      <c r="B15030">
        <f>Sheet1!D2569/AVERAGE(Sheet1!D$1:D$12461)</f>
        <v>1.0519882451109805</v>
      </c>
    </row>
    <row r="15031" spans="2:2" x14ac:dyDescent="0.25">
      <c r="B15031">
        <f>Sheet1!D2570/AVERAGE(Sheet1!D$1:D$12461)</f>
        <v>0.94592848646232019</v>
      </c>
    </row>
    <row r="15032" spans="2:2" x14ac:dyDescent="0.25">
      <c r="B15032">
        <f>Sheet1!D2571/AVERAGE(Sheet1!D$1:D$12461)</f>
        <v>0.97633594749112429</v>
      </c>
    </row>
    <row r="15033" spans="2:2" x14ac:dyDescent="0.25">
      <c r="B15033">
        <f>Sheet1!D2572/AVERAGE(Sheet1!D$1:D$12461)</f>
        <v>0.97542006011073856</v>
      </c>
    </row>
    <row r="15034" spans="2:2" x14ac:dyDescent="0.25">
      <c r="B15034">
        <f>Sheet1!D2573/AVERAGE(Sheet1!D$1:D$12461)</f>
        <v>0.92559578661775832</v>
      </c>
    </row>
    <row r="15035" spans="2:2" x14ac:dyDescent="0.25">
      <c r="B15035">
        <f>Sheet1!D2574/AVERAGE(Sheet1!D$1:D$12461)</f>
        <v>1.0010649067615374</v>
      </c>
    </row>
    <row r="15036" spans="2:2" x14ac:dyDescent="0.25">
      <c r="B15036">
        <f>Sheet1!D2575/AVERAGE(Sheet1!D$1:D$12461)</f>
        <v>1.0003321968572287</v>
      </c>
    </row>
    <row r="15037" spans="2:2" x14ac:dyDescent="0.25">
      <c r="B15037">
        <f>Sheet1!D2576/AVERAGE(Sheet1!D$1:D$12461)</f>
        <v>0.95856773231164238</v>
      </c>
    </row>
    <row r="15038" spans="2:2" x14ac:dyDescent="0.25">
      <c r="B15038">
        <f>Sheet1!D2577/AVERAGE(Sheet1!D$1:D$12461)</f>
        <v>1.0219471390343307</v>
      </c>
    </row>
    <row r="15039" spans="2:2" x14ac:dyDescent="0.25">
      <c r="B15039">
        <f>Sheet1!D2578/AVERAGE(Sheet1!D$1:D$12461)</f>
        <v>0.96534529892649634</v>
      </c>
    </row>
    <row r="15040" spans="2:2" x14ac:dyDescent="0.25">
      <c r="B15040">
        <f>Sheet1!D2579/AVERAGE(Sheet1!D$1:D$12461)</f>
        <v>0.94427988917762595</v>
      </c>
    </row>
    <row r="15041" spans="2:2" x14ac:dyDescent="0.25">
      <c r="B15041">
        <f>Sheet1!D2580/AVERAGE(Sheet1!D$1:D$12461)</f>
        <v>1.0038125689026944</v>
      </c>
    </row>
    <row r="15042" spans="2:2" x14ac:dyDescent="0.25">
      <c r="B15042">
        <f>Sheet1!D2581/AVERAGE(Sheet1!D$1:D$12461)</f>
        <v>0.96607800883080475</v>
      </c>
    </row>
    <row r="15043" spans="2:2" x14ac:dyDescent="0.25">
      <c r="B15043">
        <f>Sheet1!D2582/AVERAGE(Sheet1!D$1:D$12461)</f>
        <v>0.98659388615144394</v>
      </c>
    </row>
    <row r="15044" spans="2:2" x14ac:dyDescent="0.25">
      <c r="B15044">
        <f>Sheet1!D2583/AVERAGE(Sheet1!D$1:D$12461)</f>
        <v>0.9466611963666286</v>
      </c>
    </row>
    <row r="15045" spans="2:2" x14ac:dyDescent="0.25">
      <c r="B15045">
        <f>Sheet1!D2584/AVERAGE(Sheet1!D$1:D$12461)</f>
        <v>0.95783502240733376</v>
      </c>
    </row>
    <row r="15046" spans="2:2" x14ac:dyDescent="0.25">
      <c r="B15046">
        <f>Sheet1!D2585/AVERAGE(Sheet1!D$1:D$12461)</f>
        <v>0.99923313200076613</v>
      </c>
    </row>
    <row r="15047" spans="2:2" x14ac:dyDescent="0.25">
      <c r="B15047">
        <f>Sheet1!D2586/AVERAGE(Sheet1!D$1:D$12461)</f>
        <v>0.91515467048136157</v>
      </c>
    </row>
    <row r="15048" spans="2:2" x14ac:dyDescent="0.25">
      <c r="B15048">
        <f>Sheet1!D2587/AVERAGE(Sheet1!D$1:D$12461)</f>
        <v>1.0078424733763913</v>
      </c>
    </row>
    <row r="15049" spans="2:2" x14ac:dyDescent="0.25">
      <c r="B15049">
        <f>Sheet1!D2588/AVERAGE(Sheet1!D$1:D$12461)</f>
        <v>0.9636967016418021</v>
      </c>
    </row>
    <row r="15050" spans="2:2" x14ac:dyDescent="0.25">
      <c r="B15050">
        <f>Sheet1!D2589/AVERAGE(Sheet1!D$1:D$12461)</f>
        <v>0.98934154829260079</v>
      </c>
    </row>
    <row r="15051" spans="2:2" x14ac:dyDescent="0.25">
      <c r="B15051">
        <f>Sheet1!D2590/AVERAGE(Sheet1!D$1:D$12461)</f>
        <v>0.97157333311311889</v>
      </c>
    </row>
    <row r="15052" spans="2:2" x14ac:dyDescent="0.25">
      <c r="B15052">
        <f>Sheet1!D2591/AVERAGE(Sheet1!D$1:D$12461)</f>
        <v>0.93567054780200054</v>
      </c>
    </row>
    <row r="15053" spans="2:2" x14ac:dyDescent="0.25">
      <c r="B15053">
        <f>Sheet1!D2592/AVERAGE(Sheet1!D$1:D$12461)</f>
        <v>0.99886677704861171</v>
      </c>
    </row>
    <row r="15054" spans="2:2" x14ac:dyDescent="0.25">
      <c r="B15054">
        <f>Sheet1!D2593/AVERAGE(Sheet1!D$1:D$12461)</f>
        <v>1.0875246754699446</v>
      </c>
    </row>
    <row r="15055" spans="2:2" x14ac:dyDescent="0.25">
      <c r="B15055">
        <f>Sheet1!D2594/AVERAGE(Sheet1!D$1:D$12461)</f>
        <v>0.9638798791178792</v>
      </c>
    </row>
    <row r="15056" spans="2:2" x14ac:dyDescent="0.25">
      <c r="B15056">
        <f>Sheet1!D2595/AVERAGE(Sheet1!D$1:D$12461)</f>
        <v>1.0107733129936256</v>
      </c>
    </row>
    <row r="15057" spans="2:2" x14ac:dyDescent="0.25">
      <c r="B15057">
        <f>Sheet1!D2596/AVERAGE(Sheet1!D$1:D$12461)</f>
        <v>0.9506911008403256</v>
      </c>
    </row>
    <row r="15058" spans="2:2" x14ac:dyDescent="0.25">
      <c r="B15058">
        <f>Sheet1!D2597/AVERAGE(Sheet1!D$1:D$12461)</f>
        <v>0.95032474588817117</v>
      </c>
    </row>
    <row r="15059" spans="2:2" x14ac:dyDescent="0.25">
      <c r="B15059">
        <f>Sheet1!D2598/AVERAGE(Sheet1!D$1:D$12461)</f>
        <v>0.997584534716072</v>
      </c>
    </row>
    <row r="15060" spans="2:2" x14ac:dyDescent="0.25">
      <c r="B15060">
        <f>Sheet1!D2599/AVERAGE(Sheet1!D$1:D$12461)</f>
        <v>0.95820137735948796</v>
      </c>
    </row>
    <row r="15061" spans="2:2" x14ac:dyDescent="0.25">
      <c r="B15061">
        <f>Sheet1!D2600/AVERAGE(Sheet1!D$1:D$12461)</f>
        <v>1.0567508594889861</v>
      </c>
    </row>
    <row r="15062" spans="2:2" x14ac:dyDescent="0.25">
      <c r="B15062">
        <f>Sheet1!D2601/AVERAGE(Sheet1!D$1:D$12461)</f>
        <v>0.94537895403408867</v>
      </c>
    </row>
    <row r="15063" spans="2:2" x14ac:dyDescent="0.25">
      <c r="B15063">
        <f>Sheet1!D2602/AVERAGE(Sheet1!D$1:D$12461)</f>
        <v>0.98366304653420977</v>
      </c>
    </row>
    <row r="15064" spans="2:2" x14ac:dyDescent="0.25">
      <c r="B15064">
        <f>Sheet1!D2603/AVERAGE(Sheet1!D$1:D$12461)</f>
        <v>0.96882567097196182</v>
      </c>
    </row>
    <row r="15065" spans="2:2" x14ac:dyDescent="0.25">
      <c r="B15065">
        <f>Sheet1!D2604/AVERAGE(Sheet1!D$1:D$12461)</f>
        <v>0.93200699828045797</v>
      </c>
    </row>
    <row r="15066" spans="2:2" x14ac:dyDescent="0.25">
      <c r="B15066">
        <f>Sheet1!D2605/AVERAGE(Sheet1!D$1:D$12461)</f>
        <v>0.99703500228784048</v>
      </c>
    </row>
    <row r="15067" spans="2:2" x14ac:dyDescent="0.25">
      <c r="B15067">
        <f>Sheet1!D2606/AVERAGE(Sheet1!D$1:D$12461)</f>
        <v>1.1032779384125782</v>
      </c>
    </row>
    <row r="15068" spans="2:2" x14ac:dyDescent="0.25">
      <c r="B15068">
        <f>Sheet1!D2607/AVERAGE(Sheet1!D$1:D$12461)</f>
        <v>0.96186492688103076</v>
      </c>
    </row>
    <row r="15069" spans="2:2" x14ac:dyDescent="0.25">
      <c r="B15069">
        <f>Sheet1!D2608/AVERAGE(Sheet1!D$1:D$12461)</f>
        <v>1.0234125588429477</v>
      </c>
    </row>
    <row r="15070" spans="2:2" x14ac:dyDescent="0.25">
      <c r="B15070">
        <f>Sheet1!D2609/AVERAGE(Sheet1!D$1:D$12461)</f>
        <v>0.96131539445279923</v>
      </c>
    </row>
    <row r="15071" spans="2:2" x14ac:dyDescent="0.25">
      <c r="B15071">
        <f>Sheet1!D2610/AVERAGE(Sheet1!D$1:D$12461)</f>
        <v>0.94427988917762595</v>
      </c>
    </row>
    <row r="15072" spans="2:2" x14ac:dyDescent="0.25">
      <c r="B15072">
        <f>Sheet1!D2611/AVERAGE(Sheet1!D$1:D$12461)</f>
        <v>1.0021639716180002</v>
      </c>
    </row>
    <row r="15073" spans="2:2" x14ac:dyDescent="0.25">
      <c r="B15073">
        <f>Sheet1!D2612/AVERAGE(Sheet1!D$1:D$12461)</f>
        <v>0.9682761385437304</v>
      </c>
    </row>
    <row r="15074" spans="2:2" x14ac:dyDescent="0.25">
      <c r="B15074">
        <f>Sheet1!D2613/AVERAGE(Sheet1!D$1:D$12461)</f>
        <v>0.98238080420166973</v>
      </c>
    </row>
    <row r="15075" spans="2:2" x14ac:dyDescent="0.25">
      <c r="B15075">
        <f>Sheet1!D2614/AVERAGE(Sheet1!D$1:D$12461)</f>
        <v>0.94592848646232019</v>
      </c>
    </row>
    <row r="15076" spans="2:2" x14ac:dyDescent="0.25">
      <c r="B15076">
        <f>Sheet1!D2615/AVERAGE(Sheet1!D$1:D$12461)</f>
        <v>0.9642462340700334</v>
      </c>
    </row>
    <row r="15077" spans="2:2" x14ac:dyDescent="0.25">
      <c r="B15077">
        <f>Sheet1!D2616/AVERAGE(Sheet1!D$1:D$12461)</f>
        <v>0.99007425819690942</v>
      </c>
    </row>
    <row r="15078" spans="2:2" x14ac:dyDescent="0.25">
      <c r="B15078">
        <f>Sheet1!D2617/AVERAGE(Sheet1!D$1:D$12461)</f>
        <v>0.91680326776605581</v>
      </c>
    </row>
    <row r="15079" spans="2:2" x14ac:dyDescent="0.25">
      <c r="B15079">
        <f>Sheet1!D2618/AVERAGE(Sheet1!D$1:D$12461)</f>
        <v>0.99337145276629779</v>
      </c>
    </row>
    <row r="15080" spans="2:2" x14ac:dyDescent="0.25">
      <c r="B15080">
        <f>Sheet1!D2619/AVERAGE(Sheet1!D$1:D$12461)</f>
        <v>0.9642462340700334</v>
      </c>
    </row>
    <row r="15081" spans="2:2" x14ac:dyDescent="0.25">
      <c r="B15081">
        <f>Sheet1!D2620/AVERAGE(Sheet1!D$1:D$12461)</f>
        <v>1.0003321968572287</v>
      </c>
    </row>
    <row r="15082" spans="2:2" x14ac:dyDescent="0.25">
      <c r="B15082">
        <f>Sheet1!D2621/AVERAGE(Sheet1!D$1:D$12461)</f>
        <v>0.96882567097196182</v>
      </c>
    </row>
    <row r="15083" spans="2:2" x14ac:dyDescent="0.25">
      <c r="B15083">
        <f>Sheet1!D2622/AVERAGE(Sheet1!D$1:D$12461)</f>
        <v>0.93970045227569765</v>
      </c>
    </row>
    <row r="15084" spans="2:2" x14ac:dyDescent="0.25">
      <c r="B15084">
        <f>Sheet1!D2623/AVERAGE(Sheet1!D$1:D$12461)</f>
        <v>1.0006985518093832</v>
      </c>
    </row>
    <row r="15085" spans="2:2" x14ac:dyDescent="0.25">
      <c r="B15085">
        <f>Sheet1!D2624/AVERAGE(Sheet1!D$1:D$12461)</f>
        <v>0.96845931601980761</v>
      </c>
    </row>
    <row r="15086" spans="2:2" x14ac:dyDescent="0.25">
      <c r="B15086">
        <f>Sheet1!D2625/AVERAGE(Sheet1!D$1:D$12461)</f>
        <v>0.99465369509883783</v>
      </c>
    </row>
    <row r="15087" spans="2:2" x14ac:dyDescent="0.25">
      <c r="B15087">
        <f>Sheet1!D2626/AVERAGE(Sheet1!D$1:D$12461)</f>
        <v>0.94904250355563147</v>
      </c>
    </row>
    <row r="15088" spans="2:2" x14ac:dyDescent="0.25">
      <c r="B15088">
        <f>Sheet1!D2627/AVERAGE(Sheet1!D$1:D$12461)</f>
        <v>0.95215652064894274</v>
      </c>
    </row>
    <row r="15089" spans="2:2" x14ac:dyDescent="0.25">
      <c r="B15089">
        <f>Sheet1!D2628/AVERAGE(Sheet1!D$1:D$12461)</f>
        <v>0.9979508896682262</v>
      </c>
    </row>
    <row r="15090" spans="2:2" x14ac:dyDescent="0.25">
      <c r="B15090">
        <f>Sheet1!D2629/AVERAGE(Sheet1!D$1:D$12461)</f>
        <v>0.92229859204836984</v>
      </c>
    </row>
    <row r="15091" spans="2:2" x14ac:dyDescent="0.25">
      <c r="B15091">
        <f>Sheet1!D2630/AVERAGE(Sheet1!D$1:D$12461)</f>
        <v>1.0413639514985069</v>
      </c>
    </row>
    <row r="15092" spans="2:2" x14ac:dyDescent="0.25">
      <c r="B15092">
        <f>Sheet1!D2631/AVERAGE(Sheet1!D$1:D$12461)</f>
        <v>0.95252287560109694</v>
      </c>
    </row>
    <row r="15093" spans="2:2" x14ac:dyDescent="0.25">
      <c r="B15093">
        <f>Sheet1!D2632/AVERAGE(Sheet1!D$1:D$12461)</f>
        <v>0.985494821294981</v>
      </c>
    </row>
    <row r="15094" spans="2:2" x14ac:dyDescent="0.25">
      <c r="B15094">
        <f>Sheet1!D2633/AVERAGE(Sheet1!D$1:D$12461)</f>
        <v>0.97139015563704179</v>
      </c>
    </row>
    <row r="15095" spans="2:2" x14ac:dyDescent="0.25">
      <c r="B15095">
        <f>Sheet1!D2634/AVERAGE(Sheet1!D$1:D$12461)</f>
        <v>0.93292288566084347</v>
      </c>
    </row>
    <row r="15096" spans="2:2" x14ac:dyDescent="0.25">
      <c r="B15096">
        <f>Sheet1!D2635/AVERAGE(Sheet1!D$1:D$12461)</f>
        <v>0.99996584190507465</v>
      </c>
    </row>
    <row r="15097" spans="2:2" x14ac:dyDescent="0.25">
      <c r="B15097">
        <f>Sheet1!D2636/AVERAGE(Sheet1!D$1:D$12461)</f>
        <v>1.1488891299557846</v>
      </c>
    </row>
    <row r="15098" spans="2:2" x14ac:dyDescent="0.25">
      <c r="B15098">
        <f>Sheet1!D2637/AVERAGE(Sheet1!D$1:D$12461)</f>
        <v>0.9636967016418021</v>
      </c>
    </row>
    <row r="15099" spans="2:2" x14ac:dyDescent="0.25">
      <c r="B15099">
        <f>Sheet1!D2638/AVERAGE(Sheet1!D$1:D$12461)</f>
        <v>1.0186499444649424</v>
      </c>
    </row>
    <row r="15100" spans="2:2" x14ac:dyDescent="0.25">
      <c r="B15100">
        <f>Sheet1!D2639/AVERAGE(Sheet1!D$1:D$12461)</f>
        <v>0.96223128183318496</v>
      </c>
    </row>
    <row r="15101" spans="2:2" x14ac:dyDescent="0.25">
      <c r="B15101">
        <f>Sheet1!D2640/AVERAGE(Sheet1!D$1:D$12461)</f>
        <v>0.9508742783164027</v>
      </c>
    </row>
    <row r="15102" spans="2:2" x14ac:dyDescent="0.25">
      <c r="B15102">
        <f>Sheet1!D2641/AVERAGE(Sheet1!D$1:D$12461)</f>
        <v>0.99978266442899744</v>
      </c>
    </row>
    <row r="15103" spans="2:2" x14ac:dyDescent="0.25">
      <c r="B15103">
        <f>Sheet1!D2642/AVERAGE(Sheet1!D$1:D$12461)</f>
        <v>0.96461258902218783</v>
      </c>
    </row>
    <row r="15104" spans="2:2" x14ac:dyDescent="0.25">
      <c r="B15104">
        <f>Sheet1!D2643/AVERAGE(Sheet1!D$1:D$12461)</f>
        <v>1.0159022823237853</v>
      </c>
    </row>
    <row r="15105" spans="2:2" x14ac:dyDescent="0.25">
      <c r="B15105">
        <f>Sheet1!D2644/AVERAGE(Sheet1!D$1:D$12461)</f>
        <v>0.94574530898624287</v>
      </c>
    </row>
    <row r="15106" spans="2:2" x14ac:dyDescent="0.25">
      <c r="B15106">
        <f>Sheet1!D2645/AVERAGE(Sheet1!D$1:D$12461)</f>
        <v>0.97377146282604443</v>
      </c>
    </row>
    <row r="15107" spans="2:2" x14ac:dyDescent="0.25">
      <c r="B15107">
        <f>Sheet1!D2646/AVERAGE(Sheet1!D$1:D$12461)</f>
        <v>0.97908360963228136</v>
      </c>
    </row>
    <row r="15108" spans="2:2" x14ac:dyDescent="0.25">
      <c r="B15108">
        <f>Sheet1!D2647/AVERAGE(Sheet1!D$1:D$12461)</f>
        <v>0.92339765690483255</v>
      </c>
    </row>
    <row r="15109" spans="2:2" x14ac:dyDescent="0.25">
      <c r="B15109">
        <f>Sheet1!D2648/AVERAGE(Sheet1!D$1:D$12461)</f>
        <v>1.0010649067615374</v>
      </c>
    </row>
    <row r="15110" spans="2:2" x14ac:dyDescent="0.25">
      <c r="B15110">
        <f>Sheet1!D2649/AVERAGE(Sheet1!D$1:D$12461)</f>
        <v>0.9768854799193557</v>
      </c>
    </row>
    <row r="15111" spans="2:2" x14ac:dyDescent="0.25">
      <c r="B15111">
        <f>Sheet1!D2650/AVERAGE(Sheet1!D$1:D$12461)</f>
        <v>0.96021632959633663</v>
      </c>
    </row>
    <row r="15112" spans="2:2" x14ac:dyDescent="0.25">
      <c r="B15112">
        <f>Sheet1!D2651/AVERAGE(Sheet1!D$1:D$12461)</f>
        <v>1.0184667669888652</v>
      </c>
    </row>
    <row r="15113" spans="2:2" x14ac:dyDescent="0.25">
      <c r="B15113">
        <f>Sheet1!D2652/AVERAGE(Sheet1!D$1:D$12461)</f>
        <v>0.96754342863942178</v>
      </c>
    </row>
    <row r="15114" spans="2:2" x14ac:dyDescent="0.25">
      <c r="B15114">
        <f>Sheet1!D2653/AVERAGE(Sheet1!D$1:D$12461)</f>
        <v>0.94409671170154863</v>
      </c>
    </row>
    <row r="15115" spans="2:2" x14ac:dyDescent="0.25">
      <c r="B15115">
        <f>Sheet1!D2654/AVERAGE(Sheet1!D$1:D$12461)</f>
        <v>1.0038125689026944</v>
      </c>
    </row>
    <row r="15116" spans="2:2" x14ac:dyDescent="0.25">
      <c r="B15116">
        <f>Sheet1!D2655/AVERAGE(Sheet1!D$1:D$12461)</f>
        <v>0.96607800883080475</v>
      </c>
    </row>
    <row r="15117" spans="2:2" x14ac:dyDescent="0.25">
      <c r="B15117">
        <f>Sheet1!D2656/AVERAGE(Sheet1!D$1:D$12461)</f>
        <v>0.98769295100790655</v>
      </c>
    </row>
    <row r="15118" spans="2:2" x14ac:dyDescent="0.25">
      <c r="B15118">
        <f>Sheet1!D2657/AVERAGE(Sheet1!D$1:D$12461)</f>
        <v>0.9462948414144744</v>
      </c>
    </row>
    <row r="15119" spans="2:2" x14ac:dyDescent="0.25">
      <c r="B15119">
        <f>Sheet1!D2658/AVERAGE(Sheet1!D$1:D$12461)</f>
        <v>0.95618642512263952</v>
      </c>
    </row>
    <row r="15120" spans="2:2" x14ac:dyDescent="0.25">
      <c r="B15120">
        <f>Sheet1!D2659/AVERAGE(Sheet1!D$1:D$12461)</f>
        <v>0.9767023024432786</v>
      </c>
    </row>
    <row r="15121" spans="2:2" x14ac:dyDescent="0.25">
      <c r="B15121">
        <f>Sheet1!D2660/AVERAGE(Sheet1!D$1:D$12461)</f>
        <v>0.93328924061299789</v>
      </c>
    </row>
    <row r="15122" spans="2:2" x14ac:dyDescent="0.25">
      <c r="B15122">
        <f>Sheet1!D2661/AVERAGE(Sheet1!D$1:D$12461)</f>
        <v>1.0063770535677743</v>
      </c>
    </row>
    <row r="15123" spans="2:2" x14ac:dyDescent="0.25">
      <c r="B15123">
        <f>Sheet1!D2662/AVERAGE(Sheet1!D$1:D$12461)</f>
        <v>0.95545371521833111</v>
      </c>
    </row>
    <row r="15124" spans="2:2" x14ac:dyDescent="0.25">
      <c r="B15124">
        <f>Sheet1!D2663/AVERAGE(Sheet1!D$1:D$12461)</f>
        <v>0.98421257896244108</v>
      </c>
    </row>
    <row r="15125" spans="2:2" x14ac:dyDescent="0.25">
      <c r="B15125">
        <f>Sheet1!D2664/AVERAGE(Sheet1!D$1:D$12461)</f>
        <v>0.95930044221595079</v>
      </c>
    </row>
    <row r="15126" spans="2:2" x14ac:dyDescent="0.25">
      <c r="B15126">
        <f>Sheet1!D2665/AVERAGE(Sheet1!D$1:D$12461)</f>
        <v>0.95618642512263952</v>
      </c>
    </row>
    <row r="15127" spans="2:2" x14ac:dyDescent="0.25">
      <c r="B15127">
        <f>Sheet1!D2666/AVERAGE(Sheet1!D$1:D$12461)</f>
        <v>0.97908360963228136</v>
      </c>
    </row>
    <row r="15128" spans="2:2" x14ac:dyDescent="0.25">
      <c r="B15128">
        <f>Sheet1!D2667/AVERAGE(Sheet1!D$1:D$12461)</f>
        <v>0.97963314206051266</v>
      </c>
    </row>
    <row r="15129" spans="2:2" x14ac:dyDescent="0.25">
      <c r="B15129">
        <f>Sheet1!D2668/AVERAGE(Sheet1!D$1:D$12461)</f>
        <v>0.9979508896682262</v>
      </c>
    </row>
    <row r="15130" spans="2:2" x14ac:dyDescent="0.25">
      <c r="B15130">
        <f>Sheet1!D2669/AVERAGE(Sheet1!D$1:D$12461)</f>
        <v>0.9464780188905515</v>
      </c>
    </row>
    <row r="15131" spans="2:2" x14ac:dyDescent="0.25">
      <c r="B15131">
        <f>Sheet1!D2670/AVERAGE(Sheet1!D$1:D$12461)</f>
        <v>0.95600324764656242</v>
      </c>
    </row>
    <row r="15132" spans="2:2" x14ac:dyDescent="0.25">
      <c r="B15132">
        <f>Sheet1!D2671/AVERAGE(Sheet1!D$1:D$12461)</f>
        <v>0.97853407720404983</v>
      </c>
    </row>
    <row r="15133" spans="2:2" x14ac:dyDescent="0.25">
      <c r="B15133">
        <f>Sheet1!D2672/AVERAGE(Sheet1!D$1:D$12461)</f>
        <v>0.97633594749112429</v>
      </c>
    </row>
    <row r="15134" spans="2:2" x14ac:dyDescent="0.25">
      <c r="B15134">
        <f>Sheet1!D2673/AVERAGE(Sheet1!D$1:D$12461)</f>
        <v>1.0237789137951019</v>
      </c>
    </row>
    <row r="15135" spans="2:2" x14ac:dyDescent="0.25">
      <c r="B15135">
        <f>Sheet1!D2674/AVERAGE(Sheet1!D$1:D$12461)</f>
        <v>0.94098269460823736</v>
      </c>
    </row>
    <row r="15136" spans="2:2" x14ac:dyDescent="0.25">
      <c r="B15136">
        <f>Sheet1!D2675/AVERAGE(Sheet1!D$1:D$12461)</f>
        <v>0.97853407720404983</v>
      </c>
    </row>
    <row r="15137" spans="2:2" x14ac:dyDescent="0.25">
      <c r="B15137">
        <f>Sheet1!D2676/AVERAGE(Sheet1!D$1:D$12461)</f>
        <v>0.95490418279009959</v>
      </c>
    </row>
    <row r="15138" spans="2:2" x14ac:dyDescent="0.25">
      <c r="B15138">
        <f>Sheet1!D2677/AVERAGE(Sheet1!D$1:D$12461)</f>
        <v>0.95105745579247991</v>
      </c>
    </row>
    <row r="15139" spans="2:2" x14ac:dyDescent="0.25">
      <c r="B15139">
        <f>Sheet1!D2678/AVERAGE(Sheet1!D$1:D$12461)</f>
        <v>0.97835089972797273</v>
      </c>
    </row>
    <row r="15140" spans="2:2" x14ac:dyDescent="0.25">
      <c r="B15140">
        <f>Sheet1!D2679/AVERAGE(Sheet1!D$1:D$12461)</f>
        <v>1.0660929107689199</v>
      </c>
    </row>
    <row r="15141" spans="2:2" x14ac:dyDescent="0.25">
      <c r="B15141">
        <f>Sheet1!D2680/AVERAGE(Sheet1!D$1:D$12461)</f>
        <v>0.97523688263466146</v>
      </c>
    </row>
    <row r="15142" spans="2:2" x14ac:dyDescent="0.25">
      <c r="B15142">
        <f>Sheet1!D2681/AVERAGE(Sheet1!D$1:D$12461)</f>
        <v>1.0155359273716309</v>
      </c>
    </row>
    <row r="15143" spans="2:2" x14ac:dyDescent="0.25">
      <c r="B15143">
        <f>Sheet1!D2682/AVERAGE(Sheet1!D$1:D$12461)</f>
        <v>0.95453782783794539</v>
      </c>
    </row>
    <row r="15144" spans="2:2" x14ac:dyDescent="0.25">
      <c r="B15144">
        <f>Sheet1!D2683/AVERAGE(Sheet1!D$1:D$12461)</f>
        <v>0.95893408726379659</v>
      </c>
    </row>
    <row r="15145" spans="2:2" x14ac:dyDescent="0.25">
      <c r="B15145">
        <f>Sheet1!D2684/AVERAGE(Sheet1!D$1:D$12461)</f>
        <v>0.9853116438189039</v>
      </c>
    </row>
    <row r="15146" spans="2:2" x14ac:dyDescent="0.25">
      <c r="B15146">
        <f>Sheet1!D2685/AVERAGE(Sheet1!D$1:D$12461)</f>
        <v>0.97743501234758723</v>
      </c>
    </row>
    <row r="15147" spans="2:2" x14ac:dyDescent="0.25">
      <c r="B15147">
        <f>Sheet1!D2686/AVERAGE(Sheet1!D$1:D$12461)</f>
        <v>0.96754342863942178</v>
      </c>
    </row>
    <row r="15148" spans="2:2" x14ac:dyDescent="0.25">
      <c r="B15148">
        <f>Sheet1!D2687/AVERAGE(Sheet1!D$1:D$12461)</f>
        <v>0.94208175946470019</v>
      </c>
    </row>
    <row r="15149" spans="2:2" x14ac:dyDescent="0.25">
      <c r="B15149">
        <f>Sheet1!D2688/AVERAGE(Sheet1!D$1:D$12461)</f>
        <v>0.9644294115461105</v>
      </c>
    </row>
    <row r="15150" spans="2:2" x14ac:dyDescent="0.25">
      <c r="B15150">
        <f>Sheet1!D2689/AVERAGE(Sheet1!D$1:D$12461)</f>
        <v>0.96992473582842464</v>
      </c>
    </row>
    <row r="15151" spans="2:2" x14ac:dyDescent="0.25">
      <c r="B15151">
        <f>Sheet1!D2690/AVERAGE(Sheet1!D$1:D$12461)</f>
        <v>0.93640325770630917</v>
      </c>
    </row>
    <row r="15152" spans="2:2" x14ac:dyDescent="0.25">
      <c r="B15152">
        <f>Sheet1!D2691/AVERAGE(Sheet1!D$1:D$12461)</f>
        <v>0.97468735020643016</v>
      </c>
    </row>
    <row r="15153" spans="2:2" x14ac:dyDescent="0.25">
      <c r="B15153">
        <f>Sheet1!D2692/AVERAGE(Sheet1!D$1:D$12461)</f>
        <v>0.96296399173749347</v>
      </c>
    </row>
    <row r="15154" spans="2:2" x14ac:dyDescent="0.25">
      <c r="B15154">
        <f>Sheet1!D2693/AVERAGE(Sheet1!D$1:D$12461)</f>
        <v>0.99703500228784048</v>
      </c>
    </row>
    <row r="15155" spans="2:2" x14ac:dyDescent="0.25">
      <c r="B15155">
        <f>Sheet1!D2694/AVERAGE(Sheet1!D$1:D$12461)</f>
        <v>0.95655278007479383</v>
      </c>
    </row>
    <row r="15156" spans="2:2" x14ac:dyDescent="0.25">
      <c r="B15156">
        <f>Sheet1!D2695/AVERAGE(Sheet1!D$1:D$12461)</f>
        <v>0.95691913502694825</v>
      </c>
    </row>
    <row r="15157" spans="2:2" x14ac:dyDescent="0.25">
      <c r="B15157">
        <f>Sheet1!D2696/AVERAGE(Sheet1!D$1:D$12461)</f>
        <v>0.9810985618691298</v>
      </c>
    </row>
    <row r="15158" spans="2:2" x14ac:dyDescent="0.25">
      <c r="B15158">
        <f>Sheet1!D2697/AVERAGE(Sheet1!D$1:D$12461)</f>
        <v>0.9805490294408985</v>
      </c>
    </row>
    <row r="15159" spans="2:2" x14ac:dyDescent="0.25">
      <c r="B15159">
        <f>Sheet1!D2698/AVERAGE(Sheet1!D$1:D$12461)</f>
        <v>0.98805930596006075</v>
      </c>
    </row>
    <row r="15160" spans="2:2" x14ac:dyDescent="0.25">
      <c r="B15160">
        <f>Sheet1!D2699/AVERAGE(Sheet1!D$1:D$12461)</f>
        <v>0.94574530898624287</v>
      </c>
    </row>
    <row r="15161" spans="2:2" x14ac:dyDescent="0.25">
      <c r="B15161">
        <f>Sheet1!D2700/AVERAGE(Sheet1!D$1:D$12461)</f>
        <v>0.95838455483556528</v>
      </c>
    </row>
    <row r="15162" spans="2:2" x14ac:dyDescent="0.25">
      <c r="B15162">
        <f>Sheet1!D2701/AVERAGE(Sheet1!D$1:D$12461)</f>
        <v>0.97871725468012716</v>
      </c>
    </row>
    <row r="15163" spans="2:2" x14ac:dyDescent="0.25">
      <c r="B15163">
        <f>Sheet1!D2702/AVERAGE(Sheet1!D$1:D$12461)</f>
        <v>0.94739390627093722</v>
      </c>
    </row>
    <row r="15164" spans="2:2" x14ac:dyDescent="0.25">
      <c r="B15164">
        <f>Sheet1!D2703/AVERAGE(Sheet1!D$1:D$12461)</f>
        <v>1.0303733029338789</v>
      </c>
    </row>
    <row r="15165" spans="2:2" x14ac:dyDescent="0.25">
      <c r="B15165">
        <f>Sheet1!D2704/AVERAGE(Sheet1!D$1:D$12461)</f>
        <v>0.94281446936900892</v>
      </c>
    </row>
    <row r="15166" spans="2:2" x14ac:dyDescent="0.25">
      <c r="B15166">
        <f>Sheet1!D2705/AVERAGE(Sheet1!D$1:D$12461)</f>
        <v>0.98164809429736111</v>
      </c>
    </row>
    <row r="15167" spans="2:2" x14ac:dyDescent="0.25">
      <c r="B15167">
        <f>Sheet1!D2706/AVERAGE(Sheet1!D$1:D$12461)</f>
        <v>0.95618642512263952</v>
      </c>
    </row>
    <row r="15168" spans="2:2" x14ac:dyDescent="0.25">
      <c r="B15168">
        <f>Sheet1!D2707/AVERAGE(Sheet1!D$1:D$12461)</f>
        <v>0.95270605307717404</v>
      </c>
    </row>
    <row r="15169" spans="2:2" x14ac:dyDescent="0.25">
      <c r="B15169">
        <f>Sheet1!D2708/AVERAGE(Sheet1!D$1:D$12461)</f>
        <v>0.98201444924951553</v>
      </c>
    </row>
    <row r="15170" spans="2:2" x14ac:dyDescent="0.25">
      <c r="B15170">
        <f>Sheet1!D2709/AVERAGE(Sheet1!D$1:D$12461)</f>
        <v>0.97798454477581853</v>
      </c>
    </row>
    <row r="15171" spans="2:2" x14ac:dyDescent="0.25">
      <c r="B15171">
        <f>Sheet1!D2710/AVERAGE(Sheet1!D$1:D$12461)</f>
        <v>1.0041789238548486</v>
      </c>
    </row>
    <row r="15172" spans="2:2" x14ac:dyDescent="0.25">
      <c r="B15172">
        <f>Sheet1!D2711/AVERAGE(Sheet1!D$1:D$12461)</f>
        <v>0.95472100531402249</v>
      </c>
    </row>
    <row r="15173" spans="2:2" x14ac:dyDescent="0.25">
      <c r="B15173">
        <f>Sheet1!D2712/AVERAGE(Sheet1!D$1:D$12461)</f>
        <v>0.9598499746441822</v>
      </c>
    </row>
    <row r="15174" spans="2:2" x14ac:dyDescent="0.25">
      <c r="B15174">
        <f>Sheet1!D2713/AVERAGE(Sheet1!D$1:D$12461)</f>
        <v>0.9803658519648214</v>
      </c>
    </row>
    <row r="15175" spans="2:2" x14ac:dyDescent="0.25">
      <c r="B15175">
        <f>Sheet1!D2714/AVERAGE(Sheet1!D$1:D$12461)</f>
        <v>0.97395464030212153</v>
      </c>
    </row>
    <row r="15176" spans="2:2" x14ac:dyDescent="0.25">
      <c r="B15176">
        <f>Sheet1!D2715/AVERAGE(Sheet1!D$1:D$12461)</f>
        <v>0.9682761385437304</v>
      </c>
    </row>
    <row r="15177" spans="2:2" x14ac:dyDescent="0.25">
      <c r="B15177">
        <f>Sheet1!D2716/AVERAGE(Sheet1!D$1:D$12461)</f>
        <v>0.94171540451254598</v>
      </c>
    </row>
    <row r="15178" spans="2:2" x14ac:dyDescent="0.25">
      <c r="B15178">
        <f>Sheet1!D2717/AVERAGE(Sheet1!D$1:D$12461)</f>
        <v>0.97322193039781302</v>
      </c>
    </row>
    <row r="15179" spans="2:2" x14ac:dyDescent="0.25">
      <c r="B15179">
        <f>Sheet1!D2718/AVERAGE(Sheet1!D$1:D$12461)</f>
        <v>0.96607800883080475</v>
      </c>
    </row>
    <row r="15180" spans="2:2" x14ac:dyDescent="0.25">
      <c r="B15180">
        <f>Sheet1!D2719/AVERAGE(Sheet1!D$1:D$12461)</f>
        <v>0.94153222703646888</v>
      </c>
    </row>
    <row r="15181" spans="2:2" x14ac:dyDescent="0.25">
      <c r="B15181">
        <f>Sheet1!D2720/AVERAGE(Sheet1!D$1:D$12461)</f>
        <v>0.9810985618691298</v>
      </c>
    </row>
    <row r="15182" spans="2:2" x14ac:dyDescent="0.25">
      <c r="B15182">
        <f>Sheet1!D2721/AVERAGE(Sheet1!D$1:D$12461)</f>
        <v>0.96058268454849083</v>
      </c>
    </row>
    <row r="15183" spans="2:2" x14ac:dyDescent="0.25">
      <c r="B15183">
        <f>Sheet1!D2722/AVERAGE(Sheet1!D$1:D$12461)</f>
        <v>0.97853407720404983</v>
      </c>
    </row>
    <row r="15184" spans="2:2" x14ac:dyDescent="0.25">
      <c r="B15184">
        <f>Sheet1!D2723/AVERAGE(Sheet1!D$1:D$12461)</f>
        <v>1.0087583607567772</v>
      </c>
    </row>
    <row r="15185" spans="2:2" x14ac:dyDescent="0.25">
      <c r="B15185">
        <f>Sheet1!D2724/AVERAGE(Sheet1!D$1:D$12461)</f>
        <v>0.95856773231164238</v>
      </c>
    </row>
    <row r="15186" spans="2:2" x14ac:dyDescent="0.25">
      <c r="B15186">
        <f>Sheet1!D2725/AVERAGE(Sheet1!D$1:D$12461)</f>
        <v>0.95820137735948796</v>
      </c>
    </row>
    <row r="15187" spans="2:2" x14ac:dyDescent="0.25">
      <c r="B15187">
        <f>Sheet1!D2726/AVERAGE(Sheet1!D$1:D$12461)</f>
        <v>0.98604435372321242</v>
      </c>
    </row>
    <row r="15188" spans="2:2" x14ac:dyDescent="0.25">
      <c r="B15188">
        <f>Sheet1!D2727/AVERAGE(Sheet1!D$1:D$12461)</f>
        <v>0.97871725468012716</v>
      </c>
    </row>
    <row r="15189" spans="2:2" x14ac:dyDescent="0.25">
      <c r="B15189">
        <f>Sheet1!D2728/AVERAGE(Sheet1!D$1:D$12461)</f>
        <v>0.9812817393452069</v>
      </c>
    </row>
    <row r="15190" spans="2:2" x14ac:dyDescent="0.25">
      <c r="B15190">
        <f>Sheet1!D2729/AVERAGE(Sheet1!D$1:D$12461)</f>
        <v>0.94299764684508602</v>
      </c>
    </row>
    <row r="15191" spans="2:2" x14ac:dyDescent="0.25">
      <c r="B15191">
        <f>Sheet1!D2730/AVERAGE(Sheet1!D$1:D$12461)</f>
        <v>0.96094903950064503</v>
      </c>
    </row>
    <row r="15192" spans="2:2" x14ac:dyDescent="0.25">
      <c r="B15192">
        <f>Sheet1!D2731/AVERAGE(Sheet1!D$1:D$12461)</f>
        <v>0.9767023024432786</v>
      </c>
    </row>
    <row r="15193" spans="2:2" x14ac:dyDescent="0.25">
      <c r="B15193">
        <f>Sheet1!D2732/AVERAGE(Sheet1!D$1:D$12461)</f>
        <v>0.93402195051730641</v>
      </c>
    </row>
    <row r="15194" spans="2:2" x14ac:dyDescent="0.25">
      <c r="B15194">
        <f>Sheet1!D2733/AVERAGE(Sheet1!D$1:D$12461)</f>
        <v>1.0170013471802481</v>
      </c>
    </row>
    <row r="15195" spans="2:2" x14ac:dyDescent="0.25">
      <c r="B15195">
        <f>Sheet1!D2734/AVERAGE(Sheet1!D$1:D$12461)</f>
        <v>0.95270605307717404</v>
      </c>
    </row>
    <row r="15196" spans="2:2" x14ac:dyDescent="0.25">
      <c r="B15196">
        <f>Sheet1!D2735/AVERAGE(Sheet1!D$1:D$12461)</f>
        <v>0.98457893391459528</v>
      </c>
    </row>
    <row r="15197" spans="2:2" x14ac:dyDescent="0.25">
      <c r="B15197">
        <f>Sheet1!D2736/AVERAGE(Sheet1!D$1:D$12461)</f>
        <v>0.959483619692028</v>
      </c>
    </row>
    <row r="15198" spans="2:2" x14ac:dyDescent="0.25">
      <c r="B15198">
        <f>Sheet1!D2737/AVERAGE(Sheet1!D$1:D$12461)</f>
        <v>0.95490418279009959</v>
      </c>
    </row>
    <row r="15199" spans="2:2" x14ac:dyDescent="0.25">
      <c r="B15199">
        <f>Sheet1!D2738/AVERAGE(Sheet1!D$1:D$12461)</f>
        <v>0.97981631953658987</v>
      </c>
    </row>
    <row r="15200" spans="2:2" x14ac:dyDescent="0.25">
      <c r="B15200">
        <f>Sheet1!D2739/AVERAGE(Sheet1!D$1:D$12461)</f>
        <v>0.97926678710835846</v>
      </c>
    </row>
    <row r="15201" spans="2:2" x14ac:dyDescent="0.25">
      <c r="B15201">
        <f>Sheet1!D2740/AVERAGE(Sheet1!D$1:D$12461)</f>
        <v>1.0014312617136918</v>
      </c>
    </row>
    <row r="15202" spans="2:2" x14ac:dyDescent="0.25">
      <c r="B15202">
        <f>Sheet1!D2741/AVERAGE(Sheet1!D$1:D$12461)</f>
        <v>0.9462948414144744</v>
      </c>
    </row>
    <row r="15203" spans="2:2" x14ac:dyDescent="0.25">
      <c r="B15203">
        <f>Sheet1!D2742/AVERAGE(Sheet1!D$1:D$12461)</f>
        <v>0.95746866745517956</v>
      </c>
    </row>
    <row r="15204" spans="2:2" x14ac:dyDescent="0.25">
      <c r="B15204">
        <f>Sheet1!D2743/AVERAGE(Sheet1!D$1:D$12461)</f>
        <v>0.97798454477581853</v>
      </c>
    </row>
    <row r="15205" spans="2:2" x14ac:dyDescent="0.25">
      <c r="B15205">
        <f>Sheet1!D2744/AVERAGE(Sheet1!D$1:D$12461)</f>
        <v>0.97743501234758723</v>
      </c>
    </row>
    <row r="15206" spans="2:2" x14ac:dyDescent="0.25">
      <c r="B15206">
        <f>Sheet1!D2745/AVERAGE(Sheet1!D$1:D$12461)</f>
        <v>1.0166349922280939</v>
      </c>
    </row>
    <row r="15207" spans="2:2" x14ac:dyDescent="0.25">
      <c r="B15207">
        <f>Sheet1!D2746/AVERAGE(Sheet1!D$1:D$12461)</f>
        <v>0.94134904956039178</v>
      </c>
    </row>
    <row r="15208" spans="2:2" x14ac:dyDescent="0.25">
      <c r="B15208">
        <f>Sheet1!D2747/AVERAGE(Sheet1!D$1:D$12461)</f>
        <v>0.97999949701266698</v>
      </c>
    </row>
    <row r="15209" spans="2:2" x14ac:dyDescent="0.25">
      <c r="B15209">
        <f>Sheet1!D2748/AVERAGE(Sheet1!D$1:D$12461)</f>
        <v>0.95710231250302535</v>
      </c>
    </row>
    <row r="15210" spans="2:2" x14ac:dyDescent="0.25">
      <c r="B15210">
        <f>Sheet1!D2749/AVERAGE(Sheet1!D$1:D$12461)</f>
        <v>0.94922568103170857</v>
      </c>
    </row>
    <row r="15211" spans="2:2" x14ac:dyDescent="0.25">
      <c r="B15211">
        <f>Sheet1!D2750/AVERAGE(Sheet1!D$1:D$12461)</f>
        <v>0.98347986905813267</v>
      </c>
    </row>
    <row r="15212" spans="2:2" x14ac:dyDescent="0.25">
      <c r="B15212">
        <f>Sheet1!D2751/AVERAGE(Sheet1!D$1:D$12461)</f>
        <v>0.97523688263466146</v>
      </c>
    </row>
    <row r="15213" spans="2:2" x14ac:dyDescent="0.25">
      <c r="B15213">
        <f>Sheet1!D2752/AVERAGE(Sheet1!D$1:D$12461)</f>
        <v>1.0142536850390911</v>
      </c>
    </row>
    <row r="15214" spans="2:2" x14ac:dyDescent="0.25">
      <c r="B15214">
        <f>Sheet1!D2753/AVERAGE(Sheet1!D$1:D$12461)</f>
        <v>0.95472100531402249</v>
      </c>
    </row>
    <row r="15215" spans="2:2" x14ac:dyDescent="0.25">
      <c r="B15215">
        <f>Sheet1!D2754/AVERAGE(Sheet1!D$1:D$12461)</f>
        <v>0.96186492688103076</v>
      </c>
    </row>
    <row r="15216" spans="2:2" x14ac:dyDescent="0.25">
      <c r="B15216">
        <f>Sheet1!D2755/AVERAGE(Sheet1!D$1:D$12461)</f>
        <v>0.9853116438189039</v>
      </c>
    </row>
    <row r="15217" spans="2:2" x14ac:dyDescent="0.25">
      <c r="B15217">
        <f>Sheet1!D2756/AVERAGE(Sheet1!D$1:D$12461)</f>
        <v>0.97926678710835846</v>
      </c>
    </row>
    <row r="15218" spans="2:2" x14ac:dyDescent="0.25">
      <c r="B15218">
        <f>Sheet1!D2757/AVERAGE(Sheet1!D$1:D$12461)</f>
        <v>0.97377146282604443</v>
      </c>
    </row>
    <row r="15219" spans="2:2" x14ac:dyDescent="0.25">
      <c r="B15219">
        <f>Sheet1!D2758/AVERAGE(Sheet1!D$1:D$12461)</f>
        <v>0.94189858198862308</v>
      </c>
    </row>
    <row r="15220" spans="2:2" x14ac:dyDescent="0.25">
      <c r="B15220">
        <f>Sheet1!D2759/AVERAGE(Sheet1!D$1:D$12461)</f>
        <v>0.96278081426141637</v>
      </c>
    </row>
    <row r="15221" spans="2:2" x14ac:dyDescent="0.25">
      <c r="B15221">
        <f>Sheet1!D2760/AVERAGE(Sheet1!D$1:D$12461)</f>
        <v>0.97010791330450175</v>
      </c>
    </row>
    <row r="15222" spans="2:2" x14ac:dyDescent="0.25">
      <c r="B15222">
        <f>Sheet1!D2761/AVERAGE(Sheet1!D$1:D$12461)</f>
        <v>0.93512101537376924</v>
      </c>
    </row>
    <row r="15223" spans="2:2" x14ac:dyDescent="0.25">
      <c r="B15223">
        <f>Sheet1!D2762/AVERAGE(Sheet1!D$1:D$12461)</f>
        <v>0.97505370515858436</v>
      </c>
    </row>
    <row r="15224" spans="2:2" x14ac:dyDescent="0.25">
      <c r="B15224">
        <f>Sheet1!D2763/AVERAGE(Sheet1!D$1:D$12461)</f>
        <v>0.95838455483556528</v>
      </c>
    </row>
    <row r="15225" spans="2:2" x14ac:dyDescent="0.25">
      <c r="B15225">
        <f>Sheet1!D2764/AVERAGE(Sheet1!D$1:D$12461)</f>
        <v>0.99465369509883783</v>
      </c>
    </row>
    <row r="15226" spans="2:2" x14ac:dyDescent="0.25">
      <c r="B15226">
        <f>Sheet1!D2765/AVERAGE(Sheet1!D$1:D$12461)</f>
        <v>0.95691913502694825</v>
      </c>
    </row>
    <row r="15227" spans="2:2" x14ac:dyDescent="0.25">
      <c r="B15227">
        <f>Sheet1!D2766/AVERAGE(Sheet1!D$1:D$12461)</f>
        <v>0.95691913502694825</v>
      </c>
    </row>
    <row r="15228" spans="2:2" x14ac:dyDescent="0.25">
      <c r="B15228">
        <f>Sheet1!D2767/AVERAGE(Sheet1!D$1:D$12461)</f>
        <v>0.9807322069169756</v>
      </c>
    </row>
    <row r="15229" spans="2:2" x14ac:dyDescent="0.25">
      <c r="B15229">
        <f>Sheet1!D2768/AVERAGE(Sheet1!D$1:D$12461)</f>
        <v>0.97999949701266698</v>
      </c>
    </row>
    <row r="15230" spans="2:2" x14ac:dyDescent="0.25">
      <c r="B15230">
        <f>Sheet1!D2769/AVERAGE(Sheet1!D$1:D$12461)</f>
        <v>0.99410416267060631</v>
      </c>
    </row>
    <row r="15231" spans="2:2" x14ac:dyDescent="0.25">
      <c r="B15231">
        <f>Sheet1!D2770/AVERAGE(Sheet1!D$1:D$12461)</f>
        <v>0.9461116639383973</v>
      </c>
    </row>
    <row r="15232" spans="2:2" x14ac:dyDescent="0.25">
      <c r="B15232">
        <f>Sheet1!D2771/AVERAGE(Sheet1!D$1:D$12461)</f>
        <v>0.95856773231164238</v>
      </c>
    </row>
    <row r="15233" spans="2:2" x14ac:dyDescent="0.25">
      <c r="B15233">
        <f>Sheet1!D2772/AVERAGE(Sheet1!D$1:D$12461)</f>
        <v>0.97780136729974143</v>
      </c>
    </row>
    <row r="15234" spans="2:2" x14ac:dyDescent="0.25">
      <c r="B15234">
        <f>Sheet1!D2773/AVERAGE(Sheet1!D$1:D$12461)</f>
        <v>0.95893408726379659</v>
      </c>
    </row>
    <row r="15235" spans="2:2" x14ac:dyDescent="0.25">
      <c r="B15235">
        <f>Sheet1!D2774/AVERAGE(Sheet1!D$1:D$12461)</f>
        <v>1.0296405930295702</v>
      </c>
    </row>
    <row r="15236" spans="2:2" x14ac:dyDescent="0.25">
      <c r="B15236">
        <f>Sheet1!D2775/AVERAGE(Sheet1!D$1:D$12461)</f>
        <v>0.94079951713216026</v>
      </c>
    </row>
    <row r="15237" spans="2:2" x14ac:dyDescent="0.25">
      <c r="B15237">
        <f>Sheet1!D2776/AVERAGE(Sheet1!D$1:D$12461)</f>
        <v>0.97981631953658987</v>
      </c>
    </row>
    <row r="15238" spans="2:2" x14ac:dyDescent="0.25">
      <c r="B15238">
        <f>Sheet1!D2777/AVERAGE(Sheet1!D$1:D$12461)</f>
        <v>0.95453782783794539</v>
      </c>
    </row>
    <row r="15239" spans="2:2" x14ac:dyDescent="0.25">
      <c r="B15239">
        <f>Sheet1!D2778/AVERAGE(Sheet1!D$1:D$12461)</f>
        <v>0.95179016569678832</v>
      </c>
    </row>
    <row r="15240" spans="2:2" x14ac:dyDescent="0.25">
      <c r="B15240">
        <f>Sheet1!D2779/AVERAGE(Sheet1!D$1:D$12461)</f>
        <v>0.97780136729974143</v>
      </c>
    </row>
    <row r="15241" spans="2:2" x14ac:dyDescent="0.25">
      <c r="B15241">
        <f>Sheet1!D2780/AVERAGE(Sheet1!D$1:D$12461)</f>
        <v>0.97651912496720139</v>
      </c>
    </row>
    <row r="15242" spans="2:2" x14ac:dyDescent="0.25">
      <c r="B15242">
        <f>Sheet1!D2781/AVERAGE(Sheet1!D$1:D$12461)</f>
        <v>1.0146200399912453</v>
      </c>
    </row>
    <row r="15243" spans="2:2" x14ac:dyDescent="0.25">
      <c r="B15243">
        <f>Sheet1!D2782/AVERAGE(Sheet1!D$1:D$12461)</f>
        <v>0.95435465036186828</v>
      </c>
    </row>
    <row r="15244" spans="2:2" x14ac:dyDescent="0.25">
      <c r="B15244">
        <f>Sheet1!D2783/AVERAGE(Sheet1!D$1:D$12461)</f>
        <v>0.95911726473987369</v>
      </c>
    </row>
    <row r="15245" spans="2:2" x14ac:dyDescent="0.25">
      <c r="B15245">
        <f>Sheet1!D2784/AVERAGE(Sheet1!D$1:D$12461)</f>
        <v>0.9805490294408985</v>
      </c>
    </row>
    <row r="15246" spans="2:2" x14ac:dyDescent="0.25">
      <c r="B15246">
        <f>Sheet1!D2785/AVERAGE(Sheet1!D$1:D$12461)</f>
        <v>0.97871725468012716</v>
      </c>
    </row>
    <row r="15247" spans="2:2" x14ac:dyDescent="0.25">
      <c r="B15247">
        <f>Sheet1!D2786/AVERAGE(Sheet1!D$1:D$12461)</f>
        <v>0.96076586202456793</v>
      </c>
    </row>
    <row r="15248" spans="2:2" x14ac:dyDescent="0.25">
      <c r="B15248">
        <f>Sheet1!D2787/AVERAGE(Sheet1!D$1:D$12461)</f>
        <v>0.94079951713216026</v>
      </c>
    </row>
    <row r="15249" spans="2:2" x14ac:dyDescent="0.25">
      <c r="B15249">
        <f>Sheet1!D2788/AVERAGE(Sheet1!D$1:D$12461)</f>
        <v>0.97322193039781302</v>
      </c>
    </row>
    <row r="15250" spans="2:2" x14ac:dyDescent="0.25">
      <c r="B15250">
        <f>Sheet1!D2789/AVERAGE(Sheet1!D$1:D$12461)</f>
        <v>0.96717707368726757</v>
      </c>
    </row>
    <row r="15251" spans="2:2" x14ac:dyDescent="0.25">
      <c r="B15251">
        <f>Sheet1!D2790/AVERAGE(Sheet1!D$1:D$12461)</f>
        <v>0.93786867751492609</v>
      </c>
    </row>
    <row r="15252" spans="2:2" x14ac:dyDescent="0.25">
      <c r="B15252">
        <f>Sheet1!D2791/AVERAGE(Sheet1!D$1:D$12461)</f>
        <v>0.97743501234758723</v>
      </c>
    </row>
    <row r="15253" spans="2:2" x14ac:dyDescent="0.25">
      <c r="B15253">
        <f>Sheet1!D2792/AVERAGE(Sheet1!D$1:D$12461)</f>
        <v>1.0016144391897688</v>
      </c>
    </row>
    <row r="15254" spans="2:2" x14ac:dyDescent="0.25">
      <c r="B15254">
        <f>Sheet1!D2793/AVERAGE(Sheet1!D$1:D$12461)</f>
        <v>0.95582007017048531</v>
      </c>
    </row>
    <row r="15255" spans="2:2" x14ac:dyDescent="0.25">
      <c r="B15255">
        <f>Sheet1!D2794/AVERAGE(Sheet1!D$1:D$12461)</f>
        <v>0.95710231250302535</v>
      </c>
    </row>
    <row r="15256" spans="2:2" x14ac:dyDescent="0.25">
      <c r="B15256">
        <f>Sheet1!D2795/AVERAGE(Sheet1!D$1:D$12461)</f>
        <v>0.98146491682128401</v>
      </c>
    </row>
    <row r="15257" spans="2:2" x14ac:dyDescent="0.25">
      <c r="B15257">
        <f>Sheet1!D2796/AVERAGE(Sheet1!D$1:D$12461)</f>
        <v>0.97926678710835846</v>
      </c>
    </row>
    <row r="15258" spans="2:2" x14ac:dyDescent="0.25">
      <c r="B15258">
        <f>Sheet1!D2797/AVERAGE(Sheet1!D$1:D$12461)</f>
        <v>0.98439575643851818</v>
      </c>
    </row>
    <row r="15259" spans="2:2" x14ac:dyDescent="0.25">
      <c r="B15259">
        <f>Sheet1!D2798/AVERAGE(Sheet1!D$1:D$12461)</f>
        <v>0.94464624412978015</v>
      </c>
    </row>
    <row r="15260" spans="2:2" x14ac:dyDescent="0.25">
      <c r="B15260">
        <f>Sheet1!D2799/AVERAGE(Sheet1!D$1:D$12461)</f>
        <v>0.95856773231164238</v>
      </c>
    </row>
    <row r="15261" spans="2:2" x14ac:dyDescent="0.25">
      <c r="B15261">
        <f>Sheet1!D2800/AVERAGE(Sheet1!D$1:D$12461)</f>
        <v>0.97651912496720139</v>
      </c>
    </row>
    <row r="15262" spans="2:2" x14ac:dyDescent="0.25">
      <c r="B15262">
        <f>Sheet1!D2801/AVERAGE(Sheet1!D$1:D$12461)</f>
        <v>0.93823503246708051</v>
      </c>
    </row>
    <row r="15263" spans="2:2" x14ac:dyDescent="0.25">
      <c r="B15263">
        <f>Sheet1!D2802/AVERAGE(Sheet1!D$1:D$12461)</f>
        <v>1.026343398460182</v>
      </c>
    </row>
    <row r="15264" spans="2:2" x14ac:dyDescent="0.25">
      <c r="B15264">
        <f>Sheet1!D2803/AVERAGE(Sheet1!D$1:D$12461)</f>
        <v>0.94757708374701433</v>
      </c>
    </row>
    <row r="15265" spans="2:2" x14ac:dyDescent="0.25">
      <c r="B15265">
        <f>Sheet1!D2804/AVERAGE(Sheet1!D$1:D$12461)</f>
        <v>0.98274715915382405</v>
      </c>
    </row>
    <row r="15266" spans="2:2" x14ac:dyDescent="0.25">
      <c r="B15266">
        <f>Sheet1!D2805/AVERAGE(Sheet1!D$1:D$12461)</f>
        <v>0.95673595755087093</v>
      </c>
    </row>
    <row r="15267" spans="2:2" x14ac:dyDescent="0.25">
      <c r="B15267">
        <f>Sheet1!D2806/AVERAGE(Sheet1!D$1:D$12461)</f>
        <v>0.95362194045755966</v>
      </c>
    </row>
    <row r="15268" spans="2:2" x14ac:dyDescent="0.25">
      <c r="B15268">
        <f>Sheet1!D2807/AVERAGE(Sheet1!D$1:D$12461)</f>
        <v>0.97926678710835846</v>
      </c>
    </row>
    <row r="15269" spans="2:2" x14ac:dyDescent="0.25">
      <c r="B15269">
        <f>Sheet1!D2808/AVERAGE(Sheet1!D$1:D$12461)</f>
        <v>0.97853407720404983</v>
      </c>
    </row>
    <row r="15270" spans="2:2" x14ac:dyDescent="0.25">
      <c r="B15270">
        <f>Sheet1!D2809/AVERAGE(Sheet1!D$1:D$12461)</f>
        <v>1.0030798589983858</v>
      </c>
    </row>
    <row r="15271" spans="2:2" x14ac:dyDescent="0.25">
      <c r="B15271">
        <f>Sheet1!D2810/AVERAGE(Sheet1!D$1:D$12461)</f>
        <v>0.95545371521833111</v>
      </c>
    </row>
    <row r="15272" spans="2:2" x14ac:dyDescent="0.25">
      <c r="B15272">
        <f>Sheet1!D2811/AVERAGE(Sheet1!D$1:D$12461)</f>
        <v>0.95746866745517956</v>
      </c>
    </row>
    <row r="15273" spans="2:2" x14ac:dyDescent="0.25">
      <c r="B15273">
        <f>Sheet1!D2812/AVERAGE(Sheet1!D$1:D$12461)</f>
        <v>0.97981631953658987</v>
      </c>
    </row>
    <row r="15274" spans="2:2" x14ac:dyDescent="0.25">
      <c r="B15274">
        <f>Sheet1!D2813/AVERAGE(Sheet1!D$1:D$12461)</f>
        <v>0.97487052768250726</v>
      </c>
    </row>
    <row r="15275" spans="2:2" x14ac:dyDescent="0.25">
      <c r="B15275">
        <f>Sheet1!D2814/AVERAGE(Sheet1!D$1:D$12461)</f>
        <v>0.97944996458443556</v>
      </c>
    </row>
    <row r="15276" spans="2:2" x14ac:dyDescent="0.25">
      <c r="B15276">
        <f>Sheet1!D2815/AVERAGE(Sheet1!D$1:D$12461)</f>
        <v>0.94134904956039178</v>
      </c>
    </row>
    <row r="15277" spans="2:2" x14ac:dyDescent="0.25">
      <c r="B15277">
        <f>Sheet1!D2816/AVERAGE(Sheet1!D$1:D$12461)</f>
        <v>0.98018267448874408</v>
      </c>
    </row>
    <row r="15278" spans="2:2" x14ac:dyDescent="0.25">
      <c r="B15278">
        <f>Sheet1!D2817/AVERAGE(Sheet1!D$1:D$12461)</f>
        <v>0.96149857192887656</v>
      </c>
    </row>
    <row r="15279" spans="2:2" x14ac:dyDescent="0.25">
      <c r="B15279">
        <f>Sheet1!D2818/AVERAGE(Sheet1!D$1:D$12461)</f>
        <v>0.94830979365132284</v>
      </c>
    </row>
    <row r="15280" spans="2:2" x14ac:dyDescent="0.25">
      <c r="B15280">
        <f>Sheet1!D2819/AVERAGE(Sheet1!D$1:D$12461)</f>
        <v>0.98347986905813267</v>
      </c>
    </row>
    <row r="15281" spans="2:2" x14ac:dyDescent="0.25">
      <c r="B15281">
        <f>Sheet1!D2820/AVERAGE(Sheet1!D$1:D$12461)</f>
        <v>0.97267239796958171</v>
      </c>
    </row>
    <row r="15282" spans="2:2" x14ac:dyDescent="0.25">
      <c r="B15282">
        <f>Sheet1!D2821/AVERAGE(Sheet1!D$1:D$12461)</f>
        <v>1.0120555553261654</v>
      </c>
    </row>
    <row r="15283" spans="2:2" x14ac:dyDescent="0.25">
      <c r="B15283">
        <f>Sheet1!D2822/AVERAGE(Sheet1!D$1:D$12461)</f>
        <v>0.95582007017048531</v>
      </c>
    </row>
    <row r="15284" spans="2:2" x14ac:dyDescent="0.25">
      <c r="B15284">
        <f>Sheet1!D2823/AVERAGE(Sheet1!D$1:D$12461)</f>
        <v>0.96003315212025953</v>
      </c>
    </row>
    <row r="15285" spans="2:2" x14ac:dyDescent="0.25">
      <c r="B15285">
        <f>Sheet1!D2824/AVERAGE(Sheet1!D$1:D$12461)</f>
        <v>0.985494821294981</v>
      </c>
    </row>
    <row r="15286" spans="2:2" x14ac:dyDescent="0.25">
      <c r="B15286">
        <f>Sheet1!D2825/AVERAGE(Sheet1!D$1:D$12461)</f>
        <v>0.97835089972797273</v>
      </c>
    </row>
    <row r="15287" spans="2:2" x14ac:dyDescent="0.25">
      <c r="B15287">
        <f>Sheet1!D2826/AVERAGE(Sheet1!D$1:D$12461)</f>
        <v>0.97725183487151013</v>
      </c>
    </row>
    <row r="15288" spans="2:2" x14ac:dyDescent="0.25">
      <c r="B15288">
        <f>Sheet1!D2827/AVERAGE(Sheet1!D$1:D$12461)</f>
        <v>0.94336400179724023</v>
      </c>
    </row>
    <row r="15289" spans="2:2" x14ac:dyDescent="0.25">
      <c r="B15289">
        <f>Sheet1!D2828/AVERAGE(Sheet1!D$1:D$12461)</f>
        <v>0.95911726473987369</v>
      </c>
    </row>
    <row r="15290" spans="2:2" x14ac:dyDescent="0.25">
      <c r="B15290">
        <f>Sheet1!D2829/AVERAGE(Sheet1!D$1:D$12461)</f>
        <v>0.97761818982366433</v>
      </c>
    </row>
    <row r="15291" spans="2:2" x14ac:dyDescent="0.25">
      <c r="B15291">
        <f>Sheet1!D2830/AVERAGE(Sheet1!D$1:D$12461)</f>
        <v>0.93328924061299789</v>
      </c>
    </row>
    <row r="15292" spans="2:2" x14ac:dyDescent="0.25">
      <c r="B15292">
        <f>Sheet1!D2831/AVERAGE(Sheet1!D$1:D$12461)</f>
        <v>0.99850042209645751</v>
      </c>
    </row>
    <row r="15293" spans="2:2" x14ac:dyDescent="0.25">
      <c r="B15293">
        <f>Sheet1!D2832/AVERAGE(Sheet1!D$1:D$12461)</f>
        <v>0.98457893391459528</v>
      </c>
    </row>
    <row r="15294" spans="2:2" x14ac:dyDescent="0.25">
      <c r="B15294">
        <f>Sheet1!D2833/AVERAGE(Sheet1!D$1:D$12461)</f>
        <v>0.95930044221595079</v>
      </c>
    </row>
    <row r="15295" spans="2:2" x14ac:dyDescent="0.25">
      <c r="B15295">
        <f>Sheet1!D2834/AVERAGE(Sheet1!D$1:D$12461)</f>
        <v>0.95691913502694825</v>
      </c>
    </row>
    <row r="15296" spans="2:2" x14ac:dyDescent="0.25">
      <c r="B15296">
        <f>Sheet1!D2835/AVERAGE(Sheet1!D$1:D$12461)</f>
        <v>0.97908360963228136</v>
      </c>
    </row>
    <row r="15297" spans="2:2" x14ac:dyDescent="0.25">
      <c r="B15297">
        <f>Sheet1!D2836/AVERAGE(Sheet1!D$1:D$12461)</f>
        <v>0.97963314206051266</v>
      </c>
    </row>
    <row r="15298" spans="2:2" x14ac:dyDescent="0.25">
      <c r="B15298">
        <f>Sheet1!D2837/AVERAGE(Sheet1!D$1:D$12461)</f>
        <v>0.9979508896682262</v>
      </c>
    </row>
    <row r="15299" spans="2:2" x14ac:dyDescent="0.25">
      <c r="B15299">
        <f>Sheet1!D2838/AVERAGE(Sheet1!D$1:D$12461)</f>
        <v>0.9464780188905515</v>
      </c>
    </row>
    <row r="15300" spans="2:2" x14ac:dyDescent="0.25">
      <c r="B15300">
        <f>Sheet1!D2839/AVERAGE(Sheet1!D$1:D$12461)</f>
        <v>0.95691913502694825</v>
      </c>
    </row>
    <row r="15301" spans="2:2" x14ac:dyDescent="0.25">
      <c r="B15301">
        <f>Sheet1!D2840/AVERAGE(Sheet1!D$1:D$12461)</f>
        <v>0.97853407720404983</v>
      </c>
    </row>
    <row r="15302" spans="2:2" x14ac:dyDescent="0.25">
      <c r="B15302">
        <f>Sheet1!D2841/AVERAGE(Sheet1!D$1:D$12461)</f>
        <v>0.96882567097196182</v>
      </c>
    </row>
    <row r="15303" spans="2:2" x14ac:dyDescent="0.25">
      <c r="B15303">
        <f>Sheet1!D2842/AVERAGE(Sheet1!D$1:D$12461)</f>
        <v>1.0237789137951019</v>
      </c>
    </row>
    <row r="15304" spans="2:2" x14ac:dyDescent="0.25">
      <c r="B15304">
        <f>Sheet1!D2843/AVERAGE(Sheet1!D$1:D$12461)</f>
        <v>0.94043316218000605</v>
      </c>
    </row>
    <row r="15305" spans="2:2" x14ac:dyDescent="0.25">
      <c r="B15305">
        <f>Sheet1!D2844/AVERAGE(Sheet1!D$1:D$12461)</f>
        <v>0.97853407720404983</v>
      </c>
    </row>
    <row r="15306" spans="2:2" x14ac:dyDescent="0.25">
      <c r="B15306">
        <f>Sheet1!D2845/AVERAGE(Sheet1!D$1:D$12461)</f>
        <v>0.95362194045755966</v>
      </c>
    </row>
    <row r="15307" spans="2:2" x14ac:dyDescent="0.25">
      <c r="B15307">
        <f>Sheet1!D2846/AVERAGE(Sheet1!D$1:D$12461)</f>
        <v>0.98366304653420977</v>
      </c>
    </row>
    <row r="15308" spans="2:2" x14ac:dyDescent="0.25">
      <c r="B15308">
        <f>Sheet1!D2847/AVERAGE(Sheet1!D$1:D$12461)</f>
        <v>0.94849297112739994</v>
      </c>
    </row>
    <row r="15309" spans="2:2" x14ac:dyDescent="0.25">
      <c r="B15309">
        <f>Sheet1!D2848/AVERAGE(Sheet1!D$1:D$12461)</f>
        <v>1.0093078931850084</v>
      </c>
    </row>
    <row r="15310" spans="2:2" x14ac:dyDescent="0.25">
      <c r="B15310">
        <f>Sheet1!D2849/AVERAGE(Sheet1!D$1:D$12461)</f>
        <v>0.99208921043375786</v>
      </c>
    </row>
    <row r="15311" spans="2:2" x14ac:dyDescent="0.25">
      <c r="B15311">
        <f>Sheet1!D2850/AVERAGE(Sheet1!D$1:D$12461)</f>
        <v>0.94995839093601697</v>
      </c>
    </row>
    <row r="15312" spans="2:2" x14ac:dyDescent="0.25">
      <c r="B15312">
        <f>Sheet1!D2851/AVERAGE(Sheet1!D$1:D$12461)</f>
        <v>0.97835089972797273</v>
      </c>
    </row>
    <row r="15313" spans="2:2" x14ac:dyDescent="0.25">
      <c r="B15313">
        <f>Sheet1!D2852/AVERAGE(Sheet1!D$1:D$12461)</f>
        <v>0.95398829540971408</v>
      </c>
    </row>
    <row r="15314" spans="2:2" x14ac:dyDescent="0.25">
      <c r="B15314">
        <f>Sheet1!D2853/AVERAGE(Sheet1!D$1:D$12461)</f>
        <v>0.99245556538591206</v>
      </c>
    </row>
    <row r="15315" spans="2:2" x14ac:dyDescent="0.25">
      <c r="B15315">
        <f>Sheet1!D2854/AVERAGE(Sheet1!D$1:D$12461)</f>
        <v>0.94079951713216026</v>
      </c>
    </row>
    <row r="15316" spans="2:2" x14ac:dyDescent="0.25">
      <c r="B15316">
        <f>Sheet1!D2855/AVERAGE(Sheet1!D$1:D$12461)</f>
        <v>0.93072475594791793</v>
      </c>
    </row>
    <row r="15317" spans="2:2" x14ac:dyDescent="0.25">
      <c r="B15317">
        <f>Sheet1!D2856/AVERAGE(Sheet1!D$1:D$12461)</f>
        <v>0.97102380068488747</v>
      </c>
    </row>
    <row r="15318" spans="2:2" x14ac:dyDescent="0.25">
      <c r="B15318">
        <f>Sheet1!D2857/AVERAGE(Sheet1!D$1:D$12461)</f>
        <v>0.9462948414144744</v>
      </c>
    </row>
    <row r="15319" spans="2:2" x14ac:dyDescent="0.25">
      <c r="B15319">
        <f>Sheet1!D2858/AVERAGE(Sheet1!D$1:D$12461)</f>
        <v>0.96479576649826493</v>
      </c>
    </row>
    <row r="15320" spans="2:2" x14ac:dyDescent="0.25">
      <c r="B15320">
        <f>Sheet1!D2859/AVERAGE(Sheet1!D$1:D$12461)</f>
        <v>0.96681071873511337</v>
      </c>
    </row>
    <row r="15321" spans="2:2" x14ac:dyDescent="0.25">
      <c r="B15321">
        <f>Sheet1!D2860/AVERAGE(Sheet1!D$1:D$12461)</f>
        <v>0.98604435372321242</v>
      </c>
    </row>
    <row r="15322" spans="2:2" x14ac:dyDescent="0.25">
      <c r="B15322">
        <f>Sheet1!D2861/AVERAGE(Sheet1!D$1:D$12461)</f>
        <v>0.94446306665370305</v>
      </c>
    </row>
    <row r="15323" spans="2:2" x14ac:dyDescent="0.25">
      <c r="B15323">
        <f>Sheet1!D2862/AVERAGE(Sheet1!D$1:D$12461)</f>
        <v>0.98164809429736111</v>
      </c>
    </row>
    <row r="15324" spans="2:2" x14ac:dyDescent="0.25">
      <c r="B15324">
        <f>Sheet1!D2863/AVERAGE(Sheet1!D$1:D$12461)</f>
        <v>0.95490418279009959</v>
      </c>
    </row>
    <row r="15325" spans="2:2" x14ac:dyDescent="0.25">
      <c r="B15325">
        <f>Sheet1!D2864/AVERAGE(Sheet1!D$1:D$12461)</f>
        <v>1.0212144291300222</v>
      </c>
    </row>
    <row r="15326" spans="2:2" x14ac:dyDescent="0.25">
      <c r="B15326">
        <f>Sheet1!D2865/AVERAGE(Sheet1!D$1:D$12461)</f>
        <v>0.97450417273035306</v>
      </c>
    </row>
    <row r="15327" spans="2:2" x14ac:dyDescent="0.25">
      <c r="B15327">
        <f>Sheet1!D2866/AVERAGE(Sheet1!D$1:D$12461)</f>
        <v>0.93878456489531181</v>
      </c>
    </row>
    <row r="15328" spans="2:2" x14ac:dyDescent="0.25">
      <c r="B15328">
        <f>Sheet1!D2867/AVERAGE(Sheet1!D$1:D$12461)</f>
        <v>0.95728548997910246</v>
      </c>
    </row>
    <row r="15329" spans="2:2" x14ac:dyDescent="0.25">
      <c r="B15329">
        <f>Sheet1!D2868/AVERAGE(Sheet1!D$1:D$12461)</f>
        <v>0.94959203598386277</v>
      </c>
    </row>
    <row r="15330" spans="2:2" x14ac:dyDescent="0.25">
      <c r="B15330">
        <f>Sheet1!D2869/AVERAGE(Sheet1!D$1:D$12461)</f>
        <v>0.97358828534996722</v>
      </c>
    </row>
    <row r="15331" spans="2:2" x14ac:dyDescent="0.25">
      <c r="B15331">
        <f>Sheet1!D2870/AVERAGE(Sheet1!D$1:D$12461)</f>
        <v>1.0246948011754877</v>
      </c>
    </row>
    <row r="15332" spans="2:2" x14ac:dyDescent="0.25">
      <c r="B15332">
        <f>Sheet1!D2871/AVERAGE(Sheet1!D$1:D$12461)</f>
        <v>0.97523688263466146</v>
      </c>
    </row>
    <row r="15333" spans="2:2" x14ac:dyDescent="0.25">
      <c r="B15333">
        <f>Sheet1!D2872/AVERAGE(Sheet1!D$1:D$12461)</f>
        <v>0.93933409732354323</v>
      </c>
    </row>
    <row r="15334" spans="2:2" x14ac:dyDescent="0.25">
      <c r="B15334">
        <f>Sheet1!D2873/AVERAGE(Sheet1!D$1:D$12461)</f>
        <v>0.97963314206051266</v>
      </c>
    </row>
    <row r="15335" spans="2:2" x14ac:dyDescent="0.25">
      <c r="B15335">
        <f>Sheet1!D2874/AVERAGE(Sheet1!D$1:D$12461)</f>
        <v>0.95325558550540535</v>
      </c>
    </row>
    <row r="15336" spans="2:2" x14ac:dyDescent="0.25">
      <c r="B15336">
        <f>Sheet1!D2875/AVERAGE(Sheet1!D$1:D$12461)</f>
        <v>1.0102237805653942</v>
      </c>
    </row>
    <row r="15337" spans="2:2" x14ac:dyDescent="0.25">
      <c r="B15337">
        <f>Sheet1!D2876/AVERAGE(Sheet1!D$1:D$12461)</f>
        <v>0.97963314206051266</v>
      </c>
    </row>
    <row r="15338" spans="2:2" x14ac:dyDescent="0.25">
      <c r="B15338">
        <f>Sheet1!D2877/AVERAGE(Sheet1!D$1:D$12461)</f>
        <v>0.9505079233642485</v>
      </c>
    </row>
    <row r="15339" spans="2:2" x14ac:dyDescent="0.25">
      <c r="B15339">
        <f>Sheet1!D2878/AVERAGE(Sheet1!D$1:D$12461)</f>
        <v>0.97651912496720139</v>
      </c>
    </row>
    <row r="15340" spans="2:2" x14ac:dyDescent="0.25">
      <c r="B15340">
        <f>Sheet1!D2879/AVERAGE(Sheet1!D$1:D$12461)</f>
        <v>0.95252287560109694</v>
      </c>
    </row>
    <row r="15341" spans="2:2" x14ac:dyDescent="0.25">
      <c r="B15341">
        <f>Sheet1!D2880/AVERAGE(Sheet1!D$1:D$12461)</f>
        <v>0.98659388615144394</v>
      </c>
    </row>
    <row r="15342" spans="2:2" x14ac:dyDescent="0.25">
      <c r="B15342">
        <f>Sheet1!D2881/AVERAGE(Sheet1!D$1:D$12461)</f>
        <v>0.92614531904598962</v>
      </c>
    </row>
    <row r="15343" spans="2:2" x14ac:dyDescent="0.25">
      <c r="B15343">
        <f>Sheet1!D2882/AVERAGE(Sheet1!D$1:D$12461)</f>
        <v>0.92889298118714669</v>
      </c>
    </row>
    <row r="15344" spans="2:2" x14ac:dyDescent="0.25">
      <c r="B15344">
        <f>Sheet1!D2883/AVERAGE(Sheet1!D$1:D$12461)</f>
        <v>0.97084062320881026</v>
      </c>
    </row>
    <row r="15345" spans="2:2" x14ac:dyDescent="0.25">
      <c r="B15345">
        <f>Sheet1!D2884/AVERAGE(Sheet1!D$1:D$12461)</f>
        <v>0.94299764684508602</v>
      </c>
    </row>
    <row r="15346" spans="2:2" x14ac:dyDescent="0.25">
      <c r="B15346">
        <f>Sheet1!D2885/AVERAGE(Sheet1!D$1:D$12461)</f>
        <v>0.97230604301742729</v>
      </c>
    </row>
    <row r="15347" spans="2:2" x14ac:dyDescent="0.25">
      <c r="B15347">
        <f>Sheet1!D2886/AVERAGE(Sheet1!D$1:D$12461)</f>
        <v>0.9596667971681051</v>
      </c>
    </row>
    <row r="15348" spans="2:2" x14ac:dyDescent="0.25">
      <c r="B15348">
        <f>Sheet1!D2887/AVERAGE(Sheet1!D$1:D$12461)</f>
        <v>1.0061938760916971</v>
      </c>
    </row>
    <row r="15349" spans="2:2" x14ac:dyDescent="0.25">
      <c r="B15349">
        <f>Sheet1!D2888/AVERAGE(Sheet1!D$1:D$12461)</f>
        <v>0.99538640500314624</v>
      </c>
    </row>
    <row r="15350" spans="2:2" x14ac:dyDescent="0.25">
      <c r="B15350">
        <f>Sheet1!D2889/AVERAGE(Sheet1!D$1:D$12461)</f>
        <v>0.94885932607955414</v>
      </c>
    </row>
    <row r="15351" spans="2:2" x14ac:dyDescent="0.25">
      <c r="B15351">
        <f>Sheet1!D2890/AVERAGE(Sheet1!D$1:D$12461)</f>
        <v>0.97963314206051266</v>
      </c>
    </row>
    <row r="15352" spans="2:2" x14ac:dyDescent="0.25">
      <c r="B15352">
        <f>Sheet1!D2891/AVERAGE(Sheet1!D$1:D$12461)</f>
        <v>0.95783502240733376</v>
      </c>
    </row>
    <row r="15353" spans="2:2" x14ac:dyDescent="0.25">
      <c r="B15353">
        <f>Sheet1!D2892/AVERAGE(Sheet1!D$1:D$12461)</f>
        <v>1.0085751832806999</v>
      </c>
    </row>
    <row r="15354" spans="2:2" x14ac:dyDescent="0.25">
      <c r="B15354">
        <f>Sheet1!D2893/AVERAGE(Sheet1!D$1:D$12461)</f>
        <v>0.963513524165725</v>
      </c>
    </row>
    <row r="15355" spans="2:2" x14ac:dyDescent="0.25">
      <c r="B15355">
        <f>Sheet1!D2894/AVERAGE(Sheet1!D$1:D$12461)</f>
        <v>0.93457148294553771</v>
      </c>
    </row>
    <row r="15356" spans="2:2" x14ac:dyDescent="0.25">
      <c r="B15356">
        <f>Sheet1!D2895/AVERAGE(Sheet1!D$1:D$12461)</f>
        <v>0.96461258902218783</v>
      </c>
    </row>
    <row r="15357" spans="2:2" x14ac:dyDescent="0.25">
      <c r="B15357">
        <f>Sheet1!D2896/AVERAGE(Sheet1!D$1:D$12461)</f>
        <v>0.95197334317286542</v>
      </c>
    </row>
    <row r="15358" spans="2:2" x14ac:dyDescent="0.25">
      <c r="B15358">
        <f>Sheet1!D2897/AVERAGE(Sheet1!D$1:D$12461)</f>
        <v>0.96186492688103076</v>
      </c>
    </row>
    <row r="15359" spans="2:2" x14ac:dyDescent="0.25">
      <c r="B15359">
        <f>Sheet1!D2898/AVERAGE(Sheet1!D$1:D$12461)</f>
        <v>1.0038125689026944</v>
      </c>
    </row>
    <row r="15360" spans="2:2" x14ac:dyDescent="0.25">
      <c r="B15360">
        <f>Sheet1!D2899/AVERAGE(Sheet1!D$1:D$12461)</f>
        <v>0.97285557544565882</v>
      </c>
    </row>
    <row r="15361" spans="2:2" x14ac:dyDescent="0.25">
      <c r="B15361">
        <f>Sheet1!D2900/AVERAGE(Sheet1!D$1:D$12461)</f>
        <v>0.93915091984746601</v>
      </c>
    </row>
    <row r="15362" spans="2:2" x14ac:dyDescent="0.25">
      <c r="B15362">
        <f>Sheet1!D2901/AVERAGE(Sheet1!D$1:D$12461)</f>
        <v>0.97743501234758723</v>
      </c>
    </row>
    <row r="15363" spans="2:2" x14ac:dyDescent="0.25">
      <c r="B15363">
        <f>Sheet1!D2902/AVERAGE(Sheet1!D$1:D$12461)</f>
        <v>0.95032474588817117</v>
      </c>
    </row>
    <row r="15364" spans="2:2" x14ac:dyDescent="0.25">
      <c r="B15364">
        <f>Sheet1!D2903/AVERAGE(Sheet1!D$1:D$12461)</f>
        <v>1.0135209751347827</v>
      </c>
    </row>
    <row r="15365" spans="2:2" x14ac:dyDescent="0.25">
      <c r="B15365">
        <f>Sheet1!D2904/AVERAGE(Sheet1!D$1:D$12461)</f>
        <v>0.97853407720404983</v>
      </c>
    </row>
    <row r="15366" spans="2:2" x14ac:dyDescent="0.25">
      <c r="B15366">
        <f>Sheet1!D2905/AVERAGE(Sheet1!D$1:D$12461)</f>
        <v>0.94116587208431468</v>
      </c>
    </row>
    <row r="15367" spans="2:2" x14ac:dyDescent="0.25">
      <c r="B15367">
        <f>Sheet1!D2906/AVERAGE(Sheet1!D$1:D$12461)</f>
        <v>0.96497894397434203</v>
      </c>
    </row>
    <row r="15368" spans="2:2" x14ac:dyDescent="0.25">
      <c r="B15368">
        <f>Sheet1!D2907/AVERAGE(Sheet1!D$1:D$12461)</f>
        <v>0.94812661617524574</v>
      </c>
    </row>
    <row r="15369" spans="2:2" x14ac:dyDescent="0.25">
      <c r="B15369">
        <f>Sheet1!D2908/AVERAGE(Sheet1!D$1:D$12461)</f>
        <v>0.98384622401028687</v>
      </c>
    </row>
    <row r="15370" spans="2:2" x14ac:dyDescent="0.25">
      <c r="B15370">
        <f>Sheet1!D2909/AVERAGE(Sheet1!D$1:D$12461)</f>
        <v>0.96039950707241373</v>
      </c>
    </row>
    <row r="15371" spans="2:2" x14ac:dyDescent="0.25">
      <c r="B15371">
        <f>Sheet1!D2910/AVERAGE(Sheet1!D$1:D$12461)</f>
        <v>0.97816772225189563</v>
      </c>
    </row>
    <row r="15372" spans="2:2" x14ac:dyDescent="0.25">
      <c r="B15372">
        <f>Sheet1!D2911/AVERAGE(Sheet1!D$1:D$12461)</f>
        <v>0.93805185499100341</v>
      </c>
    </row>
    <row r="15373" spans="2:2" x14ac:dyDescent="0.25">
      <c r="B15373">
        <f>Sheet1!D2912/AVERAGE(Sheet1!D$1:D$12461)</f>
        <v>0.98384622401028687</v>
      </c>
    </row>
    <row r="15374" spans="2:2" x14ac:dyDescent="0.25">
      <c r="B15374">
        <f>Sheet1!D2913/AVERAGE(Sheet1!D$1:D$12461)</f>
        <v>0.94922568103170857</v>
      </c>
    </row>
    <row r="15375" spans="2:2" x14ac:dyDescent="0.25">
      <c r="B15375">
        <f>Sheet1!D2914/AVERAGE(Sheet1!D$1:D$12461)</f>
        <v>1.0091247157089314</v>
      </c>
    </row>
    <row r="15376" spans="2:2" x14ac:dyDescent="0.25">
      <c r="B15376">
        <f>Sheet1!D2915/AVERAGE(Sheet1!D$1:D$12461)</f>
        <v>0.99538640500314624</v>
      </c>
    </row>
    <row r="15377" spans="2:2" x14ac:dyDescent="0.25">
      <c r="B15377">
        <f>Sheet1!D2916/AVERAGE(Sheet1!D$1:D$12461)</f>
        <v>0.95014156841209407</v>
      </c>
    </row>
    <row r="15378" spans="2:2" x14ac:dyDescent="0.25">
      <c r="B15378">
        <f>Sheet1!D2917/AVERAGE(Sheet1!D$1:D$12461)</f>
        <v>0.97890043215620426</v>
      </c>
    </row>
    <row r="15379" spans="2:2" x14ac:dyDescent="0.25">
      <c r="B15379">
        <f>Sheet1!D2918/AVERAGE(Sheet1!D$1:D$12461)</f>
        <v>0.95563689269440821</v>
      </c>
    </row>
    <row r="15380" spans="2:2" x14ac:dyDescent="0.25">
      <c r="B15380">
        <f>Sheet1!D2919/AVERAGE(Sheet1!D$1:D$12461)</f>
        <v>0.9977677121921491</v>
      </c>
    </row>
    <row r="15381" spans="2:2" x14ac:dyDescent="0.25">
      <c r="B15381">
        <f>Sheet1!D2920/AVERAGE(Sheet1!D$1:D$12461)</f>
        <v>0.94867614860347704</v>
      </c>
    </row>
    <row r="15382" spans="2:2" x14ac:dyDescent="0.25">
      <c r="B15382">
        <f>Sheet1!D2921/AVERAGE(Sheet1!D$1:D$12461)</f>
        <v>0.93182382080438086</v>
      </c>
    </row>
    <row r="15383" spans="2:2" x14ac:dyDescent="0.25">
      <c r="B15383">
        <f>Sheet1!D2922/AVERAGE(Sheet1!D$1:D$12461)</f>
        <v>0.96662754125903627</v>
      </c>
    </row>
    <row r="15384" spans="2:2" x14ac:dyDescent="0.25">
      <c r="B15384">
        <f>Sheet1!D2923/AVERAGE(Sheet1!D$1:D$12461)</f>
        <v>0.9470275513187828</v>
      </c>
    </row>
    <row r="15385" spans="2:2" x14ac:dyDescent="0.25">
      <c r="B15385">
        <f>Sheet1!D2924/AVERAGE(Sheet1!D$1:D$12461)</f>
        <v>0.96479576649826493</v>
      </c>
    </row>
    <row r="15386" spans="2:2" x14ac:dyDescent="0.25">
      <c r="B15386">
        <f>Sheet1!D2925/AVERAGE(Sheet1!D$1:D$12461)</f>
        <v>0.97285557544565882</v>
      </c>
    </row>
    <row r="15387" spans="2:2" x14ac:dyDescent="0.25">
      <c r="B15387">
        <f>Sheet1!D2926/AVERAGE(Sheet1!D$1:D$12461)</f>
        <v>0.98164809429736111</v>
      </c>
    </row>
    <row r="15388" spans="2:2" x14ac:dyDescent="0.25">
      <c r="B15388">
        <f>Sheet1!D2927/AVERAGE(Sheet1!D$1:D$12461)</f>
        <v>0.94446306665370305</v>
      </c>
    </row>
    <row r="15389" spans="2:2" x14ac:dyDescent="0.25">
      <c r="B15389">
        <f>Sheet1!D2928/AVERAGE(Sheet1!D$1:D$12461)</f>
        <v>0.98146491682128401</v>
      </c>
    </row>
    <row r="15390" spans="2:2" x14ac:dyDescent="0.25">
      <c r="B15390">
        <f>Sheet1!D2929/AVERAGE(Sheet1!D$1:D$12461)</f>
        <v>0.95453782783794539</v>
      </c>
    </row>
    <row r="15391" spans="2:2" x14ac:dyDescent="0.25">
      <c r="B15391">
        <f>Sheet1!D2930/AVERAGE(Sheet1!D$1:D$12461)</f>
        <v>1.0239620912711791</v>
      </c>
    </row>
    <row r="15392" spans="2:2" x14ac:dyDescent="0.25">
      <c r="B15392">
        <f>Sheet1!D2931/AVERAGE(Sheet1!D$1:D$12461)</f>
        <v>0.9767023024432786</v>
      </c>
    </row>
    <row r="15393" spans="2:2" x14ac:dyDescent="0.25">
      <c r="B15393">
        <f>Sheet1!D2932/AVERAGE(Sheet1!D$1:D$12461)</f>
        <v>0.93933409732354323</v>
      </c>
    </row>
    <row r="15394" spans="2:2" x14ac:dyDescent="0.25">
      <c r="B15394">
        <f>Sheet1!D2933/AVERAGE(Sheet1!D$1:D$12461)</f>
        <v>0.959483619692028</v>
      </c>
    </row>
    <row r="15395" spans="2:2" x14ac:dyDescent="0.25">
      <c r="B15395">
        <f>Sheet1!D2934/AVERAGE(Sheet1!D$1:D$12461)</f>
        <v>0.94922568103170857</v>
      </c>
    </row>
    <row r="15396" spans="2:2" x14ac:dyDescent="0.25">
      <c r="B15396">
        <f>Sheet1!D2935/AVERAGE(Sheet1!D$1:D$12461)</f>
        <v>0.97871725468012716</v>
      </c>
    </row>
    <row r="15397" spans="2:2" x14ac:dyDescent="0.25">
      <c r="B15397">
        <f>Sheet1!D2936/AVERAGE(Sheet1!D$1:D$12461)</f>
        <v>1.0104069580414714</v>
      </c>
    </row>
    <row r="15398" spans="2:2" x14ac:dyDescent="0.25">
      <c r="B15398">
        <f>Sheet1!D2937/AVERAGE(Sheet1!D$1:D$12461)</f>
        <v>0.97743501234758723</v>
      </c>
    </row>
    <row r="15399" spans="2:2" x14ac:dyDescent="0.25">
      <c r="B15399">
        <f>Sheet1!D2938/AVERAGE(Sheet1!D$1:D$12461)</f>
        <v>0.93951727479962033</v>
      </c>
    </row>
    <row r="15400" spans="2:2" x14ac:dyDescent="0.25">
      <c r="B15400">
        <f>Sheet1!D2939/AVERAGE(Sheet1!D$1:D$12461)</f>
        <v>0.98164809429736111</v>
      </c>
    </row>
    <row r="15401" spans="2:2" x14ac:dyDescent="0.25">
      <c r="B15401">
        <f>Sheet1!D2940/AVERAGE(Sheet1!D$1:D$12461)</f>
        <v>0.95490418279009959</v>
      </c>
    </row>
    <row r="15402" spans="2:2" x14ac:dyDescent="0.25">
      <c r="B15402">
        <f>Sheet1!D2941/AVERAGE(Sheet1!D$1:D$12461)</f>
        <v>1.0098574256132398</v>
      </c>
    </row>
    <row r="15403" spans="2:2" x14ac:dyDescent="0.25">
      <c r="B15403">
        <f>Sheet1!D2942/AVERAGE(Sheet1!D$1:D$12461)</f>
        <v>0.98201444924951553</v>
      </c>
    </row>
    <row r="15404" spans="2:2" x14ac:dyDescent="0.25">
      <c r="B15404">
        <f>Sheet1!D2943/AVERAGE(Sheet1!D$1:D$12461)</f>
        <v>0.95105745579247991</v>
      </c>
    </row>
    <row r="15405" spans="2:2" x14ac:dyDescent="0.25">
      <c r="B15405">
        <f>Sheet1!D2944/AVERAGE(Sheet1!D$1:D$12461)</f>
        <v>0.98018267448874408</v>
      </c>
    </row>
    <row r="15406" spans="2:2" x14ac:dyDescent="0.25">
      <c r="B15406">
        <f>Sheet1!D2945/AVERAGE(Sheet1!D$1:D$12461)</f>
        <v>0.95288923055325114</v>
      </c>
    </row>
    <row r="15407" spans="2:2" x14ac:dyDescent="0.25">
      <c r="B15407">
        <f>Sheet1!D2946/AVERAGE(Sheet1!D$1:D$12461)</f>
        <v>0.98659388615144394</v>
      </c>
    </row>
    <row r="15408" spans="2:2" x14ac:dyDescent="0.25">
      <c r="B15408">
        <f>Sheet1!D2947/AVERAGE(Sheet1!D$1:D$12461)</f>
        <v>0.93219017575653507</v>
      </c>
    </row>
    <row r="15409" spans="2:2" x14ac:dyDescent="0.25">
      <c r="B15409">
        <f>Sheet1!D2948/AVERAGE(Sheet1!D$1:D$12461)</f>
        <v>0.97139015563704179</v>
      </c>
    </row>
    <row r="15410" spans="2:2" x14ac:dyDescent="0.25">
      <c r="B15410">
        <f>Sheet1!D2949/AVERAGE(Sheet1!D$1:D$12461)</f>
        <v>0.9462948414144744</v>
      </c>
    </row>
    <row r="15411" spans="2:2" x14ac:dyDescent="0.25">
      <c r="B15411">
        <f>Sheet1!D2950/AVERAGE(Sheet1!D$1:D$12461)</f>
        <v>0.97193968806527309</v>
      </c>
    </row>
    <row r="15412" spans="2:2" x14ac:dyDescent="0.25">
      <c r="B15412">
        <f>Sheet1!D2951/AVERAGE(Sheet1!D$1:D$12461)</f>
        <v>0.96278081426141637</v>
      </c>
    </row>
    <row r="15413" spans="2:2" x14ac:dyDescent="0.25">
      <c r="B15413">
        <f>Sheet1!D2952/AVERAGE(Sheet1!D$1:D$12461)</f>
        <v>0.98970790324475522</v>
      </c>
    </row>
    <row r="15414" spans="2:2" x14ac:dyDescent="0.25">
      <c r="B15414">
        <f>Sheet1!D2953/AVERAGE(Sheet1!D$1:D$12461)</f>
        <v>0.94757708374701433</v>
      </c>
    </row>
    <row r="15415" spans="2:2" x14ac:dyDescent="0.25">
      <c r="B15415">
        <f>Sheet1!D2954/AVERAGE(Sheet1!D$1:D$12461)</f>
        <v>0.98146491682128401</v>
      </c>
    </row>
    <row r="15416" spans="2:2" x14ac:dyDescent="0.25">
      <c r="B15416">
        <f>Sheet1!D2955/AVERAGE(Sheet1!D$1:D$12461)</f>
        <v>0.95856773231164238</v>
      </c>
    </row>
    <row r="15417" spans="2:2" x14ac:dyDescent="0.25">
      <c r="B15417">
        <f>Sheet1!D2956/AVERAGE(Sheet1!D$1:D$12461)</f>
        <v>1.0155359273716309</v>
      </c>
    </row>
    <row r="15418" spans="2:2" x14ac:dyDescent="0.25">
      <c r="B15418">
        <f>Sheet1!D2957/AVERAGE(Sheet1!D$1:D$12461)</f>
        <v>0.963513524165725</v>
      </c>
    </row>
    <row r="15419" spans="2:2" x14ac:dyDescent="0.25">
      <c r="B15419">
        <f>Sheet1!D2958/AVERAGE(Sheet1!D$1:D$12461)</f>
        <v>0.93585372527807764</v>
      </c>
    </row>
    <row r="15420" spans="2:2" x14ac:dyDescent="0.25">
      <c r="B15420">
        <f>Sheet1!D2959/AVERAGE(Sheet1!D$1:D$12461)</f>
        <v>0.95856773231164238</v>
      </c>
    </row>
    <row r="15421" spans="2:2" x14ac:dyDescent="0.25">
      <c r="B15421">
        <f>Sheet1!D2960/AVERAGE(Sheet1!D$1:D$12461)</f>
        <v>0.95142381074463411</v>
      </c>
    </row>
    <row r="15422" spans="2:2" x14ac:dyDescent="0.25">
      <c r="B15422">
        <f>Sheet1!D2961/AVERAGE(Sheet1!D$1:D$12461)</f>
        <v>0.97029109078057885</v>
      </c>
    </row>
    <row r="15423" spans="2:2" x14ac:dyDescent="0.25">
      <c r="B15423">
        <f>Sheet1!D2962/AVERAGE(Sheet1!D$1:D$12461)</f>
        <v>1.0215807840821765</v>
      </c>
    </row>
    <row r="15424" spans="2:2" x14ac:dyDescent="0.25">
      <c r="B15424">
        <f>Sheet1!D2963/AVERAGE(Sheet1!D$1:D$12461)</f>
        <v>0.97432099525427596</v>
      </c>
    </row>
    <row r="15425" spans="2:2" x14ac:dyDescent="0.25">
      <c r="B15425">
        <f>Sheet1!D2964/AVERAGE(Sheet1!D$1:D$12461)</f>
        <v>0.93915091984746601</v>
      </c>
    </row>
    <row r="15426" spans="2:2" x14ac:dyDescent="0.25">
      <c r="B15426">
        <f>Sheet1!D2965/AVERAGE(Sheet1!D$1:D$12461)</f>
        <v>0.97816772225189563</v>
      </c>
    </row>
    <row r="15427" spans="2:2" x14ac:dyDescent="0.25">
      <c r="B15427">
        <f>Sheet1!D2966/AVERAGE(Sheet1!D$1:D$12461)</f>
        <v>0.95307240802932824</v>
      </c>
    </row>
    <row r="15428" spans="2:2" x14ac:dyDescent="0.25">
      <c r="B15428">
        <f>Sheet1!D2967/AVERAGE(Sheet1!D$1:D$12461)</f>
        <v>1.012788265230474</v>
      </c>
    </row>
    <row r="15429" spans="2:2" x14ac:dyDescent="0.25">
      <c r="B15429">
        <f>Sheet1!D2968/AVERAGE(Sheet1!D$1:D$12461)</f>
        <v>0.97999949701266698</v>
      </c>
    </row>
    <row r="15430" spans="2:2" x14ac:dyDescent="0.25">
      <c r="B15430">
        <f>Sheet1!D2969/AVERAGE(Sheet1!D$1:D$12461)</f>
        <v>0.94134904956039178</v>
      </c>
    </row>
    <row r="15431" spans="2:2" x14ac:dyDescent="0.25">
      <c r="B15431">
        <f>Sheet1!D2970/AVERAGE(Sheet1!D$1:D$12461)</f>
        <v>0.97175651058919599</v>
      </c>
    </row>
    <row r="15432" spans="2:2" x14ac:dyDescent="0.25">
      <c r="B15432">
        <f>Sheet1!D2971/AVERAGE(Sheet1!D$1:D$12461)</f>
        <v>0.9508742783164027</v>
      </c>
    </row>
    <row r="15433" spans="2:2" x14ac:dyDescent="0.25">
      <c r="B15433">
        <f>Sheet1!D2972/AVERAGE(Sheet1!D$1:D$12461)</f>
        <v>0.98677706362752104</v>
      </c>
    </row>
    <row r="15434" spans="2:2" x14ac:dyDescent="0.25">
      <c r="B15434">
        <f>Sheet1!D2973/AVERAGE(Sheet1!D$1:D$12461)</f>
        <v>0.92156588214406121</v>
      </c>
    </row>
    <row r="15435" spans="2:2" x14ac:dyDescent="0.25">
      <c r="B15435">
        <f>Sheet1!D2974/AVERAGE(Sheet1!D$1:D$12461)</f>
        <v>0.97193968806527309</v>
      </c>
    </row>
    <row r="15436" spans="2:2" x14ac:dyDescent="0.25">
      <c r="B15436">
        <f>Sheet1!D2975/AVERAGE(Sheet1!D$1:D$12461)</f>
        <v>0.94006680722785185</v>
      </c>
    </row>
    <row r="15437" spans="2:2" x14ac:dyDescent="0.25">
      <c r="B15437">
        <f>Sheet1!D2976/AVERAGE(Sheet1!D$1:D$12461)</f>
        <v>0.97395464030212153</v>
      </c>
    </row>
    <row r="15438" spans="2:2" x14ac:dyDescent="0.25">
      <c r="B15438">
        <f>Sheet1!D2977/AVERAGE(Sheet1!D$1:D$12461)</f>
        <v>0.95197334317286542</v>
      </c>
    </row>
    <row r="15439" spans="2:2" x14ac:dyDescent="0.25">
      <c r="B15439">
        <f>Sheet1!D2978/AVERAGE(Sheet1!D$1:D$12461)</f>
        <v>1.0043621013309258</v>
      </c>
    </row>
    <row r="15440" spans="2:2" x14ac:dyDescent="0.25">
      <c r="B15440">
        <f>Sheet1!D2979/AVERAGE(Sheet1!D$1:D$12461)</f>
        <v>0.99538640500314624</v>
      </c>
    </row>
    <row r="15441" spans="2:2" x14ac:dyDescent="0.25">
      <c r="B15441">
        <f>Sheet1!D2980/AVERAGE(Sheet1!D$1:D$12461)</f>
        <v>0.94904250355563147</v>
      </c>
    </row>
    <row r="15442" spans="2:2" x14ac:dyDescent="0.25">
      <c r="B15442">
        <f>Sheet1!D2981/AVERAGE(Sheet1!D$1:D$12461)</f>
        <v>0.98018267448874408</v>
      </c>
    </row>
    <row r="15443" spans="2:2" x14ac:dyDescent="0.25">
      <c r="B15443">
        <f>Sheet1!D2982/AVERAGE(Sheet1!D$1:D$12461)</f>
        <v>0.95655278007479383</v>
      </c>
    </row>
    <row r="15444" spans="2:2" x14ac:dyDescent="0.25">
      <c r="B15444">
        <f>Sheet1!D2983/AVERAGE(Sheet1!D$1:D$12461)</f>
        <v>1.0023471490940774</v>
      </c>
    </row>
    <row r="15445" spans="2:2" x14ac:dyDescent="0.25">
      <c r="B15445">
        <f>Sheet1!D2984/AVERAGE(Sheet1!D$1:D$12461)</f>
        <v>0.95728548997910246</v>
      </c>
    </row>
    <row r="15446" spans="2:2" x14ac:dyDescent="0.25">
      <c r="B15446">
        <f>Sheet1!D2985/AVERAGE(Sheet1!D$1:D$12461)</f>
        <v>0.96552847640257344</v>
      </c>
    </row>
    <row r="15447" spans="2:2" x14ac:dyDescent="0.25">
      <c r="B15447">
        <f>Sheet1!D2986/AVERAGE(Sheet1!D$1:D$12461)</f>
        <v>0.95215652064894274</v>
      </c>
    </row>
    <row r="15448" spans="2:2" x14ac:dyDescent="0.25">
      <c r="B15448">
        <f>Sheet1!D2987/AVERAGE(Sheet1!D$1:D$12461)</f>
        <v>0.963513524165725</v>
      </c>
    </row>
    <row r="15449" spans="2:2" x14ac:dyDescent="0.25">
      <c r="B15449">
        <f>Sheet1!D2988/AVERAGE(Sheet1!D$1:D$12461)</f>
        <v>0.985494821294981</v>
      </c>
    </row>
    <row r="15450" spans="2:2" x14ac:dyDescent="0.25">
      <c r="B15450">
        <f>Sheet1!D2989/AVERAGE(Sheet1!D$1:D$12461)</f>
        <v>0.97340510787389012</v>
      </c>
    </row>
    <row r="15451" spans="2:2" x14ac:dyDescent="0.25">
      <c r="B15451">
        <f>Sheet1!D2990/AVERAGE(Sheet1!D$1:D$12461)</f>
        <v>0.9426312918929316</v>
      </c>
    </row>
    <row r="15452" spans="2:2" x14ac:dyDescent="0.25">
      <c r="B15452">
        <f>Sheet1!D2991/AVERAGE(Sheet1!D$1:D$12461)</f>
        <v>0.97743501234758723</v>
      </c>
    </row>
    <row r="15453" spans="2:2" x14ac:dyDescent="0.25">
      <c r="B15453">
        <f>Sheet1!D2992/AVERAGE(Sheet1!D$1:D$12461)</f>
        <v>0.95142381074463411</v>
      </c>
    </row>
    <row r="15454" spans="2:2" x14ac:dyDescent="0.25">
      <c r="B15454">
        <f>Sheet1!D2993/AVERAGE(Sheet1!D$1:D$12461)</f>
        <v>1.0126050877543968</v>
      </c>
    </row>
    <row r="15455" spans="2:2" x14ac:dyDescent="0.25">
      <c r="B15455">
        <f>Sheet1!D2994/AVERAGE(Sheet1!D$1:D$12461)</f>
        <v>0.97816772225189563</v>
      </c>
    </row>
    <row r="15456" spans="2:2" x14ac:dyDescent="0.25">
      <c r="B15456">
        <f>Sheet1!D2995/AVERAGE(Sheet1!D$1:D$12461)</f>
        <v>0.94116587208431468</v>
      </c>
    </row>
    <row r="15457" spans="2:2" x14ac:dyDescent="0.25">
      <c r="B15457">
        <f>Sheet1!D2996/AVERAGE(Sheet1!D$1:D$12461)</f>
        <v>0.96094903950064503</v>
      </c>
    </row>
    <row r="15458" spans="2:2" x14ac:dyDescent="0.25">
      <c r="B15458">
        <f>Sheet1!D2997/AVERAGE(Sheet1!D$1:D$12461)</f>
        <v>0.94904250355563147</v>
      </c>
    </row>
    <row r="15459" spans="2:2" x14ac:dyDescent="0.25">
      <c r="B15459">
        <f>Sheet1!D2998/AVERAGE(Sheet1!D$1:D$12461)</f>
        <v>0.98219762672559263</v>
      </c>
    </row>
    <row r="15460" spans="2:2" x14ac:dyDescent="0.25">
      <c r="B15460">
        <f>Sheet1!D2999/AVERAGE(Sheet1!D$1:D$12461)</f>
        <v>0.98714341857967525</v>
      </c>
    </row>
    <row r="15461" spans="2:2" x14ac:dyDescent="0.25">
      <c r="B15461">
        <f>Sheet1!D3000/AVERAGE(Sheet1!D$1:D$12461)</f>
        <v>0.97743501234758723</v>
      </c>
    </row>
    <row r="15462" spans="2:2" x14ac:dyDescent="0.25">
      <c r="B15462">
        <f>Sheet1!D3001/AVERAGE(Sheet1!D$1:D$12461)</f>
        <v>0.93695279013454058</v>
      </c>
    </row>
    <row r="15463" spans="2:2" x14ac:dyDescent="0.25">
      <c r="B15463">
        <f>Sheet1!D3002/AVERAGE(Sheet1!D$1:D$12461)</f>
        <v>0.98366304653420977</v>
      </c>
    </row>
    <row r="15464" spans="2:2" x14ac:dyDescent="0.25">
      <c r="B15464">
        <f>Sheet1!D3003/AVERAGE(Sheet1!D$1:D$12461)</f>
        <v>0.94849297112739994</v>
      </c>
    </row>
    <row r="15465" spans="2:2" x14ac:dyDescent="0.25">
      <c r="B15465">
        <f>Sheet1!D3004/AVERAGE(Sheet1!D$1:D$12461)</f>
        <v>1.0093078931850084</v>
      </c>
    </row>
    <row r="15466" spans="2:2" x14ac:dyDescent="0.25">
      <c r="B15466">
        <f>Sheet1!D3005/AVERAGE(Sheet1!D$1:D$12461)</f>
        <v>0.98952472576867789</v>
      </c>
    </row>
    <row r="15467" spans="2:2" x14ac:dyDescent="0.25">
      <c r="B15467">
        <f>Sheet1!D3006/AVERAGE(Sheet1!D$1:D$12461)</f>
        <v>0.94995839093601697</v>
      </c>
    </row>
    <row r="15468" spans="2:2" x14ac:dyDescent="0.25">
      <c r="B15468">
        <f>Sheet1!D3007/AVERAGE(Sheet1!D$1:D$12461)</f>
        <v>0.97725183487151013</v>
      </c>
    </row>
    <row r="15469" spans="2:2" x14ac:dyDescent="0.25">
      <c r="B15469">
        <f>Sheet1!D3008/AVERAGE(Sheet1!D$1:D$12461)</f>
        <v>0.95398829540971408</v>
      </c>
    </row>
    <row r="15470" spans="2:2" x14ac:dyDescent="0.25">
      <c r="B15470">
        <f>Sheet1!D3009/AVERAGE(Sheet1!D$1:D$12461)</f>
        <v>0.99172285548160366</v>
      </c>
    </row>
    <row r="15471" spans="2:2" x14ac:dyDescent="0.25">
      <c r="B15471">
        <f>Sheet1!D3010/AVERAGE(Sheet1!D$1:D$12461)</f>
        <v>0.94079951713216026</v>
      </c>
    </row>
    <row r="15472" spans="2:2" x14ac:dyDescent="0.25">
      <c r="B15472">
        <f>Sheet1!D3011/AVERAGE(Sheet1!D$1:D$12461)</f>
        <v>0.97102380068488747</v>
      </c>
    </row>
    <row r="15473" spans="2:2" x14ac:dyDescent="0.25">
      <c r="B15473">
        <f>Sheet1!D3012/AVERAGE(Sheet1!D$1:D$12461)</f>
        <v>0.9462948414144744</v>
      </c>
    </row>
    <row r="15474" spans="2:2" x14ac:dyDescent="0.25">
      <c r="B15474">
        <f>Sheet1!D3013/AVERAGE(Sheet1!D$1:D$12461)</f>
        <v>0.96772660611549888</v>
      </c>
    </row>
    <row r="15475" spans="2:2" x14ac:dyDescent="0.25">
      <c r="B15475">
        <f>Sheet1!D3014/AVERAGE(Sheet1!D$1:D$12461)</f>
        <v>0.96681071873511337</v>
      </c>
    </row>
    <row r="15476" spans="2:2" x14ac:dyDescent="0.25">
      <c r="B15476">
        <f>Sheet1!D3015/AVERAGE(Sheet1!D$1:D$12461)</f>
        <v>0.98604435372321242</v>
      </c>
    </row>
    <row r="15477" spans="2:2" x14ac:dyDescent="0.25">
      <c r="B15477">
        <f>Sheet1!D3016/AVERAGE(Sheet1!D$1:D$12461)</f>
        <v>0.94482942160585726</v>
      </c>
    </row>
    <row r="15478" spans="2:2" x14ac:dyDescent="0.25">
      <c r="B15478">
        <f>Sheet1!D3017/AVERAGE(Sheet1!D$1:D$12461)</f>
        <v>0.98366304653420977</v>
      </c>
    </row>
    <row r="15479" spans="2:2" x14ac:dyDescent="0.25">
      <c r="B15479">
        <f>Sheet1!D3018/AVERAGE(Sheet1!D$1:D$12461)</f>
        <v>0.94464624412978015</v>
      </c>
    </row>
    <row r="15480" spans="2:2" x14ac:dyDescent="0.25">
      <c r="B15480">
        <f>Sheet1!D3019/AVERAGE(Sheet1!D$1:D$12461)</f>
        <v>1.029274238077416</v>
      </c>
    </row>
    <row r="15481" spans="2:2" x14ac:dyDescent="0.25">
      <c r="B15481">
        <f>Sheet1!D3020/AVERAGE(Sheet1!D$1:D$12461)</f>
        <v>0.9633303466896479</v>
      </c>
    </row>
    <row r="15482" spans="2:2" x14ac:dyDescent="0.25">
      <c r="B15482">
        <f>Sheet1!D3021/AVERAGE(Sheet1!D$1:D$12461)</f>
        <v>0.95545371521833111</v>
      </c>
    </row>
    <row r="15483" spans="2:2" x14ac:dyDescent="0.25">
      <c r="B15483">
        <f>Sheet1!D3022/AVERAGE(Sheet1!D$1:D$12461)</f>
        <v>0.94171540451254598</v>
      </c>
    </row>
    <row r="15484" spans="2:2" x14ac:dyDescent="0.25">
      <c r="B15484">
        <f>Sheet1!D3023/AVERAGE(Sheet1!D$1:D$12461)</f>
        <v>0.97743501234758723</v>
      </c>
    </row>
    <row r="15485" spans="2:2" x14ac:dyDescent="0.25">
      <c r="B15485">
        <f>Sheet1!D3024/AVERAGE(Sheet1!D$1:D$12461)</f>
        <v>1.0151695724194767</v>
      </c>
    </row>
    <row r="15486" spans="2:2" x14ac:dyDescent="0.25">
      <c r="B15486">
        <f>Sheet1!D3025/AVERAGE(Sheet1!D$1:D$12461)</f>
        <v>0.96992473582842464</v>
      </c>
    </row>
    <row r="15487" spans="2:2" x14ac:dyDescent="0.25">
      <c r="B15487">
        <f>Sheet1!D3026/AVERAGE(Sheet1!D$1:D$12461)</f>
        <v>0.93420512799338351</v>
      </c>
    </row>
    <row r="15488" spans="2:2" x14ac:dyDescent="0.25">
      <c r="B15488">
        <f>Sheet1!D3027/AVERAGE(Sheet1!D$1:D$12461)</f>
        <v>0.98347986905813267</v>
      </c>
    </row>
    <row r="15489" spans="2:2" x14ac:dyDescent="0.25">
      <c r="B15489">
        <f>Sheet1!D3028/AVERAGE(Sheet1!D$1:D$12461)</f>
        <v>0.94299764684508602</v>
      </c>
    </row>
    <row r="15490" spans="2:2" x14ac:dyDescent="0.25">
      <c r="B15490">
        <f>Sheet1!D3029/AVERAGE(Sheet1!D$1:D$12461)</f>
        <v>1.0285415281731074</v>
      </c>
    </row>
    <row r="15491" spans="2:2" x14ac:dyDescent="0.25">
      <c r="B15491">
        <f>Sheet1!D3030/AVERAGE(Sheet1!D$1:D$12461)</f>
        <v>0.97120697816096457</v>
      </c>
    </row>
    <row r="15492" spans="2:2" x14ac:dyDescent="0.25">
      <c r="B15492">
        <f>Sheet1!D3031/AVERAGE(Sheet1!D$1:D$12461)</f>
        <v>0.9472107287948599</v>
      </c>
    </row>
    <row r="15493" spans="2:2" x14ac:dyDescent="0.25">
      <c r="B15493">
        <f>Sheet1!D3032/AVERAGE(Sheet1!D$1:D$12461)</f>
        <v>0.97303875292173592</v>
      </c>
    </row>
    <row r="15494" spans="2:2" x14ac:dyDescent="0.25">
      <c r="B15494">
        <f>Sheet1!D3033/AVERAGE(Sheet1!D$1:D$12461)</f>
        <v>0.93988362975177475</v>
      </c>
    </row>
    <row r="15495" spans="2:2" x14ac:dyDescent="0.25">
      <c r="B15495">
        <f>Sheet1!D3034/AVERAGE(Sheet1!D$1:D$12461)</f>
        <v>0.98824248343613807</v>
      </c>
    </row>
    <row r="15496" spans="2:2" x14ac:dyDescent="0.25">
      <c r="B15496">
        <f>Sheet1!D3035/AVERAGE(Sheet1!D$1:D$12461)</f>
        <v>0.90654532910573615</v>
      </c>
    </row>
    <row r="15497" spans="2:2" x14ac:dyDescent="0.25">
      <c r="B15497">
        <f>Sheet1!D3036/AVERAGE(Sheet1!D$1:D$12461)</f>
        <v>0.96497894397434203</v>
      </c>
    </row>
    <row r="15498" spans="2:2" x14ac:dyDescent="0.25">
      <c r="B15498">
        <f>Sheet1!D3037/AVERAGE(Sheet1!D$1:D$12461)</f>
        <v>0.93676961265846348</v>
      </c>
    </row>
    <row r="15499" spans="2:2" x14ac:dyDescent="0.25">
      <c r="B15499">
        <f>Sheet1!D3038/AVERAGE(Sheet1!D$1:D$12461)</f>
        <v>0.98219762672559263</v>
      </c>
    </row>
    <row r="15500" spans="2:2" x14ac:dyDescent="0.25">
      <c r="B15500">
        <f>Sheet1!D3039/AVERAGE(Sheet1!D$1:D$12461)</f>
        <v>0.94776026122309143</v>
      </c>
    </row>
    <row r="15501" spans="2:2" x14ac:dyDescent="0.25">
      <c r="B15501">
        <f>Sheet1!D3040/AVERAGE(Sheet1!D$1:D$12461)</f>
        <v>1.0254275110797961</v>
      </c>
    </row>
    <row r="15502" spans="2:2" x14ac:dyDescent="0.25">
      <c r="B15502">
        <f>Sheet1!D3041/AVERAGE(Sheet1!D$1:D$12461)</f>
        <v>0.98769295100790655</v>
      </c>
    </row>
    <row r="15503" spans="2:2" x14ac:dyDescent="0.25">
      <c r="B15503">
        <f>Sheet1!D3042/AVERAGE(Sheet1!D$1:D$12461)</f>
        <v>0.94446306665370305</v>
      </c>
    </row>
    <row r="15504" spans="2:2" x14ac:dyDescent="0.25">
      <c r="B15504">
        <f>Sheet1!D3043/AVERAGE(Sheet1!D$1:D$12461)</f>
        <v>0.98329669158205535</v>
      </c>
    </row>
    <row r="15505" spans="2:2" x14ac:dyDescent="0.25">
      <c r="B15505">
        <f>Sheet1!D3044/AVERAGE(Sheet1!D$1:D$12461)</f>
        <v>0.94501259908193436</v>
      </c>
    </row>
    <row r="15506" spans="2:2" x14ac:dyDescent="0.25">
      <c r="B15506">
        <f>Sheet1!D3045/AVERAGE(Sheet1!D$1:D$12461)</f>
        <v>1.0162686372759395</v>
      </c>
    </row>
    <row r="15507" spans="2:2" x14ac:dyDescent="0.25">
      <c r="B15507">
        <f>Sheet1!D3046/AVERAGE(Sheet1!D$1:D$12461)</f>
        <v>0.95582007017048531</v>
      </c>
    </row>
    <row r="15508" spans="2:2" x14ac:dyDescent="0.25">
      <c r="B15508">
        <f>Sheet1!D3047/AVERAGE(Sheet1!D$1:D$12461)</f>
        <v>0.95875090978771949</v>
      </c>
    </row>
    <row r="15509" spans="2:2" x14ac:dyDescent="0.25">
      <c r="B15509">
        <f>Sheet1!D3048/AVERAGE(Sheet1!D$1:D$12461)</f>
        <v>0.94336400179724023</v>
      </c>
    </row>
    <row r="15510" spans="2:2" x14ac:dyDescent="0.25">
      <c r="B15510">
        <f>Sheet1!D3049/AVERAGE(Sheet1!D$1:D$12461)</f>
        <v>0.97230604301742729</v>
      </c>
    </row>
    <row r="15511" spans="2:2" x14ac:dyDescent="0.25">
      <c r="B15511">
        <f>Sheet1!D3050/AVERAGE(Sheet1!D$1:D$12461)</f>
        <v>1.0027135040462316</v>
      </c>
    </row>
    <row r="15512" spans="2:2" x14ac:dyDescent="0.25">
      <c r="B15512">
        <f>Sheet1!D3051/AVERAGE(Sheet1!D$1:D$12461)</f>
        <v>0.9680929610676533</v>
      </c>
    </row>
    <row r="15513" spans="2:2" x14ac:dyDescent="0.25">
      <c r="B15513">
        <f>Sheet1!D3052/AVERAGE(Sheet1!D$1:D$12461)</f>
        <v>0.93585372527807764</v>
      </c>
    </row>
    <row r="15514" spans="2:2" x14ac:dyDescent="0.25">
      <c r="B15514">
        <f>Sheet1!D3053/AVERAGE(Sheet1!D$1:D$12461)</f>
        <v>0.97999949701266698</v>
      </c>
    </row>
    <row r="15515" spans="2:2" x14ac:dyDescent="0.25">
      <c r="B15515">
        <f>Sheet1!D3054/AVERAGE(Sheet1!D$1:D$12461)</f>
        <v>0.94043316218000605</v>
      </c>
    </row>
    <row r="15516" spans="2:2" x14ac:dyDescent="0.25">
      <c r="B15516">
        <f>Sheet1!D3055/AVERAGE(Sheet1!D$1:D$12461)</f>
        <v>1.029274238077416</v>
      </c>
    </row>
    <row r="15517" spans="2:2" x14ac:dyDescent="0.25">
      <c r="B15517">
        <f>Sheet1!D3056/AVERAGE(Sheet1!D$1:D$12461)</f>
        <v>0.97065744573273305</v>
      </c>
    </row>
    <row r="15518" spans="2:2" x14ac:dyDescent="0.25">
      <c r="B15518">
        <f>Sheet1!D3057/AVERAGE(Sheet1!D$1:D$12461)</f>
        <v>0.96168174940495366</v>
      </c>
    </row>
    <row r="15519" spans="2:2" x14ac:dyDescent="0.25">
      <c r="B15519">
        <f>Sheet1!D3058/AVERAGE(Sheet1!D$1:D$12461)</f>
        <v>0.93933409732354323</v>
      </c>
    </row>
    <row r="15520" spans="2:2" x14ac:dyDescent="0.25">
      <c r="B15520">
        <f>Sheet1!D3059/AVERAGE(Sheet1!D$1:D$12461)</f>
        <v>0.98567799877105822</v>
      </c>
    </row>
    <row r="15521" spans="2:2" x14ac:dyDescent="0.25">
      <c r="B15521">
        <f>Sheet1!D3060/AVERAGE(Sheet1!D$1:D$12461)</f>
        <v>0.9462948414144744</v>
      </c>
    </row>
    <row r="15522" spans="2:2" x14ac:dyDescent="0.25">
      <c r="B15522">
        <f>Sheet1!D3061/AVERAGE(Sheet1!D$1:D$12461)</f>
        <v>0.96937520340019334</v>
      </c>
    </row>
    <row r="15523" spans="2:2" x14ac:dyDescent="0.25">
      <c r="B15523">
        <f>Sheet1!D3062/AVERAGE(Sheet1!D$1:D$12461)</f>
        <v>0.93292288566084347</v>
      </c>
    </row>
    <row r="15524" spans="2:2" x14ac:dyDescent="0.25">
      <c r="B15524">
        <f>Sheet1!D3063/AVERAGE(Sheet1!D$1:D$12461)</f>
        <v>0.99044061314906362</v>
      </c>
    </row>
    <row r="15525" spans="2:2" x14ac:dyDescent="0.25">
      <c r="B15525">
        <f>Sheet1!D3064/AVERAGE(Sheet1!D$1:D$12461)</f>
        <v>0.9422649369407774</v>
      </c>
    </row>
    <row r="15526" spans="2:2" x14ac:dyDescent="0.25">
      <c r="B15526">
        <f>Sheet1!D3065/AVERAGE(Sheet1!D$1:D$12461)</f>
        <v>1.0294574155534932</v>
      </c>
    </row>
    <row r="15527" spans="2:2" x14ac:dyDescent="0.25">
      <c r="B15527">
        <f>Sheet1!D3066/AVERAGE(Sheet1!D$1:D$12461)</f>
        <v>0.98274715915382405</v>
      </c>
    </row>
    <row r="15528" spans="2:2" x14ac:dyDescent="0.25">
      <c r="B15528">
        <f>Sheet1!D3067/AVERAGE(Sheet1!D$1:D$12461)</f>
        <v>0.94574530898624287</v>
      </c>
    </row>
    <row r="15529" spans="2:2" x14ac:dyDescent="0.25">
      <c r="B15529">
        <f>Sheet1!D3068/AVERAGE(Sheet1!D$1:D$12461)</f>
        <v>0.97963314206051266</v>
      </c>
    </row>
    <row r="15530" spans="2:2" x14ac:dyDescent="0.25">
      <c r="B15530">
        <f>Sheet1!D3069/AVERAGE(Sheet1!D$1:D$12461)</f>
        <v>0.94318082432116312</v>
      </c>
    </row>
    <row r="15531" spans="2:2" x14ac:dyDescent="0.25">
      <c r="B15531">
        <f>Sheet1!D3070/AVERAGE(Sheet1!D$1:D$12461)</f>
        <v>0.99831724462038041</v>
      </c>
    </row>
    <row r="15532" spans="2:2" x14ac:dyDescent="0.25">
      <c r="B15532">
        <f>Sheet1!D3071/AVERAGE(Sheet1!D$1:D$12461)</f>
        <v>0.93878456489531181</v>
      </c>
    </row>
    <row r="15533" spans="2:2" x14ac:dyDescent="0.25">
      <c r="B15533">
        <f>Sheet1!D3072/AVERAGE(Sheet1!D$1:D$12461)</f>
        <v>0.96186492688103076</v>
      </c>
    </row>
    <row r="15534" spans="2:2" x14ac:dyDescent="0.25">
      <c r="B15534">
        <f>Sheet1!D3073/AVERAGE(Sheet1!D$1:D$12461)</f>
        <v>0.94061633965608316</v>
      </c>
    </row>
    <row r="15535" spans="2:2" x14ac:dyDescent="0.25">
      <c r="B15535">
        <f>Sheet1!D3074/AVERAGE(Sheet1!D$1:D$12461)</f>
        <v>0.97468735020643016</v>
      </c>
    </row>
    <row r="15536" spans="2:2" x14ac:dyDescent="0.25">
      <c r="B15536">
        <f>Sheet1!D3075/AVERAGE(Sheet1!D$1:D$12461)</f>
        <v>0.96974155835234754</v>
      </c>
    </row>
    <row r="15537" spans="2:2" x14ac:dyDescent="0.25">
      <c r="B15537">
        <f>Sheet1!D3076/AVERAGE(Sheet1!D$1:D$12461)</f>
        <v>0.97596959253897009</v>
      </c>
    </row>
    <row r="15538" spans="2:2" x14ac:dyDescent="0.25">
      <c r="B15538">
        <f>Sheet1!D3077/AVERAGE(Sheet1!D$1:D$12461)</f>
        <v>0.93951727479962033</v>
      </c>
    </row>
    <row r="15539" spans="2:2" x14ac:dyDescent="0.25">
      <c r="B15539">
        <f>Sheet1!D3078/AVERAGE(Sheet1!D$1:D$12461)</f>
        <v>0.98421257896244108</v>
      </c>
    </row>
    <row r="15540" spans="2:2" x14ac:dyDescent="0.25">
      <c r="B15540">
        <f>Sheet1!D3079/AVERAGE(Sheet1!D$1:D$12461)</f>
        <v>0.94373035674939443</v>
      </c>
    </row>
    <row r="15541" spans="2:2" x14ac:dyDescent="0.25">
      <c r="B15541">
        <f>Sheet1!D3080/AVERAGE(Sheet1!D$1:D$12461)</f>
        <v>1.0309228353621103</v>
      </c>
    </row>
    <row r="15542" spans="2:2" x14ac:dyDescent="0.25">
      <c r="B15542">
        <f>Sheet1!D3081/AVERAGE(Sheet1!D$1:D$12461)</f>
        <v>0.96662754125903627</v>
      </c>
    </row>
    <row r="15543" spans="2:2" x14ac:dyDescent="0.25">
      <c r="B15543">
        <f>Sheet1!D3082/AVERAGE(Sheet1!D$1:D$12461)</f>
        <v>0.95545371521833111</v>
      </c>
    </row>
    <row r="15544" spans="2:2" x14ac:dyDescent="0.25">
      <c r="B15544">
        <f>Sheet1!D3083/AVERAGE(Sheet1!D$1:D$12461)</f>
        <v>0.94098269460823736</v>
      </c>
    </row>
    <row r="15545" spans="2:2" x14ac:dyDescent="0.25">
      <c r="B15545">
        <f>Sheet1!D3084/AVERAGE(Sheet1!D$1:D$12461)</f>
        <v>0.98238080420166973</v>
      </c>
    </row>
    <row r="15546" spans="2:2" x14ac:dyDescent="0.25">
      <c r="B15546">
        <f>Sheet1!D3085/AVERAGE(Sheet1!D$1:D$12461)</f>
        <v>0.99245556538591206</v>
      </c>
    </row>
    <row r="15547" spans="2:2" x14ac:dyDescent="0.25">
      <c r="B15547">
        <f>Sheet1!D3086/AVERAGE(Sheet1!D$1:D$12461)</f>
        <v>0.96937520340019334</v>
      </c>
    </row>
    <row r="15548" spans="2:2" x14ac:dyDescent="0.25">
      <c r="B15548">
        <f>Sheet1!D3087/AVERAGE(Sheet1!D$1:D$12461)</f>
        <v>0.93402195051730641</v>
      </c>
    </row>
    <row r="15549" spans="2:2" x14ac:dyDescent="0.25">
      <c r="B15549">
        <f>Sheet1!D3088/AVERAGE(Sheet1!D$1:D$12461)</f>
        <v>0.98439575643851818</v>
      </c>
    </row>
    <row r="15550" spans="2:2" x14ac:dyDescent="0.25">
      <c r="B15550">
        <f>Sheet1!D3089/AVERAGE(Sheet1!D$1:D$12461)</f>
        <v>0.94391353422547153</v>
      </c>
    </row>
    <row r="15551" spans="2:2" x14ac:dyDescent="0.25">
      <c r="B15551">
        <f>Sheet1!D3090/AVERAGE(Sheet1!D$1:D$12461)</f>
        <v>1.029091060601339</v>
      </c>
    </row>
    <row r="15552" spans="2:2" x14ac:dyDescent="0.25">
      <c r="B15552">
        <f>Sheet1!D3091/AVERAGE(Sheet1!D$1:D$12461)</f>
        <v>0.97212286554135019</v>
      </c>
    </row>
    <row r="15553" spans="2:2" x14ac:dyDescent="0.25">
      <c r="B15553">
        <f>Sheet1!D3092/AVERAGE(Sheet1!D$1:D$12461)</f>
        <v>0.9770686573954328</v>
      </c>
    </row>
    <row r="15554" spans="2:2" x14ac:dyDescent="0.25">
      <c r="B15554">
        <f>Sheet1!D3093/AVERAGE(Sheet1!D$1:D$12461)</f>
        <v>0.94061633965608316</v>
      </c>
    </row>
    <row r="15555" spans="2:2" x14ac:dyDescent="0.25">
      <c r="B15555">
        <f>Sheet1!D3094/AVERAGE(Sheet1!D$1:D$12461)</f>
        <v>0.98805930596006075</v>
      </c>
    </row>
    <row r="15556" spans="2:2" x14ac:dyDescent="0.25">
      <c r="B15556">
        <f>Sheet1!D3095/AVERAGE(Sheet1!D$1:D$12461)</f>
        <v>0.91515467048136157</v>
      </c>
    </row>
    <row r="15557" spans="2:2" x14ac:dyDescent="0.25">
      <c r="B15557">
        <f>Sheet1!D3096/AVERAGE(Sheet1!D$1:D$12461)</f>
        <v>0.96516212145041913</v>
      </c>
    </row>
    <row r="15558" spans="2:2" x14ac:dyDescent="0.25">
      <c r="B15558">
        <f>Sheet1!D3097/AVERAGE(Sheet1!D$1:D$12461)</f>
        <v>0.93860138741923471</v>
      </c>
    </row>
    <row r="15559" spans="2:2" x14ac:dyDescent="0.25">
      <c r="B15559">
        <f>Sheet1!D3098/AVERAGE(Sheet1!D$1:D$12461)</f>
        <v>0.9807322069169756</v>
      </c>
    </row>
    <row r="15560" spans="2:2" x14ac:dyDescent="0.25">
      <c r="B15560">
        <f>Sheet1!D3099/AVERAGE(Sheet1!D$1:D$12461)</f>
        <v>0.95215652064894274</v>
      </c>
    </row>
    <row r="15561" spans="2:2" x14ac:dyDescent="0.25">
      <c r="B15561">
        <f>Sheet1!D3100/AVERAGE(Sheet1!D$1:D$12461)</f>
        <v>0.98659388615144394</v>
      </c>
    </row>
    <row r="15562" spans="2:2" x14ac:dyDescent="0.25">
      <c r="B15562">
        <f>Sheet1!D3101/AVERAGE(Sheet1!D$1:D$12461)</f>
        <v>0.94391353422547153</v>
      </c>
    </row>
    <row r="15563" spans="2:2" x14ac:dyDescent="0.25">
      <c r="B15563">
        <f>Sheet1!D3102/AVERAGE(Sheet1!D$1:D$12461)</f>
        <v>0.98329669158205535</v>
      </c>
    </row>
    <row r="15564" spans="2:2" x14ac:dyDescent="0.25">
      <c r="B15564">
        <f>Sheet1!D3103/AVERAGE(Sheet1!D$1:D$12461)</f>
        <v>0.94501259908193436</v>
      </c>
    </row>
    <row r="15565" spans="2:2" x14ac:dyDescent="0.25">
      <c r="B15565">
        <f>Sheet1!D3104/AVERAGE(Sheet1!D$1:D$12461)</f>
        <v>1.0228630264147165</v>
      </c>
    </row>
    <row r="15566" spans="2:2" x14ac:dyDescent="0.25">
      <c r="B15566">
        <f>Sheet1!D3105/AVERAGE(Sheet1!D$1:D$12461)</f>
        <v>0.95893408726379659</v>
      </c>
    </row>
    <row r="15567" spans="2:2" x14ac:dyDescent="0.25">
      <c r="B15567">
        <f>Sheet1!D3106/AVERAGE(Sheet1!D$1:D$12461)</f>
        <v>0.95746866745517956</v>
      </c>
    </row>
    <row r="15568" spans="2:2" x14ac:dyDescent="0.25">
      <c r="B15568">
        <f>Sheet1!D3107/AVERAGE(Sheet1!D$1:D$12461)</f>
        <v>0.94208175946470019</v>
      </c>
    </row>
    <row r="15569" spans="2:2" x14ac:dyDescent="0.25">
      <c r="B15569">
        <f>Sheet1!D3108/AVERAGE(Sheet1!D$1:D$12461)</f>
        <v>0.97413781777819874</v>
      </c>
    </row>
    <row r="15570" spans="2:2" x14ac:dyDescent="0.25">
      <c r="B15570">
        <f>Sheet1!D3109/AVERAGE(Sheet1!D$1:D$12461)</f>
        <v>1.0140705075630139</v>
      </c>
    </row>
    <row r="15571" spans="2:2" x14ac:dyDescent="0.25">
      <c r="B15571">
        <f>Sheet1!D3110/AVERAGE(Sheet1!D$1:D$12461)</f>
        <v>0.96900884844803892</v>
      </c>
    </row>
    <row r="15572" spans="2:2" x14ac:dyDescent="0.25">
      <c r="B15572">
        <f>Sheet1!D3111/AVERAGE(Sheet1!D$1:D$12461)</f>
        <v>0.93438830546946061</v>
      </c>
    </row>
    <row r="15573" spans="2:2" x14ac:dyDescent="0.25">
      <c r="B15573">
        <f>Sheet1!D3112/AVERAGE(Sheet1!D$1:D$12461)</f>
        <v>0.98146491682128401</v>
      </c>
    </row>
    <row r="15574" spans="2:2" x14ac:dyDescent="0.25">
      <c r="B15574">
        <f>Sheet1!D3113/AVERAGE(Sheet1!D$1:D$12461)</f>
        <v>0.94043316218000605</v>
      </c>
    </row>
    <row r="15575" spans="2:2" x14ac:dyDescent="0.25">
      <c r="B15575">
        <f>Sheet1!D3114/AVERAGE(Sheet1!D$1:D$12461)</f>
        <v>1.0301901254578016</v>
      </c>
    </row>
    <row r="15576" spans="2:2" x14ac:dyDescent="0.25">
      <c r="B15576">
        <f>Sheet1!D3115/AVERAGE(Sheet1!D$1:D$12461)</f>
        <v>0.97084062320881026</v>
      </c>
    </row>
    <row r="15577" spans="2:2" x14ac:dyDescent="0.25">
      <c r="B15577">
        <f>Sheet1!D3116/AVERAGE(Sheet1!D$1:D$12461)</f>
        <v>0.96864249349588472</v>
      </c>
    </row>
    <row r="15578" spans="2:2" x14ac:dyDescent="0.25">
      <c r="B15578">
        <f>Sheet1!D3117/AVERAGE(Sheet1!D$1:D$12461)</f>
        <v>0.93970045227569765</v>
      </c>
    </row>
    <row r="15579" spans="2:2" x14ac:dyDescent="0.25">
      <c r="B15579">
        <f>Sheet1!D3118/AVERAGE(Sheet1!D$1:D$12461)</f>
        <v>0.98622753119928952</v>
      </c>
    </row>
    <row r="15580" spans="2:2" x14ac:dyDescent="0.25">
      <c r="B15580">
        <f>Sheet1!D3119/AVERAGE(Sheet1!D$1:D$12461)</f>
        <v>0.93622008023023184</v>
      </c>
    </row>
    <row r="15581" spans="2:2" x14ac:dyDescent="0.25">
      <c r="B15581">
        <f>Sheet1!D3120/AVERAGE(Sheet1!D$1:D$12461)</f>
        <v>0.96955838087627044</v>
      </c>
    </row>
    <row r="15582" spans="2:2" x14ac:dyDescent="0.25">
      <c r="B15582">
        <f>Sheet1!D3121/AVERAGE(Sheet1!D$1:D$12461)</f>
        <v>0.93512101537376924</v>
      </c>
    </row>
    <row r="15583" spans="2:2" x14ac:dyDescent="0.25">
      <c r="B15583">
        <f>Sheet1!D3122/AVERAGE(Sheet1!D$1:D$12461)</f>
        <v>0.98366304653420977</v>
      </c>
    </row>
    <row r="15584" spans="2:2" x14ac:dyDescent="0.25">
      <c r="B15584">
        <f>Sheet1!D3123/AVERAGE(Sheet1!D$1:D$12461)</f>
        <v>0.94501259908193436</v>
      </c>
    </row>
    <row r="15585" spans="2:2" x14ac:dyDescent="0.25">
      <c r="B15585">
        <f>Sheet1!D3124/AVERAGE(Sheet1!D$1:D$12461)</f>
        <v>1.0234125588429477</v>
      </c>
    </row>
    <row r="15586" spans="2:2" x14ac:dyDescent="0.25">
      <c r="B15586">
        <f>Sheet1!D3125/AVERAGE(Sheet1!D$1:D$12461)</f>
        <v>0.98586117624713532</v>
      </c>
    </row>
    <row r="15587" spans="2:2" x14ac:dyDescent="0.25">
      <c r="B15587">
        <f>Sheet1!D3126/AVERAGE(Sheet1!D$1:D$12461)</f>
        <v>0.9809153843930527</v>
      </c>
    </row>
    <row r="15588" spans="2:2" x14ac:dyDescent="0.25">
      <c r="B15588">
        <f>Sheet1!D3127/AVERAGE(Sheet1!D$1:D$12461)</f>
        <v>0.94427988917762595</v>
      </c>
    </row>
    <row r="15589" spans="2:2" x14ac:dyDescent="0.25">
      <c r="B15589">
        <f>Sheet1!D3128/AVERAGE(Sheet1!D$1:D$12461)</f>
        <v>1.00344621395054</v>
      </c>
    </row>
    <row r="15590" spans="2:2" x14ac:dyDescent="0.25">
      <c r="B15590">
        <f>Sheet1!D3129/AVERAGE(Sheet1!D$1:D$12461)</f>
        <v>0.94904250355563147</v>
      </c>
    </row>
    <row r="15591" spans="2:2" x14ac:dyDescent="0.25">
      <c r="B15591">
        <f>Sheet1!D3130/AVERAGE(Sheet1!D$1:D$12461)</f>
        <v>0.95911726473987369</v>
      </c>
    </row>
    <row r="15592" spans="2:2" x14ac:dyDescent="0.25">
      <c r="B15592">
        <f>Sheet1!D3131/AVERAGE(Sheet1!D$1:D$12461)</f>
        <v>0.94153222703646888</v>
      </c>
    </row>
    <row r="15593" spans="2:2" x14ac:dyDescent="0.25">
      <c r="B15593">
        <f>Sheet1!D3132/AVERAGE(Sheet1!D$1:D$12461)</f>
        <v>0.97450417273035306</v>
      </c>
    </row>
    <row r="15594" spans="2:2" x14ac:dyDescent="0.25">
      <c r="B15594">
        <f>Sheet1!D3133/AVERAGE(Sheet1!D$1:D$12461)</f>
        <v>0.96974155835234754</v>
      </c>
    </row>
    <row r="15595" spans="2:2" x14ac:dyDescent="0.25">
      <c r="B15595">
        <f>Sheet1!D3134/AVERAGE(Sheet1!D$1:D$12461)</f>
        <v>0.96699389621119047</v>
      </c>
    </row>
    <row r="15596" spans="2:2" x14ac:dyDescent="0.25">
      <c r="B15596">
        <f>Sheet1!D3135/AVERAGE(Sheet1!D$1:D$12461)</f>
        <v>0.93731914508669478</v>
      </c>
    </row>
    <row r="15597" spans="2:2" x14ac:dyDescent="0.25">
      <c r="B15597">
        <f>Sheet1!D3136/AVERAGE(Sheet1!D$1:D$12461)</f>
        <v>0.9807322069169756</v>
      </c>
    </row>
    <row r="15598" spans="2:2" x14ac:dyDescent="0.25">
      <c r="B15598">
        <f>Sheet1!D3137/AVERAGE(Sheet1!D$1:D$12461)</f>
        <v>0.9422649369407774</v>
      </c>
    </row>
    <row r="15599" spans="2:2" x14ac:dyDescent="0.25">
      <c r="B15599">
        <f>Sheet1!D3138/AVERAGE(Sheet1!D$1:D$12461)</f>
        <v>1.0294574155534932</v>
      </c>
    </row>
    <row r="15600" spans="2:2" x14ac:dyDescent="0.25">
      <c r="B15600">
        <f>Sheet1!D3139/AVERAGE(Sheet1!D$1:D$12461)</f>
        <v>0.96736025116334468</v>
      </c>
    </row>
    <row r="15601" spans="2:2" x14ac:dyDescent="0.25">
      <c r="B15601">
        <f>Sheet1!D3140/AVERAGE(Sheet1!D$1:D$12461)</f>
        <v>0.95600324764656242</v>
      </c>
    </row>
    <row r="15602" spans="2:2" x14ac:dyDescent="0.25">
      <c r="B15602">
        <f>Sheet1!D3141/AVERAGE(Sheet1!D$1:D$12461)</f>
        <v>0.94006680722785185</v>
      </c>
    </row>
    <row r="15603" spans="2:2" x14ac:dyDescent="0.25">
      <c r="B15603">
        <f>Sheet1!D3142/AVERAGE(Sheet1!D$1:D$12461)</f>
        <v>0.98457893391459528</v>
      </c>
    </row>
    <row r="15604" spans="2:2" x14ac:dyDescent="0.25">
      <c r="B15604">
        <f>Sheet1!D3143/AVERAGE(Sheet1!D$1:D$12461)</f>
        <v>0.96681071873511337</v>
      </c>
    </row>
    <row r="15605" spans="2:2" x14ac:dyDescent="0.25">
      <c r="B15605">
        <f>Sheet1!D3144/AVERAGE(Sheet1!D$1:D$12461)</f>
        <v>0.96992473582842464</v>
      </c>
    </row>
    <row r="15606" spans="2:2" x14ac:dyDescent="0.25">
      <c r="B15606">
        <f>Sheet1!D3145/AVERAGE(Sheet1!D$1:D$12461)</f>
        <v>0.93200699828045797</v>
      </c>
    </row>
    <row r="15607" spans="2:2" x14ac:dyDescent="0.25">
      <c r="B15607">
        <f>Sheet1!D3146/AVERAGE(Sheet1!D$1:D$12461)</f>
        <v>0.98604435372321242</v>
      </c>
    </row>
    <row r="15608" spans="2:2" x14ac:dyDescent="0.25">
      <c r="B15608">
        <f>Sheet1!D3147/AVERAGE(Sheet1!D$1:D$12461)</f>
        <v>0.93951727479962033</v>
      </c>
    </row>
    <row r="15609" spans="2:2" x14ac:dyDescent="0.25">
      <c r="B15609">
        <f>Sheet1!D3148/AVERAGE(Sheet1!D$1:D$12461)</f>
        <v>1.0289078831252618</v>
      </c>
    </row>
    <row r="15610" spans="2:2" x14ac:dyDescent="0.25">
      <c r="B15610">
        <f>Sheet1!D3149/AVERAGE(Sheet1!D$1:D$12461)</f>
        <v>0.9805490294408985</v>
      </c>
    </row>
    <row r="15611" spans="2:2" x14ac:dyDescent="0.25">
      <c r="B15611">
        <f>Sheet1!D3150/AVERAGE(Sheet1!D$1:D$12461)</f>
        <v>0.97835089972797273</v>
      </c>
    </row>
    <row r="15612" spans="2:2" x14ac:dyDescent="0.25">
      <c r="B15612">
        <f>Sheet1!D3151/AVERAGE(Sheet1!D$1:D$12461)</f>
        <v>0.94098269460823736</v>
      </c>
    </row>
    <row r="15613" spans="2:2" x14ac:dyDescent="0.25">
      <c r="B15613">
        <f>Sheet1!D3152/AVERAGE(Sheet1!D$1:D$12461)</f>
        <v>0.99575275995530044</v>
      </c>
    </row>
    <row r="15614" spans="2:2" x14ac:dyDescent="0.25">
      <c r="B15614">
        <f>Sheet1!D3153/AVERAGE(Sheet1!D$1:D$12461)</f>
        <v>0.91515467048136157</v>
      </c>
    </row>
    <row r="15615" spans="2:2" x14ac:dyDescent="0.25">
      <c r="B15615">
        <f>Sheet1!D3154/AVERAGE(Sheet1!D$1:D$12461)</f>
        <v>0.9636967016418021</v>
      </c>
    </row>
    <row r="15616" spans="2:2" x14ac:dyDescent="0.25">
      <c r="B15616">
        <f>Sheet1!D3155/AVERAGE(Sheet1!D$1:D$12461)</f>
        <v>0.94024998470392895</v>
      </c>
    </row>
    <row r="15617" spans="2:2" x14ac:dyDescent="0.25">
      <c r="B15617">
        <f>Sheet1!D3156/AVERAGE(Sheet1!D$1:D$12461)</f>
        <v>0.97871725468012716</v>
      </c>
    </row>
    <row r="15618" spans="2:2" x14ac:dyDescent="0.25">
      <c r="B15618">
        <f>Sheet1!D3157/AVERAGE(Sheet1!D$1:D$12461)</f>
        <v>0.95655278007479383</v>
      </c>
    </row>
    <row r="15619" spans="2:2" x14ac:dyDescent="0.25">
      <c r="B15619">
        <f>Sheet1!D3158/AVERAGE(Sheet1!D$1:D$12461)</f>
        <v>0.98146491682128401</v>
      </c>
    </row>
    <row r="15620" spans="2:2" x14ac:dyDescent="0.25">
      <c r="B15620">
        <f>Sheet1!D3159/AVERAGE(Sheet1!D$1:D$12461)</f>
        <v>0.98329669158205535</v>
      </c>
    </row>
    <row r="15621" spans="2:2" x14ac:dyDescent="0.25">
      <c r="B15621">
        <f>Sheet1!D3160/AVERAGE(Sheet1!D$1:D$12461)</f>
        <v>0.94464624412978015</v>
      </c>
    </row>
    <row r="15622" spans="2:2" x14ac:dyDescent="0.25">
      <c r="B15622">
        <f>Sheet1!D3161/AVERAGE(Sheet1!D$1:D$12461)</f>
        <v>1.029274238077416</v>
      </c>
    </row>
    <row r="15623" spans="2:2" x14ac:dyDescent="0.25">
      <c r="B15623">
        <f>Sheet1!D3162/AVERAGE(Sheet1!D$1:D$12461)</f>
        <v>0.9633303466896479</v>
      </c>
    </row>
    <row r="15624" spans="2:2" x14ac:dyDescent="0.25">
      <c r="B15624">
        <f>Sheet1!D3163/AVERAGE(Sheet1!D$1:D$12461)</f>
        <v>0.95380511793363687</v>
      </c>
    </row>
    <row r="15625" spans="2:2" x14ac:dyDescent="0.25">
      <c r="B15625">
        <f>Sheet1!D3164/AVERAGE(Sheet1!D$1:D$12461)</f>
        <v>0.94171540451254598</v>
      </c>
    </row>
    <row r="15626" spans="2:2" x14ac:dyDescent="0.25">
      <c r="B15626">
        <f>Sheet1!D3165/AVERAGE(Sheet1!D$1:D$12461)</f>
        <v>0.97615277001504719</v>
      </c>
    </row>
    <row r="15627" spans="2:2" x14ac:dyDescent="0.25">
      <c r="B15627">
        <f>Sheet1!D3166/AVERAGE(Sheet1!D$1:D$12461)</f>
        <v>1.0151695724194767</v>
      </c>
    </row>
    <row r="15628" spans="2:2" x14ac:dyDescent="0.25">
      <c r="B15628">
        <f>Sheet1!D3167/AVERAGE(Sheet1!D$1:D$12461)</f>
        <v>0.96992473582842464</v>
      </c>
    </row>
    <row r="15629" spans="2:2" x14ac:dyDescent="0.25">
      <c r="B15629">
        <f>Sheet1!D3168/AVERAGE(Sheet1!D$1:D$12461)</f>
        <v>0.93383877304122931</v>
      </c>
    </row>
    <row r="15630" spans="2:2" x14ac:dyDescent="0.25">
      <c r="B15630">
        <f>Sheet1!D3169/AVERAGE(Sheet1!D$1:D$12461)</f>
        <v>0.98347986905813267</v>
      </c>
    </row>
    <row r="15631" spans="2:2" x14ac:dyDescent="0.25">
      <c r="B15631">
        <f>Sheet1!D3170/AVERAGE(Sheet1!D$1:D$12461)</f>
        <v>0.94116587208431468</v>
      </c>
    </row>
    <row r="15632" spans="2:2" x14ac:dyDescent="0.25">
      <c r="B15632">
        <f>Sheet1!D3171/AVERAGE(Sheet1!D$1:D$12461)</f>
        <v>1.0285415281731074</v>
      </c>
    </row>
    <row r="15633" spans="2:2" x14ac:dyDescent="0.25">
      <c r="B15633">
        <f>Sheet1!D3172/AVERAGE(Sheet1!D$1:D$12461)</f>
        <v>0.97120697816096457</v>
      </c>
    </row>
    <row r="15634" spans="2:2" x14ac:dyDescent="0.25">
      <c r="B15634">
        <f>Sheet1!D3173/AVERAGE(Sheet1!D$1:D$12461)</f>
        <v>0.97303875292173592</v>
      </c>
    </row>
    <row r="15635" spans="2:2" x14ac:dyDescent="0.25">
      <c r="B15635">
        <f>Sheet1!D3174/AVERAGE(Sheet1!D$1:D$12461)</f>
        <v>0.92724438390245245</v>
      </c>
    </row>
    <row r="15636" spans="2:2" x14ac:dyDescent="0.25">
      <c r="B15636">
        <f>Sheet1!D3175/AVERAGE(Sheet1!D$1:D$12461)</f>
        <v>0.98604435372321242</v>
      </c>
    </row>
    <row r="15637" spans="2:2" x14ac:dyDescent="0.25">
      <c r="B15637">
        <f>Sheet1!D3176/AVERAGE(Sheet1!D$1:D$12461)</f>
        <v>0.87705375545731767</v>
      </c>
    </row>
    <row r="15638" spans="2:2" x14ac:dyDescent="0.25">
      <c r="B15638">
        <f>Sheet1!D3177/AVERAGE(Sheet1!D$1:D$12461)</f>
        <v>0.95380511793363687</v>
      </c>
    </row>
    <row r="15639" spans="2:2" x14ac:dyDescent="0.25">
      <c r="B15639">
        <f>Sheet1!D3178/AVERAGE(Sheet1!D$1:D$12461)</f>
        <v>0.93200699828045797</v>
      </c>
    </row>
    <row r="15640" spans="2:2" x14ac:dyDescent="0.25">
      <c r="B15640">
        <f>Sheet1!D3179/AVERAGE(Sheet1!D$1:D$12461)</f>
        <v>0.98677706362752104</v>
      </c>
    </row>
    <row r="15641" spans="2:2" x14ac:dyDescent="0.25">
      <c r="B15641">
        <f>Sheet1!D3180/AVERAGE(Sheet1!D$1:D$12461)</f>
        <v>0.93951727479962033</v>
      </c>
    </row>
    <row r="15642" spans="2:2" x14ac:dyDescent="0.25">
      <c r="B15642">
        <f>Sheet1!D3181/AVERAGE(Sheet1!D$1:D$12461)</f>
        <v>1.0435620812114326</v>
      </c>
    </row>
    <row r="15643" spans="2:2" x14ac:dyDescent="0.25">
      <c r="B15643">
        <f>Sheet1!D3182/AVERAGE(Sheet1!D$1:D$12461)</f>
        <v>0.97487052768250726</v>
      </c>
    </row>
    <row r="15644" spans="2:2" x14ac:dyDescent="0.25">
      <c r="B15644">
        <f>Sheet1!D3183/AVERAGE(Sheet1!D$1:D$12461)</f>
        <v>0.9767023024432786</v>
      </c>
    </row>
    <row r="15645" spans="2:2" x14ac:dyDescent="0.25">
      <c r="B15645">
        <f>Sheet1!D3184/AVERAGE(Sheet1!D$1:D$12461)</f>
        <v>0.93054157847184082</v>
      </c>
    </row>
    <row r="15646" spans="2:2" x14ac:dyDescent="0.25">
      <c r="B15646">
        <f>Sheet1!D3185/AVERAGE(Sheet1!D$1:D$12461)</f>
        <v>1.0113228454218568</v>
      </c>
    </row>
    <row r="15647" spans="2:2" x14ac:dyDescent="0.25">
      <c r="B15647">
        <f>Sheet1!D3186/AVERAGE(Sheet1!D$1:D$12461)</f>
        <v>0.94794343869916853</v>
      </c>
    </row>
    <row r="15648" spans="2:2" x14ac:dyDescent="0.25">
      <c r="B15648">
        <f>Sheet1!D3187/AVERAGE(Sheet1!D$1:D$12461)</f>
        <v>0.9472107287948599</v>
      </c>
    </row>
    <row r="15649" spans="2:2" x14ac:dyDescent="0.25">
      <c r="B15649">
        <f>Sheet1!D3188/AVERAGE(Sheet1!D$1:D$12461)</f>
        <v>0.93548737032592344</v>
      </c>
    </row>
    <row r="15650" spans="2:2" x14ac:dyDescent="0.25">
      <c r="B15650">
        <f>Sheet1!D3189/AVERAGE(Sheet1!D$1:D$12461)</f>
        <v>0.9803658519648214</v>
      </c>
    </row>
    <row r="15651" spans="2:2" x14ac:dyDescent="0.25">
      <c r="B15651">
        <f>Sheet1!D3190/AVERAGE(Sheet1!D$1:D$12461)</f>
        <v>0.98659388615144394</v>
      </c>
    </row>
    <row r="15652" spans="2:2" x14ac:dyDescent="0.25">
      <c r="B15652">
        <f>Sheet1!D3191/AVERAGE(Sheet1!D$1:D$12461)</f>
        <v>0.95820137735948796</v>
      </c>
    </row>
    <row r="15653" spans="2:2" x14ac:dyDescent="0.25">
      <c r="B15653">
        <f>Sheet1!D3192/AVERAGE(Sheet1!D$1:D$12461)</f>
        <v>0.9767023024432786</v>
      </c>
    </row>
    <row r="15654" spans="2:2" x14ac:dyDescent="0.25">
      <c r="B15654">
        <f>Sheet1!D3193/AVERAGE(Sheet1!D$1:D$12461)</f>
        <v>0.92669485147422093</v>
      </c>
    </row>
    <row r="15655" spans="2:2" x14ac:dyDescent="0.25">
      <c r="B15655">
        <f>Sheet1!D3194/AVERAGE(Sheet1!D$1:D$12461)</f>
        <v>1.0391658217855813</v>
      </c>
    </row>
    <row r="15656" spans="2:2" x14ac:dyDescent="0.25">
      <c r="B15656">
        <f>Sheet1!D3195/AVERAGE(Sheet1!D$1:D$12461)</f>
        <v>0.95636960259871662</v>
      </c>
    </row>
    <row r="15657" spans="2:2" x14ac:dyDescent="0.25">
      <c r="B15657">
        <f>Sheet1!D3196/AVERAGE(Sheet1!D$1:D$12461)</f>
        <v>0.95014156841209407</v>
      </c>
    </row>
    <row r="15658" spans="2:2" x14ac:dyDescent="0.25">
      <c r="B15658">
        <f>Sheet1!D3197/AVERAGE(Sheet1!D$1:D$12461)</f>
        <v>0.9298088685675322</v>
      </c>
    </row>
    <row r="15659" spans="2:2" x14ac:dyDescent="0.25">
      <c r="B15659">
        <f>Sheet1!D3198/AVERAGE(Sheet1!D$1:D$12461)</f>
        <v>0.98622753119928952</v>
      </c>
    </row>
    <row r="15660" spans="2:2" x14ac:dyDescent="0.25">
      <c r="B15660">
        <f>Sheet1!D3199/AVERAGE(Sheet1!D$1:D$12461)</f>
        <v>0.91662009028997871</v>
      </c>
    </row>
    <row r="15661" spans="2:2" x14ac:dyDescent="0.25">
      <c r="B15661">
        <f>Sheet1!D3200/AVERAGE(Sheet1!D$1:D$12461)</f>
        <v>0.95801819988341086</v>
      </c>
    </row>
    <row r="15662" spans="2:2" x14ac:dyDescent="0.25">
      <c r="B15662">
        <f>Sheet1!D3201/AVERAGE(Sheet1!D$1:D$12461)</f>
        <v>0.92687802895029803</v>
      </c>
    </row>
    <row r="15663" spans="2:2" x14ac:dyDescent="0.25">
      <c r="B15663">
        <f>Sheet1!D3202/AVERAGE(Sheet1!D$1:D$12461)</f>
        <v>0.98567799877105822</v>
      </c>
    </row>
    <row r="15664" spans="2:2" x14ac:dyDescent="0.25">
      <c r="B15664">
        <f>Sheet1!D3203/AVERAGE(Sheet1!D$1:D$12461)</f>
        <v>0.92779391633068375</v>
      </c>
    </row>
    <row r="15665" spans="2:2" x14ac:dyDescent="0.25">
      <c r="B15665">
        <f>Sheet1!D3204/AVERAGE(Sheet1!D$1:D$12461)</f>
        <v>1.0466760983047438</v>
      </c>
    </row>
    <row r="15666" spans="2:2" x14ac:dyDescent="0.25">
      <c r="B15666">
        <f>Sheet1!D3205/AVERAGE(Sheet1!D$1:D$12461)</f>
        <v>0.96919202592411602</v>
      </c>
    </row>
    <row r="15667" spans="2:2" x14ac:dyDescent="0.25">
      <c r="B15667">
        <f>Sheet1!D3206/AVERAGE(Sheet1!D$1:D$12461)</f>
        <v>0.97487052768250726</v>
      </c>
    </row>
    <row r="15668" spans="2:2" x14ac:dyDescent="0.25">
      <c r="B15668">
        <f>Sheet1!D3207/AVERAGE(Sheet1!D$1:D$12461)</f>
        <v>0.929442513615378</v>
      </c>
    </row>
    <row r="15669" spans="2:2" x14ac:dyDescent="0.25">
      <c r="B15669">
        <f>Sheet1!D3208/AVERAGE(Sheet1!D$1:D$12461)</f>
        <v>0.99868359957253461</v>
      </c>
    </row>
    <row r="15670" spans="2:2" x14ac:dyDescent="0.25">
      <c r="B15670">
        <f>Sheet1!D3209/AVERAGE(Sheet1!D$1:D$12461)</f>
        <v>0.90874345881866192</v>
      </c>
    </row>
    <row r="15671" spans="2:2" x14ac:dyDescent="0.25">
      <c r="B15671">
        <f>Sheet1!D3210/AVERAGE(Sheet1!D$1:D$12461)</f>
        <v>0.9508742783164027</v>
      </c>
    </row>
    <row r="15672" spans="2:2" x14ac:dyDescent="0.25">
      <c r="B15672">
        <f>Sheet1!D3211/AVERAGE(Sheet1!D$1:D$12461)</f>
        <v>0.93567054780200054</v>
      </c>
    </row>
    <row r="15673" spans="2:2" x14ac:dyDescent="0.25">
      <c r="B15673">
        <f>Sheet1!D3212/AVERAGE(Sheet1!D$1:D$12461)</f>
        <v>0.98164809429736111</v>
      </c>
    </row>
    <row r="15674" spans="2:2" x14ac:dyDescent="0.25">
      <c r="B15674">
        <f>Sheet1!D3213/AVERAGE(Sheet1!D$1:D$12461)</f>
        <v>0.95765184493125666</v>
      </c>
    </row>
    <row r="15675" spans="2:2" x14ac:dyDescent="0.25">
      <c r="B15675">
        <f>Sheet1!D3214/AVERAGE(Sheet1!D$1:D$12461)</f>
        <v>0.96736025116334468</v>
      </c>
    </row>
    <row r="15676" spans="2:2" x14ac:dyDescent="0.25">
      <c r="B15676">
        <f>Sheet1!D3215/AVERAGE(Sheet1!D$1:D$12461)</f>
        <v>0.97963314206051266</v>
      </c>
    </row>
    <row r="15677" spans="2:2" x14ac:dyDescent="0.25">
      <c r="B15677">
        <f>Sheet1!D3216/AVERAGE(Sheet1!D$1:D$12461)</f>
        <v>0.9298088685675322</v>
      </c>
    </row>
    <row r="15678" spans="2:2" x14ac:dyDescent="0.25">
      <c r="B15678">
        <f>Sheet1!D3217/AVERAGE(Sheet1!D$1:D$12461)</f>
        <v>1.0320219002185731</v>
      </c>
    </row>
    <row r="15679" spans="2:2" x14ac:dyDescent="0.25">
      <c r="B15679">
        <f>Sheet1!D3218/AVERAGE(Sheet1!D$1:D$12461)</f>
        <v>0.95343876298148245</v>
      </c>
    </row>
    <row r="15680" spans="2:2" x14ac:dyDescent="0.25">
      <c r="B15680">
        <f>Sheet1!D3219/AVERAGE(Sheet1!D$1:D$12461)</f>
        <v>0.94556213151016577</v>
      </c>
    </row>
    <row r="15681" spans="2:2" x14ac:dyDescent="0.25">
      <c r="B15681">
        <f>Sheet1!D3220/AVERAGE(Sheet1!D$1:D$12461)</f>
        <v>0.93090793342399514</v>
      </c>
    </row>
    <row r="15682" spans="2:2" x14ac:dyDescent="0.25">
      <c r="B15682">
        <f>Sheet1!D3221/AVERAGE(Sheet1!D$1:D$12461)</f>
        <v>0.98238080420166973</v>
      </c>
    </row>
    <row r="15683" spans="2:2" x14ac:dyDescent="0.25">
      <c r="B15683">
        <f>Sheet1!D3222/AVERAGE(Sheet1!D$1:D$12461)</f>
        <v>0.97230604301742729</v>
      </c>
    </row>
    <row r="15684" spans="2:2" x14ac:dyDescent="0.25">
      <c r="B15684">
        <f>Sheet1!D3223/AVERAGE(Sheet1!D$1:D$12461)</f>
        <v>0.95783502240733376</v>
      </c>
    </row>
    <row r="15685" spans="2:2" x14ac:dyDescent="0.25">
      <c r="B15685">
        <f>Sheet1!D3224/AVERAGE(Sheet1!D$1:D$12461)</f>
        <v>0.98256398167774683</v>
      </c>
    </row>
    <row r="15686" spans="2:2" x14ac:dyDescent="0.25">
      <c r="B15686">
        <f>Sheet1!D3225/AVERAGE(Sheet1!D$1:D$12461)</f>
        <v>0.9296256910914551</v>
      </c>
    </row>
    <row r="15687" spans="2:2" x14ac:dyDescent="0.25">
      <c r="B15687">
        <f>Sheet1!D3226/AVERAGE(Sheet1!D$1:D$12461)</f>
        <v>1.0428293713071239</v>
      </c>
    </row>
    <row r="15688" spans="2:2" x14ac:dyDescent="0.25">
      <c r="B15688">
        <f>Sheet1!D3227/AVERAGE(Sheet1!D$1:D$12461)</f>
        <v>0.95838455483556528</v>
      </c>
    </row>
    <row r="15689" spans="2:2" x14ac:dyDescent="0.25">
      <c r="B15689">
        <f>Sheet1!D3228/AVERAGE(Sheet1!D$1:D$12461)</f>
        <v>0.96882567097196182</v>
      </c>
    </row>
    <row r="15690" spans="2:2" x14ac:dyDescent="0.25">
      <c r="B15690">
        <f>Sheet1!D3229/AVERAGE(Sheet1!D$1:D$12461)</f>
        <v>0.92706120642637535</v>
      </c>
    </row>
    <row r="15691" spans="2:2" x14ac:dyDescent="0.25">
      <c r="B15691">
        <f>Sheet1!D3230/AVERAGE(Sheet1!D$1:D$12461)</f>
        <v>0.98714341857967525</v>
      </c>
    </row>
    <row r="15692" spans="2:2" x14ac:dyDescent="0.25">
      <c r="B15692">
        <f>Sheet1!D3231/AVERAGE(Sheet1!D$1:D$12461)</f>
        <v>0.88493038692863446</v>
      </c>
    </row>
    <row r="15693" spans="2:2" x14ac:dyDescent="0.25">
      <c r="B15693">
        <f>Sheet1!D3232/AVERAGE(Sheet1!D$1:D$12461)</f>
        <v>0.95398829540971408</v>
      </c>
    </row>
    <row r="15694" spans="2:2" x14ac:dyDescent="0.25">
      <c r="B15694">
        <f>Sheet1!D3233/AVERAGE(Sheet1!D$1:D$12461)</f>
        <v>0.93237335323261217</v>
      </c>
    </row>
    <row r="15695" spans="2:2" x14ac:dyDescent="0.25">
      <c r="B15695">
        <f>Sheet1!D3234/AVERAGE(Sheet1!D$1:D$12461)</f>
        <v>0.9853116438189039</v>
      </c>
    </row>
    <row r="15696" spans="2:2" x14ac:dyDescent="0.25">
      <c r="B15696">
        <f>Sheet1!D3235/AVERAGE(Sheet1!D$1:D$12461)</f>
        <v>0.94336400179724023</v>
      </c>
    </row>
    <row r="15697" spans="2:2" x14ac:dyDescent="0.25">
      <c r="B15697">
        <f>Sheet1!D3236/AVERAGE(Sheet1!D$1:D$12461)</f>
        <v>0.97303875292173592</v>
      </c>
    </row>
    <row r="15698" spans="2:2" x14ac:dyDescent="0.25">
      <c r="B15698">
        <f>Sheet1!D3237/AVERAGE(Sheet1!D$1:D$12461)</f>
        <v>0.97816772225189563</v>
      </c>
    </row>
    <row r="15699" spans="2:2" x14ac:dyDescent="0.25">
      <c r="B15699">
        <f>Sheet1!D3238/AVERAGE(Sheet1!D$1:D$12461)</f>
        <v>0.93017522351968662</v>
      </c>
    </row>
    <row r="15700" spans="2:2" x14ac:dyDescent="0.25">
      <c r="B15700">
        <f>Sheet1!D3239/AVERAGE(Sheet1!D$1:D$12461)</f>
        <v>1.0191994768931736</v>
      </c>
    </row>
    <row r="15701" spans="2:2" x14ac:dyDescent="0.25">
      <c r="B15701">
        <f>Sheet1!D3240/AVERAGE(Sheet1!D$1:D$12461)</f>
        <v>0.95105745579247991</v>
      </c>
    </row>
    <row r="15702" spans="2:2" x14ac:dyDescent="0.25">
      <c r="B15702">
        <f>Sheet1!D3241/AVERAGE(Sheet1!D$1:D$12461)</f>
        <v>0.94574530898624287</v>
      </c>
    </row>
    <row r="15703" spans="2:2" x14ac:dyDescent="0.25">
      <c r="B15703">
        <f>Sheet1!D3242/AVERAGE(Sheet1!D$1:D$12461)</f>
        <v>0.93383877304122931</v>
      </c>
    </row>
    <row r="15704" spans="2:2" x14ac:dyDescent="0.25">
      <c r="B15704">
        <f>Sheet1!D3243/AVERAGE(Sheet1!D$1:D$12461)</f>
        <v>0.98164809429736111</v>
      </c>
    </row>
    <row r="15705" spans="2:2" x14ac:dyDescent="0.25">
      <c r="B15705">
        <f>Sheet1!D3244/AVERAGE(Sheet1!D$1:D$12461)</f>
        <v>1.0003321968572287</v>
      </c>
    </row>
    <row r="15706" spans="2:2" x14ac:dyDescent="0.25">
      <c r="B15706">
        <f>Sheet1!D3245/AVERAGE(Sheet1!D$1:D$12461)</f>
        <v>0.95820137735948796</v>
      </c>
    </row>
    <row r="15707" spans="2:2" x14ac:dyDescent="0.25">
      <c r="B15707">
        <f>Sheet1!D3246/AVERAGE(Sheet1!D$1:D$12461)</f>
        <v>0.97725183487151013</v>
      </c>
    </row>
    <row r="15708" spans="2:2" x14ac:dyDescent="0.25">
      <c r="B15708">
        <f>Sheet1!D3247/AVERAGE(Sheet1!D$1:D$12461)</f>
        <v>0.92632849652206672</v>
      </c>
    </row>
    <row r="15709" spans="2:2" x14ac:dyDescent="0.25">
      <c r="B15709">
        <f>Sheet1!D3248/AVERAGE(Sheet1!D$1:D$12461)</f>
        <v>1.0409975965463525</v>
      </c>
    </row>
    <row r="15710" spans="2:2" x14ac:dyDescent="0.25">
      <c r="B15710">
        <f>Sheet1!D3249/AVERAGE(Sheet1!D$1:D$12461)</f>
        <v>0.95838455483556528</v>
      </c>
    </row>
    <row r="15711" spans="2:2" x14ac:dyDescent="0.25">
      <c r="B15711">
        <f>Sheet1!D3250/AVERAGE(Sheet1!D$1:D$12461)</f>
        <v>0.95417147288579118</v>
      </c>
    </row>
    <row r="15712" spans="2:2" x14ac:dyDescent="0.25">
      <c r="B15712">
        <f>Sheet1!D3251/AVERAGE(Sheet1!D$1:D$12461)</f>
        <v>0.929442513615378</v>
      </c>
    </row>
    <row r="15713" spans="2:2" x14ac:dyDescent="0.25">
      <c r="B15713">
        <f>Sheet1!D3252/AVERAGE(Sheet1!D$1:D$12461)</f>
        <v>0.98659388615144394</v>
      </c>
    </row>
    <row r="15714" spans="2:2" x14ac:dyDescent="0.25">
      <c r="B15714">
        <f>Sheet1!D3253/AVERAGE(Sheet1!D$1:D$12461)</f>
        <v>0.90672850658181348</v>
      </c>
    </row>
    <row r="15715" spans="2:2" x14ac:dyDescent="0.25">
      <c r="B15715">
        <f>Sheet1!D3254/AVERAGE(Sheet1!D$1:D$12461)</f>
        <v>0.95691913502694825</v>
      </c>
    </row>
    <row r="15716" spans="2:2" x14ac:dyDescent="0.25">
      <c r="B15716">
        <f>Sheet1!D3255/AVERAGE(Sheet1!D$1:D$12461)</f>
        <v>0.98805930596006075</v>
      </c>
    </row>
    <row r="15717" spans="2:2" x14ac:dyDescent="0.25">
      <c r="B15717">
        <f>Sheet1!D3256/AVERAGE(Sheet1!D$1:D$12461)</f>
        <v>0.93310606313692057</v>
      </c>
    </row>
    <row r="15718" spans="2:2" x14ac:dyDescent="0.25">
      <c r="B15718">
        <f>Sheet1!D3257/AVERAGE(Sheet1!D$1:D$12461)</f>
        <v>1.047042453256898</v>
      </c>
    </row>
    <row r="15719" spans="2:2" x14ac:dyDescent="0.25">
      <c r="B15719">
        <f>Sheet1!D3258/AVERAGE(Sheet1!D$1:D$12461)</f>
        <v>0.97322193039781302</v>
      </c>
    </row>
    <row r="15720" spans="2:2" x14ac:dyDescent="0.25">
      <c r="B15720">
        <f>Sheet1!D3259/AVERAGE(Sheet1!D$1:D$12461)</f>
        <v>0.97633594749112429</v>
      </c>
    </row>
    <row r="15721" spans="2:2" x14ac:dyDescent="0.25">
      <c r="B15721">
        <f>Sheet1!D3260/AVERAGE(Sheet1!D$1:D$12461)</f>
        <v>0.9298088685675322</v>
      </c>
    </row>
    <row r="15722" spans="2:2" x14ac:dyDescent="0.25">
      <c r="B15722">
        <f>Sheet1!D3261/AVERAGE(Sheet1!D$1:D$12461)</f>
        <v>1.0047284562830801</v>
      </c>
    </row>
    <row r="15723" spans="2:2" x14ac:dyDescent="0.25">
      <c r="B15723">
        <f>Sheet1!D3262/AVERAGE(Sheet1!D$1:D$12461)</f>
        <v>0.9252294316656039</v>
      </c>
    </row>
    <row r="15724" spans="2:2" x14ac:dyDescent="0.25">
      <c r="B15724">
        <f>Sheet1!D3263/AVERAGE(Sheet1!D$1:D$12461)</f>
        <v>0.94830979365132284</v>
      </c>
    </row>
    <row r="15725" spans="2:2" x14ac:dyDescent="0.25">
      <c r="B15725">
        <f>Sheet1!D3264/AVERAGE(Sheet1!D$1:D$12461)</f>
        <v>0.93567054780200054</v>
      </c>
    </row>
    <row r="15726" spans="2:2" x14ac:dyDescent="0.25">
      <c r="B15726">
        <f>Sheet1!D3265/AVERAGE(Sheet1!D$1:D$12461)</f>
        <v>0.9812817393452069</v>
      </c>
    </row>
    <row r="15727" spans="2:2" x14ac:dyDescent="0.25">
      <c r="B15727">
        <f>Sheet1!D3266/AVERAGE(Sheet1!D$1:D$12461)</f>
        <v>0.9631471692135708</v>
      </c>
    </row>
    <row r="15728" spans="2:2" x14ac:dyDescent="0.25">
      <c r="B15728">
        <f>Sheet1!D3267/AVERAGE(Sheet1!D$1:D$12461)</f>
        <v>0.96461258902218783</v>
      </c>
    </row>
    <row r="15729" spans="2:2" x14ac:dyDescent="0.25">
      <c r="B15729">
        <f>Sheet1!D3268/AVERAGE(Sheet1!D$1:D$12461)</f>
        <v>0.97963314206051266</v>
      </c>
    </row>
    <row r="15730" spans="2:2" x14ac:dyDescent="0.25">
      <c r="B15730">
        <f>Sheet1!D3269/AVERAGE(Sheet1!D$1:D$12461)</f>
        <v>0.92852662623499227</v>
      </c>
    </row>
    <row r="15731" spans="2:2" x14ac:dyDescent="0.25">
      <c r="B15731">
        <f>Sheet1!D3270/AVERAGE(Sheet1!D$1:D$12461)</f>
        <v>1.0351359173118844</v>
      </c>
    </row>
    <row r="15732" spans="2:2" x14ac:dyDescent="0.25">
      <c r="B15732">
        <f>Sheet1!D3271/AVERAGE(Sheet1!D$1:D$12461)</f>
        <v>0.95527053774225401</v>
      </c>
    </row>
    <row r="15733" spans="2:2" x14ac:dyDescent="0.25">
      <c r="B15733">
        <f>Sheet1!D3272/AVERAGE(Sheet1!D$1:D$12461)</f>
        <v>0.94574530898624287</v>
      </c>
    </row>
    <row r="15734" spans="2:2" x14ac:dyDescent="0.25">
      <c r="B15734">
        <f>Sheet1!D3273/AVERAGE(Sheet1!D$1:D$12461)</f>
        <v>0.93090793342399514</v>
      </c>
    </row>
    <row r="15735" spans="2:2" x14ac:dyDescent="0.25">
      <c r="B15735">
        <f>Sheet1!D3274/AVERAGE(Sheet1!D$1:D$12461)</f>
        <v>0.98622753119928952</v>
      </c>
    </row>
    <row r="15736" spans="2:2" x14ac:dyDescent="0.25">
      <c r="B15736">
        <f>Sheet1!D3275/AVERAGE(Sheet1!D$1:D$12461)</f>
        <v>0.94043316218000605</v>
      </c>
    </row>
    <row r="15737" spans="2:2" x14ac:dyDescent="0.25">
      <c r="B15737">
        <f>Sheet1!D3276/AVERAGE(Sheet1!D$1:D$12461)</f>
        <v>0.95765184493125666</v>
      </c>
    </row>
    <row r="15738" spans="2:2" x14ac:dyDescent="0.25">
      <c r="B15738">
        <f>Sheet1!D3277/AVERAGE(Sheet1!D$1:D$12461)</f>
        <v>0.98366304653420977</v>
      </c>
    </row>
    <row r="15739" spans="2:2" x14ac:dyDescent="0.25">
      <c r="B15739">
        <f>Sheet1!D3278/AVERAGE(Sheet1!D$1:D$12461)</f>
        <v>0.93109111090007224</v>
      </c>
    </row>
    <row r="15740" spans="2:2" x14ac:dyDescent="0.25">
      <c r="B15740">
        <f>Sheet1!D3279/AVERAGE(Sheet1!D$1:D$12461)</f>
        <v>1.0450275010200496</v>
      </c>
    </row>
    <row r="15741" spans="2:2" x14ac:dyDescent="0.25">
      <c r="B15741">
        <f>Sheet1!D3280/AVERAGE(Sheet1!D$1:D$12461)</f>
        <v>0.95783502240733376</v>
      </c>
    </row>
    <row r="15742" spans="2:2" x14ac:dyDescent="0.25">
      <c r="B15742">
        <f>Sheet1!D3281/AVERAGE(Sheet1!D$1:D$12461)</f>
        <v>0.97395464030212153</v>
      </c>
    </row>
    <row r="15743" spans="2:2" x14ac:dyDescent="0.25">
      <c r="B15743">
        <f>Sheet1!D3282/AVERAGE(Sheet1!D$1:D$12461)</f>
        <v>0.92816027128283807</v>
      </c>
    </row>
    <row r="15744" spans="2:2" x14ac:dyDescent="0.25">
      <c r="B15744">
        <f>Sheet1!D3283/AVERAGE(Sheet1!D$1:D$12461)</f>
        <v>0.99575275995530044</v>
      </c>
    </row>
    <row r="15745" spans="2:2" x14ac:dyDescent="0.25">
      <c r="B15745">
        <f>Sheet1!D3284/AVERAGE(Sheet1!D$1:D$12461)</f>
        <v>0.89445561568464538</v>
      </c>
    </row>
    <row r="15746" spans="2:2" x14ac:dyDescent="0.25">
      <c r="B15746">
        <f>Sheet1!D3285/AVERAGE(Sheet1!D$1:D$12461)</f>
        <v>0.95307240802932824</v>
      </c>
    </row>
    <row r="15747" spans="2:2" x14ac:dyDescent="0.25">
      <c r="B15747">
        <f>Sheet1!D3286/AVERAGE(Sheet1!D$1:D$12461)</f>
        <v>0.98329669158205535</v>
      </c>
    </row>
    <row r="15748" spans="2:2" x14ac:dyDescent="0.25">
      <c r="B15748">
        <f>Sheet1!D3287/AVERAGE(Sheet1!D$1:D$12461)</f>
        <v>0.9508742783164027</v>
      </c>
    </row>
    <row r="15749" spans="2:2" x14ac:dyDescent="0.25">
      <c r="B15749">
        <f>Sheet1!D3288/AVERAGE(Sheet1!D$1:D$12461)</f>
        <v>0.96955838087627044</v>
      </c>
    </row>
    <row r="15750" spans="2:2" x14ac:dyDescent="0.25">
      <c r="B15750">
        <f>Sheet1!D3289/AVERAGE(Sheet1!D$1:D$12461)</f>
        <v>0.97871725468012716</v>
      </c>
    </row>
    <row r="15751" spans="2:2" x14ac:dyDescent="0.25">
      <c r="B15751">
        <f>Sheet1!D3290/AVERAGE(Sheet1!D$1:D$12461)</f>
        <v>0.93017522351968662</v>
      </c>
    </row>
    <row r="15752" spans="2:2" x14ac:dyDescent="0.25">
      <c r="B15752">
        <f>Sheet1!D3291/AVERAGE(Sheet1!D$1:D$12461)</f>
        <v>1.0259770435080278</v>
      </c>
    </row>
    <row r="15753" spans="2:2" x14ac:dyDescent="0.25">
      <c r="B15753">
        <f>Sheet1!D3292/AVERAGE(Sheet1!D$1:D$12461)</f>
        <v>0.94922568103170857</v>
      </c>
    </row>
    <row r="15754" spans="2:2" x14ac:dyDescent="0.25">
      <c r="B15754">
        <f>Sheet1!D3293/AVERAGE(Sheet1!D$1:D$12461)</f>
        <v>0.94373035674939443</v>
      </c>
    </row>
    <row r="15755" spans="2:2" x14ac:dyDescent="0.25">
      <c r="B15755">
        <f>Sheet1!D3294/AVERAGE(Sheet1!D$1:D$12461)</f>
        <v>0.93420512799338351</v>
      </c>
    </row>
    <row r="15756" spans="2:2" x14ac:dyDescent="0.25">
      <c r="B15756">
        <f>Sheet1!D3295/AVERAGE(Sheet1!D$1:D$12461)</f>
        <v>0.97999949701266698</v>
      </c>
    </row>
    <row r="15757" spans="2:2" x14ac:dyDescent="0.25">
      <c r="B15757">
        <f>Sheet1!D3296/AVERAGE(Sheet1!D$1:D$12461)</f>
        <v>1.0080256508524685</v>
      </c>
    </row>
    <row r="15758" spans="2:2" x14ac:dyDescent="0.25">
      <c r="B15758">
        <f>Sheet1!D3297/AVERAGE(Sheet1!D$1:D$12461)</f>
        <v>0.95856773231164238</v>
      </c>
    </row>
    <row r="15759" spans="2:2" x14ac:dyDescent="0.25">
      <c r="B15759">
        <f>Sheet1!D3298/AVERAGE(Sheet1!D$1:D$12461)</f>
        <v>0.97944996458443556</v>
      </c>
    </row>
    <row r="15760" spans="2:2" x14ac:dyDescent="0.25">
      <c r="B15760">
        <f>Sheet1!D3299/AVERAGE(Sheet1!D$1:D$12461)</f>
        <v>0.92742756137852955</v>
      </c>
    </row>
    <row r="15761" spans="2:2" x14ac:dyDescent="0.25">
      <c r="B15761">
        <f>Sheet1!D3300/AVERAGE(Sheet1!D$1:D$12461)</f>
        <v>1.0415471289745841</v>
      </c>
    </row>
    <row r="15762" spans="2:2" x14ac:dyDescent="0.25">
      <c r="B15762">
        <f>Sheet1!D3301/AVERAGE(Sheet1!D$1:D$12461)</f>
        <v>0.95838455483556528</v>
      </c>
    </row>
    <row r="15763" spans="2:2" x14ac:dyDescent="0.25">
      <c r="B15763">
        <f>Sheet1!D3302/AVERAGE(Sheet1!D$1:D$12461)</f>
        <v>0.95911726473987369</v>
      </c>
    </row>
    <row r="15764" spans="2:2" x14ac:dyDescent="0.25">
      <c r="B15764">
        <f>Sheet1!D3303/AVERAGE(Sheet1!D$1:D$12461)</f>
        <v>0.92724438390245245</v>
      </c>
    </row>
    <row r="15765" spans="2:2" x14ac:dyDescent="0.25">
      <c r="B15765">
        <f>Sheet1!D3304/AVERAGE(Sheet1!D$1:D$12461)</f>
        <v>0.98476211139067238</v>
      </c>
    </row>
    <row r="15766" spans="2:2" x14ac:dyDescent="0.25">
      <c r="B15766">
        <f>Sheet1!D3305/AVERAGE(Sheet1!D$1:D$12461)</f>
        <v>0.87705375545731767</v>
      </c>
    </row>
    <row r="15767" spans="2:2" x14ac:dyDescent="0.25">
      <c r="B15767">
        <f>Sheet1!D3306/AVERAGE(Sheet1!D$1:D$12461)</f>
        <v>0.95380511793363687</v>
      </c>
    </row>
    <row r="15768" spans="2:2" x14ac:dyDescent="0.25">
      <c r="B15768">
        <f>Sheet1!D3307/AVERAGE(Sheet1!D$1:D$12461)</f>
        <v>0.98677706362752104</v>
      </c>
    </row>
    <row r="15769" spans="2:2" x14ac:dyDescent="0.25">
      <c r="B15769">
        <f>Sheet1!D3308/AVERAGE(Sheet1!D$1:D$12461)</f>
        <v>0.93951727479962033</v>
      </c>
    </row>
    <row r="15770" spans="2:2" x14ac:dyDescent="0.25">
      <c r="B15770">
        <f>Sheet1!D3309/AVERAGE(Sheet1!D$1:D$12461)</f>
        <v>1.0411807740224297</v>
      </c>
    </row>
    <row r="15771" spans="2:2" x14ac:dyDescent="0.25">
      <c r="B15771">
        <f>Sheet1!D3310/AVERAGE(Sheet1!D$1:D$12461)</f>
        <v>0.97487052768250726</v>
      </c>
    </row>
    <row r="15772" spans="2:2" x14ac:dyDescent="0.25">
      <c r="B15772">
        <f>Sheet1!D3311/AVERAGE(Sheet1!D$1:D$12461)</f>
        <v>0.9767023024432786</v>
      </c>
    </row>
    <row r="15773" spans="2:2" x14ac:dyDescent="0.25">
      <c r="B15773">
        <f>Sheet1!D3312/AVERAGE(Sheet1!D$1:D$12461)</f>
        <v>0.9298088685675322</v>
      </c>
    </row>
    <row r="15774" spans="2:2" x14ac:dyDescent="0.25">
      <c r="B15774">
        <f>Sheet1!D3313/AVERAGE(Sheet1!D$1:D$12461)</f>
        <v>1.0113228454218568</v>
      </c>
    </row>
    <row r="15775" spans="2:2" x14ac:dyDescent="0.25">
      <c r="B15775">
        <f>Sheet1!D3314/AVERAGE(Sheet1!D$1:D$12461)</f>
        <v>0.93878456489531181</v>
      </c>
    </row>
    <row r="15776" spans="2:2" x14ac:dyDescent="0.25">
      <c r="B15776">
        <f>Sheet1!D3315/AVERAGE(Sheet1!D$1:D$12461)</f>
        <v>0.94830979365132284</v>
      </c>
    </row>
    <row r="15777" spans="2:2" x14ac:dyDescent="0.25">
      <c r="B15777">
        <f>Sheet1!D3316/AVERAGE(Sheet1!D$1:D$12461)</f>
        <v>0.97944996458443556</v>
      </c>
    </row>
    <row r="15778" spans="2:2" x14ac:dyDescent="0.25">
      <c r="B15778">
        <f>Sheet1!D3317/AVERAGE(Sheet1!D$1:D$12461)</f>
        <v>0.98915837081652369</v>
      </c>
    </row>
    <row r="15779" spans="2:2" x14ac:dyDescent="0.25">
      <c r="B15779">
        <f>Sheet1!D3318/AVERAGE(Sheet1!D$1:D$12461)</f>
        <v>0.94592848646232019</v>
      </c>
    </row>
    <row r="15780" spans="2:2" x14ac:dyDescent="0.25">
      <c r="B15780">
        <f>Sheet1!D3319/AVERAGE(Sheet1!D$1:D$12461)</f>
        <v>0.95838455483556528</v>
      </c>
    </row>
    <row r="15781" spans="2:2" x14ac:dyDescent="0.25">
      <c r="B15781">
        <f>Sheet1!D3320/AVERAGE(Sheet1!D$1:D$12461)</f>
        <v>0.91423878310097584</v>
      </c>
    </row>
    <row r="15782" spans="2:2" x14ac:dyDescent="0.25">
      <c r="B15782">
        <f>Sheet1!D3321/AVERAGE(Sheet1!D$1:D$12461)</f>
        <v>1.0356854497401158</v>
      </c>
    </row>
    <row r="15783" spans="2:2" x14ac:dyDescent="0.25">
      <c r="B15783">
        <f>Sheet1!D3322/AVERAGE(Sheet1!D$1:D$12461)</f>
        <v>0.94757708374701433</v>
      </c>
    </row>
    <row r="15784" spans="2:2" x14ac:dyDescent="0.25">
      <c r="B15784">
        <f>Sheet1!D3323/AVERAGE(Sheet1!D$1:D$12461)</f>
        <v>0.93915091984746601</v>
      </c>
    </row>
    <row r="15785" spans="2:2" x14ac:dyDescent="0.25">
      <c r="B15785">
        <f>Sheet1!D3324/AVERAGE(Sheet1!D$1:D$12461)</f>
        <v>0.92064999476367548</v>
      </c>
    </row>
    <row r="15786" spans="2:2" x14ac:dyDescent="0.25">
      <c r="B15786">
        <f>Sheet1!D3325/AVERAGE(Sheet1!D$1:D$12461)</f>
        <v>0.98293033662990115</v>
      </c>
    </row>
    <row r="15787" spans="2:2" x14ac:dyDescent="0.25">
      <c r="B15787">
        <f>Sheet1!D3326/AVERAGE(Sheet1!D$1:D$12461)</f>
        <v>0.90251542463203938</v>
      </c>
    </row>
    <row r="15788" spans="2:2" x14ac:dyDescent="0.25">
      <c r="B15788">
        <f>Sheet1!D3327/AVERAGE(Sheet1!D$1:D$12461)</f>
        <v>0.94006680722785185</v>
      </c>
    </row>
    <row r="15789" spans="2:2" x14ac:dyDescent="0.25">
      <c r="B15789">
        <f>Sheet1!D3328/AVERAGE(Sheet1!D$1:D$12461)</f>
        <v>0.97084062320881026</v>
      </c>
    </row>
    <row r="15790" spans="2:2" x14ac:dyDescent="0.25">
      <c r="B15790">
        <f>Sheet1!D3329/AVERAGE(Sheet1!D$1:D$12461)</f>
        <v>0.91643691281390149</v>
      </c>
    </row>
    <row r="15791" spans="2:2" x14ac:dyDescent="0.25">
      <c r="B15791">
        <f>Sheet1!D3330/AVERAGE(Sheet1!D$1:D$12461)</f>
        <v>1.0510723577305952</v>
      </c>
    </row>
    <row r="15792" spans="2:2" x14ac:dyDescent="0.25">
      <c r="B15792">
        <f>Sheet1!D3331/AVERAGE(Sheet1!D$1:D$12461)</f>
        <v>0.95362194045755966</v>
      </c>
    </row>
    <row r="15793" spans="2:2" x14ac:dyDescent="0.25">
      <c r="B15793">
        <f>Sheet1!D3332/AVERAGE(Sheet1!D$1:D$12461)</f>
        <v>0.95911726473987369</v>
      </c>
    </row>
    <row r="15794" spans="2:2" x14ac:dyDescent="0.25">
      <c r="B15794">
        <f>Sheet1!D3333/AVERAGE(Sheet1!D$1:D$12461)</f>
        <v>0.91533784795743867</v>
      </c>
    </row>
    <row r="15795" spans="2:2" x14ac:dyDescent="0.25">
      <c r="B15795">
        <f>Sheet1!D3334/AVERAGE(Sheet1!D$1:D$12461)</f>
        <v>0.99025743567298652</v>
      </c>
    </row>
    <row r="15796" spans="2:2" x14ac:dyDescent="0.25">
      <c r="B15796">
        <f>Sheet1!D3335/AVERAGE(Sheet1!D$1:D$12461)</f>
        <v>0.89738645530187955</v>
      </c>
    </row>
    <row r="15797" spans="2:2" x14ac:dyDescent="0.25">
      <c r="B15797">
        <f>Sheet1!D3336/AVERAGE(Sheet1!D$1:D$12461)</f>
        <v>0.93695279013454058</v>
      </c>
    </row>
    <row r="15798" spans="2:2" x14ac:dyDescent="0.25">
      <c r="B15798">
        <f>Sheet1!D3337/AVERAGE(Sheet1!D$1:D$12461)</f>
        <v>0.97798454477581853</v>
      </c>
    </row>
    <row r="15799" spans="2:2" x14ac:dyDescent="0.25">
      <c r="B15799">
        <f>Sheet1!D3338/AVERAGE(Sheet1!D$1:D$12461)</f>
        <v>0.95435465036186828</v>
      </c>
    </row>
    <row r="15800" spans="2:2" x14ac:dyDescent="0.25">
      <c r="B15800">
        <f>Sheet1!D3339/AVERAGE(Sheet1!D$1:D$12461)</f>
        <v>0.95472100531402249</v>
      </c>
    </row>
    <row r="15801" spans="2:2" x14ac:dyDescent="0.25">
      <c r="B15801">
        <f>Sheet1!D3340/AVERAGE(Sheet1!D$1:D$12461)</f>
        <v>0.9642462340700334</v>
      </c>
    </row>
    <row r="15802" spans="2:2" x14ac:dyDescent="0.25">
      <c r="B15802">
        <f>Sheet1!D3341/AVERAGE(Sheet1!D$1:D$12461)</f>
        <v>0.91826868757467284</v>
      </c>
    </row>
    <row r="15803" spans="2:2" x14ac:dyDescent="0.25">
      <c r="B15803">
        <f>Sheet1!D3342/AVERAGE(Sheet1!D$1:D$12461)</f>
        <v>1.026526575936259</v>
      </c>
    </row>
    <row r="15804" spans="2:2" x14ac:dyDescent="0.25">
      <c r="B15804">
        <f>Sheet1!D3343/AVERAGE(Sheet1!D$1:D$12461)</f>
        <v>0.94373035674939443</v>
      </c>
    </row>
    <row r="15805" spans="2:2" x14ac:dyDescent="0.25">
      <c r="B15805">
        <f>Sheet1!D3344/AVERAGE(Sheet1!D$1:D$12461)</f>
        <v>0.93530419284984634</v>
      </c>
    </row>
    <row r="15806" spans="2:2" x14ac:dyDescent="0.25">
      <c r="B15806">
        <f>Sheet1!D3345/AVERAGE(Sheet1!D$1:D$12461)</f>
        <v>0.98256398167774683</v>
      </c>
    </row>
    <row r="15807" spans="2:2" x14ac:dyDescent="0.25">
      <c r="B15807">
        <f>Sheet1!D3346/AVERAGE(Sheet1!D$1:D$12461)</f>
        <v>0.99208921043375786</v>
      </c>
    </row>
    <row r="15808" spans="2:2" x14ac:dyDescent="0.25">
      <c r="B15808">
        <f>Sheet1!D3347/AVERAGE(Sheet1!D$1:D$12461)</f>
        <v>0.94537895403408867</v>
      </c>
    </row>
    <row r="15809" spans="2:2" x14ac:dyDescent="0.25">
      <c r="B15809">
        <f>Sheet1!D3348/AVERAGE(Sheet1!D$1:D$12461)</f>
        <v>0.96278081426141637</v>
      </c>
    </row>
    <row r="15810" spans="2:2" x14ac:dyDescent="0.25">
      <c r="B15810">
        <f>Sheet1!D3349/AVERAGE(Sheet1!D$1:D$12461)</f>
        <v>0.91753597767036421</v>
      </c>
    </row>
    <row r="15811" spans="2:2" x14ac:dyDescent="0.25">
      <c r="B15811">
        <f>Sheet1!D3350/AVERAGE(Sheet1!D$1:D$12461)</f>
        <v>1.0459433884004352</v>
      </c>
    </row>
    <row r="15812" spans="2:2" x14ac:dyDescent="0.25">
      <c r="B15812">
        <f>Sheet1!D3351/AVERAGE(Sheet1!D$1:D$12461)</f>
        <v>0.95014156841209407</v>
      </c>
    </row>
    <row r="15813" spans="2:2" x14ac:dyDescent="0.25">
      <c r="B15813">
        <f>Sheet1!D3352/AVERAGE(Sheet1!D$1:D$12461)</f>
        <v>0.95398829540971408</v>
      </c>
    </row>
    <row r="15814" spans="2:2" x14ac:dyDescent="0.25">
      <c r="B15814">
        <f>Sheet1!D3353/AVERAGE(Sheet1!D$1:D$12461)</f>
        <v>0.91442196057705294</v>
      </c>
    </row>
    <row r="15815" spans="2:2" x14ac:dyDescent="0.25">
      <c r="B15815">
        <f>Sheet1!D3354/AVERAGE(Sheet1!D$1:D$12461)</f>
        <v>0.97944996458443556</v>
      </c>
    </row>
    <row r="15816" spans="2:2" x14ac:dyDescent="0.25">
      <c r="B15816">
        <f>Sheet1!D3355/AVERAGE(Sheet1!D$1:D$12461)</f>
        <v>0.86881076903384669</v>
      </c>
    </row>
    <row r="15817" spans="2:2" x14ac:dyDescent="0.25">
      <c r="B15817">
        <f>Sheet1!D3356/AVERAGE(Sheet1!D$1:D$12461)</f>
        <v>0.93970045227569765</v>
      </c>
    </row>
    <row r="15818" spans="2:2" x14ac:dyDescent="0.25">
      <c r="B15818">
        <f>Sheet1!D3357/AVERAGE(Sheet1!D$1:D$12461)</f>
        <v>0.97633594749112429</v>
      </c>
    </row>
    <row r="15819" spans="2:2" x14ac:dyDescent="0.25">
      <c r="B15819">
        <f>Sheet1!D3358/AVERAGE(Sheet1!D$1:D$12461)</f>
        <v>0.933472418089075</v>
      </c>
    </row>
    <row r="15820" spans="2:2" x14ac:dyDescent="0.25">
      <c r="B15820">
        <f>Sheet1!D3359/AVERAGE(Sheet1!D$1:D$12461)</f>
        <v>0.96113221697672213</v>
      </c>
    </row>
    <row r="15821" spans="2:2" x14ac:dyDescent="0.25">
      <c r="B15821">
        <f>Sheet1!D3360/AVERAGE(Sheet1!D$1:D$12461)</f>
        <v>0.9638798791178792</v>
      </c>
    </row>
    <row r="15822" spans="2:2" x14ac:dyDescent="0.25">
      <c r="B15822">
        <f>Sheet1!D3361/AVERAGE(Sheet1!D$1:D$12461)</f>
        <v>0.91588738038566997</v>
      </c>
    </row>
    <row r="15823" spans="2:2" x14ac:dyDescent="0.25">
      <c r="B15823">
        <f>Sheet1!D3362/AVERAGE(Sheet1!D$1:D$12461)</f>
        <v>1.0122387328022426</v>
      </c>
    </row>
    <row r="15824" spans="2:2" x14ac:dyDescent="0.25">
      <c r="B15824">
        <f>Sheet1!D3363/AVERAGE(Sheet1!D$1:D$12461)</f>
        <v>0.93860138741923471</v>
      </c>
    </row>
    <row r="15825" spans="2:2" x14ac:dyDescent="0.25">
      <c r="B15825">
        <f>Sheet1!D3364/AVERAGE(Sheet1!D$1:D$12461)</f>
        <v>0.93328924061299789</v>
      </c>
    </row>
    <row r="15826" spans="2:2" x14ac:dyDescent="0.25">
      <c r="B15826">
        <f>Sheet1!D3365/AVERAGE(Sheet1!D$1:D$12461)</f>
        <v>0.97963314206051266</v>
      </c>
    </row>
    <row r="15827" spans="2:2" x14ac:dyDescent="0.25">
      <c r="B15827">
        <f>Sheet1!D3366/AVERAGE(Sheet1!D$1:D$12461)</f>
        <v>0.99850042209645751</v>
      </c>
    </row>
    <row r="15828" spans="2:2" x14ac:dyDescent="0.25">
      <c r="B15828">
        <f>Sheet1!D3367/AVERAGE(Sheet1!D$1:D$12461)</f>
        <v>0.94501259908193436</v>
      </c>
    </row>
    <row r="15829" spans="2:2" x14ac:dyDescent="0.25">
      <c r="B15829">
        <f>Sheet1!D3368/AVERAGE(Sheet1!D$1:D$12461)</f>
        <v>0.95911726473987369</v>
      </c>
    </row>
    <row r="15830" spans="2:2" x14ac:dyDescent="0.25">
      <c r="B15830">
        <f>Sheet1!D3369/AVERAGE(Sheet1!D$1:D$12461)</f>
        <v>0.9124070083402045</v>
      </c>
    </row>
    <row r="15831" spans="2:2" x14ac:dyDescent="0.25">
      <c r="B15831">
        <f>Sheet1!D3370/AVERAGE(Sheet1!D$1:D$12461)</f>
        <v>1.0364181596444242</v>
      </c>
    </row>
    <row r="15832" spans="2:2" x14ac:dyDescent="0.25">
      <c r="B15832">
        <f>Sheet1!D3371/AVERAGE(Sheet1!D$1:D$12461)</f>
        <v>0.94776026122309143</v>
      </c>
    </row>
    <row r="15833" spans="2:2" x14ac:dyDescent="0.25">
      <c r="B15833">
        <f>Sheet1!D3372/AVERAGE(Sheet1!D$1:D$12461)</f>
        <v>0.94299764684508602</v>
      </c>
    </row>
    <row r="15834" spans="2:2" x14ac:dyDescent="0.25">
      <c r="B15834">
        <f>Sheet1!D3373/AVERAGE(Sheet1!D$1:D$12461)</f>
        <v>0.98238080420166973</v>
      </c>
    </row>
    <row r="15835" spans="2:2" x14ac:dyDescent="0.25">
      <c r="B15835">
        <f>Sheet1!D3374/AVERAGE(Sheet1!D$1:D$12461)</f>
        <v>0.90251542463203938</v>
      </c>
    </row>
    <row r="15836" spans="2:2" x14ac:dyDescent="0.25">
      <c r="B15836">
        <f>Sheet1!D3375/AVERAGE(Sheet1!D$1:D$12461)</f>
        <v>0.93878456489531181</v>
      </c>
    </row>
    <row r="15837" spans="2:2" x14ac:dyDescent="0.25">
      <c r="B15837">
        <f>Sheet1!D3376/AVERAGE(Sheet1!D$1:D$12461)</f>
        <v>0.97267239796958171</v>
      </c>
    </row>
    <row r="15838" spans="2:2" x14ac:dyDescent="0.25">
      <c r="B15838">
        <f>Sheet1!D3377/AVERAGE(Sheet1!D$1:D$12461)</f>
        <v>0.92028363981152128</v>
      </c>
    </row>
    <row r="15839" spans="2:2" x14ac:dyDescent="0.25">
      <c r="B15839">
        <f>Sheet1!D3378/AVERAGE(Sheet1!D$1:D$12461)</f>
        <v>1.0523546000631347</v>
      </c>
    </row>
    <row r="15840" spans="2:2" x14ac:dyDescent="0.25">
      <c r="B15840">
        <f>Sheet1!D3379/AVERAGE(Sheet1!D$1:D$12461)</f>
        <v>0.95545371521833111</v>
      </c>
    </row>
    <row r="15841" spans="2:2" x14ac:dyDescent="0.25">
      <c r="B15841">
        <f>Sheet1!D3380/AVERAGE(Sheet1!D$1:D$12461)</f>
        <v>0.9598499746441822</v>
      </c>
    </row>
    <row r="15842" spans="2:2" x14ac:dyDescent="0.25">
      <c r="B15842">
        <f>Sheet1!D3381/AVERAGE(Sheet1!D$1:D$12461)</f>
        <v>0.91570420290959287</v>
      </c>
    </row>
    <row r="15843" spans="2:2" x14ac:dyDescent="0.25">
      <c r="B15843">
        <f>Sheet1!D3382/AVERAGE(Sheet1!D$1:D$12461)</f>
        <v>0.997584534716072</v>
      </c>
    </row>
    <row r="15844" spans="2:2" x14ac:dyDescent="0.25">
      <c r="B15844">
        <f>Sheet1!D3383/AVERAGE(Sheet1!D$1:D$12461)</f>
        <v>0.91460513805313026</v>
      </c>
    </row>
    <row r="15845" spans="2:2" x14ac:dyDescent="0.25">
      <c r="B15845">
        <f>Sheet1!D3384/AVERAGE(Sheet1!D$1:D$12461)</f>
        <v>0.93585372527807764</v>
      </c>
    </row>
    <row r="15846" spans="2:2" x14ac:dyDescent="0.25">
      <c r="B15846">
        <f>Sheet1!D3385/AVERAGE(Sheet1!D$1:D$12461)</f>
        <v>0.97761818982366433</v>
      </c>
    </row>
    <row r="15847" spans="2:2" x14ac:dyDescent="0.25">
      <c r="B15847">
        <f>Sheet1!D3386/AVERAGE(Sheet1!D$1:D$12461)</f>
        <v>0.96113221697672213</v>
      </c>
    </row>
    <row r="15848" spans="2:2" x14ac:dyDescent="0.25">
      <c r="B15848">
        <f>Sheet1!D3387/AVERAGE(Sheet1!D$1:D$12461)</f>
        <v>0.95252287560109694</v>
      </c>
    </row>
    <row r="15849" spans="2:2" x14ac:dyDescent="0.25">
      <c r="B15849">
        <f>Sheet1!D3388/AVERAGE(Sheet1!D$1:D$12461)</f>
        <v>0.9633303466896479</v>
      </c>
    </row>
    <row r="15850" spans="2:2" x14ac:dyDescent="0.25">
      <c r="B15850">
        <f>Sheet1!D3389/AVERAGE(Sheet1!D$1:D$12461)</f>
        <v>0.91625373533782439</v>
      </c>
    </row>
    <row r="15851" spans="2:2" x14ac:dyDescent="0.25">
      <c r="B15851">
        <f>Sheet1!D3390/AVERAGE(Sheet1!D$1:D$12461)</f>
        <v>1.0300069479817247</v>
      </c>
    </row>
    <row r="15852" spans="2:2" x14ac:dyDescent="0.25">
      <c r="B15852">
        <f>Sheet1!D3391/AVERAGE(Sheet1!D$1:D$12461)</f>
        <v>0.9462948414144744</v>
      </c>
    </row>
    <row r="15853" spans="2:2" x14ac:dyDescent="0.25">
      <c r="B15853">
        <f>Sheet1!D3392/AVERAGE(Sheet1!D$1:D$12461)</f>
        <v>0.93585372527807764</v>
      </c>
    </row>
    <row r="15854" spans="2:2" x14ac:dyDescent="0.25">
      <c r="B15854">
        <f>Sheet1!D3393/AVERAGE(Sheet1!D$1:D$12461)</f>
        <v>0.98421257896244108</v>
      </c>
    </row>
    <row r="15855" spans="2:2" x14ac:dyDescent="0.25">
      <c r="B15855">
        <f>Sheet1!D3394/AVERAGE(Sheet1!D$1:D$12461)</f>
        <v>0.9631471692135708</v>
      </c>
    </row>
    <row r="15856" spans="2:2" x14ac:dyDescent="0.25">
      <c r="B15856">
        <f>Sheet1!D3395/AVERAGE(Sheet1!D$1:D$12461)</f>
        <v>0.94354717927331733</v>
      </c>
    </row>
    <row r="15857" spans="2:2" x14ac:dyDescent="0.25">
      <c r="B15857">
        <f>Sheet1!D3396/AVERAGE(Sheet1!D$1:D$12461)</f>
        <v>0.96516212145041913</v>
      </c>
    </row>
    <row r="15858" spans="2:2" x14ac:dyDescent="0.25">
      <c r="B15858">
        <f>Sheet1!D3397/AVERAGE(Sheet1!D$1:D$12461)</f>
        <v>0.91881822000290414</v>
      </c>
    </row>
    <row r="15859" spans="2:2" x14ac:dyDescent="0.25">
      <c r="B15859">
        <f>Sheet1!D3398/AVERAGE(Sheet1!D$1:D$12461)</f>
        <v>1.0488742280176693</v>
      </c>
    </row>
    <row r="15860" spans="2:2" x14ac:dyDescent="0.25">
      <c r="B15860">
        <f>Sheet1!D3399/AVERAGE(Sheet1!D$1:D$12461)</f>
        <v>0.94885932607955414</v>
      </c>
    </row>
    <row r="15861" spans="2:2" x14ac:dyDescent="0.25">
      <c r="B15861">
        <f>Sheet1!D3400/AVERAGE(Sheet1!D$1:D$12461)</f>
        <v>0.95710231250302535</v>
      </c>
    </row>
    <row r="15862" spans="2:2" x14ac:dyDescent="0.25">
      <c r="B15862">
        <f>Sheet1!D3401/AVERAGE(Sheet1!D$1:D$12461)</f>
        <v>0.97926678710835846</v>
      </c>
    </row>
    <row r="15863" spans="2:2" x14ac:dyDescent="0.25">
      <c r="B15863">
        <f>Sheet1!D3402/AVERAGE(Sheet1!D$1:D$12461)</f>
        <v>0.8825490797396317</v>
      </c>
    </row>
    <row r="15864" spans="2:2" x14ac:dyDescent="0.25">
      <c r="B15864">
        <f>Sheet1!D3403/AVERAGE(Sheet1!D$1:D$12461)</f>
        <v>0.93786867751492609</v>
      </c>
    </row>
    <row r="15865" spans="2:2" x14ac:dyDescent="0.25">
      <c r="B15865">
        <f>Sheet1!D3404/AVERAGE(Sheet1!D$1:D$12461)</f>
        <v>0.9768854799193557</v>
      </c>
    </row>
    <row r="15866" spans="2:2" x14ac:dyDescent="0.25">
      <c r="B15866">
        <f>Sheet1!D3405/AVERAGE(Sheet1!D$1:D$12461)</f>
        <v>0.93951727479962033</v>
      </c>
    </row>
    <row r="15867" spans="2:2" x14ac:dyDescent="0.25">
      <c r="B15867">
        <f>Sheet1!D3406/AVERAGE(Sheet1!D$1:D$12461)</f>
        <v>0.95710231250302535</v>
      </c>
    </row>
    <row r="15868" spans="2:2" x14ac:dyDescent="0.25">
      <c r="B15868">
        <f>Sheet1!D3407/AVERAGE(Sheet1!D$1:D$12461)</f>
        <v>0.963513524165725</v>
      </c>
    </row>
    <row r="15869" spans="2:2" x14ac:dyDescent="0.25">
      <c r="B15869">
        <f>Sheet1!D3408/AVERAGE(Sheet1!D$1:D$12461)</f>
        <v>0.91515467048136157</v>
      </c>
    </row>
    <row r="15870" spans="2:2" x14ac:dyDescent="0.25">
      <c r="B15870">
        <f>Sheet1!D3409/AVERAGE(Sheet1!D$1:D$12461)</f>
        <v>1.0201153642735594</v>
      </c>
    </row>
    <row r="15871" spans="2:2" x14ac:dyDescent="0.25">
      <c r="B15871">
        <f>Sheet1!D3410/AVERAGE(Sheet1!D$1:D$12461)</f>
        <v>0.94482942160585726</v>
      </c>
    </row>
    <row r="15872" spans="2:2" x14ac:dyDescent="0.25">
      <c r="B15872">
        <f>Sheet1!D3411/AVERAGE(Sheet1!D$1:D$12461)</f>
        <v>0.93219017575653507</v>
      </c>
    </row>
    <row r="15873" spans="2:2" x14ac:dyDescent="0.25">
      <c r="B15873">
        <f>Sheet1!D3412/AVERAGE(Sheet1!D$1:D$12461)</f>
        <v>0.97963314206051266</v>
      </c>
    </row>
    <row r="15874" spans="2:2" x14ac:dyDescent="0.25">
      <c r="B15874">
        <f>Sheet1!D3413/AVERAGE(Sheet1!D$1:D$12461)</f>
        <v>1.0047284562830801</v>
      </c>
    </row>
    <row r="15875" spans="2:2" x14ac:dyDescent="0.25">
      <c r="B15875">
        <f>Sheet1!D3414/AVERAGE(Sheet1!D$1:D$12461)</f>
        <v>0.94482942160585726</v>
      </c>
    </row>
    <row r="15876" spans="2:2" x14ac:dyDescent="0.25">
      <c r="B15876">
        <f>Sheet1!D3415/AVERAGE(Sheet1!D$1:D$12461)</f>
        <v>0.96168174940495366</v>
      </c>
    </row>
    <row r="15877" spans="2:2" x14ac:dyDescent="0.25">
      <c r="B15877">
        <f>Sheet1!D3416/AVERAGE(Sheet1!D$1:D$12461)</f>
        <v>0.91588738038566997</v>
      </c>
    </row>
    <row r="15878" spans="2:2" x14ac:dyDescent="0.25">
      <c r="B15878">
        <f>Sheet1!D3417/AVERAGE(Sheet1!D$1:D$12461)</f>
        <v>1.0391658217855813</v>
      </c>
    </row>
    <row r="15879" spans="2:2" x14ac:dyDescent="0.25">
      <c r="B15879">
        <f>Sheet1!D3418/AVERAGE(Sheet1!D$1:D$12461)</f>
        <v>0.94867614860347704</v>
      </c>
    </row>
    <row r="15880" spans="2:2" x14ac:dyDescent="0.25">
      <c r="B15880">
        <f>Sheet1!D3419/AVERAGE(Sheet1!D$1:D$12461)</f>
        <v>0.94977521345993987</v>
      </c>
    </row>
    <row r="15881" spans="2:2" x14ac:dyDescent="0.25">
      <c r="B15881">
        <f>Sheet1!D3420/AVERAGE(Sheet1!D$1:D$12461)</f>
        <v>0.98238080420166973</v>
      </c>
    </row>
    <row r="15882" spans="2:2" x14ac:dyDescent="0.25">
      <c r="B15882">
        <f>Sheet1!D3421/AVERAGE(Sheet1!D$1:D$12461)</f>
        <v>0.89134159859133422</v>
      </c>
    </row>
    <row r="15883" spans="2:2" x14ac:dyDescent="0.25">
      <c r="B15883">
        <f>Sheet1!D3422/AVERAGE(Sheet1!D$1:D$12461)</f>
        <v>0.93970045227569765</v>
      </c>
    </row>
    <row r="15884" spans="2:2" x14ac:dyDescent="0.25">
      <c r="B15884">
        <f>Sheet1!D3423/AVERAGE(Sheet1!D$1:D$12461)</f>
        <v>0.97743501234758723</v>
      </c>
    </row>
    <row r="15885" spans="2:2" x14ac:dyDescent="0.25">
      <c r="B15885">
        <f>Sheet1!D3424/AVERAGE(Sheet1!D$1:D$12461)</f>
        <v>0.92486307671344958</v>
      </c>
    </row>
    <row r="15886" spans="2:2" x14ac:dyDescent="0.25">
      <c r="B15886">
        <f>Sheet1!D3425/AVERAGE(Sheet1!D$1:D$12461)</f>
        <v>1.0541863748239064</v>
      </c>
    </row>
    <row r="15887" spans="2:2" x14ac:dyDescent="0.25">
      <c r="B15887">
        <f>Sheet1!D3426/AVERAGE(Sheet1!D$1:D$12461)</f>
        <v>0.959483619692028</v>
      </c>
    </row>
    <row r="15888" spans="2:2" x14ac:dyDescent="0.25">
      <c r="B15888">
        <f>Sheet1!D3427/AVERAGE(Sheet1!D$1:D$12461)</f>
        <v>0.96204810435710786</v>
      </c>
    </row>
    <row r="15889" spans="2:2" x14ac:dyDescent="0.25">
      <c r="B15889">
        <f>Sheet1!D3428/AVERAGE(Sheet1!D$1:D$12461)</f>
        <v>0.997584534716072</v>
      </c>
    </row>
    <row r="15890" spans="2:2" x14ac:dyDescent="0.25">
      <c r="B15890">
        <f>Sheet1!D3429/AVERAGE(Sheet1!D$1:D$12461)</f>
        <v>0.9296256910914551</v>
      </c>
    </row>
    <row r="15891" spans="2:2" x14ac:dyDescent="0.25">
      <c r="B15891">
        <f>Sheet1!D3430/AVERAGE(Sheet1!D$1:D$12461)</f>
        <v>0.93438830546946061</v>
      </c>
    </row>
    <row r="15892" spans="2:2" x14ac:dyDescent="0.25">
      <c r="B15892">
        <f>Sheet1!D3431/AVERAGE(Sheet1!D$1:D$12461)</f>
        <v>0.97908360963228136</v>
      </c>
    </row>
    <row r="15893" spans="2:2" x14ac:dyDescent="0.25">
      <c r="B15893">
        <f>Sheet1!D3432/AVERAGE(Sheet1!D$1:D$12461)</f>
        <v>0.98915837081652369</v>
      </c>
    </row>
    <row r="15894" spans="2:2" x14ac:dyDescent="0.25">
      <c r="B15894">
        <f>Sheet1!D3433/AVERAGE(Sheet1!D$1:D$12461)</f>
        <v>0.94592848646232019</v>
      </c>
    </row>
    <row r="15895" spans="2:2" x14ac:dyDescent="0.25">
      <c r="B15895">
        <f>Sheet1!D3434/AVERAGE(Sheet1!D$1:D$12461)</f>
        <v>0.95838455483556528</v>
      </c>
    </row>
    <row r="15896" spans="2:2" x14ac:dyDescent="0.25">
      <c r="B15896">
        <f>Sheet1!D3435/AVERAGE(Sheet1!D$1:D$12461)</f>
        <v>0.91625373533782439</v>
      </c>
    </row>
    <row r="15897" spans="2:2" x14ac:dyDescent="0.25">
      <c r="B15897">
        <f>Sheet1!D3436/AVERAGE(Sheet1!D$1:D$12461)</f>
        <v>1.0356854497401158</v>
      </c>
    </row>
    <row r="15898" spans="2:2" x14ac:dyDescent="0.25">
      <c r="B15898">
        <f>Sheet1!D3437/AVERAGE(Sheet1!D$1:D$12461)</f>
        <v>0.9462948414144744</v>
      </c>
    </row>
    <row r="15899" spans="2:2" x14ac:dyDescent="0.25">
      <c r="B15899">
        <f>Sheet1!D3438/AVERAGE(Sheet1!D$1:D$12461)</f>
        <v>0.93915091984746601</v>
      </c>
    </row>
    <row r="15900" spans="2:2" x14ac:dyDescent="0.25">
      <c r="B15900">
        <f>Sheet1!D3439/AVERAGE(Sheet1!D$1:D$12461)</f>
        <v>0.98293033662990115</v>
      </c>
    </row>
    <row r="15901" spans="2:2" x14ac:dyDescent="0.25">
      <c r="B15901">
        <f>Sheet1!D3440/AVERAGE(Sheet1!D$1:D$12461)</f>
        <v>0.92651167399814383</v>
      </c>
    </row>
    <row r="15902" spans="2:2" x14ac:dyDescent="0.25">
      <c r="B15902">
        <f>Sheet1!D3441/AVERAGE(Sheet1!D$1:D$12461)</f>
        <v>0.94116587208431468</v>
      </c>
    </row>
    <row r="15903" spans="2:2" x14ac:dyDescent="0.25">
      <c r="B15903">
        <f>Sheet1!D3442/AVERAGE(Sheet1!D$1:D$12461)</f>
        <v>0.9682761385437304</v>
      </c>
    </row>
    <row r="15904" spans="2:2" x14ac:dyDescent="0.25">
      <c r="B15904">
        <f>Sheet1!D3443/AVERAGE(Sheet1!D$1:D$12461)</f>
        <v>0.91295654076843602</v>
      </c>
    </row>
    <row r="15905" spans="2:2" x14ac:dyDescent="0.25">
      <c r="B15905">
        <f>Sheet1!D3444/AVERAGE(Sheet1!D$1:D$12461)</f>
        <v>1.0518050676349036</v>
      </c>
    </row>
    <row r="15906" spans="2:2" x14ac:dyDescent="0.25">
      <c r="B15906">
        <f>Sheet1!D3445/AVERAGE(Sheet1!D$1:D$12461)</f>
        <v>0.94757708374701433</v>
      </c>
    </row>
    <row r="15907" spans="2:2" x14ac:dyDescent="0.25">
      <c r="B15907">
        <f>Sheet1!D3446/AVERAGE(Sheet1!D$1:D$12461)</f>
        <v>0.94537895403408867</v>
      </c>
    </row>
    <row r="15908" spans="2:2" x14ac:dyDescent="0.25">
      <c r="B15908">
        <f>Sheet1!D3447/AVERAGE(Sheet1!D$1:D$12461)</f>
        <v>0.97303875292173592</v>
      </c>
    </row>
    <row r="15909" spans="2:2" x14ac:dyDescent="0.25">
      <c r="B15909">
        <f>Sheet1!D3448/AVERAGE(Sheet1!D$1:D$12461)</f>
        <v>0.89647056792149393</v>
      </c>
    </row>
    <row r="15910" spans="2:2" x14ac:dyDescent="0.25">
      <c r="B15910">
        <f>Sheet1!D3449/AVERAGE(Sheet1!D$1:D$12461)</f>
        <v>0.92358083438090965</v>
      </c>
    </row>
    <row r="15911" spans="2:2" x14ac:dyDescent="0.25">
      <c r="B15911">
        <f>Sheet1!D3450/AVERAGE(Sheet1!D$1:D$12461)</f>
        <v>0.96900884844803892</v>
      </c>
    </row>
    <row r="15912" spans="2:2" x14ac:dyDescent="0.25">
      <c r="B15912">
        <f>Sheet1!D3451/AVERAGE(Sheet1!D$1:D$12461)</f>
        <v>0.94739390627093722</v>
      </c>
    </row>
    <row r="15913" spans="2:2" x14ac:dyDescent="0.25">
      <c r="B15913">
        <f>Sheet1!D3452/AVERAGE(Sheet1!D$1:D$12461)</f>
        <v>0.94849297112739994</v>
      </c>
    </row>
    <row r="15914" spans="2:2" x14ac:dyDescent="0.25">
      <c r="B15914">
        <f>Sheet1!D3453/AVERAGE(Sheet1!D$1:D$12461)</f>
        <v>0.94409671170154863</v>
      </c>
    </row>
    <row r="15915" spans="2:2" x14ac:dyDescent="0.25">
      <c r="B15915">
        <f>Sheet1!D3454/AVERAGE(Sheet1!D$1:D$12461)</f>
        <v>1.0173677021324024</v>
      </c>
    </row>
    <row r="15916" spans="2:2" x14ac:dyDescent="0.25">
      <c r="B15916">
        <f>Sheet1!D3455/AVERAGE(Sheet1!D$1:D$12461)</f>
        <v>0.93328924061299789</v>
      </c>
    </row>
    <row r="15917" spans="2:2" x14ac:dyDescent="0.25">
      <c r="B15917">
        <f>Sheet1!D3456/AVERAGE(Sheet1!D$1:D$12461)</f>
        <v>0.92413036680914118</v>
      </c>
    </row>
    <row r="15918" spans="2:2" x14ac:dyDescent="0.25">
      <c r="B15918">
        <f>Sheet1!D3457/AVERAGE(Sheet1!D$1:D$12461)</f>
        <v>0.97468735020643016</v>
      </c>
    </row>
    <row r="15919" spans="2:2" x14ac:dyDescent="0.25">
      <c r="B15919">
        <f>Sheet1!D3458/AVERAGE(Sheet1!D$1:D$12461)</f>
        <v>0.9979508896682262</v>
      </c>
    </row>
    <row r="15920" spans="2:2" x14ac:dyDescent="0.25">
      <c r="B15920">
        <f>Sheet1!D3459/AVERAGE(Sheet1!D$1:D$12461)</f>
        <v>0.93420512799338351</v>
      </c>
    </row>
    <row r="15921" spans="2:2" x14ac:dyDescent="0.25">
      <c r="B15921">
        <f>Sheet1!D3460/AVERAGE(Sheet1!D$1:D$12461)</f>
        <v>0.94592848646232019</v>
      </c>
    </row>
    <row r="15922" spans="2:2" x14ac:dyDescent="0.25">
      <c r="B15922">
        <f>Sheet1!D3461/AVERAGE(Sheet1!D$1:D$12461)</f>
        <v>0.9125901858162816</v>
      </c>
    </row>
    <row r="15923" spans="2:2" x14ac:dyDescent="0.25">
      <c r="B15923">
        <f>Sheet1!D3462/AVERAGE(Sheet1!D$1:D$12461)</f>
        <v>1.0387994668334271</v>
      </c>
    </row>
    <row r="15924" spans="2:2" x14ac:dyDescent="0.25">
      <c r="B15924">
        <f>Sheet1!D3463/AVERAGE(Sheet1!D$1:D$12461)</f>
        <v>0.94171540451254598</v>
      </c>
    </row>
    <row r="15925" spans="2:2" x14ac:dyDescent="0.25">
      <c r="B15925">
        <f>Sheet1!D3464/AVERAGE(Sheet1!D$1:D$12461)</f>
        <v>0.94024998470392895</v>
      </c>
    </row>
    <row r="15926" spans="2:2" x14ac:dyDescent="0.25">
      <c r="B15926">
        <f>Sheet1!D3465/AVERAGE(Sheet1!D$1:D$12461)</f>
        <v>0.97102380068488747</v>
      </c>
    </row>
    <row r="15927" spans="2:2" x14ac:dyDescent="0.25">
      <c r="B15927">
        <f>Sheet1!D3466/AVERAGE(Sheet1!D$1:D$12461)</f>
        <v>0.87082572127069513</v>
      </c>
    </row>
    <row r="15928" spans="2:2" x14ac:dyDescent="0.25">
      <c r="B15928">
        <f>Sheet1!D3467/AVERAGE(Sheet1!D$1:D$12461)</f>
        <v>0.925412609141681</v>
      </c>
    </row>
    <row r="15929" spans="2:2" x14ac:dyDescent="0.25">
      <c r="B15929">
        <f>Sheet1!D3468/AVERAGE(Sheet1!D$1:D$12461)</f>
        <v>0.96461258902218783</v>
      </c>
    </row>
    <row r="15930" spans="2:2" x14ac:dyDescent="0.25">
      <c r="B15930">
        <f>Sheet1!D3469/AVERAGE(Sheet1!D$1:D$12461)</f>
        <v>0.93255653070868927</v>
      </c>
    </row>
    <row r="15931" spans="2:2" x14ac:dyDescent="0.25">
      <c r="B15931">
        <f>Sheet1!D3470/AVERAGE(Sheet1!D$1:D$12461)</f>
        <v>0.95288923055325114</v>
      </c>
    </row>
    <row r="15932" spans="2:2" x14ac:dyDescent="0.25">
      <c r="B15932">
        <f>Sheet1!D3471/AVERAGE(Sheet1!D$1:D$12461)</f>
        <v>0.9470275513187828</v>
      </c>
    </row>
    <row r="15933" spans="2:2" x14ac:dyDescent="0.25">
      <c r="B15933">
        <f>Sheet1!D3472/AVERAGE(Sheet1!D$1:D$12461)</f>
        <v>0.99282192033806649</v>
      </c>
    </row>
    <row r="15934" spans="2:2" x14ac:dyDescent="0.25">
      <c r="B15934">
        <f>Sheet1!D3473/AVERAGE(Sheet1!D$1:D$12461)</f>
        <v>0.93200699828045797</v>
      </c>
    </row>
    <row r="15935" spans="2:2" x14ac:dyDescent="0.25">
      <c r="B15935">
        <f>Sheet1!D3474/AVERAGE(Sheet1!D$1:D$12461)</f>
        <v>0.92064999476367548</v>
      </c>
    </row>
    <row r="15936" spans="2:2" x14ac:dyDescent="0.25">
      <c r="B15936">
        <f>Sheet1!D3475/AVERAGE(Sheet1!D$1:D$12461)</f>
        <v>0.97615277001504719</v>
      </c>
    </row>
    <row r="15937" spans="2:2" x14ac:dyDescent="0.25">
      <c r="B15937">
        <f>Sheet1!D3476/AVERAGE(Sheet1!D$1:D$12461)</f>
        <v>1.0010649067615374</v>
      </c>
    </row>
    <row r="15938" spans="2:2" x14ac:dyDescent="0.25">
      <c r="B15938">
        <f>Sheet1!D3477/AVERAGE(Sheet1!D$1:D$12461)</f>
        <v>0.93676961265846348</v>
      </c>
    </row>
    <row r="15939" spans="2:2" x14ac:dyDescent="0.25">
      <c r="B15939">
        <f>Sheet1!D3478/AVERAGE(Sheet1!D$1:D$12461)</f>
        <v>0.94153222703646888</v>
      </c>
    </row>
    <row r="15940" spans="2:2" x14ac:dyDescent="0.25">
      <c r="B15940">
        <f>Sheet1!D3479/AVERAGE(Sheet1!D$1:D$12461)</f>
        <v>1.0298237705056474</v>
      </c>
    </row>
    <row r="15941" spans="2:2" x14ac:dyDescent="0.25">
      <c r="B15941">
        <f>Sheet1!D3480/AVERAGE(Sheet1!D$1:D$12461)</f>
        <v>0.94299764684508602</v>
      </c>
    </row>
    <row r="15942" spans="2:2" x14ac:dyDescent="0.25">
      <c r="B15942">
        <f>Sheet1!D3481/AVERAGE(Sheet1!D$1:D$12461)</f>
        <v>0.93145746585222644</v>
      </c>
    </row>
    <row r="15943" spans="2:2" x14ac:dyDescent="0.25">
      <c r="B15943">
        <f>Sheet1!D3482/AVERAGE(Sheet1!D$1:D$12461)</f>
        <v>0.97578641506289299</v>
      </c>
    </row>
    <row r="15944" spans="2:2" x14ac:dyDescent="0.25">
      <c r="B15944">
        <f>Sheet1!D3483/AVERAGE(Sheet1!D$1:D$12461)</f>
        <v>0.91607055786174729</v>
      </c>
    </row>
    <row r="15945" spans="2:2" x14ac:dyDescent="0.25">
      <c r="B15945">
        <f>Sheet1!D3484/AVERAGE(Sheet1!D$1:D$12461)</f>
        <v>0.92779391633068375</v>
      </c>
    </row>
    <row r="15946" spans="2:2" x14ac:dyDescent="0.25">
      <c r="B15946">
        <f>Sheet1!D3485/AVERAGE(Sheet1!D$1:D$12461)</f>
        <v>0.95343876298148245</v>
      </c>
    </row>
    <row r="15947" spans="2:2" x14ac:dyDescent="0.25">
      <c r="B15947">
        <f>Sheet1!D3486/AVERAGE(Sheet1!D$1:D$12461)</f>
        <v>0.91607055786174729</v>
      </c>
    </row>
    <row r="15948" spans="2:2" x14ac:dyDescent="0.25">
      <c r="B15948">
        <f>Sheet1!D3487/AVERAGE(Sheet1!D$1:D$12461)</f>
        <v>1.0518050676349036</v>
      </c>
    </row>
    <row r="15949" spans="2:2" x14ac:dyDescent="0.25">
      <c r="B15949">
        <f>Sheet1!D3488/AVERAGE(Sheet1!D$1:D$12461)</f>
        <v>0.94922568103170857</v>
      </c>
    </row>
    <row r="15950" spans="2:2" x14ac:dyDescent="0.25">
      <c r="B15950">
        <f>Sheet1!D3489/AVERAGE(Sheet1!D$1:D$12461)</f>
        <v>0.94464624412978015</v>
      </c>
    </row>
    <row r="15951" spans="2:2" x14ac:dyDescent="0.25">
      <c r="B15951">
        <f>Sheet1!D3490/AVERAGE(Sheet1!D$1:D$12461)</f>
        <v>0.97780136729974143</v>
      </c>
    </row>
    <row r="15952" spans="2:2" x14ac:dyDescent="0.25">
      <c r="B15952">
        <f>Sheet1!D3491/AVERAGE(Sheet1!D$1:D$12461)</f>
        <v>0.91094158853158747</v>
      </c>
    </row>
    <row r="15953" spans="2:2" x14ac:dyDescent="0.25">
      <c r="B15953">
        <f>Sheet1!D3492/AVERAGE(Sheet1!D$1:D$12461)</f>
        <v>0.92174905962013831</v>
      </c>
    </row>
    <row r="15954" spans="2:2" x14ac:dyDescent="0.25">
      <c r="B15954">
        <f>Sheet1!D3493/AVERAGE(Sheet1!D$1:D$12461)</f>
        <v>0.97047426825665595</v>
      </c>
    </row>
    <row r="15955" spans="2:2" x14ac:dyDescent="0.25">
      <c r="B15955">
        <f>Sheet1!D3494/AVERAGE(Sheet1!D$1:D$12461)</f>
        <v>0.95691913502694825</v>
      </c>
    </row>
    <row r="15956" spans="2:2" x14ac:dyDescent="0.25">
      <c r="B15956">
        <f>Sheet1!D3495/AVERAGE(Sheet1!D$1:D$12461)</f>
        <v>0.9464780188905515</v>
      </c>
    </row>
    <row r="15957" spans="2:2" x14ac:dyDescent="0.25">
      <c r="B15957">
        <f>Sheet1!D3496/AVERAGE(Sheet1!D$1:D$12461)</f>
        <v>0.94391353422547153</v>
      </c>
    </row>
    <row r="15958" spans="2:2" x14ac:dyDescent="0.25">
      <c r="B15958">
        <f>Sheet1!D3497/AVERAGE(Sheet1!D$1:D$12461)</f>
        <v>1.0202985417496364</v>
      </c>
    </row>
    <row r="15959" spans="2:2" x14ac:dyDescent="0.25">
      <c r="B15959">
        <f>Sheet1!D3498/AVERAGE(Sheet1!D$1:D$12461)</f>
        <v>0.93878456489531181</v>
      </c>
    </row>
    <row r="15960" spans="2:2" x14ac:dyDescent="0.25">
      <c r="B15960">
        <f>Sheet1!D3499/AVERAGE(Sheet1!D$1:D$12461)</f>
        <v>0.925412609141681</v>
      </c>
    </row>
    <row r="15961" spans="2:2" x14ac:dyDescent="0.25">
      <c r="B15961">
        <f>Sheet1!D3500/AVERAGE(Sheet1!D$1:D$12461)</f>
        <v>0.97725183487151013</v>
      </c>
    </row>
    <row r="15962" spans="2:2" x14ac:dyDescent="0.25">
      <c r="B15962">
        <f>Sheet1!D3501/AVERAGE(Sheet1!D$1:D$12461)</f>
        <v>0.96992473582842464</v>
      </c>
    </row>
    <row r="15963" spans="2:2" x14ac:dyDescent="0.25">
      <c r="B15963">
        <f>Sheet1!D3502/AVERAGE(Sheet1!D$1:D$12461)</f>
        <v>0.93292288566084347</v>
      </c>
    </row>
    <row r="15964" spans="2:2" x14ac:dyDescent="0.25">
      <c r="B15964">
        <f>Sheet1!D3503/AVERAGE(Sheet1!D$1:D$12461)</f>
        <v>0.9470275513187828</v>
      </c>
    </row>
    <row r="15965" spans="2:2" x14ac:dyDescent="0.25">
      <c r="B15965">
        <f>Sheet1!D3504/AVERAGE(Sheet1!D$1:D$12461)</f>
        <v>1.044294791115741</v>
      </c>
    </row>
    <row r="15966" spans="2:2" x14ac:dyDescent="0.25">
      <c r="B15966">
        <f>Sheet1!D3505/AVERAGE(Sheet1!D$1:D$12461)</f>
        <v>0.94208175946470019</v>
      </c>
    </row>
    <row r="15967" spans="2:2" x14ac:dyDescent="0.25">
      <c r="B15967">
        <f>Sheet1!D3506/AVERAGE(Sheet1!D$1:D$12461)</f>
        <v>0.94299764684508602</v>
      </c>
    </row>
    <row r="15968" spans="2:2" x14ac:dyDescent="0.25">
      <c r="B15968">
        <f>Sheet1!D3507/AVERAGE(Sheet1!D$1:D$12461)</f>
        <v>0.96919202592411602</v>
      </c>
    </row>
    <row r="15969" spans="2:2" x14ac:dyDescent="0.25">
      <c r="B15969">
        <f>Sheet1!D3508/AVERAGE(Sheet1!D$1:D$12461)</f>
        <v>0.87522198069654633</v>
      </c>
    </row>
    <row r="15970" spans="2:2" x14ac:dyDescent="0.25">
      <c r="B15970">
        <f>Sheet1!D3509/AVERAGE(Sheet1!D$1:D$12461)</f>
        <v>0.92559578661775832</v>
      </c>
    </row>
    <row r="15971" spans="2:2" x14ac:dyDescent="0.25">
      <c r="B15971">
        <f>Sheet1!D3510/AVERAGE(Sheet1!D$1:D$12461)</f>
        <v>0.96607800883080475</v>
      </c>
    </row>
    <row r="15972" spans="2:2" x14ac:dyDescent="0.25">
      <c r="B15972">
        <f>Sheet1!D3511/AVERAGE(Sheet1!D$1:D$12461)</f>
        <v>0.93896774237138891</v>
      </c>
    </row>
    <row r="15973" spans="2:2" x14ac:dyDescent="0.25">
      <c r="B15973">
        <f>Sheet1!D3512/AVERAGE(Sheet1!D$1:D$12461)</f>
        <v>0.95252287560109694</v>
      </c>
    </row>
    <row r="15974" spans="2:2" x14ac:dyDescent="0.25">
      <c r="B15974">
        <f>Sheet1!D3513/AVERAGE(Sheet1!D$1:D$12461)</f>
        <v>0.9461116639383973</v>
      </c>
    </row>
    <row r="15975" spans="2:2" x14ac:dyDescent="0.25">
      <c r="B15975">
        <f>Sheet1!D3514/AVERAGE(Sheet1!D$1:D$12461)</f>
        <v>1.0014312617136918</v>
      </c>
    </row>
    <row r="15976" spans="2:2" x14ac:dyDescent="0.25">
      <c r="B15976">
        <f>Sheet1!D3515/AVERAGE(Sheet1!D$1:D$12461)</f>
        <v>0.93896774237138891</v>
      </c>
    </row>
    <row r="15977" spans="2:2" x14ac:dyDescent="0.25">
      <c r="B15977">
        <f>Sheet1!D3516/AVERAGE(Sheet1!D$1:D$12461)</f>
        <v>0.92046681728759838</v>
      </c>
    </row>
    <row r="15978" spans="2:2" x14ac:dyDescent="0.25">
      <c r="B15978">
        <f>Sheet1!D3517/AVERAGE(Sheet1!D$1:D$12461)</f>
        <v>0.9768854799193557</v>
      </c>
    </row>
    <row r="15979" spans="2:2" x14ac:dyDescent="0.25">
      <c r="B15979">
        <f>Sheet1!D3518/AVERAGE(Sheet1!D$1:D$12461)</f>
        <v>1.0083920058046227</v>
      </c>
    </row>
    <row r="15980" spans="2:2" x14ac:dyDescent="0.25">
      <c r="B15980">
        <f>Sheet1!D3519/AVERAGE(Sheet1!D$1:D$12461)</f>
        <v>0.93713596761061768</v>
      </c>
    </row>
    <row r="15981" spans="2:2" x14ac:dyDescent="0.25">
      <c r="B15981">
        <f>Sheet1!D3520/AVERAGE(Sheet1!D$1:D$12461)</f>
        <v>0.94336400179724023</v>
      </c>
    </row>
    <row r="15982" spans="2:2" x14ac:dyDescent="0.25">
      <c r="B15982">
        <f>Sheet1!D3521/AVERAGE(Sheet1!D$1:D$12461)</f>
        <v>1.0351359173118844</v>
      </c>
    </row>
    <row r="15983" spans="2:2" x14ac:dyDescent="0.25">
      <c r="B15983">
        <f>Sheet1!D3522/AVERAGE(Sheet1!D$1:D$12461)</f>
        <v>0.94281446936900892</v>
      </c>
    </row>
    <row r="15984" spans="2:2" x14ac:dyDescent="0.25">
      <c r="B15984">
        <f>Sheet1!D3523/AVERAGE(Sheet1!D$1:D$12461)</f>
        <v>0.93145746585222644</v>
      </c>
    </row>
    <row r="15985" spans="2:2" x14ac:dyDescent="0.25">
      <c r="B15985">
        <f>Sheet1!D3524/AVERAGE(Sheet1!D$1:D$12461)</f>
        <v>0.97212286554135019</v>
      </c>
    </row>
    <row r="15986" spans="2:2" x14ac:dyDescent="0.25">
      <c r="B15986">
        <f>Sheet1!D3525/AVERAGE(Sheet1!D$1:D$12461)</f>
        <v>0.90874345881866192</v>
      </c>
    </row>
    <row r="15987" spans="2:2" x14ac:dyDescent="0.25">
      <c r="B15987">
        <f>Sheet1!D3526/AVERAGE(Sheet1!D$1:D$12461)</f>
        <v>0.92614531904598962</v>
      </c>
    </row>
    <row r="15988" spans="2:2" x14ac:dyDescent="0.25">
      <c r="B15988">
        <f>Sheet1!D3527/AVERAGE(Sheet1!D$1:D$12461)</f>
        <v>0.95472100531402249</v>
      </c>
    </row>
    <row r="15989" spans="2:2" x14ac:dyDescent="0.25">
      <c r="B15989">
        <f>Sheet1!D3528/AVERAGE(Sheet1!D$1:D$12461)</f>
        <v>1.0545527297760606</v>
      </c>
    </row>
    <row r="15990" spans="2:2" x14ac:dyDescent="0.25">
      <c r="B15990">
        <f>Sheet1!D3529/AVERAGE(Sheet1!D$1:D$12461)</f>
        <v>0.95142381074463411</v>
      </c>
    </row>
    <row r="15991" spans="2:2" x14ac:dyDescent="0.25">
      <c r="B15991">
        <f>Sheet1!D3530/AVERAGE(Sheet1!D$1:D$12461)</f>
        <v>0.9461116639383973</v>
      </c>
    </row>
    <row r="15992" spans="2:2" x14ac:dyDescent="0.25">
      <c r="B15992">
        <f>Sheet1!D3531/AVERAGE(Sheet1!D$1:D$12461)</f>
        <v>0.98402940148636397</v>
      </c>
    </row>
    <row r="15993" spans="2:2" x14ac:dyDescent="0.25">
      <c r="B15993">
        <f>Sheet1!D3532/AVERAGE(Sheet1!D$1:D$12461)</f>
        <v>0.92358083438090965</v>
      </c>
    </row>
    <row r="15994" spans="2:2" x14ac:dyDescent="0.25">
      <c r="B15994">
        <f>Sheet1!D3533/AVERAGE(Sheet1!D$1:D$12461)</f>
        <v>0.92046681728759838</v>
      </c>
    </row>
    <row r="15995" spans="2:2" x14ac:dyDescent="0.25">
      <c r="B15995">
        <f>Sheet1!D3534/AVERAGE(Sheet1!D$1:D$12461)</f>
        <v>0.97358828534996722</v>
      </c>
    </row>
    <row r="15996" spans="2:2" x14ac:dyDescent="0.25">
      <c r="B15996">
        <f>Sheet1!D3535/AVERAGE(Sheet1!D$1:D$12461)</f>
        <v>0.96241445930926217</v>
      </c>
    </row>
    <row r="15997" spans="2:2" x14ac:dyDescent="0.25">
      <c r="B15997">
        <f>Sheet1!D3536/AVERAGE(Sheet1!D$1:D$12461)</f>
        <v>0.94464624412978015</v>
      </c>
    </row>
    <row r="15998" spans="2:2" x14ac:dyDescent="0.25">
      <c r="B15998">
        <f>Sheet1!D3537/AVERAGE(Sheet1!D$1:D$12461)</f>
        <v>0.94391353422547153</v>
      </c>
    </row>
    <row r="15999" spans="2:2" x14ac:dyDescent="0.25">
      <c r="B15999">
        <f>Sheet1!D3538/AVERAGE(Sheet1!D$1:D$12461)</f>
        <v>1.027808818268799</v>
      </c>
    </row>
    <row r="16000" spans="2:2" x14ac:dyDescent="0.25">
      <c r="B16000">
        <f>Sheet1!D3539/AVERAGE(Sheet1!D$1:D$12461)</f>
        <v>0.9422649369407774</v>
      </c>
    </row>
    <row r="16001" spans="2:2" x14ac:dyDescent="0.25">
      <c r="B16001">
        <f>Sheet1!D3540/AVERAGE(Sheet1!D$1:D$12461)</f>
        <v>0.92596214156991252</v>
      </c>
    </row>
    <row r="16002" spans="2:2" x14ac:dyDescent="0.25">
      <c r="B16002">
        <f>Sheet1!D3541/AVERAGE(Sheet1!D$1:D$12461)</f>
        <v>0.97890043215620426</v>
      </c>
    </row>
    <row r="16003" spans="2:2" x14ac:dyDescent="0.25">
      <c r="B16003">
        <f>Sheet1!D3542/AVERAGE(Sheet1!D$1:D$12461)</f>
        <v>0.93915091984746601</v>
      </c>
    </row>
    <row r="16004" spans="2:2" x14ac:dyDescent="0.25">
      <c r="B16004">
        <f>Sheet1!D3543/AVERAGE(Sheet1!D$1:D$12461)</f>
        <v>0.93017522351968662</v>
      </c>
    </row>
    <row r="16005" spans="2:2" x14ac:dyDescent="0.25">
      <c r="B16005">
        <f>Sheet1!D3544/AVERAGE(Sheet1!D$1:D$12461)</f>
        <v>0.94995839093601697</v>
      </c>
    </row>
    <row r="16006" spans="2:2" x14ac:dyDescent="0.25">
      <c r="B16006">
        <f>Sheet1!D3545/AVERAGE(Sheet1!D$1:D$12461)</f>
        <v>1.0492405829698237</v>
      </c>
    </row>
    <row r="16007" spans="2:2" x14ac:dyDescent="0.25">
      <c r="B16007">
        <f>Sheet1!D3546/AVERAGE(Sheet1!D$1:D$12461)</f>
        <v>0.94757708374701433</v>
      </c>
    </row>
    <row r="16008" spans="2:2" x14ac:dyDescent="0.25">
      <c r="B16008">
        <f>Sheet1!D3547/AVERAGE(Sheet1!D$1:D$12461)</f>
        <v>0.94537895403408867</v>
      </c>
    </row>
    <row r="16009" spans="2:2" x14ac:dyDescent="0.25">
      <c r="B16009">
        <f>Sheet1!D3548/AVERAGE(Sheet1!D$1:D$12461)</f>
        <v>0.97303875292173592</v>
      </c>
    </row>
    <row r="16010" spans="2:2" x14ac:dyDescent="0.25">
      <c r="B16010">
        <f>Sheet1!D3549/AVERAGE(Sheet1!D$1:D$12461)</f>
        <v>0.88529674188078877</v>
      </c>
    </row>
    <row r="16011" spans="2:2" x14ac:dyDescent="0.25">
      <c r="B16011">
        <f>Sheet1!D3550/AVERAGE(Sheet1!D$1:D$12461)</f>
        <v>0.92431354428521828</v>
      </c>
    </row>
    <row r="16012" spans="2:2" x14ac:dyDescent="0.25">
      <c r="B16012">
        <f>Sheet1!D3551/AVERAGE(Sheet1!D$1:D$12461)</f>
        <v>0.96900884844803892</v>
      </c>
    </row>
    <row r="16013" spans="2:2" x14ac:dyDescent="0.25">
      <c r="B16013">
        <f>Sheet1!D3552/AVERAGE(Sheet1!D$1:D$12461)</f>
        <v>0.94849297112739994</v>
      </c>
    </row>
    <row r="16014" spans="2:2" x14ac:dyDescent="0.25">
      <c r="B16014">
        <f>Sheet1!D3553/AVERAGE(Sheet1!D$1:D$12461)</f>
        <v>0.9462948414144744</v>
      </c>
    </row>
    <row r="16015" spans="2:2" x14ac:dyDescent="0.25">
      <c r="B16015">
        <f>Sheet1!D3554/AVERAGE(Sheet1!D$1:D$12461)</f>
        <v>0.99721817976391758</v>
      </c>
    </row>
    <row r="16016" spans="2:2" x14ac:dyDescent="0.25">
      <c r="B16016">
        <f>Sheet1!D3555/AVERAGE(Sheet1!D$1:D$12461)</f>
        <v>0.93402195051730641</v>
      </c>
    </row>
    <row r="16017" spans="2:2" x14ac:dyDescent="0.25">
      <c r="B16017">
        <f>Sheet1!D3556/AVERAGE(Sheet1!D$1:D$12461)</f>
        <v>0.91588738038566997</v>
      </c>
    </row>
    <row r="16018" spans="2:2" x14ac:dyDescent="0.25">
      <c r="B16018">
        <f>Sheet1!D3557/AVERAGE(Sheet1!D$1:D$12461)</f>
        <v>0.96754342863942178</v>
      </c>
    </row>
    <row r="16019" spans="2:2" x14ac:dyDescent="0.25">
      <c r="B16019">
        <f>Sheet1!D3558/AVERAGE(Sheet1!D$1:D$12461)</f>
        <v>1.0149863949433997</v>
      </c>
    </row>
    <row r="16020" spans="2:2" x14ac:dyDescent="0.25">
      <c r="B16020">
        <f>Sheet1!D3559/AVERAGE(Sheet1!D$1:D$12461)</f>
        <v>0.93035840099576372</v>
      </c>
    </row>
    <row r="16021" spans="2:2" x14ac:dyDescent="0.25">
      <c r="B16021">
        <f>Sheet1!D3560/AVERAGE(Sheet1!D$1:D$12461)</f>
        <v>0.92687802895029803</v>
      </c>
    </row>
    <row r="16022" spans="2:2" x14ac:dyDescent="0.25">
      <c r="B16022">
        <f>Sheet1!D3561/AVERAGE(Sheet1!D$1:D$12461)</f>
        <v>1.0355022722640386</v>
      </c>
    </row>
    <row r="16023" spans="2:2" x14ac:dyDescent="0.25">
      <c r="B16023">
        <f>Sheet1!D3562/AVERAGE(Sheet1!D$1:D$12461)</f>
        <v>0.93896774237138891</v>
      </c>
    </row>
    <row r="16024" spans="2:2" x14ac:dyDescent="0.25">
      <c r="B16024">
        <f>Sheet1!D3563/AVERAGE(Sheet1!D$1:D$12461)</f>
        <v>0.92174905962013831</v>
      </c>
    </row>
    <row r="16025" spans="2:2" x14ac:dyDescent="0.25">
      <c r="B16025">
        <f>Sheet1!D3564/AVERAGE(Sheet1!D$1:D$12461)</f>
        <v>0.959483619692028</v>
      </c>
    </row>
    <row r="16026" spans="2:2" x14ac:dyDescent="0.25">
      <c r="B16026">
        <f>Sheet1!D3565/AVERAGE(Sheet1!D$1:D$12461)</f>
        <v>0.89720327782580245</v>
      </c>
    </row>
    <row r="16027" spans="2:2" x14ac:dyDescent="0.25">
      <c r="B16027">
        <f>Sheet1!D3566/AVERAGE(Sheet1!D$1:D$12461)</f>
        <v>0.91698644524213291</v>
      </c>
    </row>
    <row r="16028" spans="2:2" x14ac:dyDescent="0.25">
      <c r="B16028">
        <f>Sheet1!D3567/AVERAGE(Sheet1!D$1:D$12461)</f>
        <v>0.9464780188905515</v>
      </c>
    </row>
    <row r="16029" spans="2:2" x14ac:dyDescent="0.25">
      <c r="B16029">
        <f>Sheet1!D3568/AVERAGE(Sheet1!D$1:D$12461)</f>
        <v>0.94922568103170857</v>
      </c>
    </row>
    <row r="16030" spans="2:2" x14ac:dyDescent="0.25">
      <c r="B16030">
        <f>Sheet1!D3569/AVERAGE(Sheet1!D$1:D$12461)</f>
        <v>0.93017522351968662</v>
      </c>
    </row>
    <row r="16031" spans="2:2" x14ac:dyDescent="0.25">
      <c r="B16031">
        <f>Sheet1!D3570/AVERAGE(Sheet1!D$1:D$12461)</f>
        <v>0.98146491682128401</v>
      </c>
    </row>
    <row r="16032" spans="2:2" x14ac:dyDescent="0.25">
      <c r="B16032">
        <f>Sheet1!D3571/AVERAGE(Sheet1!D$1:D$12461)</f>
        <v>0.92358083438090965</v>
      </c>
    </row>
    <row r="16033" spans="2:2" x14ac:dyDescent="0.25">
      <c r="B16033">
        <f>Sheet1!D3572/AVERAGE(Sheet1!D$1:D$12461)</f>
        <v>0.91350607319666732</v>
      </c>
    </row>
    <row r="16034" spans="2:2" x14ac:dyDescent="0.25">
      <c r="B16034">
        <f>Sheet1!D3573/AVERAGE(Sheet1!D$1:D$12461)</f>
        <v>0.96754342863942178</v>
      </c>
    </row>
    <row r="16035" spans="2:2" x14ac:dyDescent="0.25">
      <c r="B16035">
        <f>Sheet1!D3574/AVERAGE(Sheet1!D$1:D$12461)</f>
        <v>0.93493783789769214</v>
      </c>
    </row>
    <row r="16036" spans="2:2" x14ac:dyDescent="0.25">
      <c r="B16036">
        <f>Sheet1!D3575/AVERAGE(Sheet1!D$1:D$12461)</f>
        <v>0.92229859204836984</v>
      </c>
    </row>
    <row r="16037" spans="2:2" x14ac:dyDescent="0.25">
      <c r="B16037">
        <f>Sheet1!D3576/AVERAGE(Sheet1!D$1:D$12461)</f>
        <v>1.0237789137951019</v>
      </c>
    </row>
    <row r="16038" spans="2:2" x14ac:dyDescent="0.25">
      <c r="B16038">
        <f>Sheet1!D3577/AVERAGE(Sheet1!D$1:D$12461)</f>
        <v>0.94061633965608316</v>
      </c>
    </row>
    <row r="16039" spans="2:2" x14ac:dyDescent="0.25">
      <c r="B16039">
        <f>Sheet1!D3578/AVERAGE(Sheet1!D$1:D$12461)</f>
        <v>0.91735280019428711</v>
      </c>
    </row>
    <row r="16040" spans="2:2" x14ac:dyDescent="0.25">
      <c r="B16040">
        <f>Sheet1!D3579/AVERAGE(Sheet1!D$1:D$12461)</f>
        <v>0.9682761385437304</v>
      </c>
    </row>
    <row r="16041" spans="2:2" x14ac:dyDescent="0.25">
      <c r="B16041">
        <f>Sheet1!D3580/AVERAGE(Sheet1!D$1:D$12461)</f>
        <v>0.96076586202456793</v>
      </c>
    </row>
    <row r="16042" spans="2:2" x14ac:dyDescent="0.25">
      <c r="B16042">
        <f>Sheet1!D3581/AVERAGE(Sheet1!D$1:D$12461)</f>
        <v>0.92193223709621541</v>
      </c>
    </row>
    <row r="16043" spans="2:2" x14ac:dyDescent="0.25">
      <c r="B16043">
        <f>Sheet1!D3582/AVERAGE(Sheet1!D$1:D$12461)</f>
        <v>0.93548737032592344</v>
      </c>
    </row>
    <row r="16044" spans="2:2" x14ac:dyDescent="0.25">
      <c r="B16044">
        <f>Sheet1!D3583/AVERAGE(Sheet1!D$1:D$12461)</f>
        <v>1.0534536649195978</v>
      </c>
    </row>
    <row r="16045" spans="2:2" x14ac:dyDescent="0.25">
      <c r="B16045">
        <f>Sheet1!D3584/AVERAGE(Sheet1!D$1:D$12461)</f>
        <v>0.9464780188905515</v>
      </c>
    </row>
    <row r="16046" spans="2:2" x14ac:dyDescent="0.25">
      <c r="B16046">
        <f>Sheet1!D3585/AVERAGE(Sheet1!D$1:D$12461)</f>
        <v>0.93072475594791793</v>
      </c>
    </row>
    <row r="16047" spans="2:2" x14ac:dyDescent="0.25">
      <c r="B16047">
        <f>Sheet1!D3586/AVERAGE(Sheet1!D$1:D$12461)</f>
        <v>0.96497894397434203</v>
      </c>
    </row>
    <row r="16048" spans="2:2" x14ac:dyDescent="0.25">
      <c r="B16048">
        <f>Sheet1!D3587/AVERAGE(Sheet1!D$1:D$12461)</f>
        <v>0.90727803901004478</v>
      </c>
    </row>
    <row r="16049" spans="2:2" x14ac:dyDescent="0.25">
      <c r="B16049">
        <f>Sheet1!D3588/AVERAGE(Sheet1!D$1:D$12461)</f>
        <v>0.91313971824451312</v>
      </c>
    </row>
    <row r="16050" spans="2:2" x14ac:dyDescent="0.25">
      <c r="B16050">
        <f>Sheet1!D3589/AVERAGE(Sheet1!D$1:D$12461)</f>
        <v>0.95710231250302535</v>
      </c>
    </row>
    <row r="16051" spans="2:2" x14ac:dyDescent="0.25">
      <c r="B16051">
        <f>Sheet1!D3590/AVERAGE(Sheet1!D$1:D$12461)</f>
        <v>0.94336400179724023</v>
      </c>
    </row>
    <row r="16052" spans="2:2" x14ac:dyDescent="0.25">
      <c r="B16052">
        <f>Sheet1!D3591/AVERAGE(Sheet1!D$1:D$12461)</f>
        <v>0.92669485147422093</v>
      </c>
    </row>
    <row r="16053" spans="2:2" x14ac:dyDescent="0.25">
      <c r="B16053">
        <f>Sheet1!D3592/AVERAGE(Sheet1!D$1:D$12461)</f>
        <v>1.0050948112352343</v>
      </c>
    </row>
    <row r="16054" spans="2:2" x14ac:dyDescent="0.25">
      <c r="B16054">
        <f>Sheet1!D3593/AVERAGE(Sheet1!D$1:D$12461)</f>
        <v>0.93841820994315761</v>
      </c>
    </row>
    <row r="16055" spans="2:2" x14ac:dyDescent="0.25">
      <c r="B16055">
        <f>Sheet1!D3594/AVERAGE(Sheet1!D$1:D$12461)</f>
        <v>0.91552102543351577</v>
      </c>
    </row>
    <row r="16056" spans="2:2" x14ac:dyDescent="0.25">
      <c r="B16056">
        <f>Sheet1!D3595/AVERAGE(Sheet1!D$1:D$12461)</f>
        <v>0.9680929610676533</v>
      </c>
    </row>
    <row r="16057" spans="2:2" x14ac:dyDescent="0.25">
      <c r="B16057">
        <f>Sheet1!D3596/AVERAGE(Sheet1!D$1:D$12461)</f>
        <v>0.92706120642637535</v>
      </c>
    </row>
    <row r="16058" spans="2:2" x14ac:dyDescent="0.25">
      <c r="B16058">
        <f>Sheet1!D3597/AVERAGE(Sheet1!D$1:D$12461)</f>
        <v>0.9299920460436093</v>
      </c>
    </row>
    <row r="16059" spans="2:2" x14ac:dyDescent="0.25">
      <c r="B16059">
        <f>Sheet1!D3598/AVERAGE(Sheet1!D$1:D$12461)</f>
        <v>1.0419134839267383</v>
      </c>
    </row>
    <row r="16060" spans="2:2" x14ac:dyDescent="0.25">
      <c r="B16060">
        <f>Sheet1!D3599/AVERAGE(Sheet1!D$1:D$12461)</f>
        <v>0.93823503246708051</v>
      </c>
    </row>
    <row r="16061" spans="2:2" x14ac:dyDescent="0.25">
      <c r="B16061">
        <f>Sheet1!D3600/AVERAGE(Sheet1!D$1:D$12461)</f>
        <v>0.92413036680914118</v>
      </c>
    </row>
    <row r="16062" spans="2:2" x14ac:dyDescent="0.25">
      <c r="B16062">
        <f>Sheet1!D3601/AVERAGE(Sheet1!D$1:D$12461)</f>
        <v>0.959483619692028</v>
      </c>
    </row>
    <row r="16063" spans="2:2" x14ac:dyDescent="0.25">
      <c r="B16063">
        <f>Sheet1!D3602/AVERAGE(Sheet1!D$1:D$12461)</f>
        <v>0.89811916520618795</v>
      </c>
    </row>
    <row r="16064" spans="2:2" x14ac:dyDescent="0.25">
      <c r="B16064">
        <f>Sheet1!D3603/AVERAGE(Sheet1!D$1:D$12461)</f>
        <v>0.91662009028997871</v>
      </c>
    </row>
    <row r="16065" spans="2:2" x14ac:dyDescent="0.25">
      <c r="B16065">
        <f>Sheet1!D3604/AVERAGE(Sheet1!D$1:D$12461)</f>
        <v>0.94885932607955414</v>
      </c>
    </row>
    <row r="16066" spans="2:2" x14ac:dyDescent="0.25">
      <c r="B16066">
        <f>Sheet1!D3605/AVERAGE(Sheet1!D$1:D$12461)</f>
        <v>0.94794343869916853</v>
      </c>
    </row>
    <row r="16067" spans="2:2" x14ac:dyDescent="0.25">
      <c r="B16067">
        <f>Sheet1!D3606/AVERAGE(Sheet1!D$1:D$12461)</f>
        <v>0.9292593361393009</v>
      </c>
    </row>
    <row r="16068" spans="2:2" x14ac:dyDescent="0.25">
      <c r="B16068">
        <f>Sheet1!D3607/AVERAGE(Sheet1!D$1:D$12461)</f>
        <v>0.99044061314906362</v>
      </c>
    </row>
    <row r="16069" spans="2:2" x14ac:dyDescent="0.25">
      <c r="B16069">
        <f>Sheet1!D3608/AVERAGE(Sheet1!D$1:D$12461)</f>
        <v>0.9292593361393009</v>
      </c>
    </row>
    <row r="16070" spans="2:2" x14ac:dyDescent="0.25">
      <c r="B16070">
        <f>Sheet1!D3609/AVERAGE(Sheet1!D$1:D$12461)</f>
        <v>0.9124070083402045</v>
      </c>
    </row>
    <row r="16071" spans="2:2" x14ac:dyDescent="0.25">
      <c r="B16071">
        <f>Sheet1!D3610/AVERAGE(Sheet1!D$1:D$12461)</f>
        <v>0.96992473582842464</v>
      </c>
    </row>
    <row r="16072" spans="2:2" x14ac:dyDescent="0.25">
      <c r="B16072">
        <f>Sheet1!D3611/AVERAGE(Sheet1!D$1:D$12461)</f>
        <v>0.93457148294553771</v>
      </c>
    </row>
    <row r="16073" spans="2:2" x14ac:dyDescent="0.25">
      <c r="B16073">
        <f>Sheet1!D3612/AVERAGE(Sheet1!D$1:D$12461)</f>
        <v>0.92376401185698676</v>
      </c>
    </row>
    <row r="16074" spans="2:2" x14ac:dyDescent="0.25">
      <c r="B16074">
        <f>Sheet1!D3613/AVERAGE(Sheet1!D$1:D$12461)</f>
        <v>1.0237789137951019</v>
      </c>
    </row>
    <row r="16075" spans="2:2" x14ac:dyDescent="0.25">
      <c r="B16075">
        <f>Sheet1!D3614/AVERAGE(Sheet1!D$1:D$12461)</f>
        <v>0.94043316218000605</v>
      </c>
    </row>
    <row r="16076" spans="2:2" x14ac:dyDescent="0.25">
      <c r="B16076">
        <f>Sheet1!D3615/AVERAGE(Sheet1!D$1:D$12461)</f>
        <v>0.91918457495505856</v>
      </c>
    </row>
    <row r="16077" spans="2:2" x14ac:dyDescent="0.25">
      <c r="B16077">
        <f>Sheet1!D3616/AVERAGE(Sheet1!D$1:D$12461)</f>
        <v>0.96552847640257344</v>
      </c>
    </row>
    <row r="16078" spans="2:2" x14ac:dyDescent="0.25">
      <c r="B16078">
        <f>Sheet1!D3617/AVERAGE(Sheet1!D$1:D$12461)</f>
        <v>0.91955092990721288</v>
      </c>
    </row>
    <row r="16079" spans="2:2" x14ac:dyDescent="0.25">
      <c r="B16079">
        <f>Sheet1!D3618/AVERAGE(Sheet1!D$1:D$12461)</f>
        <v>0.93713596761061768</v>
      </c>
    </row>
    <row r="16080" spans="2:2" x14ac:dyDescent="0.25">
      <c r="B16080">
        <f>Sheet1!D3619/AVERAGE(Sheet1!D$1:D$12461)</f>
        <v>1.0565676820129091</v>
      </c>
    </row>
    <row r="16081" spans="2:2" x14ac:dyDescent="0.25">
      <c r="B16081">
        <f>Sheet1!D3620/AVERAGE(Sheet1!D$1:D$12461)</f>
        <v>0.9464780188905515</v>
      </c>
    </row>
    <row r="16082" spans="2:2" x14ac:dyDescent="0.25">
      <c r="B16082">
        <f>Sheet1!D3621/AVERAGE(Sheet1!D$1:D$12461)</f>
        <v>0.9299920460436093</v>
      </c>
    </row>
    <row r="16083" spans="2:2" x14ac:dyDescent="0.25">
      <c r="B16083">
        <f>Sheet1!D3622/AVERAGE(Sheet1!D$1:D$12461)</f>
        <v>0.97230604301742729</v>
      </c>
    </row>
    <row r="16084" spans="2:2" x14ac:dyDescent="0.25">
      <c r="B16084">
        <f>Sheet1!D3623/AVERAGE(Sheet1!D$1:D$12461)</f>
        <v>0.91552102543351577</v>
      </c>
    </row>
    <row r="16085" spans="2:2" x14ac:dyDescent="0.25">
      <c r="B16085">
        <f>Sheet1!D3624/AVERAGE(Sheet1!D$1:D$12461)</f>
        <v>0.9124070083402045</v>
      </c>
    </row>
    <row r="16086" spans="2:2" x14ac:dyDescent="0.25">
      <c r="B16086">
        <f>Sheet1!D3625/AVERAGE(Sheet1!D$1:D$12461)</f>
        <v>0.96003315212025953</v>
      </c>
    </row>
    <row r="16087" spans="2:2" x14ac:dyDescent="0.25">
      <c r="B16087">
        <f>Sheet1!D3626/AVERAGE(Sheet1!D$1:D$12461)</f>
        <v>0.93915091984746601</v>
      </c>
    </row>
    <row r="16088" spans="2:2" x14ac:dyDescent="0.25">
      <c r="B16088">
        <f>Sheet1!D3627/AVERAGE(Sheet1!D$1:D$12461)</f>
        <v>0.9252294316656039</v>
      </c>
    </row>
    <row r="16089" spans="2:2" x14ac:dyDescent="0.25">
      <c r="B16089">
        <f>Sheet1!D3628/AVERAGE(Sheet1!D$1:D$12461)</f>
        <v>1.0091247157089314</v>
      </c>
    </row>
    <row r="16090" spans="2:2" x14ac:dyDescent="0.25">
      <c r="B16090">
        <f>Sheet1!D3629/AVERAGE(Sheet1!D$1:D$12461)</f>
        <v>0.94098269460823736</v>
      </c>
    </row>
    <row r="16091" spans="2:2" x14ac:dyDescent="0.25">
      <c r="B16091">
        <f>Sheet1!D3630/AVERAGE(Sheet1!D$1:D$12461)</f>
        <v>0.91607055786174729</v>
      </c>
    </row>
    <row r="16092" spans="2:2" x14ac:dyDescent="0.25">
      <c r="B16092">
        <f>Sheet1!D3631/AVERAGE(Sheet1!D$1:D$12461)</f>
        <v>0.96974155835234754</v>
      </c>
    </row>
    <row r="16093" spans="2:2" x14ac:dyDescent="0.25">
      <c r="B16093">
        <f>Sheet1!D3632/AVERAGE(Sheet1!D$1:D$12461)</f>
        <v>0.92706120642637535</v>
      </c>
    </row>
    <row r="16094" spans="2:2" x14ac:dyDescent="0.25">
      <c r="B16094">
        <f>Sheet1!D3633/AVERAGE(Sheet1!D$1:D$12461)</f>
        <v>0.93292288566084347</v>
      </c>
    </row>
    <row r="16095" spans="2:2" x14ac:dyDescent="0.25">
      <c r="B16095">
        <f>Sheet1!D3634/AVERAGE(Sheet1!D$1:D$12461)</f>
        <v>1.0494237604459009</v>
      </c>
    </row>
    <row r="16096" spans="2:2" x14ac:dyDescent="0.25">
      <c r="B16096">
        <f>Sheet1!D3635/AVERAGE(Sheet1!D$1:D$12461)</f>
        <v>0.93713596761061768</v>
      </c>
    </row>
    <row r="16097" spans="2:2" x14ac:dyDescent="0.25">
      <c r="B16097">
        <f>Sheet1!D3636/AVERAGE(Sheet1!D$1:D$12461)</f>
        <v>0.92577896409383542</v>
      </c>
    </row>
    <row r="16098" spans="2:2" x14ac:dyDescent="0.25">
      <c r="B16098">
        <f>Sheet1!D3637/AVERAGE(Sheet1!D$1:D$12461)</f>
        <v>0.95838455483556528</v>
      </c>
    </row>
    <row r="16099" spans="2:2" x14ac:dyDescent="0.25">
      <c r="B16099">
        <f>Sheet1!D3638/AVERAGE(Sheet1!D$1:D$12461)</f>
        <v>0.91497149300528446</v>
      </c>
    </row>
    <row r="16100" spans="2:2" x14ac:dyDescent="0.25">
      <c r="B16100">
        <f>Sheet1!D3639/AVERAGE(Sheet1!D$1:D$12461)</f>
        <v>0.95233969812501984</v>
      </c>
    </row>
    <row r="16101" spans="2:2" x14ac:dyDescent="0.25">
      <c r="B16101">
        <f>Sheet1!D3640/AVERAGE(Sheet1!D$1:D$12461)</f>
        <v>0.94537895403408867</v>
      </c>
    </row>
    <row r="16102" spans="2:2" x14ac:dyDescent="0.25">
      <c r="B16102">
        <f>Sheet1!D3641/AVERAGE(Sheet1!D$1:D$12461)</f>
        <v>0.92651167399814383</v>
      </c>
    </row>
    <row r="16103" spans="2:2" x14ac:dyDescent="0.25">
      <c r="B16103">
        <f>Sheet1!D3642/AVERAGE(Sheet1!D$1:D$12461)</f>
        <v>0.99721817976391758</v>
      </c>
    </row>
    <row r="16104" spans="2:2" x14ac:dyDescent="0.25">
      <c r="B16104">
        <f>Sheet1!D3643/AVERAGE(Sheet1!D$1:D$12461)</f>
        <v>0.9336555955651521</v>
      </c>
    </row>
    <row r="16105" spans="2:2" x14ac:dyDescent="0.25">
      <c r="B16105">
        <f>Sheet1!D3644/AVERAGE(Sheet1!D$1:D$12461)</f>
        <v>0.91588738038566997</v>
      </c>
    </row>
    <row r="16106" spans="2:2" x14ac:dyDescent="0.25">
      <c r="B16106">
        <f>Sheet1!D3645/AVERAGE(Sheet1!D$1:D$12461)</f>
        <v>0.96754342863942178</v>
      </c>
    </row>
    <row r="16107" spans="2:2" x14ac:dyDescent="0.25">
      <c r="B16107">
        <f>Sheet1!D3646/AVERAGE(Sheet1!D$1:D$12461)</f>
        <v>0.93420512799338351</v>
      </c>
    </row>
    <row r="16108" spans="2:2" x14ac:dyDescent="0.25">
      <c r="B16108">
        <f>Sheet1!D3647/AVERAGE(Sheet1!D$1:D$12461)</f>
        <v>0.92559578661775832</v>
      </c>
    </row>
    <row r="16109" spans="2:2" x14ac:dyDescent="0.25">
      <c r="B16109">
        <f>Sheet1!D3648/AVERAGE(Sheet1!D$1:D$12461)</f>
        <v>1.029274238077416</v>
      </c>
    </row>
    <row r="16110" spans="2:2" x14ac:dyDescent="0.25">
      <c r="B16110">
        <f>Sheet1!D3649/AVERAGE(Sheet1!D$1:D$12461)</f>
        <v>0.93896774237138891</v>
      </c>
    </row>
    <row r="16111" spans="2:2" x14ac:dyDescent="0.25">
      <c r="B16111">
        <f>Sheet1!D3650/AVERAGE(Sheet1!D$1:D$12461)</f>
        <v>0.92174905962013831</v>
      </c>
    </row>
    <row r="16112" spans="2:2" x14ac:dyDescent="0.25">
      <c r="B16112">
        <f>Sheet1!D3651/AVERAGE(Sheet1!D$1:D$12461)</f>
        <v>0.96149857192887656</v>
      </c>
    </row>
    <row r="16113" spans="2:2" x14ac:dyDescent="0.25">
      <c r="B16113">
        <f>Sheet1!D3652/AVERAGE(Sheet1!D$1:D$12461)</f>
        <v>0.91405560562489874</v>
      </c>
    </row>
    <row r="16114" spans="2:2" x14ac:dyDescent="0.25">
      <c r="B16114">
        <f>Sheet1!D3653/AVERAGE(Sheet1!D$1:D$12461)</f>
        <v>0.9298088685675322</v>
      </c>
    </row>
    <row r="16115" spans="2:2" x14ac:dyDescent="0.25">
      <c r="B16115">
        <f>Sheet1!D3654/AVERAGE(Sheet1!D$1:D$12461)</f>
        <v>0.94519577655801157</v>
      </c>
    </row>
    <row r="16116" spans="2:2" x14ac:dyDescent="0.25">
      <c r="B16116">
        <f>Sheet1!D3655/AVERAGE(Sheet1!D$1:D$12461)</f>
        <v>0.91423878310097584</v>
      </c>
    </row>
    <row r="16117" spans="2:2" x14ac:dyDescent="0.25">
      <c r="B16117">
        <f>Sheet1!D3656/AVERAGE(Sheet1!D$1:D$12461)</f>
        <v>0.97120697816096457</v>
      </c>
    </row>
    <row r="16118" spans="2:2" x14ac:dyDescent="0.25">
      <c r="B16118">
        <f>Sheet1!D3657/AVERAGE(Sheet1!D$1:D$12461)</f>
        <v>0.90965934619904742</v>
      </c>
    </row>
    <row r="16119" spans="2:2" x14ac:dyDescent="0.25">
      <c r="B16119">
        <f>Sheet1!D3658/AVERAGE(Sheet1!D$1:D$12461)</f>
        <v>0.9506911008403256</v>
      </c>
    </row>
    <row r="16120" spans="2:2" x14ac:dyDescent="0.25">
      <c r="B16120">
        <f>Sheet1!D3659/AVERAGE(Sheet1!D$1:D$12461)</f>
        <v>0.93109111090007224</v>
      </c>
    </row>
    <row r="16121" spans="2:2" x14ac:dyDescent="0.25">
      <c r="B16121">
        <f>Sheet1!D3660/AVERAGE(Sheet1!D$1:D$12461)</f>
        <v>0.90672850658181348</v>
      </c>
    </row>
    <row r="16122" spans="2:2" x14ac:dyDescent="0.25">
      <c r="B16122">
        <f>Sheet1!D3661/AVERAGE(Sheet1!D$1:D$12461)</f>
        <v>1.0083920058046227</v>
      </c>
    </row>
    <row r="16123" spans="2:2" x14ac:dyDescent="0.25">
      <c r="B16123">
        <f>Sheet1!D3662/AVERAGE(Sheet1!D$1:D$12461)</f>
        <v>0.94061633965608316</v>
      </c>
    </row>
    <row r="16124" spans="2:2" x14ac:dyDescent="0.25">
      <c r="B16124">
        <f>Sheet1!D3663/AVERAGE(Sheet1!D$1:D$12461)</f>
        <v>0.90782757143827619</v>
      </c>
    </row>
    <row r="16125" spans="2:2" x14ac:dyDescent="0.25">
      <c r="B16125">
        <f>Sheet1!D3664/AVERAGE(Sheet1!D$1:D$12461)</f>
        <v>0.95911726473987369</v>
      </c>
    </row>
    <row r="16126" spans="2:2" x14ac:dyDescent="0.25">
      <c r="B16126">
        <f>Sheet1!D3665/AVERAGE(Sheet1!D$1:D$12461)</f>
        <v>0.91698644524213291</v>
      </c>
    </row>
    <row r="16127" spans="2:2" x14ac:dyDescent="0.25">
      <c r="B16127">
        <f>Sheet1!D3666/AVERAGE(Sheet1!D$1:D$12461)</f>
        <v>0.92046681728759838</v>
      </c>
    </row>
    <row r="16128" spans="2:2" x14ac:dyDescent="0.25">
      <c r="B16128">
        <f>Sheet1!D3667/AVERAGE(Sheet1!D$1:D$12461)</f>
        <v>1.0453938559722038</v>
      </c>
    </row>
    <row r="16129" spans="2:2" x14ac:dyDescent="0.25">
      <c r="B16129">
        <f>Sheet1!D3668/AVERAGE(Sheet1!D$1:D$12461)</f>
        <v>0.94098269460823736</v>
      </c>
    </row>
    <row r="16130" spans="2:2" x14ac:dyDescent="0.25">
      <c r="B16130">
        <f>Sheet1!D3669/AVERAGE(Sheet1!D$1:D$12461)</f>
        <v>0.91625373533782439</v>
      </c>
    </row>
    <row r="16131" spans="2:2" x14ac:dyDescent="0.25">
      <c r="B16131">
        <f>Sheet1!D3670/AVERAGE(Sheet1!D$1:D$12461)</f>
        <v>0.95215652064894274</v>
      </c>
    </row>
    <row r="16132" spans="2:2" x14ac:dyDescent="0.25">
      <c r="B16132">
        <f>Sheet1!D3671/AVERAGE(Sheet1!D$1:D$12461)</f>
        <v>0.91057523357943315</v>
      </c>
    </row>
    <row r="16133" spans="2:2" x14ac:dyDescent="0.25">
      <c r="B16133">
        <f>Sheet1!D3672/AVERAGE(Sheet1!D$1:D$12461)</f>
        <v>0.94208175946470019</v>
      </c>
    </row>
    <row r="16134" spans="2:2" x14ac:dyDescent="0.25">
      <c r="B16134">
        <f>Sheet1!D3673/AVERAGE(Sheet1!D$1:D$12461)</f>
        <v>0.93768550003884898</v>
      </c>
    </row>
    <row r="16135" spans="2:2" x14ac:dyDescent="0.25">
      <c r="B16135">
        <f>Sheet1!D3674/AVERAGE(Sheet1!D$1:D$12461)</f>
        <v>0.90764439396219898</v>
      </c>
    </row>
    <row r="16136" spans="2:2" x14ac:dyDescent="0.25">
      <c r="B16136">
        <f>Sheet1!D3675/AVERAGE(Sheet1!D$1:D$12461)</f>
        <v>0.99392098519452909</v>
      </c>
    </row>
    <row r="16137" spans="2:2" x14ac:dyDescent="0.25">
      <c r="B16137">
        <f>Sheet1!D3676/AVERAGE(Sheet1!D$1:D$12461)</f>
        <v>0.90929299124689322</v>
      </c>
    </row>
    <row r="16138" spans="2:2" x14ac:dyDescent="0.25">
      <c r="B16138">
        <f>Sheet1!D3677/AVERAGE(Sheet1!D$1:D$12461)</f>
        <v>0.96058268454849083</v>
      </c>
    </row>
    <row r="16139" spans="2:2" x14ac:dyDescent="0.25">
      <c r="B16139">
        <f>Sheet1!D3678/AVERAGE(Sheet1!D$1:D$12461)</f>
        <v>0.92577896409383542</v>
      </c>
    </row>
    <row r="16140" spans="2:2" x14ac:dyDescent="0.25">
      <c r="B16140">
        <f>Sheet1!D3679/AVERAGE(Sheet1!D$1:D$12461)</f>
        <v>0.91167429843589609</v>
      </c>
    </row>
    <row r="16141" spans="2:2" x14ac:dyDescent="0.25">
      <c r="B16141">
        <f>Sheet1!D3680/AVERAGE(Sheet1!D$1:D$12461)</f>
        <v>1.0252443336037191</v>
      </c>
    </row>
    <row r="16142" spans="2:2" x14ac:dyDescent="0.25">
      <c r="B16142">
        <f>Sheet1!D3681/AVERAGE(Sheet1!D$1:D$12461)</f>
        <v>0.933472418089075</v>
      </c>
    </row>
    <row r="16143" spans="2:2" x14ac:dyDescent="0.25">
      <c r="B16143">
        <f>Sheet1!D3682/AVERAGE(Sheet1!D$1:D$12461)</f>
        <v>0.91002570115120185</v>
      </c>
    </row>
    <row r="16144" spans="2:2" x14ac:dyDescent="0.25">
      <c r="B16144">
        <f>Sheet1!D3683/AVERAGE(Sheet1!D$1:D$12461)</f>
        <v>0.95105745579247991</v>
      </c>
    </row>
    <row r="16145" spans="2:2" x14ac:dyDescent="0.25">
      <c r="B16145">
        <f>Sheet1!D3684/AVERAGE(Sheet1!D$1:D$12461)</f>
        <v>0.9125901858162816</v>
      </c>
    </row>
    <row r="16146" spans="2:2" x14ac:dyDescent="0.25">
      <c r="B16146">
        <f>Sheet1!D3685/AVERAGE(Sheet1!D$1:D$12461)</f>
        <v>0.93273970818476637</v>
      </c>
    </row>
    <row r="16147" spans="2:2" x14ac:dyDescent="0.25">
      <c r="B16147">
        <f>Sheet1!D3686/AVERAGE(Sheet1!D$1:D$12461)</f>
        <v>0.94592848646232019</v>
      </c>
    </row>
    <row r="16148" spans="2:2" x14ac:dyDescent="0.25">
      <c r="B16148">
        <f>Sheet1!D3687/AVERAGE(Sheet1!D$1:D$12461)</f>
        <v>0.91423878310097584</v>
      </c>
    </row>
    <row r="16149" spans="2:2" x14ac:dyDescent="0.25">
      <c r="B16149">
        <f>Sheet1!D3688/AVERAGE(Sheet1!D$1:D$12461)</f>
        <v>0.97908360963228136</v>
      </c>
    </row>
    <row r="16150" spans="2:2" x14ac:dyDescent="0.25">
      <c r="B16150">
        <f>Sheet1!D3689/AVERAGE(Sheet1!D$1:D$12461)</f>
        <v>0.91039205610335605</v>
      </c>
    </row>
    <row r="16151" spans="2:2" x14ac:dyDescent="0.25">
      <c r="B16151">
        <f>Sheet1!D3690/AVERAGE(Sheet1!D$1:D$12461)</f>
        <v>0.95417147288579118</v>
      </c>
    </row>
    <row r="16152" spans="2:2" x14ac:dyDescent="0.25">
      <c r="B16152">
        <f>Sheet1!D3691/AVERAGE(Sheet1!D$1:D$12461)</f>
        <v>0.9299920460436093</v>
      </c>
    </row>
    <row r="16153" spans="2:2" x14ac:dyDescent="0.25">
      <c r="B16153">
        <f>Sheet1!D3692/AVERAGE(Sheet1!D$1:D$12461)</f>
        <v>0.90727803901004478</v>
      </c>
    </row>
    <row r="16154" spans="2:2" x14ac:dyDescent="0.25">
      <c r="B16154">
        <f>Sheet1!D3693/AVERAGE(Sheet1!D$1:D$12461)</f>
        <v>1.0113228454218568</v>
      </c>
    </row>
    <row r="16155" spans="2:2" x14ac:dyDescent="0.25">
      <c r="B16155">
        <f>Sheet1!D3694/AVERAGE(Sheet1!D$1:D$12461)</f>
        <v>0.90801074891435329</v>
      </c>
    </row>
    <row r="16156" spans="2:2" x14ac:dyDescent="0.25">
      <c r="B16156">
        <f>Sheet1!D3695/AVERAGE(Sheet1!D$1:D$12461)</f>
        <v>0.95710231250302535</v>
      </c>
    </row>
    <row r="16157" spans="2:2" x14ac:dyDescent="0.25">
      <c r="B16157">
        <f>Sheet1!D3696/AVERAGE(Sheet1!D$1:D$12461)</f>
        <v>0.91478831552920736</v>
      </c>
    </row>
    <row r="16158" spans="2:2" x14ac:dyDescent="0.25">
      <c r="B16158">
        <f>Sheet1!D3697/AVERAGE(Sheet1!D$1:D$12461)</f>
        <v>0.92046681728759838</v>
      </c>
    </row>
    <row r="16159" spans="2:2" x14ac:dyDescent="0.25">
      <c r="B16159">
        <f>Sheet1!D3698/AVERAGE(Sheet1!D$1:D$12461)</f>
        <v>1.0475919856851295</v>
      </c>
    </row>
    <row r="16160" spans="2:2" x14ac:dyDescent="0.25">
      <c r="B16160">
        <f>Sheet1!D3699/AVERAGE(Sheet1!D$1:D$12461)</f>
        <v>0.9422649369407774</v>
      </c>
    </row>
    <row r="16161" spans="2:2" x14ac:dyDescent="0.25">
      <c r="B16161">
        <f>Sheet1!D3700/AVERAGE(Sheet1!D$1:D$12461)</f>
        <v>0.91588738038566997</v>
      </c>
    </row>
    <row r="16162" spans="2:2" x14ac:dyDescent="0.25">
      <c r="B16162">
        <f>Sheet1!D3701/AVERAGE(Sheet1!D$1:D$12461)</f>
        <v>0.95508736026617669</v>
      </c>
    </row>
    <row r="16163" spans="2:2" x14ac:dyDescent="0.25">
      <c r="B16163">
        <f>Sheet1!D3702/AVERAGE(Sheet1!D$1:D$12461)</f>
        <v>0.90947616872297032</v>
      </c>
    </row>
    <row r="16164" spans="2:2" x14ac:dyDescent="0.25">
      <c r="B16164">
        <f>Sheet1!D3703/AVERAGE(Sheet1!D$1:D$12461)</f>
        <v>0.94556213151016577</v>
      </c>
    </row>
    <row r="16165" spans="2:2" x14ac:dyDescent="0.25">
      <c r="B16165">
        <f>Sheet1!D3704/AVERAGE(Sheet1!D$1:D$12461)</f>
        <v>0.93475466042161481</v>
      </c>
    </row>
    <row r="16166" spans="2:2" x14ac:dyDescent="0.25">
      <c r="B16166">
        <f>Sheet1!D3705/AVERAGE(Sheet1!D$1:D$12461)</f>
        <v>0.90636215162965905</v>
      </c>
    </row>
    <row r="16167" spans="2:2" x14ac:dyDescent="0.25">
      <c r="B16167">
        <f>Sheet1!D3706/AVERAGE(Sheet1!D$1:D$12461)</f>
        <v>0.99904995452468881</v>
      </c>
    </row>
    <row r="16168" spans="2:2" x14ac:dyDescent="0.25">
      <c r="B16168">
        <f>Sheet1!D3707/AVERAGE(Sheet1!D$1:D$12461)</f>
        <v>0.90801074891435329</v>
      </c>
    </row>
    <row r="16169" spans="2:2" x14ac:dyDescent="0.25">
      <c r="B16169">
        <f>Sheet1!D3708/AVERAGE(Sheet1!D$1:D$12461)</f>
        <v>0.96021632959633663</v>
      </c>
    </row>
    <row r="16170" spans="2:2" x14ac:dyDescent="0.25">
      <c r="B16170">
        <f>Sheet1!D3709/AVERAGE(Sheet1!D$1:D$12461)</f>
        <v>0.92083317223975281</v>
      </c>
    </row>
    <row r="16171" spans="2:2" x14ac:dyDescent="0.25">
      <c r="B16171">
        <f>Sheet1!D3710/AVERAGE(Sheet1!D$1:D$12461)</f>
        <v>0.91515467048136157</v>
      </c>
    </row>
    <row r="16172" spans="2:2" x14ac:dyDescent="0.25">
      <c r="B16172">
        <f>Sheet1!D3711/AVERAGE(Sheet1!D$1:D$12461)</f>
        <v>1.0329377875989587</v>
      </c>
    </row>
    <row r="16173" spans="2:2" x14ac:dyDescent="0.25">
      <c r="B16173">
        <f>Sheet1!D3712/AVERAGE(Sheet1!D$1:D$12461)</f>
        <v>0.91075841105551036</v>
      </c>
    </row>
    <row r="16174" spans="2:2" x14ac:dyDescent="0.25">
      <c r="B16174">
        <f>Sheet1!D3713/AVERAGE(Sheet1!D$1:D$12461)</f>
        <v>0.94995839093601697</v>
      </c>
    </row>
    <row r="16175" spans="2:2" x14ac:dyDescent="0.25">
      <c r="B16175">
        <f>Sheet1!D3714/AVERAGE(Sheet1!D$1:D$12461)</f>
        <v>0.91204065338805029</v>
      </c>
    </row>
    <row r="16176" spans="2:2" x14ac:dyDescent="0.25">
      <c r="B16176">
        <f>Sheet1!D3715/AVERAGE(Sheet1!D$1:D$12461)</f>
        <v>0.93622008023023184</v>
      </c>
    </row>
    <row r="16177" spans="2:2" x14ac:dyDescent="0.25">
      <c r="B16177">
        <f>Sheet1!D3716/AVERAGE(Sheet1!D$1:D$12461)</f>
        <v>0.94464624412978015</v>
      </c>
    </row>
    <row r="16178" spans="2:2" x14ac:dyDescent="0.25">
      <c r="B16178">
        <f>Sheet1!D3717/AVERAGE(Sheet1!D$1:D$12461)</f>
        <v>0.91149112095981899</v>
      </c>
    </row>
    <row r="16179" spans="2:2" x14ac:dyDescent="0.25">
      <c r="B16179">
        <f>Sheet1!D3718/AVERAGE(Sheet1!D$1:D$12461)</f>
        <v>0.98714341857967525</v>
      </c>
    </row>
    <row r="16180" spans="2:2" x14ac:dyDescent="0.25">
      <c r="B16180">
        <f>Sheet1!D3719/AVERAGE(Sheet1!D$1:D$12461)</f>
        <v>0.91075841105551036</v>
      </c>
    </row>
    <row r="16181" spans="2:2" x14ac:dyDescent="0.25">
      <c r="B16181">
        <f>Sheet1!D3720/AVERAGE(Sheet1!D$1:D$12461)</f>
        <v>0.95636960259871662</v>
      </c>
    </row>
    <row r="16182" spans="2:2" x14ac:dyDescent="0.25">
      <c r="B16182">
        <f>Sheet1!D3721/AVERAGE(Sheet1!D$1:D$12461)</f>
        <v>0.92852662623499227</v>
      </c>
    </row>
    <row r="16183" spans="2:2" x14ac:dyDescent="0.25">
      <c r="B16183">
        <f>Sheet1!D3722/AVERAGE(Sheet1!D$1:D$12461)</f>
        <v>0.91094158853158747</v>
      </c>
    </row>
    <row r="16184" spans="2:2" x14ac:dyDescent="0.25">
      <c r="B16184">
        <f>Sheet1!D3723/AVERAGE(Sheet1!D$1:D$12461)</f>
        <v>1.0179172345606338</v>
      </c>
    </row>
    <row r="16185" spans="2:2" x14ac:dyDescent="0.25">
      <c r="B16185">
        <f>Sheet1!D3724/AVERAGE(Sheet1!D$1:D$12461)</f>
        <v>0.90782757143827619</v>
      </c>
    </row>
    <row r="16186" spans="2:2" x14ac:dyDescent="0.25">
      <c r="B16186">
        <f>Sheet1!D3725/AVERAGE(Sheet1!D$1:D$12461)</f>
        <v>0.95252287560109694</v>
      </c>
    </row>
    <row r="16187" spans="2:2" x14ac:dyDescent="0.25">
      <c r="B16187">
        <f>Sheet1!D3726/AVERAGE(Sheet1!D$1:D$12461)</f>
        <v>0.9125901858162816</v>
      </c>
    </row>
    <row r="16188" spans="2:2" x14ac:dyDescent="0.25">
      <c r="B16188">
        <f>Sheet1!D3727/AVERAGE(Sheet1!D$1:D$12461)</f>
        <v>0.92138270466798411</v>
      </c>
    </row>
    <row r="16189" spans="2:2" x14ac:dyDescent="0.25">
      <c r="B16189">
        <f>Sheet1!D3728/AVERAGE(Sheet1!D$1:D$12461)</f>
        <v>0.91515467048136157</v>
      </c>
    </row>
    <row r="16190" spans="2:2" x14ac:dyDescent="0.25">
      <c r="B16190">
        <f>Sheet1!D3729/AVERAGE(Sheet1!D$1:D$12461)</f>
        <v>0.96296399173749347</v>
      </c>
    </row>
    <row r="16191" spans="2:2" x14ac:dyDescent="0.25">
      <c r="B16191">
        <f>Sheet1!D3730/AVERAGE(Sheet1!D$1:D$12461)</f>
        <v>0.90965934619904742</v>
      </c>
    </row>
    <row r="16192" spans="2:2" x14ac:dyDescent="0.25">
      <c r="B16192">
        <f>Sheet1!D3731/AVERAGE(Sheet1!D$1:D$12461)</f>
        <v>0.9506911008403256</v>
      </c>
    </row>
    <row r="16193" spans="2:2" x14ac:dyDescent="0.25">
      <c r="B16193">
        <f>Sheet1!D3732/AVERAGE(Sheet1!D$1:D$12461)</f>
        <v>0.92687802895029803</v>
      </c>
    </row>
    <row r="16194" spans="2:2" x14ac:dyDescent="0.25">
      <c r="B16194">
        <f>Sheet1!D3733/AVERAGE(Sheet1!D$1:D$12461)</f>
        <v>0.89573785801718542</v>
      </c>
    </row>
    <row r="16195" spans="2:2" x14ac:dyDescent="0.25">
      <c r="B16195">
        <f>Sheet1!D3734/AVERAGE(Sheet1!D$1:D$12461)</f>
        <v>0.99318827529022069</v>
      </c>
    </row>
    <row r="16196" spans="2:2" x14ac:dyDescent="0.25">
      <c r="B16196">
        <f>Sheet1!D3735/AVERAGE(Sheet1!D$1:D$12461)</f>
        <v>0.90288177958419358</v>
      </c>
    </row>
    <row r="16197" spans="2:2" x14ac:dyDescent="0.25">
      <c r="B16197">
        <f>Sheet1!D3736/AVERAGE(Sheet1!D$1:D$12461)</f>
        <v>0.95545371521833111</v>
      </c>
    </row>
    <row r="16198" spans="2:2" x14ac:dyDescent="0.25">
      <c r="B16198">
        <f>Sheet1!D3737/AVERAGE(Sheet1!D$1:D$12461)</f>
        <v>0.9124070083402045</v>
      </c>
    </row>
    <row r="16199" spans="2:2" x14ac:dyDescent="0.25">
      <c r="B16199">
        <f>Sheet1!D3738/AVERAGE(Sheet1!D$1:D$12461)</f>
        <v>0.90471355434496481</v>
      </c>
    </row>
    <row r="16200" spans="2:2" x14ac:dyDescent="0.25">
      <c r="B16200">
        <f>Sheet1!D3739/AVERAGE(Sheet1!D$1:D$12461)</f>
        <v>1.0279919957448762</v>
      </c>
    </row>
    <row r="16201" spans="2:2" x14ac:dyDescent="0.25">
      <c r="B16201">
        <f>Sheet1!D3740/AVERAGE(Sheet1!D$1:D$12461)</f>
        <v>0.90636215162965905</v>
      </c>
    </row>
    <row r="16202" spans="2:2" x14ac:dyDescent="0.25">
      <c r="B16202">
        <f>Sheet1!D3741/AVERAGE(Sheet1!D$1:D$12461)</f>
        <v>0.94391353422547153</v>
      </c>
    </row>
    <row r="16203" spans="2:2" x14ac:dyDescent="0.25">
      <c r="B16203">
        <f>Sheet1!D3742/AVERAGE(Sheet1!D$1:D$12461)</f>
        <v>0.90746121648612188</v>
      </c>
    </row>
    <row r="16204" spans="2:2" x14ac:dyDescent="0.25">
      <c r="B16204">
        <f>Sheet1!D3743/AVERAGE(Sheet1!D$1:D$12461)</f>
        <v>0.92742756137852955</v>
      </c>
    </row>
    <row r="16205" spans="2:2" x14ac:dyDescent="0.25">
      <c r="B16205">
        <f>Sheet1!D3744/AVERAGE(Sheet1!D$1:D$12461)</f>
        <v>0.89720327782580245</v>
      </c>
    </row>
    <row r="16206" spans="2:2" x14ac:dyDescent="0.25">
      <c r="B16206">
        <f>Sheet1!D3745/AVERAGE(Sheet1!D$1:D$12461)</f>
        <v>0.97926678710835846</v>
      </c>
    </row>
    <row r="16207" spans="2:2" x14ac:dyDescent="0.25">
      <c r="B16207">
        <f>Sheet1!D3746/AVERAGE(Sheet1!D$1:D$12461)</f>
        <v>0.90471355434496481</v>
      </c>
    </row>
    <row r="16208" spans="2:2" x14ac:dyDescent="0.25">
      <c r="B16208">
        <f>Sheet1!D3747/AVERAGE(Sheet1!D$1:D$12461)</f>
        <v>0.95252287560109694</v>
      </c>
    </row>
    <row r="16209" spans="2:2" x14ac:dyDescent="0.25">
      <c r="B16209">
        <f>Sheet1!D3748/AVERAGE(Sheet1!D$1:D$12461)</f>
        <v>0.92101634971582991</v>
      </c>
    </row>
    <row r="16210" spans="2:2" x14ac:dyDescent="0.25">
      <c r="B16210">
        <f>Sheet1!D3749/AVERAGE(Sheet1!D$1:D$12461)</f>
        <v>0.90050047239519082</v>
      </c>
    </row>
    <row r="16211" spans="2:2" x14ac:dyDescent="0.25">
      <c r="B16211">
        <f>Sheet1!D3750/AVERAGE(Sheet1!D$1:D$12461)</f>
        <v>1.0120555553261654</v>
      </c>
    </row>
    <row r="16212" spans="2:2" x14ac:dyDescent="0.25">
      <c r="B16212">
        <f>Sheet1!D3751/AVERAGE(Sheet1!D$1:D$12461)</f>
        <v>0.9036144894885022</v>
      </c>
    </row>
    <row r="16213" spans="2:2" x14ac:dyDescent="0.25">
      <c r="B16213">
        <f>Sheet1!D3752/AVERAGE(Sheet1!D$1:D$12461)</f>
        <v>0.94354717927331733</v>
      </c>
    </row>
    <row r="16214" spans="2:2" x14ac:dyDescent="0.25">
      <c r="B16214">
        <f>Sheet1!D3753/AVERAGE(Sheet1!D$1:D$12461)</f>
        <v>0.91149112095981899</v>
      </c>
    </row>
    <row r="16215" spans="2:2" x14ac:dyDescent="0.25">
      <c r="B16215">
        <f>Sheet1!D3754/AVERAGE(Sheet1!D$1:D$12461)</f>
        <v>0.91478831552920736</v>
      </c>
    </row>
    <row r="16216" spans="2:2" x14ac:dyDescent="0.25">
      <c r="B16216">
        <f>Sheet1!D3755/AVERAGE(Sheet1!D$1:D$12461)</f>
        <v>0.90343131201242488</v>
      </c>
    </row>
    <row r="16217" spans="2:2" x14ac:dyDescent="0.25">
      <c r="B16217">
        <f>Sheet1!D3756/AVERAGE(Sheet1!D$1:D$12461)</f>
        <v>0.96259763678533927</v>
      </c>
    </row>
    <row r="16218" spans="2:2" x14ac:dyDescent="0.25">
      <c r="B16218">
        <f>Sheet1!D3757/AVERAGE(Sheet1!D$1:D$12461)</f>
        <v>0.90837710386650772</v>
      </c>
    </row>
    <row r="16219" spans="2:2" x14ac:dyDescent="0.25">
      <c r="B16219">
        <f>Sheet1!D3758/AVERAGE(Sheet1!D$1:D$12461)</f>
        <v>0.94171540451254598</v>
      </c>
    </row>
    <row r="16220" spans="2:2" x14ac:dyDescent="0.25">
      <c r="B16220">
        <f>Sheet1!D3759/AVERAGE(Sheet1!D$1:D$12461)</f>
        <v>0.89628739044541672</v>
      </c>
    </row>
    <row r="16221" spans="2:2" x14ac:dyDescent="0.25">
      <c r="B16221">
        <f>Sheet1!D3760/AVERAGE(Sheet1!D$1:D$12461)</f>
        <v>0.9979508896682262</v>
      </c>
    </row>
    <row r="16222" spans="2:2" x14ac:dyDescent="0.25">
      <c r="B16222">
        <f>Sheet1!D3761/AVERAGE(Sheet1!D$1:D$12461)</f>
        <v>0.90123318229949945</v>
      </c>
    </row>
    <row r="16223" spans="2:2" x14ac:dyDescent="0.25">
      <c r="B16223">
        <f>Sheet1!D3762/AVERAGE(Sheet1!D$1:D$12461)</f>
        <v>0.95398829540971408</v>
      </c>
    </row>
    <row r="16224" spans="2:2" x14ac:dyDescent="0.25">
      <c r="B16224">
        <f>Sheet1!D3763/AVERAGE(Sheet1!D$1:D$12461)</f>
        <v>0.90929299124689322</v>
      </c>
    </row>
    <row r="16225" spans="2:2" x14ac:dyDescent="0.25">
      <c r="B16225">
        <f>Sheet1!D3764/AVERAGE(Sheet1!D$1:D$12461)</f>
        <v>0.90984252367512475</v>
      </c>
    </row>
    <row r="16226" spans="2:2" x14ac:dyDescent="0.25">
      <c r="B16226">
        <f>Sheet1!D3765/AVERAGE(Sheet1!D$1:D$12461)</f>
        <v>1.034586384883653</v>
      </c>
    </row>
    <row r="16227" spans="2:2" x14ac:dyDescent="0.25">
      <c r="B16227">
        <f>Sheet1!D3766/AVERAGE(Sheet1!D$1:D$12461)</f>
        <v>0.90691168405789058</v>
      </c>
    </row>
    <row r="16228" spans="2:2" x14ac:dyDescent="0.25">
      <c r="B16228">
        <f>Sheet1!D3767/AVERAGE(Sheet1!D$1:D$12461)</f>
        <v>0.94776026122309143</v>
      </c>
    </row>
    <row r="16229" spans="2:2" x14ac:dyDescent="0.25">
      <c r="B16229">
        <f>Sheet1!D3768/AVERAGE(Sheet1!D$1:D$12461)</f>
        <v>0.90746121648612188</v>
      </c>
    </row>
    <row r="16230" spans="2:2" x14ac:dyDescent="0.25">
      <c r="B16230">
        <f>Sheet1!D3769/AVERAGE(Sheet1!D$1:D$12461)</f>
        <v>0.93145746585222644</v>
      </c>
    </row>
    <row r="16231" spans="2:2" x14ac:dyDescent="0.25">
      <c r="B16231">
        <f>Sheet1!D3770/AVERAGE(Sheet1!D$1:D$12461)</f>
        <v>0.89445561568464538</v>
      </c>
    </row>
    <row r="16232" spans="2:2" x14ac:dyDescent="0.25">
      <c r="B16232">
        <f>Sheet1!D3771/AVERAGE(Sheet1!D$1:D$12461)</f>
        <v>0.98604435372321242</v>
      </c>
    </row>
    <row r="16233" spans="2:2" x14ac:dyDescent="0.25">
      <c r="B16233">
        <f>Sheet1!D3772/AVERAGE(Sheet1!D$1:D$12461)</f>
        <v>0.90398084444065641</v>
      </c>
    </row>
    <row r="16234" spans="2:2" x14ac:dyDescent="0.25">
      <c r="B16234">
        <f>Sheet1!D3773/AVERAGE(Sheet1!D$1:D$12461)</f>
        <v>0.95325558550540535</v>
      </c>
    </row>
    <row r="16235" spans="2:2" x14ac:dyDescent="0.25">
      <c r="B16235">
        <f>Sheet1!D3774/AVERAGE(Sheet1!D$1:D$12461)</f>
        <v>0.9036144894885022</v>
      </c>
    </row>
    <row r="16236" spans="2:2" x14ac:dyDescent="0.25">
      <c r="B16236">
        <f>Sheet1!D3775/AVERAGE(Sheet1!D$1:D$12461)</f>
        <v>1.019565831845328</v>
      </c>
    </row>
    <row r="16237" spans="2:2" x14ac:dyDescent="0.25">
      <c r="B16237">
        <f>Sheet1!D3776/AVERAGE(Sheet1!D$1:D$12461)</f>
        <v>0.90251542463203938</v>
      </c>
    </row>
    <row r="16238" spans="2:2" x14ac:dyDescent="0.25">
      <c r="B16238">
        <f>Sheet1!D3777/AVERAGE(Sheet1!D$1:D$12461)</f>
        <v>0.94391353422547153</v>
      </c>
    </row>
    <row r="16239" spans="2:2" x14ac:dyDescent="0.25">
      <c r="B16239">
        <f>Sheet1!D3778/AVERAGE(Sheet1!D$1:D$12461)</f>
        <v>0.91075841105551036</v>
      </c>
    </row>
    <row r="16240" spans="2:2" x14ac:dyDescent="0.25">
      <c r="B16240">
        <f>Sheet1!D3779/AVERAGE(Sheet1!D$1:D$12461)</f>
        <v>0.91845186505074994</v>
      </c>
    </row>
    <row r="16241" spans="2:2" x14ac:dyDescent="0.25">
      <c r="B16241">
        <f>Sheet1!D3780/AVERAGE(Sheet1!D$1:D$12461)</f>
        <v>0.89976776249088231</v>
      </c>
    </row>
    <row r="16242" spans="2:2" x14ac:dyDescent="0.25">
      <c r="B16242">
        <f>Sheet1!D3781/AVERAGE(Sheet1!D$1:D$12461)</f>
        <v>0.97029109078057885</v>
      </c>
    </row>
    <row r="16243" spans="2:2" x14ac:dyDescent="0.25">
      <c r="B16243">
        <f>Sheet1!D3782/AVERAGE(Sheet1!D$1:D$12461)</f>
        <v>0.90874345881866192</v>
      </c>
    </row>
    <row r="16244" spans="2:2" x14ac:dyDescent="0.25">
      <c r="B16244">
        <f>Sheet1!D3783/AVERAGE(Sheet1!D$1:D$12461)</f>
        <v>0.94318082432116312</v>
      </c>
    </row>
    <row r="16245" spans="2:2" x14ac:dyDescent="0.25">
      <c r="B16245">
        <f>Sheet1!D3784/AVERAGE(Sheet1!D$1:D$12461)</f>
        <v>0.89775281025403386</v>
      </c>
    </row>
    <row r="16246" spans="2:2" x14ac:dyDescent="0.25">
      <c r="B16246">
        <f>Sheet1!D3785/AVERAGE(Sheet1!D$1:D$12461)</f>
        <v>1.00344621395054</v>
      </c>
    </row>
    <row r="16247" spans="2:2" x14ac:dyDescent="0.25">
      <c r="B16247">
        <f>Sheet1!D3786/AVERAGE(Sheet1!D$1:D$12461)</f>
        <v>0.90214906967988506</v>
      </c>
    </row>
    <row r="16248" spans="2:2" x14ac:dyDescent="0.25">
      <c r="B16248">
        <f>Sheet1!D3787/AVERAGE(Sheet1!D$1:D$12461)</f>
        <v>0.9508742783164027</v>
      </c>
    </row>
    <row r="16249" spans="2:2" x14ac:dyDescent="0.25">
      <c r="B16249">
        <f>Sheet1!D3788/AVERAGE(Sheet1!D$1:D$12461)</f>
        <v>0.91112476600766457</v>
      </c>
    </row>
    <row r="16250" spans="2:2" x14ac:dyDescent="0.25">
      <c r="B16250">
        <f>Sheet1!D3789/AVERAGE(Sheet1!D$1:D$12461)</f>
        <v>0.90471355434496481</v>
      </c>
    </row>
    <row r="16251" spans="2:2" x14ac:dyDescent="0.25">
      <c r="B16251">
        <f>Sheet1!D3790/AVERAGE(Sheet1!D$1:D$12461)</f>
        <v>0.95490418279009959</v>
      </c>
    </row>
    <row r="16252" spans="2:2" x14ac:dyDescent="0.25">
      <c r="B16252">
        <f>Sheet1!D3791/AVERAGE(Sheet1!D$1:D$12461)</f>
        <v>0.90782757143827619</v>
      </c>
    </row>
    <row r="16253" spans="2:2" x14ac:dyDescent="0.25">
      <c r="B16253">
        <f>Sheet1!D3792/AVERAGE(Sheet1!D$1:D$12461)</f>
        <v>0.93658643518238627</v>
      </c>
    </row>
    <row r="16254" spans="2:2" x14ac:dyDescent="0.25">
      <c r="B16254">
        <f>Sheet1!D3793/AVERAGE(Sheet1!D$1:D$12461)</f>
        <v>0.89353972830425976</v>
      </c>
    </row>
    <row r="16255" spans="2:2" x14ac:dyDescent="0.25">
      <c r="B16255">
        <f>Sheet1!D3794/AVERAGE(Sheet1!D$1:D$12461)</f>
        <v>0.99080696810121782</v>
      </c>
    </row>
    <row r="16256" spans="2:2" x14ac:dyDescent="0.25">
      <c r="B16256">
        <f>Sheet1!D3795/AVERAGE(Sheet1!D$1:D$12461)</f>
        <v>0.90288177958419358</v>
      </c>
    </row>
    <row r="16257" spans="2:2" x14ac:dyDescent="0.25">
      <c r="B16257">
        <f>Sheet1!D3796/AVERAGE(Sheet1!D$1:D$12461)</f>
        <v>0.95545371521833111</v>
      </c>
    </row>
    <row r="16258" spans="2:2" x14ac:dyDescent="0.25">
      <c r="B16258">
        <f>Sheet1!D3797/AVERAGE(Sheet1!D$1:D$12461)</f>
        <v>0.90471355434496481</v>
      </c>
    </row>
    <row r="16259" spans="2:2" x14ac:dyDescent="0.25">
      <c r="B16259">
        <f>Sheet1!D3798/AVERAGE(Sheet1!D$1:D$12461)</f>
        <v>1.0279919957448762</v>
      </c>
    </row>
    <row r="16260" spans="2:2" x14ac:dyDescent="0.25">
      <c r="B16260">
        <f>Sheet1!D3799/AVERAGE(Sheet1!D$1:D$12461)</f>
        <v>0.88383132207217163</v>
      </c>
    </row>
    <row r="16261" spans="2:2" x14ac:dyDescent="0.25">
      <c r="B16261">
        <f>Sheet1!D3800/AVERAGE(Sheet1!D$1:D$12461)</f>
        <v>0.94464624412978015</v>
      </c>
    </row>
    <row r="16262" spans="2:2" x14ac:dyDescent="0.25">
      <c r="B16262">
        <f>Sheet1!D3801/AVERAGE(Sheet1!D$1:D$12461)</f>
        <v>0.89665374539757103</v>
      </c>
    </row>
    <row r="16263" spans="2:2" x14ac:dyDescent="0.25">
      <c r="B16263">
        <f>Sheet1!D3802/AVERAGE(Sheet1!D$1:D$12461)</f>
        <v>0.87503880322046923</v>
      </c>
    </row>
    <row r="16264" spans="2:2" x14ac:dyDescent="0.25">
      <c r="B16264">
        <f>Sheet1!D3803/AVERAGE(Sheet1!D$1:D$12461)</f>
        <v>0.97322193039781302</v>
      </c>
    </row>
    <row r="16265" spans="2:2" x14ac:dyDescent="0.25">
      <c r="B16265">
        <f>Sheet1!D3804/AVERAGE(Sheet1!D$1:D$12461)</f>
        <v>0.88621262926117439</v>
      </c>
    </row>
    <row r="16266" spans="2:2" x14ac:dyDescent="0.25">
      <c r="B16266">
        <f>Sheet1!D3805/AVERAGE(Sheet1!D$1:D$12461)</f>
        <v>0.94849297112739994</v>
      </c>
    </row>
    <row r="16267" spans="2:2" x14ac:dyDescent="0.25">
      <c r="B16267">
        <f>Sheet1!D3806/AVERAGE(Sheet1!D$1:D$12461)</f>
        <v>0.88273225721570892</v>
      </c>
    </row>
    <row r="16268" spans="2:2" x14ac:dyDescent="0.25">
      <c r="B16268">
        <f>Sheet1!D3807/AVERAGE(Sheet1!D$1:D$12461)</f>
        <v>1.0056443436634659</v>
      </c>
    </row>
    <row r="16269" spans="2:2" x14ac:dyDescent="0.25">
      <c r="B16269">
        <f>Sheet1!D3808/AVERAGE(Sheet1!D$1:D$12461)</f>
        <v>0.88401449954824862</v>
      </c>
    </row>
    <row r="16270" spans="2:2" x14ac:dyDescent="0.25">
      <c r="B16270">
        <f>Sheet1!D3809/AVERAGE(Sheet1!D$1:D$12461)</f>
        <v>0.95197334317286542</v>
      </c>
    </row>
    <row r="16271" spans="2:2" x14ac:dyDescent="0.25">
      <c r="B16271">
        <f>Sheet1!D3810/AVERAGE(Sheet1!D$1:D$12461)</f>
        <v>0.88694533916548279</v>
      </c>
    </row>
    <row r="16272" spans="2:2" x14ac:dyDescent="0.25">
      <c r="B16272">
        <f>Sheet1!D3811/AVERAGE(Sheet1!D$1:D$12461)</f>
        <v>0.87742011040947199</v>
      </c>
    </row>
    <row r="16273" spans="2:2" x14ac:dyDescent="0.25">
      <c r="B16273">
        <f>Sheet1!D3812/AVERAGE(Sheet1!D$1:D$12461)</f>
        <v>0.96021632959633663</v>
      </c>
    </row>
    <row r="16274" spans="2:2" x14ac:dyDescent="0.25">
      <c r="B16274">
        <f>Sheet1!D3813/AVERAGE(Sheet1!D$1:D$12461)</f>
        <v>0.92706120642637535</v>
      </c>
    </row>
    <row r="16275" spans="2:2" x14ac:dyDescent="0.25">
      <c r="B16275">
        <f>Sheet1!D3814/AVERAGE(Sheet1!D$1:D$12461)</f>
        <v>0.88053412750278326</v>
      </c>
    </row>
    <row r="16276" spans="2:2" x14ac:dyDescent="0.25">
      <c r="B16276">
        <f>Sheet1!D3815/AVERAGE(Sheet1!D$1:D$12461)</f>
        <v>0.98970790324475522</v>
      </c>
    </row>
    <row r="16277" spans="2:2" x14ac:dyDescent="0.25">
      <c r="B16277">
        <f>Sheet1!D3816/AVERAGE(Sheet1!D$1:D$12461)</f>
        <v>0.88328178964394022</v>
      </c>
    </row>
    <row r="16278" spans="2:2" x14ac:dyDescent="0.25">
      <c r="B16278">
        <f>Sheet1!D3817/AVERAGE(Sheet1!D$1:D$12461)</f>
        <v>0.95105745579247991</v>
      </c>
    </row>
    <row r="16279" spans="2:2" x14ac:dyDescent="0.25">
      <c r="B16279">
        <f>Sheet1!D3818/AVERAGE(Sheet1!D$1:D$12461)</f>
        <v>0.88438085450040294</v>
      </c>
    </row>
    <row r="16280" spans="2:2" x14ac:dyDescent="0.25">
      <c r="B16280">
        <f>Sheet1!D3819/AVERAGE(Sheet1!D$1:D$12461)</f>
        <v>1.0261602209841048</v>
      </c>
    </row>
    <row r="16281" spans="2:2" x14ac:dyDescent="0.25">
      <c r="B16281">
        <f>Sheet1!D3820/AVERAGE(Sheet1!D$1:D$12461)</f>
        <v>0.88438085450040294</v>
      </c>
    </row>
    <row r="16282" spans="2:2" x14ac:dyDescent="0.25">
      <c r="B16282">
        <f>Sheet1!D3821/AVERAGE(Sheet1!D$1:D$12461)</f>
        <v>0.94739390627093722</v>
      </c>
    </row>
    <row r="16283" spans="2:2" x14ac:dyDescent="0.25">
      <c r="B16283">
        <f>Sheet1!D3822/AVERAGE(Sheet1!D$1:D$12461)</f>
        <v>0.90416402191673351</v>
      </c>
    </row>
    <row r="16284" spans="2:2" x14ac:dyDescent="0.25">
      <c r="B16284">
        <f>Sheet1!D3823/AVERAGE(Sheet1!D$1:D$12461)</f>
        <v>0.87558833564870064</v>
      </c>
    </row>
    <row r="16285" spans="2:2" x14ac:dyDescent="0.25">
      <c r="B16285">
        <f>Sheet1!D3824/AVERAGE(Sheet1!D$1:D$12461)</f>
        <v>0.97596959253897009</v>
      </c>
    </row>
    <row r="16286" spans="2:2" x14ac:dyDescent="0.25">
      <c r="B16286">
        <f>Sheet1!D3825/AVERAGE(Sheet1!D$1:D$12461)</f>
        <v>0.95032474588817117</v>
      </c>
    </row>
    <row r="16287" spans="2:2" x14ac:dyDescent="0.25">
      <c r="B16287">
        <f>Sheet1!D3826/AVERAGE(Sheet1!D$1:D$12461)</f>
        <v>0.88419767702432595</v>
      </c>
    </row>
    <row r="16288" spans="2:2" x14ac:dyDescent="0.25">
      <c r="B16288">
        <f>Sheet1!D3827/AVERAGE(Sheet1!D$1:D$12461)</f>
        <v>1.0138873300869369</v>
      </c>
    </row>
    <row r="16289" spans="2:2" x14ac:dyDescent="0.25">
      <c r="B16289">
        <f>Sheet1!D3828/AVERAGE(Sheet1!D$1:D$12461)</f>
        <v>0.88401449954824862</v>
      </c>
    </row>
    <row r="16290" spans="2:2" x14ac:dyDescent="0.25">
      <c r="B16290">
        <f>Sheet1!D3829/AVERAGE(Sheet1!D$1:D$12461)</f>
        <v>0.95307240802932824</v>
      </c>
    </row>
    <row r="16291" spans="2:2" x14ac:dyDescent="0.25">
      <c r="B16291">
        <f>Sheet1!D3830/AVERAGE(Sheet1!D$1:D$12461)</f>
        <v>0.89152477606741132</v>
      </c>
    </row>
    <row r="16292" spans="2:2" x14ac:dyDescent="0.25">
      <c r="B16292">
        <f>Sheet1!D3831/AVERAGE(Sheet1!D$1:D$12461)</f>
        <v>0.87632104555300916</v>
      </c>
    </row>
    <row r="16293" spans="2:2" x14ac:dyDescent="0.25">
      <c r="B16293">
        <f>Sheet1!D3832/AVERAGE(Sheet1!D$1:D$12461)</f>
        <v>0.96662754125903627</v>
      </c>
    </row>
    <row r="16294" spans="2:2" x14ac:dyDescent="0.25">
      <c r="B16294">
        <f>Sheet1!D3833/AVERAGE(Sheet1!D$1:D$12461)</f>
        <v>0.93786867751492609</v>
      </c>
    </row>
    <row r="16295" spans="2:2" x14ac:dyDescent="0.25">
      <c r="B16295">
        <f>Sheet1!D3834/AVERAGE(Sheet1!D$1:D$12461)</f>
        <v>0.88145001488316876</v>
      </c>
    </row>
    <row r="16296" spans="2:2" x14ac:dyDescent="0.25">
      <c r="B16296">
        <f>Sheet1!D3835/AVERAGE(Sheet1!D$1:D$12461)</f>
        <v>0.99080696810121782</v>
      </c>
    </row>
    <row r="16297" spans="2:2" x14ac:dyDescent="0.25">
      <c r="B16297">
        <f>Sheet1!D3836/AVERAGE(Sheet1!D$1:D$12461)</f>
        <v>0.9505079233642485</v>
      </c>
    </row>
    <row r="16298" spans="2:2" x14ac:dyDescent="0.25">
      <c r="B16298">
        <f>Sheet1!D3837/AVERAGE(Sheet1!D$1:D$12461)</f>
        <v>0.88456403197648026</v>
      </c>
    </row>
    <row r="16299" spans="2:2" x14ac:dyDescent="0.25">
      <c r="B16299">
        <f>Sheet1!D3838/AVERAGE(Sheet1!D$1:D$12461)</f>
        <v>0.8823659022635546</v>
      </c>
    </row>
    <row r="16300" spans="2:2" x14ac:dyDescent="0.25">
      <c r="B16300">
        <f>Sheet1!D3839/AVERAGE(Sheet1!D$1:D$12461)</f>
        <v>0.94739390627093722</v>
      </c>
    </row>
    <row r="16301" spans="2:2" x14ac:dyDescent="0.25">
      <c r="B16301">
        <f>Sheet1!D3840/AVERAGE(Sheet1!D$1:D$12461)</f>
        <v>0.91442196057705294</v>
      </c>
    </row>
    <row r="16302" spans="2:2" x14ac:dyDescent="0.25">
      <c r="B16302">
        <f>Sheet1!D3841/AVERAGE(Sheet1!D$1:D$12461)</f>
        <v>0.87540515817262332</v>
      </c>
    </row>
    <row r="16303" spans="2:2" x14ac:dyDescent="0.25">
      <c r="B16303">
        <f>Sheet1!D3842/AVERAGE(Sheet1!D$1:D$12461)</f>
        <v>0.97890043215620426</v>
      </c>
    </row>
    <row r="16304" spans="2:2" x14ac:dyDescent="0.25">
      <c r="B16304">
        <f>Sheet1!D3843/AVERAGE(Sheet1!D$1:D$12461)</f>
        <v>0.95160698822071121</v>
      </c>
    </row>
    <row r="16305" spans="2:2" x14ac:dyDescent="0.25">
      <c r="B16305">
        <f>Sheet1!D3844/AVERAGE(Sheet1!D$1:D$12461)</f>
        <v>0.88529674188078877</v>
      </c>
    </row>
    <row r="16306" spans="2:2" x14ac:dyDescent="0.25">
      <c r="B16306">
        <f>Sheet1!D3845/AVERAGE(Sheet1!D$1:D$12461)</f>
        <v>1.0138873300869369</v>
      </c>
    </row>
    <row r="16307" spans="2:2" x14ac:dyDescent="0.25">
      <c r="B16307">
        <f>Sheet1!D3846/AVERAGE(Sheet1!D$1:D$12461)</f>
        <v>0.95179016569678832</v>
      </c>
    </row>
    <row r="16308" spans="2:2" x14ac:dyDescent="0.25">
      <c r="B16308">
        <f>Sheet1!D3847/AVERAGE(Sheet1!D$1:D$12461)</f>
        <v>0.89665374539757103</v>
      </c>
    </row>
    <row r="16309" spans="2:2" x14ac:dyDescent="0.25">
      <c r="B16309">
        <f>Sheet1!D3848/AVERAGE(Sheet1!D$1:D$12461)</f>
        <v>0.87503880322046923</v>
      </c>
    </row>
    <row r="16310" spans="2:2" x14ac:dyDescent="0.25">
      <c r="B16310">
        <f>Sheet1!D3849/AVERAGE(Sheet1!D$1:D$12461)</f>
        <v>0.97322193039781302</v>
      </c>
    </row>
    <row r="16311" spans="2:2" x14ac:dyDescent="0.25">
      <c r="B16311">
        <f>Sheet1!D3850/AVERAGE(Sheet1!D$1:D$12461)</f>
        <v>0.93310606313692057</v>
      </c>
    </row>
    <row r="16312" spans="2:2" x14ac:dyDescent="0.25">
      <c r="B16312">
        <f>Sheet1!D3851/AVERAGE(Sheet1!D$1:D$12461)</f>
        <v>0.8819995473114004</v>
      </c>
    </row>
    <row r="16313" spans="2:2" x14ac:dyDescent="0.25">
      <c r="B16313">
        <f>Sheet1!D3852/AVERAGE(Sheet1!D$1:D$12461)</f>
        <v>0.99044061314906362</v>
      </c>
    </row>
    <row r="16314" spans="2:2" x14ac:dyDescent="0.25">
      <c r="B16314">
        <f>Sheet1!D3853/AVERAGE(Sheet1!D$1:D$12461)</f>
        <v>0.9466611963666286</v>
      </c>
    </row>
    <row r="16315" spans="2:2" x14ac:dyDescent="0.25">
      <c r="B16315">
        <f>Sheet1!D3854/AVERAGE(Sheet1!D$1:D$12461)</f>
        <v>0.88493038692863446</v>
      </c>
    </row>
    <row r="16316" spans="2:2" x14ac:dyDescent="0.25">
      <c r="B16316">
        <f>Sheet1!D3855/AVERAGE(Sheet1!D$1:D$12461)</f>
        <v>0.94776026122309143</v>
      </c>
    </row>
    <row r="16317" spans="2:2" x14ac:dyDescent="0.25">
      <c r="B16317">
        <f>Sheet1!D3856/AVERAGE(Sheet1!D$1:D$12461)</f>
        <v>0.91973410738328998</v>
      </c>
    </row>
    <row r="16318" spans="2:2" x14ac:dyDescent="0.25">
      <c r="B16318">
        <f>Sheet1!D3857/AVERAGE(Sheet1!D$1:D$12461)</f>
        <v>0.88053412750278326</v>
      </c>
    </row>
    <row r="16319" spans="2:2" x14ac:dyDescent="0.25">
      <c r="B16319">
        <f>Sheet1!D3858/AVERAGE(Sheet1!D$1:D$12461)</f>
        <v>0.98293033662990115</v>
      </c>
    </row>
    <row r="16320" spans="2:2" x14ac:dyDescent="0.25">
      <c r="B16320">
        <f>Sheet1!D3859/AVERAGE(Sheet1!D$1:D$12461)</f>
        <v>0.9470275513187828</v>
      </c>
    </row>
    <row r="16321" spans="2:2" x14ac:dyDescent="0.25">
      <c r="B16321">
        <f>Sheet1!D3860/AVERAGE(Sheet1!D$1:D$12461)</f>
        <v>0.88529674188078877</v>
      </c>
    </row>
    <row r="16322" spans="2:2" x14ac:dyDescent="0.25">
      <c r="B16322">
        <f>Sheet1!D3861/AVERAGE(Sheet1!D$1:D$12461)</f>
        <v>1.0133377976587055</v>
      </c>
    </row>
    <row r="16323" spans="2:2" x14ac:dyDescent="0.25">
      <c r="B16323">
        <f>Sheet1!D3862/AVERAGE(Sheet1!D$1:D$12461)</f>
        <v>0.93805185499100341</v>
      </c>
    </row>
    <row r="16324" spans="2:2" x14ac:dyDescent="0.25">
      <c r="B16324">
        <f>Sheet1!D3863/AVERAGE(Sheet1!D$1:D$12461)</f>
        <v>0.89830234268226528</v>
      </c>
    </row>
    <row r="16325" spans="2:2" x14ac:dyDescent="0.25">
      <c r="B16325">
        <f>Sheet1!D3864/AVERAGE(Sheet1!D$1:D$12461)</f>
        <v>0.97084062320881026</v>
      </c>
    </row>
    <row r="16326" spans="2:2" x14ac:dyDescent="0.25">
      <c r="B16326">
        <f>Sheet1!D3865/AVERAGE(Sheet1!D$1:D$12461)</f>
        <v>0.94391353422547153</v>
      </c>
    </row>
    <row r="16327" spans="2:2" x14ac:dyDescent="0.25">
      <c r="B16327">
        <f>Sheet1!D3866/AVERAGE(Sheet1!D$1:D$12461)</f>
        <v>0.88346496712001732</v>
      </c>
    </row>
    <row r="16328" spans="2:2" x14ac:dyDescent="0.25">
      <c r="B16328">
        <f>Sheet1!D3867/AVERAGE(Sheet1!D$1:D$12461)</f>
        <v>0.9979508896682262</v>
      </c>
    </row>
    <row r="16329" spans="2:2" x14ac:dyDescent="0.25">
      <c r="B16329">
        <f>Sheet1!D3868/AVERAGE(Sheet1!D$1:D$12461)</f>
        <v>0.9464780188905515</v>
      </c>
    </row>
    <row r="16330" spans="2:2" x14ac:dyDescent="0.25">
      <c r="B16330">
        <f>Sheet1!D3869/AVERAGE(Sheet1!D$1:D$12461)</f>
        <v>0.88731169411763711</v>
      </c>
    </row>
    <row r="16331" spans="2:2" x14ac:dyDescent="0.25">
      <c r="B16331">
        <f>Sheet1!D3870/AVERAGE(Sheet1!D$1:D$12461)</f>
        <v>0.95417147288579118</v>
      </c>
    </row>
    <row r="16332" spans="2:2" x14ac:dyDescent="0.25">
      <c r="B16332">
        <f>Sheet1!D3871/AVERAGE(Sheet1!D$1:D$12461)</f>
        <v>0.9292593361393009</v>
      </c>
    </row>
    <row r="16333" spans="2:2" x14ac:dyDescent="0.25">
      <c r="B16333">
        <f>Sheet1!D3872/AVERAGE(Sheet1!D$1:D$12461)</f>
        <v>0.98476211139067238</v>
      </c>
    </row>
    <row r="16334" spans="2:2" x14ac:dyDescent="0.25">
      <c r="B16334">
        <f>Sheet1!D3873/AVERAGE(Sheet1!D$1:D$12461)</f>
        <v>0.94830979365132284</v>
      </c>
    </row>
    <row r="16335" spans="2:2" x14ac:dyDescent="0.25">
      <c r="B16335">
        <f>Sheet1!D3874/AVERAGE(Sheet1!D$1:D$12461)</f>
        <v>0.88383132207217163</v>
      </c>
    </row>
    <row r="16336" spans="2:2" x14ac:dyDescent="0.25">
      <c r="B16336">
        <f>Sheet1!D3875/AVERAGE(Sheet1!D$1:D$12461)</f>
        <v>0.94189858198862308</v>
      </c>
    </row>
    <row r="16337" spans="2:2" x14ac:dyDescent="0.25">
      <c r="B16337">
        <f>Sheet1!D3876/AVERAGE(Sheet1!D$1:D$12461)</f>
        <v>0.90782757143827619</v>
      </c>
    </row>
    <row r="16338" spans="2:2" x14ac:dyDescent="0.25">
      <c r="B16338">
        <f>Sheet1!D3877/AVERAGE(Sheet1!D$1:D$12461)</f>
        <v>0.97193968806527309</v>
      </c>
    </row>
    <row r="16339" spans="2:2" x14ac:dyDescent="0.25">
      <c r="B16339">
        <f>Sheet1!D3878/AVERAGE(Sheet1!D$1:D$12461)</f>
        <v>0.9472107287948599</v>
      </c>
    </row>
    <row r="16340" spans="2:2" x14ac:dyDescent="0.25">
      <c r="B16340">
        <f>Sheet1!D3879/AVERAGE(Sheet1!D$1:D$12461)</f>
        <v>1.0058275211395429</v>
      </c>
    </row>
    <row r="16341" spans="2:2" x14ac:dyDescent="0.25">
      <c r="B16341">
        <f>Sheet1!D3880/AVERAGE(Sheet1!D$1:D$12461)</f>
        <v>0.94373035674939443</v>
      </c>
    </row>
    <row r="16342" spans="2:2" x14ac:dyDescent="0.25">
      <c r="B16342">
        <f>Sheet1!D3881/AVERAGE(Sheet1!D$1:D$12461)</f>
        <v>0.88731169411763711</v>
      </c>
    </row>
    <row r="16343" spans="2:2" x14ac:dyDescent="0.25">
      <c r="B16343">
        <f>Sheet1!D3882/AVERAGE(Sheet1!D$1:D$12461)</f>
        <v>0.96094903950064503</v>
      </c>
    </row>
    <row r="16344" spans="2:2" x14ac:dyDescent="0.25">
      <c r="B16344">
        <f>Sheet1!D3883/AVERAGE(Sheet1!D$1:D$12461)</f>
        <v>0.93310606313692057</v>
      </c>
    </row>
    <row r="16345" spans="2:2" x14ac:dyDescent="0.25">
      <c r="B16345">
        <f>Sheet1!D3884/AVERAGE(Sheet1!D$1:D$12461)</f>
        <v>0.99044061314906362</v>
      </c>
    </row>
    <row r="16346" spans="2:2" x14ac:dyDescent="0.25">
      <c r="B16346">
        <f>Sheet1!D3885/AVERAGE(Sheet1!D$1:D$12461)</f>
        <v>0.9466611963666286</v>
      </c>
    </row>
    <row r="16347" spans="2:2" x14ac:dyDescent="0.25">
      <c r="B16347">
        <f>Sheet1!D3886/AVERAGE(Sheet1!D$1:D$12461)</f>
        <v>0.94061633965608316</v>
      </c>
    </row>
    <row r="16348" spans="2:2" x14ac:dyDescent="0.25">
      <c r="B16348">
        <f>Sheet1!D3887/AVERAGE(Sheet1!D$1:D$12461)</f>
        <v>0.91112476600766457</v>
      </c>
    </row>
    <row r="16349" spans="2:2" x14ac:dyDescent="0.25">
      <c r="B16349">
        <f>Sheet1!D3888/AVERAGE(Sheet1!D$1:D$12461)</f>
        <v>0.97303875292173592</v>
      </c>
    </row>
    <row r="16350" spans="2:2" x14ac:dyDescent="0.25">
      <c r="B16350">
        <f>Sheet1!D3889/AVERAGE(Sheet1!D$1:D$12461)</f>
        <v>0.93805185499100341</v>
      </c>
    </row>
    <row r="16351" spans="2:2" x14ac:dyDescent="0.25">
      <c r="B16351">
        <f>Sheet1!D3890/AVERAGE(Sheet1!D$1:D$12461)</f>
        <v>1.0027135040462316</v>
      </c>
    </row>
    <row r="16352" spans="2:2" x14ac:dyDescent="0.25">
      <c r="B16352">
        <f>Sheet1!D3891/AVERAGE(Sheet1!D$1:D$12461)</f>
        <v>0.93200699828045797</v>
      </c>
    </row>
    <row r="16353" spans="2:2" x14ac:dyDescent="0.25">
      <c r="B16353">
        <f>Sheet1!D3892/AVERAGE(Sheet1!D$1:D$12461)</f>
        <v>0.95856773231164238</v>
      </c>
    </row>
    <row r="16354" spans="2:2" x14ac:dyDescent="0.25">
      <c r="B16354">
        <f>Sheet1!D3893/AVERAGE(Sheet1!D$1:D$12461)</f>
        <v>0.98769295100790655</v>
      </c>
    </row>
    <row r="16355" spans="2:2" x14ac:dyDescent="0.25">
      <c r="B16355">
        <f>Sheet1!D3894/AVERAGE(Sheet1!D$1:D$12461)</f>
        <v>0.93603690275415474</v>
      </c>
    </row>
    <row r="16356" spans="2:2" x14ac:dyDescent="0.25">
      <c r="B16356">
        <f>Sheet1!D3895/AVERAGE(Sheet1!D$1:D$12461)</f>
        <v>0.9468443738427057</v>
      </c>
    </row>
    <row r="16357" spans="2:2" x14ac:dyDescent="0.25">
      <c r="B16357">
        <f>Sheet1!D3896/AVERAGE(Sheet1!D$1:D$12461)</f>
        <v>0.97303875292173592</v>
      </c>
    </row>
    <row r="16358" spans="2:2" x14ac:dyDescent="0.25">
      <c r="B16358">
        <f>Sheet1!D3897/AVERAGE(Sheet1!D$1:D$12461)</f>
        <v>0.93622008023023184</v>
      </c>
    </row>
    <row r="16359" spans="2:2" x14ac:dyDescent="0.25">
      <c r="B16359">
        <f>Sheet1!D3898/AVERAGE(Sheet1!D$1:D$12461)</f>
        <v>0.9631471692135708</v>
      </c>
    </row>
    <row r="16360" spans="2:2" x14ac:dyDescent="0.25">
      <c r="B16360">
        <f>Sheet1!D3899/AVERAGE(Sheet1!D$1:D$12461)</f>
        <v>0.99502005005099203</v>
      </c>
    </row>
    <row r="16361" spans="2:2" x14ac:dyDescent="0.25">
      <c r="B16361">
        <f>Sheet1!D3900/AVERAGE(Sheet1!D$1:D$12461)</f>
        <v>0.95343876298148245</v>
      </c>
    </row>
    <row r="16362" spans="2:2" x14ac:dyDescent="0.25">
      <c r="B16362">
        <f>Sheet1!D3901/AVERAGE(Sheet1!D$1:D$12461)</f>
        <v>0.9767023024432786</v>
      </c>
    </row>
    <row r="16363" spans="2:2" x14ac:dyDescent="0.25">
      <c r="B16363">
        <f>Sheet1!D3902/AVERAGE(Sheet1!D$1:D$12461)</f>
        <v>0.96021632959633663</v>
      </c>
    </row>
    <row r="16364" spans="2:2" x14ac:dyDescent="0.25">
      <c r="B16364">
        <f>Sheet1!D3903/AVERAGE(Sheet1!D$1:D$12461)</f>
        <v>0.99135650052944935</v>
      </c>
    </row>
    <row r="16365" spans="2:2" x14ac:dyDescent="0.25">
      <c r="B16365">
        <f>Sheet1!D3904/AVERAGE(Sheet1!D$1:D$12461)</f>
        <v>0.97157333311311889</v>
      </c>
    </row>
    <row r="16366" spans="2:2" x14ac:dyDescent="0.25">
      <c r="B16366">
        <f>Sheet1!D3905/AVERAGE(Sheet1!D$1:D$12461)</f>
        <v>0</v>
      </c>
    </row>
    <row r="16367" spans="2:2" x14ac:dyDescent="0.25">
      <c r="B16367">
        <f>Sheet1!D3906/AVERAGE(Sheet1!D$1:D$12461)</f>
        <v>0</v>
      </c>
    </row>
    <row r="16368" spans="2:2" x14ac:dyDescent="0.25">
      <c r="B16368">
        <f>Sheet1!D3907/AVERAGE(Sheet1!D$1:D$12461)</f>
        <v>0</v>
      </c>
    </row>
    <row r="16369" spans="2:2" x14ac:dyDescent="0.25">
      <c r="B16369">
        <f>Sheet1!D3908/AVERAGE(Sheet1!D$1:D$12461)</f>
        <v>0</v>
      </c>
    </row>
    <row r="16370" spans="2:2" x14ac:dyDescent="0.25">
      <c r="B16370">
        <f>Sheet1!D3909/AVERAGE(Sheet1!D$1:D$12461)</f>
        <v>0</v>
      </c>
    </row>
    <row r="16371" spans="2:2" x14ac:dyDescent="0.25">
      <c r="B16371">
        <f>Sheet1!D3910/AVERAGE(Sheet1!D$1:D$12461)</f>
        <v>0</v>
      </c>
    </row>
    <row r="16372" spans="2:2" x14ac:dyDescent="0.25">
      <c r="B16372">
        <f>Sheet1!D3911/AVERAGE(Sheet1!D$1:D$12461)</f>
        <v>0</v>
      </c>
    </row>
    <row r="16373" spans="2:2" x14ac:dyDescent="0.25">
      <c r="B16373">
        <f>Sheet1!D3912/AVERAGE(Sheet1!D$1:D$12461)</f>
        <v>0</v>
      </c>
    </row>
    <row r="16374" spans="2:2" x14ac:dyDescent="0.25">
      <c r="B16374">
        <f>Sheet1!D3913/AVERAGE(Sheet1!D$1:D$12461)</f>
        <v>0</v>
      </c>
    </row>
    <row r="16375" spans="2:2" x14ac:dyDescent="0.25">
      <c r="B16375">
        <f>Sheet1!D3914/AVERAGE(Sheet1!D$1:D$12461)</f>
        <v>0</v>
      </c>
    </row>
    <row r="16376" spans="2:2" x14ac:dyDescent="0.25">
      <c r="B16376">
        <f>Sheet1!D3915/AVERAGE(Sheet1!D$1:D$12461)</f>
        <v>0</v>
      </c>
    </row>
    <row r="16377" spans="2:2" x14ac:dyDescent="0.25">
      <c r="B16377">
        <f>Sheet1!D3916/AVERAGE(Sheet1!D$1:D$12461)</f>
        <v>0</v>
      </c>
    </row>
    <row r="16378" spans="2:2" x14ac:dyDescent="0.25">
      <c r="B16378">
        <f>Sheet1!D3917/AVERAGE(Sheet1!D$1:D$12461)</f>
        <v>0</v>
      </c>
    </row>
    <row r="16379" spans="2:2" x14ac:dyDescent="0.25">
      <c r="B16379">
        <f>Sheet1!D3918/AVERAGE(Sheet1!D$1:D$12461)</f>
        <v>0</v>
      </c>
    </row>
    <row r="16380" spans="2:2" x14ac:dyDescent="0.25">
      <c r="B16380">
        <f>Sheet1!D3919/AVERAGE(Sheet1!D$1:D$12461)</f>
        <v>0</v>
      </c>
    </row>
    <row r="16381" spans="2:2" x14ac:dyDescent="0.25">
      <c r="B16381">
        <f>Sheet1!D3920/AVERAGE(Sheet1!D$1:D$12461)</f>
        <v>0</v>
      </c>
    </row>
    <row r="16382" spans="2:2" x14ac:dyDescent="0.25">
      <c r="B16382">
        <f>Sheet1!D3921/AVERAGE(Sheet1!D$1:D$12461)</f>
        <v>0</v>
      </c>
    </row>
    <row r="16383" spans="2:2" x14ac:dyDescent="0.25">
      <c r="B16383">
        <f>Sheet1!D3922/AVERAGE(Sheet1!D$1:D$12461)</f>
        <v>0</v>
      </c>
    </row>
    <row r="16384" spans="2:2" x14ac:dyDescent="0.25">
      <c r="B16384">
        <f>Sheet1!D3923/AVERAGE(Sheet1!D$1:D$12461)</f>
        <v>0</v>
      </c>
    </row>
    <row r="16385" spans="2:2" x14ac:dyDescent="0.25">
      <c r="B16385">
        <f>Sheet1!D3924/AVERAGE(Sheet1!D$1:D$12461)</f>
        <v>0</v>
      </c>
    </row>
    <row r="16386" spans="2:2" x14ac:dyDescent="0.25">
      <c r="B16386">
        <f>Sheet1!D3925/AVERAGE(Sheet1!D$1:D$12461)</f>
        <v>0</v>
      </c>
    </row>
    <row r="16387" spans="2:2" x14ac:dyDescent="0.25">
      <c r="B16387">
        <f>Sheet1!D3926/AVERAGE(Sheet1!D$1:D$12461)</f>
        <v>0</v>
      </c>
    </row>
    <row r="16388" spans="2:2" x14ac:dyDescent="0.25">
      <c r="B16388">
        <f>Sheet1!D3927/AVERAGE(Sheet1!D$1:D$12461)</f>
        <v>0</v>
      </c>
    </row>
    <row r="16389" spans="2:2" x14ac:dyDescent="0.25">
      <c r="B16389">
        <f>Sheet1!D3928/AVERAGE(Sheet1!D$1:D$12461)</f>
        <v>0</v>
      </c>
    </row>
    <row r="16390" spans="2:2" x14ac:dyDescent="0.25">
      <c r="B16390">
        <f>Sheet1!D3929/AVERAGE(Sheet1!D$1:D$12461)</f>
        <v>0</v>
      </c>
    </row>
    <row r="16391" spans="2:2" x14ac:dyDescent="0.25">
      <c r="B16391">
        <f>Sheet1!D3930/AVERAGE(Sheet1!D$1:D$12461)</f>
        <v>0</v>
      </c>
    </row>
    <row r="16392" spans="2:2" x14ac:dyDescent="0.25">
      <c r="B16392">
        <f>Sheet1!D3931/AVERAGE(Sheet1!D$1:D$12461)</f>
        <v>0</v>
      </c>
    </row>
    <row r="16393" spans="2:2" x14ac:dyDescent="0.25">
      <c r="B16393">
        <f>Sheet1!D3932/AVERAGE(Sheet1!D$1:D$12461)</f>
        <v>0</v>
      </c>
    </row>
    <row r="16394" spans="2:2" x14ac:dyDescent="0.25">
      <c r="B16394">
        <f>Sheet1!D3933/AVERAGE(Sheet1!D$1:D$12461)</f>
        <v>0</v>
      </c>
    </row>
    <row r="16395" spans="2:2" x14ac:dyDescent="0.25">
      <c r="B16395">
        <f>Sheet1!D3934/AVERAGE(Sheet1!D$1:D$12461)</f>
        <v>0</v>
      </c>
    </row>
    <row r="16396" spans="2:2" x14ac:dyDescent="0.25">
      <c r="B16396">
        <f>Sheet1!D3935/AVERAGE(Sheet1!D$1:D$12461)</f>
        <v>0</v>
      </c>
    </row>
    <row r="16397" spans="2:2" x14ac:dyDescent="0.25">
      <c r="B16397">
        <f>Sheet1!D3936/AVERAGE(Sheet1!D$1:D$12461)</f>
        <v>0</v>
      </c>
    </row>
    <row r="16398" spans="2:2" x14ac:dyDescent="0.25">
      <c r="B16398">
        <f>Sheet1!D3937/AVERAGE(Sheet1!D$1:D$12461)</f>
        <v>0</v>
      </c>
    </row>
    <row r="16399" spans="2:2" x14ac:dyDescent="0.25">
      <c r="B16399">
        <f>Sheet1!D3938/AVERAGE(Sheet1!D$1:D$12461)</f>
        <v>0</v>
      </c>
    </row>
    <row r="16400" spans="2:2" x14ac:dyDescent="0.25">
      <c r="B16400">
        <f>Sheet1!D3939/AVERAGE(Sheet1!D$1:D$12461)</f>
        <v>0</v>
      </c>
    </row>
    <row r="16401" spans="2:2" x14ac:dyDescent="0.25">
      <c r="B16401">
        <f>Sheet1!D3940/AVERAGE(Sheet1!D$1:D$12461)</f>
        <v>0</v>
      </c>
    </row>
    <row r="16402" spans="2:2" x14ac:dyDescent="0.25">
      <c r="B16402">
        <f>Sheet1!D3941/AVERAGE(Sheet1!D$1:D$12461)</f>
        <v>0</v>
      </c>
    </row>
    <row r="16403" spans="2:2" x14ac:dyDescent="0.25">
      <c r="B16403">
        <f>Sheet1!D3942/AVERAGE(Sheet1!D$1:D$12461)</f>
        <v>0</v>
      </c>
    </row>
    <row r="16404" spans="2:2" x14ac:dyDescent="0.25">
      <c r="B16404">
        <f>Sheet1!D3943/AVERAGE(Sheet1!D$1:D$12461)</f>
        <v>0</v>
      </c>
    </row>
    <row r="16405" spans="2:2" x14ac:dyDescent="0.25">
      <c r="B16405">
        <f>Sheet1!D3944/AVERAGE(Sheet1!D$1:D$12461)</f>
        <v>0</v>
      </c>
    </row>
    <row r="16406" spans="2:2" x14ac:dyDescent="0.25">
      <c r="B16406">
        <f>Sheet1!D3945/AVERAGE(Sheet1!D$1:D$12461)</f>
        <v>0</v>
      </c>
    </row>
    <row r="16407" spans="2:2" x14ac:dyDescent="0.25">
      <c r="B16407">
        <f>Sheet1!D3946/AVERAGE(Sheet1!D$1:D$12461)</f>
        <v>0</v>
      </c>
    </row>
    <row r="16408" spans="2:2" x14ac:dyDescent="0.25">
      <c r="B16408">
        <f>Sheet1!D3947/AVERAGE(Sheet1!D$1:D$12461)</f>
        <v>0</v>
      </c>
    </row>
    <row r="16409" spans="2:2" x14ac:dyDescent="0.25">
      <c r="B16409">
        <f>Sheet1!D3948/AVERAGE(Sheet1!D$1:D$12461)</f>
        <v>0</v>
      </c>
    </row>
    <row r="16410" spans="2:2" x14ac:dyDescent="0.25">
      <c r="B16410">
        <f>Sheet1!D3949/AVERAGE(Sheet1!D$1:D$12461)</f>
        <v>0</v>
      </c>
    </row>
    <row r="16411" spans="2:2" x14ac:dyDescent="0.25">
      <c r="B16411">
        <f>Sheet1!D3950/AVERAGE(Sheet1!D$1:D$12461)</f>
        <v>0</v>
      </c>
    </row>
    <row r="16412" spans="2:2" x14ac:dyDescent="0.25">
      <c r="B16412">
        <f>Sheet1!D3951/AVERAGE(Sheet1!D$1:D$12461)</f>
        <v>0</v>
      </c>
    </row>
    <row r="16413" spans="2:2" x14ac:dyDescent="0.25">
      <c r="B16413">
        <f>Sheet1!D3952/AVERAGE(Sheet1!D$1:D$12461)</f>
        <v>0</v>
      </c>
    </row>
    <row r="16414" spans="2:2" x14ac:dyDescent="0.25">
      <c r="B16414">
        <f>Sheet1!D3953/AVERAGE(Sheet1!D$1:D$12461)</f>
        <v>0</v>
      </c>
    </row>
    <row r="16415" spans="2:2" x14ac:dyDescent="0.25">
      <c r="B16415">
        <f>Sheet1!D3954/AVERAGE(Sheet1!D$1:D$12461)</f>
        <v>0</v>
      </c>
    </row>
    <row r="16416" spans="2:2" x14ac:dyDescent="0.25">
      <c r="B16416">
        <f>Sheet1!D3955/AVERAGE(Sheet1!D$1:D$12461)</f>
        <v>0</v>
      </c>
    </row>
    <row r="16417" spans="2:2" x14ac:dyDescent="0.25">
      <c r="B16417">
        <f>Sheet1!D3956/AVERAGE(Sheet1!D$1:D$12461)</f>
        <v>0</v>
      </c>
    </row>
    <row r="16418" spans="2:2" x14ac:dyDescent="0.25">
      <c r="B16418">
        <f>Sheet1!D3957/AVERAGE(Sheet1!D$1:D$12461)</f>
        <v>0</v>
      </c>
    </row>
    <row r="16419" spans="2:2" x14ac:dyDescent="0.25">
      <c r="B16419">
        <f>Sheet1!D3958/AVERAGE(Sheet1!D$1:D$12461)</f>
        <v>0</v>
      </c>
    </row>
    <row r="16420" spans="2:2" x14ac:dyDescent="0.25">
      <c r="B16420">
        <f>Sheet1!D3959/AVERAGE(Sheet1!D$1:D$12461)</f>
        <v>0</v>
      </c>
    </row>
    <row r="16421" spans="2:2" x14ac:dyDescent="0.25">
      <c r="B16421">
        <f>Sheet1!D3960/AVERAGE(Sheet1!D$1:D$12461)</f>
        <v>0</v>
      </c>
    </row>
    <row r="16422" spans="2:2" x14ac:dyDescent="0.25">
      <c r="B16422">
        <f>Sheet1!D3961/AVERAGE(Sheet1!D$1:D$12461)</f>
        <v>0</v>
      </c>
    </row>
    <row r="16423" spans="2:2" x14ac:dyDescent="0.25">
      <c r="B16423">
        <f>Sheet1!D3962/AVERAGE(Sheet1!D$1:D$12461)</f>
        <v>0</v>
      </c>
    </row>
    <row r="16424" spans="2:2" x14ac:dyDescent="0.25">
      <c r="B16424">
        <f>Sheet1!D3963/AVERAGE(Sheet1!D$1:D$12461)</f>
        <v>0</v>
      </c>
    </row>
    <row r="16425" spans="2:2" x14ac:dyDescent="0.25">
      <c r="B16425">
        <f>Sheet1!D3964/AVERAGE(Sheet1!D$1:D$12461)</f>
        <v>0</v>
      </c>
    </row>
    <row r="16426" spans="2:2" x14ac:dyDescent="0.25">
      <c r="B16426">
        <f>Sheet1!D3965/AVERAGE(Sheet1!D$1:D$12461)</f>
        <v>0</v>
      </c>
    </row>
    <row r="16427" spans="2:2" x14ac:dyDescent="0.25">
      <c r="B16427">
        <f>Sheet1!D3966/AVERAGE(Sheet1!D$1:D$12461)</f>
        <v>0</v>
      </c>
    </row>
    <row r="16428" spans="2:2" x14ac:dyDescent="0.25">
      <c r="B16428">
        <f>Sheet1!D3967/AVERAGE(Sheet1!D$1:D$12461)</f>
        <v>0</v>
      </c>
    </row>
    <row r="16429" spans="2:2" x14ac:dyDescent="0.25">
      <c r="B16429">
        <f>Sheet1!D3968/AVERAGE(Sheet1!D$1:D$12461)</f>
        <v>0</v>
      </c>
    </row>
    <row r="16430" spans="2:2" x14ac:dyDescent="0.25">
      <c r="B16430">
        <f>Sheet1!D3969/AVERAGE(Sheet1!D$1:D$12461)</f>
        <v>0</v>
      </c>
    </row>
    <row r="16431" spans="2:2" x14ac:dyDescent="0.25">
      <c r="B16431">
        <f>Sheet1!D3970/AVERAGE(Sheet1!D$1:D$12461)</f>
        <v>0</v>
      </c>
    </row>
    <row r="16432" spans="2:2" x14ac:dyDescent="0.25">
      <c r="B16432">
        <f>Sheet1!D3971/AVERAGE(Sheet1!D$1:D$12461)</f>
        <v>0</v>
      </c>
    </row>
    <row r="16433" spans="2:2" x14ac:dyDescent="0.25">
      <c r="B16433">
        <f>Sheet1!D3972/AVERAGE(Sheet1!D$1:D$12461)</f>
        <v>0</v>
      </c>
    </row>
    <row r="16434" spans="2:2" x14ac:dyDescent="0.25">
      <c r="B16434">
        <f>Sheet1!D3973/AVERAGE(Sheet1!D$1:D$12461)</f>
        <v>0</v>
      </c>
    </row>
    <row r="16435" spans="2:2" x14ac:dyDescent="0.25">
      <c r="B16435">
        <f>Sheet1!D3974/AVERAGE(Sheet1!D$1:D$12461)</f>
        <v>0</v>
      </c>
    </row>
    <row r="16436" spans="2:2" x14ac:dyDescent="0.25">
      <c r="B16436">
        <f>Sheet1!D3975/AVERAGE(Sheet1!D$1:D$12461)</f>
        <v>0</v>
      </c>
    </row>
    <row r="16437" spans="2:2" x14ac:dyDescent="0.25">
      <c r="B16437">
        <f>Sheet1!D3976/AVERAGE(Sheet1!D$1:D$12461)</f>
        <v>0</v>
      </c>
    </row>
    <row r="16438" spans="2:2" x14ac:dyDescent="0.25">
      <c r="B16438">
        <f>Sheet1!D3977/AVERAGE(Sheet1!D$1:D$12461)</f>
        <v>0</v>
      </c>
    </row>
    <row r="16439" spans="2:2" x14ac:dyDescent="0.25">
      <c r="B16439">
        <f>Sheet1!D3978/AVERAGE(Sheet1!D$1:D$12461)</f>
        <v>0</v>
      </c>
    </row>
    <row r="16440" spans="2:2" x14ac:dyDescent="0.25">
      <c r="B16440">
        <f>Sheet1!D3979/AVERAGE(Sheet1!D$1:D$12461)</f>
        <v>0</v>
      </c>
    </row>
    <row r="16441" spans="2:2" x14ac:dyDescent="0.25">
      <c r="B16441">
        <f>Sheet1!D3980/AVERAGE(Sheet1!D$1:D$12461)</f>
        <v>0</v>
      </c>
    </row>
    <row r="16442" spans="2:2" x14ac:dyDescent="0.25">
      <c r="B16442">
        <f>Sheet1!D3981/AVERAGE(Sheet1!D$1:D$12461)</f>
        <v>0</v>
      </c>
    </row>
    <row r="16443" spans="2:2" x14ac:dyDescent="0.25">
      <c r="B16443">
        <f>Sheet1!D3982/AVERAGE(Sheet1!D$1:D$12461)</f>
        <v>0</v>
      </c>
    </row>
    <row r="16444" spans="2:2" x14ac:dyDescent="0.25">
      <c r="B16444">
        <f>Sheet1!D3983/AVERAGE(Sheet1!D$1:D$12461)</f>
        <v>0</v>
      </c>
    </row>
    <row r="16445" spans="2:2" x14ac:dyDescent="0.25">
      <c r="B16445">
        <f>Sheet1!D3984/AVERAGE(Sheet1!D$1:D$12461)</f>
        <v>0</v>
      </c>
    </row>
    <row r="16446" spans="2:2" x14ac:dyDescent="0.25">
      <c r="B16446">
        <f>Sheet1!D3985/AVERAGE(Sheet1!D$1:D$12461)</f>
        <v>0</v>
      </c>
    </row>
    <row r="16447" spans="2:2" x14ac:dyDescent="0.25">
      <c r="B16447">
        <f>Sheet1!D3986/AVERAGE(Sheet1!D$1:D$12461)</f>
        <v>0</v>
      </c>
    </row>
    <row r="16448" spans="2:2" x14ac:dyDescent="0.25">
      <c r="B16448">
        <f>Sheet1!D3987/AVERAGE(Sheet1!D$1:D$12461)</f>
        <v>0</v>
      </c>
    </row>
    <row r="16449" spans="2:2" x14ac:dyDescent="0.25">
      <c r="B16449">
        <f>Sheet1!D3988/AVERAGE(Sheet1!D$1:D$12461)</f>
        <v>0</v>
      </c>
    </row>
    <row r="16450" spans="2:2" x14ac:dyDescent="0.25">
      <c r="B16450">
        <f>Sheet1!D3989/AVERAGE(Sheet1!D$1:D$12461)</f>
        <v>0</v>
      </c>
    </row>
    <row r="16451" spans="2:2" x14ac:dyDescent="0.25">
      <c r="B16451">
        <f>Sheet1!D3990/AVERAGE(Sheet1!D$1:D$12461)</f>
        <v>0</v>
      </c>
    </row>
    <row r="16452" spans="2:2" x14ac:dyDescent="0.25">
      <c r="B16452">
        <f>Sheet1!D3991/AVERAGE(Sheet1!D$1:D$12461)</f>
        <v>0</v>
      </c>
    </row>
    <row r="16453" spans="2:2" x14ac:dyDescent="0.25">
      <c r="B16453">
        <f>Sheet1!D3992/AVERAGE(Sheet1!D$1:D$12461)</f>
        <v>0</v>
      </c>
    </row>
    <row r="16454" spans="2:2" x14ac:dyDescent="0.25">
      <c r="B16454">
        <f>Sheet1!D3993/AVERAGE(Sheet1!D$1:D$12461)</f>
        <v>0</v>
      </c>
    </row>
    <row r="16455" spans="2:2" x14ac:dyDescent="0.25">
      <c r="B16455">
        <f>Sheet1!D3994/AVERAGE(Sheet1!D$1:D$12461)</f>
        <v>0</v>
      </c>
    </row>
    <row r="16456" spans="2:2" x14ac:dyDescent="0.25">
      <c r="B16456">
        <f>Sheet1!D3995/AVERAGE(Sheet1!D$1:D$12461)</f>
        <v>0</v>
      </c>
    </row>
    <row r="16457" spans="2:2" x14ac:dyDescent="0.25">
      <c r="B16457">
        <f>Sheet1!D3996/AVERAGE(Sheet1!D$1:D$12461)</f>
        <v>0</v>
      </c>
    </row>
    <row r="16458" spans="2:2" x14ac:dyDescent="0.25">
      <c r="B16458">
        <f>Sheet1!D3997/AVERAGE(Sheet1!D$1:D$12461)</f>
        <v>0</v>
      </c>
    </row>
    <row r="16459" spans="2:2" x14ac:dyDescent="0.25">
      <c r="B16459">
        <f>Sheet1!D3998/AVERAGE(Sheet1!D$1:D$12461)</f>
        <v>0</v>
      </c>
    </row>
    <row r="16460" spans="2:2" x14ac:dyDescent="0.25">
      <c r="B16460">
        <f>Sheet1!D3999/AVERAGE(Sheet1!D$1:D$12461)</f>
        <v>0</v>
      </c>
    </row>
    <row r="16461" spans="2:2" x14ac:dyDescent="0.25">
      <c r="B16461">
        <f>Sheet1!D4000/AVERAGE(Sheet1!D$1:D$12461)</f>
        <v>0</v>
      </c>
    </row>
    <row r="16462" spans="2:2" x14ac:dyDescent="0.25">
      <c r="B16462">
        <f>Sheet1!D4001/AVERAGE(Sheet1!D$1:D$12461)</f>
        <v>0</v>
      </c>
    </row>
    <row r="16463" spans="2:2" x14ac:dyDescent="0.25">
      <c r="B16463">
        <f>Sheet1!D4002/AVERAGE(Sheet1!D$1:D$12461)</f>
        <v>0</v>
      </c>
    </row>
    <row r="16464" spans="2:2" x14ac:dyDescent="0.25">
      <c r="B16464">
        <f>Sheet1!D4003/AVERAGE(Sheet1!D$1:D$12461)</f>
        <v>0</v>
      </c>
    </row>
    <row r="16465" spans="2:2" x14ac:dyDescent="0.25">
      <c r="B16465">
        <f>Sheet1!D4004/AVERAGE(Sheet1!D$1:D$12461)</f>
        <v>0</v>
      </c>
    </row>
    <row r="16466" spans="2:2" x14ac:dyDescent="0.25">
      <c r="B16466">
        <f>Sheet1!D4005/AVERAGE(Sheet1!D$1:D$12461)</f>
        <v>0</v>
      </c>
    </row>
    <row r="16467" spans="2:2" x14ac:dyDescent="0.25">
      <c r="B16467">
        <f>Sheet1!D4006/AVERAGE(Sheet1!D$1:D$12461)</f>
        <v>0</v>
      </c>
    </row>
    <row r="16468" spans="2:2" x14ac:dyDescent="0.25">
      <c r="B16468">
        <f>Sheet1!D4007/AVERAGE(Sheet1!D$1:D$12461)</f>
        <v>0</v>
      </c>
    </row>
    <row r="16469" spans="2:2" x14ac:dyDescent="0.25">
      <c r="B16469">
        <f>Sheet1!D4008/AVERAGE(Sheet1!D$1:D$12461)</f>
        <v>0</v>
      </c>
    </row>
    <row r="16470" spans="2:2" x14ac:dyDescent="0.25">
      <c r="B16470">
        <f>Sheet1!D4009/AVERAGE(Sheet1!D$1:D$12461)</f>
        <v>0</v>
      </c>
    </row>
    <row r="16471" spans="2:2" x14ac:dyDescent="0.25">
      <c r="B16471">
        <f>Sheet1!D4010/AVERAGE(Sheet1!D$1:D$12461)</f>
        <v>0</v>
      </c>
    </row>
    <row r="16472" spans="2:2" x14ac:dyDescent="0.25">
      <c r="B16472">
        <f>Sheet1!D4011/AVERAGE(Sheet1!D$1:D$12461)</f>
        <v>0</v>
      </c>
    </row>
    <row r="16473" spans="2:2" x14ac:dyDescent="0.25">
      <c r="B16473">
        <f>Sheet1!D4012/AVERAGE(Sheet1!D$1:D$12461)</f>
        <v>0</v>
      </c>
    </row>
    <row r="16474" spans="2:2" x14ac:dyDescent="0.25">
      <c r="B16474">
        <f>Sheet1!D4013/AVERAGE(Sheet1!D$1:D$12461)</f>
        <v>0</v>
      </c>
    </row>
    <row r="16475" spans="2:2" x14ac:dyDescent="0.25">
      <c r="B16475">
        <f>Sheet1!D4014/AVERAGE(Sheet1!D$1:D$12461)</f>
        <v>0</v>
      </c>
    </row>
    <row r="16476" spans="2:2" x14ac:dyDescent="0.25">
      <c r="B16476">
        <f>Sheet1!D4015/AVERAGE(Sheet1!D$1:D$12461)</f>
        <v>0</v>
      </c>
    </row>
    <row r="16477" spans="2:2" x14ac:dyDescent="0.25">
      <c r="B16477">
        <f>Sheet1!D4016/AVERAGE(Sheet1!D$1:D$12461)</f>
        <v>0</v>
      </c>
    </row>
    <row r="16478" spans="2:2" x14ac:dyDescent="0.25">
      <c r="B16478">
        <f>Sheet1!D4017/AVERAGE(Sheet1!D$1:D$12461)</f>
        <v>0</v>
      </c>
    </row>
    <row r="16479" spans="2:2" x14ac:dyDescent="0.25">
      <c r="B16479">
        <f>Sheet1!D4018/AVERAGE(Sheet1!D$1:D$12461)</f>
        <v>0</v>
      </c>
    </row>
    <row r="16480" spans="2:2" x14ac:dyDescent="0.25">
      <c r="B16480">
        <f>Sheet1!D4019/AVERAGE(Sheet1!D$1:D$12461)</f>
        <v>0</v>
      </c>
    </row>
    <row r="16481" spans="2:2" x14ac:dyDescent="0.25">
      <c r="B16481">
        <f>Sheet1!D4020/AVERAGE(Sheet1!D$1:D$12461)</f>
        <v>0</v>
      </c>
    </row>
    <row r="16482" spans="2:2" x14ac:dyDescent="0.25">
      <c r="B16482">
        <f>Sheet1!D4021/AVERAGE(Sheet1!D$1:D$12461)</f>
        <v>0</v>
      </c>
    </row>
    <row r="16483" spans="2:2" x14ac:dyDescent="0.25">
      <c r="B16483">
        <f>Sheet1!D4022/AVERAGE(Sheet1!D$1:D$12461)</f>
        <v>0</v>
      </c>
    </row>
    <row r="16484" spans="2:2" x14ac:dyDescent="0.25">
      <c r="B16484">
        <f>Sheet1!D4023/AVERAGE(Sheet1!D$1:D$12461)</f>
        <v>0</v>
      </c>
    </row>
    <row r="16485" spans="2:2" x14ac:dyDescent="0.25">
      <c r="B16485">
        <f>Sheet1!D4024/AVERAGE(Sheet1!D$1:D$12461)</f>
        <v>0</v>
      </c>
    </row>
    <row r="16486" spans="2:2" x14ac:dyDescent="0.25">
      <c r="B16486">
        <f>Sheet1!D4025/AVERAGE(Sheet1!D$1:D$12461)</f>
        <v>0</v>
      </c>
    </row>
    <row r="16487" spans="2:2" x14ac:dyDescent="0.25">
      <c r="B16487">
        <f>Sheet1!D4026/AVERAGE(Sheet1!D$1:D$12461)</f>
        <v>0</v>
      </c>
    </row>
    <row r="16488" spans="2:2" x14ac:dyDescent="0.25">
      <c r="B16488">
        <f>Sheet1!D4027/AVERAGE(Sheet1!D$1:D$12461)</f>
        <v>0</v>
      </c>
    </row>
    <row r="16489" spans="2:2" x14ac:dyDescent="0.25">
      <c r="B16489">
        <f>Sheet1!D4028/AVERAGE(Sheet1!D$1:D$12461)</f>
        <v>0</v>
      </c>
    </row>
    <row r="16490" spans="2:2" x14ac:dyDescent="0.25">
      <c r="B16490">
        <f>Sheet1!D4029/AVERAGE(Sheet1!D$1:D$12461)</f>
        <v>0</v>
      </c>
    </row>
    <row r="16491" spans="2:2" x14ac:dyDescent="0.25">
      <c r="B16491">
        <f>Sheet1!D4030/AVERAGE(Sheet1!D$1:D$12461)</f>
        <v>0</v>
      </c>
    </row>
    <row r="16492" spans="2:2" x14ac:dyDescent="0.25">
      <c r="B16492">
        <f>Sheet1!D4031/AVERAGE(Sheet1!D$1:D$12461)</f>
        <v>0</v>
      </c>
    </row>
    <row r="16493" spans="2:2" x14ac:dyDescent="0.25">
      <c r="B16493">
        <f>Sheet1!D4032/AVERAGE(Sheet1!D$1:D$12461)</f>
        <v>0</v>
      </c>
    </row>
    <row r="16494" spans="2:2" x14ac:dyDescent="0.25">
      <c r="B16494">
        <f>Sheet1!D4033/AVERAGE(Sheet1!D$1:D$12461)</f>
        <v>0</v>
      </c>
    </row>
    <row r="16495" spans="2:2" x14ac:dyDescent="0.25">
      <c r="B16495">
        <f>Sheet1!D4034/AVERAGE(Sheet1!D$1:D$12461)</f>
        <v>0</v>
      </c>
    </row>
    <row r="16496" spans="2:2" x14ac:dyDescent="0.25">
      <c r="B16496">
        <f>Sheet1!D4035/AVERAGE(Sheet1!D$1:D$12461)</f>
        <v>0</v>
      </c>
    </row>
    <row r="16497" spans="2:2" x14ac:dyDescent="0.25">
      <c r="B16497">
        <f>Sheet1!D4036/AVERAGE(Sheet1!D$1:D$12461)</f>
        <v>0</v>
      </c>
    </row>
    <row r="16498" spans="2:2" x14ac:dyDescent="0.25">
      <c r="B16498">
        <f>Sheet1!D4037/AVERAGE(Sheet1!D$1:D$12461)</f>
        <v>0</v>
      </c>
    </row>
    <row r="16499" spans="2:2" x14ac:dyDescent="0.25">
      <c r="B16499">
        <f>Sheet1!D4038/AVERAGE(Sheet1!D$1:D$12461)</f>
        <v>0</v>
      </c>
    </row>
    <row r="16500" spans="2:2" x14ac:dyDescent="0.25">
      <c r="B16500">
        <f>Sheet1!D4039/AVERAGE(Sheet1!D$1:D$12461)</f>
        <v>0</v>
      </c>
    </row>
    <row r="16501" spans="2:2" x14ac:dyDescent="0.25">
      <c r="B16501">
        <f>Sheet1!D4040/AVERAGE(Sheet1!D$1:D$12461)</f>
        <v>0</v>
      </c>
    </row>
    <row r="16502" spans="2:2" x14ac:dyDescent="0.25">
      <c r="B16502">
        <f>Sheet1!D4041/AVERAGE(Sheet1!D$1:D$12461)</f>
        <v>0</v>
      </c>
    </row>
    <row r="16503" spans="2:2" x14ac:dyDescent="0.25">
      <c r="B16503">
        <f>Sheet1!D4042/AVERAGE(Sheet1!D$1:D$12461)</f>
        <v>0</v>
      </c>
    </row>
    <row r="16504" spans="2:2" x14ac:dyDescent="0.25">
      <c r="B16504">
        <f>Sheet1!D4043/AVERAGE(Sheet1!D$1:D$12461)</f>
        <v>0</v>
      </c>
    </row>
    <row r="16505" spans="2:2" x14ac:dyDescent="0.25">
      <c r="B16505">
        <f>Sheet1!D4044/AVERAGE(Sheet1!D$1:D$12461)</f>
        <v>0</v>
      </c>
    </row>
    <row r="16506" spans="2:2" x14ac:dyDescent="0.25">
      <c r="B16506">
        <f>Sheet1!D4045/AVERAGE(Sheet1!D$1:D$12461)</f>
        <v>0</v>
      </c>
    </row>
    <row r="16507" spans="2:2" x14ac:dyDescent="0.25">
      <c r="B16507">
        <f>Sheet1!D4046/AVERAGE(Sheet1!D$1:D$12461)</f>
        <v>0</v>
      </c>
    </row>
    <row r="16508" spans="2:2" x14ac:dyDescent="0.25">
      <c r="B16508">
        <f>Sheet1!D4047/AVERAGE(Sheet1!D$1:D$12461)</f>
        <v>0</v>
      </c>
    </row>
    <row r="16509" spans="2:2" x14ac:dyDescent="0.25">
      <c r="B16509">
        <f>Sheet1!D4048/AVERAGE(Sheet1!D$1:D$12461)</f>
        <v>0</v>
      </c>
    </row>
    <row r="16510" spans="2:2" x14ac:dyDescent="0.25">
      <c r="B16510">
        <f>Sheet1!D4049/AVERAGE(Sheet1!D$1:D$12461)</f>
        <v>0</v>
      </c>
    </row>
    <row r="16511" spans="2:2" x14ac:dyDescent="0.25">
      <c r="B16511">
        <f>Sheet1!D4050/AVERAGE(Sheet1!D$1:D$12461)</f>
        <v>0</v>
      </c>
    </row>
    <row r="16512" spans="2:2" x14ac:dyDescent="0.25">
      <c r="B16512">
        <f>Sheet1!D4051/AVERAGE(Sheet1!D$1:D$12461)</f>
        <v>0</v>
      </c>
    </row>
    <row r="16513" spans="2:2" x14ac:dyDescent="0.25">
      <c r="B16513">
        <f>Sheet1!D4052/AVERAGE(Sheet1!D$1:D$12461)</f>
        <v>0</v>
      </c>
    </row>
    <row r="16514" spans="2:2" x14ac:dyDescent="0.25">
      <c r="B16514">
        <f>Sheet1!D4053/AVERAGE(Sheet1!D$1:D$12461)</f>
        <v>0</v>
      </c>
    </row>
    <row r="16515" spans="2:2" x14ac:dyDescent="0.25">
      <c r="B16515">
        <f>Sheet1!D4054/AVERAGE(Sheet1!D$1:D$12461)</f>
        <v>0</v>
      </c>
    </row>
    <row r="16516" spans="2:2" x14ac:dyDescent="0.25">
      <c r="B16516">
        <f>Sheet1!D4055/AVERAGE(Sheet1!D$1:D$12461)</f>
        <v>0</v>
      </c>
    </row>
    <row r="16517" spans="2:2" x14ac:dyDescent="0.25">
      <c r="B16517">
        <f>Sheet1!D4056/AVERAGE(Sheet1!D$1:D$12461)</f>
        <v>0</v>
      </c>
    </row>
    <row r="16518" spans="2:2" x14ac:dyDescent="0.25">
      <c r="B16518">
        <f>Sheet1!D4057/AVERAGE(Sheet1!D$1:D$12461)</f>
        <v>0</v>
      </c>
    </row>
    <row r="16519" spans="2:2" x14ac:dyDescent="0.25">
      <c r="B16519">
        <f>Sheet1!D4058/AVERAGE(Sheet1!D$1:D$12461)</f>
        <v>0</v>
      </c>
    </row>
    <row r="16520" spans="2:2" x14ac:dyDescent="0.25">
      <c r="B16520">
        <f>Sheet1!D4059/AVERAGE(Sheet1!D$1:D$12461)</f>
        <v>0</v>
      </c>
    </row>
    <row r="16521" spans="2:2" x14ac:dyDescent="0.25">
      <c r="B16521">
        <f>Sheet1!D4060/AVERAGE(Sheet1!D$1:D$12461)</f>
        <v>0</v>
      </c>
    </row>
    <row r="16522" spans="2:2" x14ac:dyDescent="0.25">
      <c r="B16522">
        <f>Sheet1!D4061/AVERAGE(Sheet1!D$1:D$12461)</f>
        <v>0</v>
      </c>
    </row>
    <row r="16523" spans="2:2" x14ac:dyDescent="0.25">
      <c r="B16523">
        <f>Sheet1!D4062/AVERAGE(Sheet1!D$1:D$12461)</f>
        <v>0</v>
      </c>
    </row>
    <row r="16524" spans="2:2" x14ac:dyDescent="0.25">
      <c r="B16524">
        <f>Sheet1!D4063/AVERAGE(Sheet1!D$1:D$12461)</f>
        <v>0</v>
      </c>
    </row>
    <row r="16525" spans="2:2" x14ac:dyDescent="0.25">
      <c r="B16525">
        <f>Sheet1!D4064/AVERAGE(Sheet1!D$1:D$12461)</f>
        <v>0</v>
      </c>
    </row>
    <row r="16526" spans="2:2" x14ac:dyDescent="0.25">
      <c r="B16526">
        <f>Sheet1!D4065/AVERAGE(Sheet1!D$1:D$12461)</f>
        <v>0</v>
      </c>
    </row>
    <row r="16527" spans="2:2" x14ac:dyDescent="0.25">
      <c r="B16527">
        <f>Sheet1!D4066/AVERAGE(Sheet1!D$1:D$12461)</f>
        <v>0</v>
      </c>
    </row>
    <row r="16528" spans="2:2" x14ac:dyDescent="0.25">
      <c r="B16528">
        <f>Sheet1!D4067/AVERAGE(Sheet1!D$1:D$12461)</f>
        <v>0</v>
      </c>
    </row>
    <row r="16529" spans="2:2" x14ac:dyDescent="0.25">
      <c r="B16529">
        <f>Sheet1!D4068/AVERAGE(Sheet1!D$1:D$12461)</f>
        <v>0</v>
      </c>
    </row>
    <row r="16530" spans="2:2" x14ac:dyDescent="0.25">
      <c r="B16530">
        <f>Sheet1!D4069/AVERAGE(Sheet1!D$1:D$12461)</f>
        <v>0</v>
      </c>
    </row>
    <row r="16531" spans="2:2" x14ac:dyDescent="0.25">
      <c r="B16531">
        <f>Sheet1!D4070/AVERAGE(Sheet1!D$1:D$12461)</f>
        <v>0</v>
      </c>
    </row>
    <row r="16532" spans="2:2" x14ac:dyDescent="0.25">
      <c r="B16532">
        <f>Sheet1!D4071/AVERAGE(Sheet1!D$1:D$12461)</f>
        <v>0</v>
      </c>
    </row>
    <row r="16533" spans="2:2" x14ac:dyDescent="0.25">
      <c r="B16533">
        <f>Sheet1!D4072/AVERAGE(Sheet1!D$1:D$12461)</f>
        <v>0</v>
      </c>
    </row>
    <row r="16534" spans="2:2" x14ac:dyDescent="0.25">
      <c r="B16534">
        <f>Sheet1!D4073/AVERAGE(Sheet1!D$1:D$12461)</f>
        <v>0</v>
      </c>
    </row>
    <row r="16535" spans="2:2" x14ac:dyDescent="0.25">
      <c r="B16535">
        <f>Sheet1!D4074/AVERAGE(Sheet1!D$1:D$12461)</f>
        <v>0</v>
      </c>
    </row>
    <row r="16536" spans="2:2" x14ac:dyDescent="0.25">
      <c r="B16536">
        <f>Sheet1!D4075/AVERAGE(Sheet1!D$1:D$12461)</f>
        <v>0</v>
      </c>
    </row>
    <row r="16537" spans="2:2" x14ac:dyDescent="0.25">
      <c r="B16537">
        <f>Sheet1!D4076/AVERAGE(Sheet1!D$1:D$12461)</f>
        <v>0</v>
      </c>
    </row>
    <row r="16538" spans="2:2" x14ac:dyDescent="0.25">
      <c r="B16538">
        <f>Sheet1!D4077/AVERAGE(Sheet1!D$1:D$12461)</f>
        <v>0</v>
      </c>
    </row>
    <row r="16539" spans="2:2" x14ac:dyDescent="0.25">
      <c r="B16539">
        <f>Sheet1!D4078/AVERAGE(Sheet1!D$1:D$12461)</f>
        <v>0</v>
      </c>
    </row>
    <row r="16540" spans="2:2" x14ac:dyDescent="0.25">
      <c r="B16540">
        <f>Sheet1!D4079/AVERAGE(Sheet1!D$1:D$12461)</f>
        <v>0</v>
      </c>
    </row>
    <row r="16541" spans="2:2" x14ac:dyDescent="0.25">
      <c r="B16541">
        <f>Sheet1!D4080/AVERAGE(Sheet1!D$1:D$12461)</f>
        <v>0</v>
      </c>
    </row>
    <row r="16542" spans="2:2" x14ac:dyDescent="0.25">
      <c r="B16542">
        <f>Sheet1!D4081/AVERAGE(Sheet1!D$1:D$12461)</f>
        <v>0</v>
      </c>
    </row>
    <row r="16543" spans="2:2" x14ac:dyDescent="0.25">
      <c r="B16543">
        <f>Sheet1!D4082/AVERAGE(Sheet1!D$1:D$12461)</f>
        <v>0</v>
      </c>
    </row>
    <row r="16544" spans="2:2" x14ac:dyDescent="0.25">
      <c r="B16544">
        <f>Sheet1!D4083/AVERAGE(Sheet1!D$1:D$12461)</f>
        <v>0</v>
      </c>
    </row>
    <row r="16545" spans="2:2" x14ac:dyDescent="0.25">
      <c r="B16545">
        <f>Sheet1!D4084/AVERAGE(Sheet1!D$1:D$12461)</f>
        <v>0</v>
      </c>
    </row>
    <row r="16546" spans="2:2" x14ac:dyDescent="0.25">
      <c r="B16546">
        <f>Sheet1!D4085/AVERAGE(Sheet1!D$1:D$12461)</f>
        <v>0</v>
      </c>
    </row>
    <row r="16547" spans="2:2" x14ac:dyDescent="0.25">
      <c r="B16547">
        <f>Sheet1!D4086/AVERAGE(Sheet1!D$1:D$12461)</f>
        <v>0</v>
      </c>
    </row>
    <row r="16548" spans="2:2" x14ac:dyDescent="0.25">
      <c r="B16548">
        <f>Sheet1!D4087/AVERAGE(Sheet1!D$1:D$12461)</f>
        <v>0</v>
      </c>
    </row>
    <row r="16549" spans="2:2" x14ac:dyDescent="0.25">
      <c r="B16549">
        <f>Sheet1!D4088/AVERAGE(Sheet1!D$1:D$12461)</f>
        <v>0</v>
      </c>
    </row>
    <row r="16550" spans="2:2" x14ac:dyDescent="0.25">
      <c r="B16550">
        <f>Sheet1!D4089/AVERAGE(Sheet1!D$1:D$12461)</f>
        <v>0</v>
      </c>
    </row>
    <row r="16551" spans="2:2" x14ac:dyDescent="0.25">
      <c r="B16551">
        <f>Sheet1!D4090/AVERAGE(Sheet1!D$1:D$12461)</f>
        <v>0</v>
      </c>
    </row>
    <row r="16552" spans="2:2" x14ac:dyDescent="0.25">
      <c r="B16552">
        <f>Sheet1!D4091/AVERAGE(Sheet1!D$1:D$12461)</f>
        <v>0</v>
      </c>
    </row>
    <row r="16553" spans="2:2" x14ac:dyDescent="0.25">
      <c r="B16553">
        <f>Sheet1!D4092/AVERAGE(Sheet1!D$1:D$12461)</f>
        <v>0</v>
      </c>
    </row>
    <row r="16554" spans="2:2" x14ac:dyDescent="0.25">
      <c r="B16554">
        <f>Sheet1!D4093/AVERAGE(Sheet1!D$1:D$12461)</f>
        <v>0</v>
      </c>
    </row>
    <row r="16555" spans="2:2" x14ac:dyDescent="0.25">
      <c r="B16555">
        <f>Sheet1!D4094/AVERAGE(Sheet1!D$1:D$12461)</f>
        <v>0</v>
      </c>
    </row>
    <row r="16556" spans="2:2" x14ac:dyDescent="0.25">
      <c r="B16556">
        <f>Sheet1!D4095/AVERAGE(Sheet1!D$1:D$12461)</f>
        <v>0</v>
      </c>
    </row>
    <row r="16557" spans="2:2" x14ac:dyDescent="0.25">
      <c r="B16557">
        <f>Sheet1!D4096/AVERAGE(Sheet1!D$1:D$12461)</f>
        <v>0</v>
      </c>
    </row>
    <row r="16558" spans="2:2" x14ac:dyDescent="0.25">
      <c r="B16558">
        <f>Sheet1!D4097/AVERAGE(Sheet1!D$1:D$12461)</f>
        <v>0</v>
      </c>
    </row>
    <row r="16559" spans="2:2" x14ac:dyDescent="0.25">
      <c r="B16559">
        <f>Sheet1!D4098/AVERAGE(Sheet1!D$1:D$12461)</f>
        <v>0</v>
      </c>
    </row>
    <row r="16560" spans="2:2" x14ac:dyDescent="0.25">
      <c r="B16560">
        <f>Sheet1!D4099/AVERAGE(Sheet1!D$1:D$12461)</f>
        <v>0</v>
      </c>
    </row>
    <row r="16561" spans="2:2" x14ac:dyDescent="0.25">
      <c r="B16561">
        <f>Sheet1!D4100/AVERAGE(Sheet1!D$1:D$12461)</f>
        <v>0</v>
      </c>
    </row>
    <row r="16562" spans="2:2" x14ac:dyDescent="0.25">
      <c r="B16562">
        <f>Sheet1!D4101/AVERAGE(Sheet1!D$1:D$12461)</f>
        <v>0</v>
      </c>
    </row>
    <row r="16563" spans="2:2" x14ac:dyDescent="0.25">
      <c r="B16563">
        <f>Sheet1!D4102/AVERAGE(Sheet1!D$1:D$12461)</f>
        <v>0</v>
      </c>
    </row>
    <row r="16564" spans="2:2" x14ac:dyDescent="0.25">
      <c r="B16564">
        <f>Sheet1!D4103/AVERAGE(Sheet1!D$1:D$12461)</f>
        <v>0</v>
      </c>
    </row>
    <row r="16565" spans="2:2" x14ac:dyDescent="0.25">
      <c r="B16565">
        <f>Sheet1!D4104/AVERAGE(Sheet1!D$1:D$12461)</f>
        <v>0</v>
      </c>
    </row>
    <row r="16566" spans="2:2" x14ac:dyDescent="0.25">
      <c r="B16566">
        <f>Sheet1!D4105/AVERAGE(Sheet1!D$1:D$12461)</f>
        <v>0</v>
      </c>
    </row>
    <row r="16567" spans="2:2" x14ac:dyDescent="0.25">
      <c r="B16567">
        <f>Sheet1!D4106/AVERAGE(Sheet1!D$1:D$12461)</f>
        <v>0</v>
      </c>
    </row>
    <row r="16568" spans="2:2" x14ac:dyDescent="0.25">
      <c r="B16568">
        <f>Sheet1!D4107/AVERAGE(Sheet1!D$1:D$12461)</f>
        <v>0</v>
      </c>
    </row>
    <row r="16569" spans="2:2" x14ac:dyDescent="0.25">
      <c r="B16569">
        <f>Sheet1!D4108/AVERAGE(Sheet1!D$1:D$12461)</f>
        <v>0</v>
      </c>
    </row>
    <row r="16570" spans="2:2" x14ac:dyDescent="0.25">
      <c r="B16570">
        <f>Sheet1!D4109/AVERAGE(Sheet1!D$1:D$12461)</f>
        <v>0</v>
      </c>
    </row>
    <row r="16571" spans="2:2" x14ac:dyDescent="0.25">
      <c r="B16571">
        <f>Sheet1!D4110/AVERAGE(Sheet1!D$1:D$12461)</f>
        <v>0</v>
      </c>
    </row>
    <row r="16572" spans="2:2" x14ac:dyDescent="0.25">
      <c r="B16572">
        <f>Sheet1!D4111/AVERAGE(Sheet1!D$1:D$12461)</f>
        <v>0</v>
      </c>
    </row>
    <row r="16573" spans="2:2" x14ac:dyDescent="0.25">
      <c r="B16573">
        <f>Sheet1!D4112/AVERAGE(Sheet1!D$1:D$12461)</f>
        <v>0</v>
      </c>
    </row>
    <row r="16574" spans="2:2" x14ac:dyDescent="0.25">
      <c r="B16574">
        <f>Sheet1!D4113/AVERAGE(Sheet1!D$1:D$12461)</f>
        <v>0</v>
      </c>
    </row>
    <row r="16575" spans="2:2" x14ac:dyDescent="0.25">
      <c r="B16575">
        <f>Sheet1!D4114/AVERAGE(Sheet1!D$1:D$12461)</f>
        <v>0</v>
      </c>
    </row>
    <row r="16576" spans="2:2" x14ac:dyDescent="0.25">
      <c r="B16576">
        <f>Sheet1!D4115/AVERAGE(Sheet1!D$1:D$12461)</f>
        <v>0</v>
      </c>
    </row>
    <row r="16577" spans="2:2" x14ac:dyDescent="0.25">
      <c r="B16577">
        <f>Sheet1!D4116/AVERAGE(Sheet1!D$1:D$12461)</f>
        <v>0</v>
      </c>
    </row>
    <row r="16578" spans="2:2" x14ac:dyDescent="0.25">
      <c r="B16578">
        <f>Sheet1!D4117/AVERAGE(Sheet1!D$1:D$12461)</f>
        <v>0</v>
      </c>
    </row>
    <row r="16579" spans="2:2" x14ac:dyDescent="0.25">
      <c r="B16579">
        <f>Sheet1!D4118/AVERAGE(Sheet1!D$1:D$12461)</f>
        <v>0</v>
      </c>
    </row>
    <row r="16580" spans="2:2" x14ac:dyDescent="0.25">
      <c r="B16580">
        <f>Sheet1!D4119/AVERAGE(Sheet1!D$1:D$12461)</f>
        <v>0</v>
      </c>
    </row>
    <row r="16581" spans="2:2" x14ac:dyDescent="0.25">
      <c r="B16581">
        <f>Sheet1!D4120/AVERAGE(Sheet1!D$1:D$12461)</f>
        <v>0</v>
      </c>
    </row>
    <row r="16582" spans="2:2" x14ac:dyDescent="0.25">
      <c r="B16582">
        <f>Sheet1!D4121/AVERAGE(Sheet1!D$1:D$12461)</f>
        <v>0</v>
      </c>
    </row>
    <row r="16583" spans="2:2" x14ac:dyDescent="0.25">
      <c r="B16583">
        <f>Sheet1!D4122/AVERAGE(Sheet1!D$1:D$12461)</f>
        <v>0</v>
      </c>
    </row>
    <row r="16584" spans="2:2" x14ac:dyDescent="0.25">
      <c r="B16584">
        <f>Sheet1!D4123/AVERAGE(Sheet1!D$1:D$12461)</f>
        <v>0</v>
      </c>
    </row>
    <row r="16585" spans="2:2" x14ac:dyDescent="0.25">
      <c r="B16585">
        <f>Sheet1!D4124/AVERAGE(Sheet1!D$1:D$12461)</f>
        <v>0</v>
      </c>
    </row>
    <row r="16586" spans="2:2" x14ac:dyDescent="0.25">
      <c r="B16586">
        <f>Sheet1!D4125/AVERAGE(Sheet1!D$1:D$12461)</f>
        <v>0</v>
      </c>
    </row>
    <row r="16587" spans="2:2" x14ac:dyDescent="0.25">
      <c r="B16587">
        <f>Sheet1!D4126/AVERAGE(Sheet1!D$1:D$12461)</f>
        <v>0</v>
      </c>
    </row>
    <row r="16588" spans="2:2" x14ac:dyDescent="0.25">
      <c r="B16588">
        <f>Sheet1!D4127/AVERAGE(Sheet1!D$1:D$12461)</f>
        <v>0</v>
      </c>
    </row>
    <row r="16589" spans="2:2" x14ac:dyDescent="0.25">
      <c r="B16589">
        <f>Sheet1!D4128/AVERAGE(Sheet1!D$1:D$12461)</f>
        <v>0</v>
      </c>
    </row>
    <row r="16590" spans="2:2" x14ac:dyDescent="0.25">
      <c r="B16590">
        <f>Sheet1!D4129/AVERAGE(Sheet1!D$1:D$12461)</f>
        <v>0</v>
      </c>
    </row>
    <row r="16591" spans="2:2" x14ac:dyDescent="0.25">
      <c r="B16591">
        <f>Sheet1!D4130/AVERAGE(Sheet1!D$1:D$12461)</f>
        <v>0</v>
      </c>
    </row>
    <row r="16592" spans="2:2" x14ac:dyDescent="0.25">
      <c r="B16592">
        <f>Sheet1!D4131/AVERAGE(Sheet1!D$1:D$12461)</f>
        <v>0</v>
      </c>
    </row>
    <row r="16593" spans="2:2" x14ac:dyDescent="0.25">
      <c r="B16593">
        <f>Sheet1!D4132/AVERAGE(Sheet1!D$1:D$12461)</f>
        <v>0</v>
      </c>
    </row>
    <row r="16594" spans="2:2" x14ac:dyDescent="0.25">
      <c r="B16594">
        <f>Sheet1!D4133/AVERAGE(Sheet1!D$1:D$12461)</f>
        <v>0</v>
      </c>
    </row>
    <row r="16595" spans="2:2" x14ac:dyDescent="0.25">
      <c r="B16595">
        <f>Sheet1!D4134/AVERAGE(Sheet1!D$1:D$12461)</f>
        <v>0</v>
      </c>
    </row>
    <row r="16596" spans="2:2" x14ac:dyDescent="0.25">
      <c r="B16596">
        <f>Sheet1!D4135/AVERAGE(Sheet1!D$1:D$12461)</f>
        <v>0</v>
      </c>
    </row>
    <row r="16597" spans="2:2" x14ac:dyDescent="0.25">
      <c r="B16597">
        <f>Sheet1!D4136/AVERAGE(Sheet1!D$1:D$12461)</f>
        <v>0</v>
      </c>
    </row>
    <row r="16598" spans="2:2" x14ac:dyDescent="0.25">
      <c r="B16598">
        <f>Sheet1!D4137/AVERAGE(Sheet1!D$1:D$12461)</f>
        <v>0</v>
      </c>
    </row>
    <row r="16599" spans="2:2" x14ac:dyDescent="0.25">
      <c r="B16599">
        <f>Sheet1!D4138/AVERAGE(Sheet1!D$1:D$12461)</f>
        <v>0</v>
      </c>
    </row>
    <row r="16600" spans="2:2" x14ac:dyDescent="0.25">
      <c r="B16600">
        <f>Sheet1!D4139/AVERAGE(Sheet1!D$1:D$12461)</f>
        <v>0</v>
      </c>
    </row>
    <row r="16601" spans="2:2" x14ac:dyDescent="0.25">
      <c r="B16601">
        <f>Sheet1!D4140/AVERAGE(Sheet1!D$1:D$12461)</f>
        <v>0</v>
      </c>
    </row>
    <row r="16602" spans="2:2" x14ac:dyDescent="0.25">
      <c r="B16602">
        <f>Sheet1!D4141/AVERAGE(Sheet1!D$1:D$12461)</f>
        <v>0</v>
      </c>
    </row>
    <row r="16603" spans="2:2" x14ac:dyDescent="0.25">
      <c r="B16603">
        <f>Sheet1!D4142/AVERAGE(Sheet1!D$1:D$12461)</f>
        <v>0</v>
      </c>
    </row>
    <row r="16604" spans="2:2" x14ac:dyDescent="0.25">
      <c r="B16604">
        <f>Sheet1!D4143/AVERAGE(Sheet1!D$1:D$12461)</f>
        <v>0</v>
      </c>
    </row>
    <row r="16605" spans="2:2" x14ac:dyDescent="0.25">
      <c r="B16605">
        <f>Sheet1!D4144/AVERAGE(Sheet1!D$1:D$12461)</f>
        <v>0</v>
      </c>
    </row>
    <row r="16606" spans="2:2" x14ac:dyDescent="0.25">
      <c r="B16606">
        <f>Sheet1!D4145/AVERAGE(Sheet1!D$1:D$12461)</f>
        <v>0</v>
      </c>
    </row>
    <row r="16607" spans="2:2" x14ac:dyDescent="0.25">
      <c r="B16607">
        <f>Sheet1!D4146/AVERAGE(Sheet1!D$1:D$12461)</f>
        <v>0</v>
      </c>
    </row>
    <row r="16608" spans="2:2" x14ac:dyDescent="0.25">
      <c r="B16608">
        <f>Sheet1!D4147/AVERAGE(Sheet1!D$1:D$12461)</f>
        <v>0</v>
      </c>
    </row>
    <row r="16609" spans="2:2" x14ac:dyDescent="0.25">
      <c r="B16609">
        <f>Sheet1!D4148/AVERAGE(Sheet1!D$1:D$12461)</f>
        <v>0</v>
      </c>
    </row>
    <row r="16610" spans="2:2" x14ac:dyDescent="0.25">
      <c r="B16610">
        <f>Sheet1!D4149/AVERAGE(Sheet1!D$1:D$12461)</f>
        <v>0</v>
      </c>
    </row>
    <row r="16611" spans="2:2" x14ac:dyDescent="0.25">
      <c r="B16611">
        <f>Sheet1!D4150/AVERAGE(Sheet1!D$1:D$12461)</f>
        <v>0</v>
      </c>
    </row>
    <row r="16612" spans="2:2" x14ac:dyDescent="0.25">
      <c r="B16612">
        <f>Sheet1!D4151/AVERAGE(Sheet1!D$1:D$12461)</f>
        <v>0</v>
      </c>
    </row>
    <row r="16613" spans="2:2" x14ac:dyDescent="0.25">
      <c r="B16613">
        <f>Sheet1!D4152/AVERAGE(Sheet1!D$1:D$12461)</f>
        <v>0</v>
      </c>
    </row>
    <row r="16614" spans="2:2" x14ac:dyDescent="0.25">
      <c r="B16614">
        <f>Sheet1!D4153/AVERAGE(Sheet1!D$1:D$12461)</f>
        <v>0</v>
      </c>
    </row>
    <row r="16615" spans="2:2" x14ac:dyDescent="0.25">
      <c r="B16615">
        <f>Sheet1!D4154/AVERAGE(Sheet1!D$1:D$12461)</f>
        <v>0</v>
      </c>
    </row>
    <row r="16616" spans="2:2" x14ac:dyDescent="0.25">
      <c r="B16616">
        <f>Sheet1!D4155/AVERAGE(Sheet1!D$1:D$12461)</f>
        <v>0</v>
      </c>
    </row>
    <row r="16617" spans="2:2" x14ac:dyDescent="0.25">
      <c r="B16617">
        <f>Sheet1!D4156/AVERAGE(Sheet1!D$1:D$12461)</f>
        <v>0</v>
      </c>
    </row>
    <row r="16618" spans="2:2" x14ac:dyDescent="0.25">
      <c r="B16618">
        <f>Sheet1!D4157/AVERAGE(Sheet1!D$1:D$12461)</f>
        <v>0</v>
      </c>
    </row>
    <row r="16619" spans="2:2" x14ac:dyDescent="0.25">
      <c r="B16619">
        <f>Sheet1!D4158/AVERAGE(Sheet1!D$1:D$12461)</f>
        <v>0</v>
      </c>
    </row>
    <row r="16620" spans="2:2" x14ac:dyDescent="0.25">
      <c r="B16620">
        <f>Sheet1!D4159/AVERAGE(Sheet1!D$1:D$12461)</f>
        <v>0</v>
      </c>
    </row>
    <row r="16621" spans="2:2" x14ac:dyDescent="0.25">
      <c r="B16621">
        <f>Sheet1!D4160/AVERAGE(Sheet1!D$1:D$12461)</f>
        <v>0</v>
      </c>
    </row>
    <row r="16622" spans="2:2" x14ac:dyDescent="0.25">
      <c r="B16622">
        <f>Sheet1!D4161/AVERAGE(Sheet1!D$1:D$12461)</f>
        <v>0</v>
      </c>
    </row>
    <row r="16623" spans="2:2" x14ac:dyDescent="0.25">
      <c r="B16623">
        <f>Sheet1!D4162/AVERAGE(Sheet1!D$1:D$12461)</f>
        <v>0</v>
      </c>
    </row>
    <row r="16624" spans="2:2" x14ac:dyDescent="0.25">
      <c r="B16624">
        <f>Sheet1!D4163/AVERAGE(Sheet1!D$1:D$12461)</f>
        <v>0</v>
      </c>
    </row>
    <row r="16625" spans="2:2" x14ac:dyDescent="0.25">
      <c r="B16625">
        <f>Sheet1!D4164/AVERAGE(Sheet1!D$1:D$12461)</f>
        <v>0</v>
      </c>
    </row>
    <row r="16626" spans="2:2" x14ac:dyDescent="0.25">
      <c r="B16626">
        <f>Sheet1!D4165/AVERAGE(Sheet1!D$1:D$12461)</f>
        <v>0</v>
      </c>
    </row>
    <row r="16627" spans="2:2" x14ac:dyDescent="0.25">
      <c r="B16627">
        <f>Sheet1!D4166/AVERAGE(Sheet1!D$1:D$12461)</f>
        <v>0</v>
      </c>
    </row>
    <row r="16628" spans="2:2" x14ac:dyDescent="0.25">
      <c r="B16628">
        <f>Sheet1!D4167/AVERAGE(Sheet1!D$1:D$12461)</f>
        <v>0</v>
      </c>
    </row>
    <row r="16629" spans="2:2" x14ac:dyDescent="0.25">
      <c r="B16629">
        <f>Sheet1!D4168/AVERAGE(Sheet1!D$1:D$12461)</f>
        <v>0</v>
      </c>
    </row>
    <row r="16630" spans="2:2" x14ac:dyDescent="0.25">
      <c r="B16630">
        <f>Sheet1!D4169/AVERAGE(Sheet1!D$1:D$12461)</f>
        <v>0</v>
      </c>
    </row>
    <row r="16631" spans="2:2" x14ac:dyDescent="0.25">
      <c r="B16631">
        <f>Sheet1!D4170/AVERAGE(Sheet1!D$1:D$12461)</f>
        <v>0</v>
      </c>
    </row>
    <row r="16632" spans="2:2" x14ac:dyDescent="0.25">
      <c r="B16632">
        <f>Sheet1!D4171/AVERAGE(Sheet1!D$1:D$12461)</f>
        <v>0</v>
      </c>
    </row>
    <row r="16633" spans="2:2" x14ac:dyDescent="0.25">
      <c r="B16633">
        <f>Sheet1!D4172/AVERAGE(Sheet1!D$1:D$12461)</f>
        <v>0</v>
      </c>
    </row>
    <row r="16634" spans="2:2" x14ac:dyDescent="0.25">
      <c r="B16634">
        <f>Sheet1!D4173/AVERAGE(Sheet1!D$1:D$12461)</f>
        <v>0</v>
      </c>
    </row>
    <row r="16635" spans="2:2" x14ac:dyDescent="0.25">
      <c r="B16635">
        <f>Sheet1!D4174/AVERAGE(Sheet1!D$1:D$12461)</f>
        <v>0</v>
      </c>
    </row>
    <row r="16636" spans="2:2" x14ac:dyDescent="0.25">
      <c r="B16636">
        <f>Sheet1!D4175/AVERAGE(Sheet1!D$1:D$12461)</f>
        <v>0</v>
      </c>
    </row>
    <row r="16637" spans="2:2" x14ac:dyDescent="0.25">
      <c r="B16637">
        <f>Sheet1!D4176/AVERAGE(Sheet1!D$1:D$12461)</f>
        <v>0</v>
      </c>
    </row>
    <row r="16638" spans="2:2" x14ac:dyDescent="0.25">
      <c r="B16638">
        <f>Sheet1!D4177/AVERAGE(Sheet1!D$1:D$12461)</f>
        <v>0</v>
      </c>
    </row>
    <row r="16639" spans="2:2" x14ac:dyDescent="0.25">
      <c r="B16639">
        <f>Sheet1!D4178/AVERAGE(Sheet1!D$1:D$12461)</f>
        <v>0</v>
      </c>
    </row>
    <row r="16640" spans="2:2" x14ac:dyDescent="0.25">
      <c r="B16640">
        <f>Sheet1!D4179/AVERAGE(Sheet1!D$1:D$12461)</f>
        <v>0</v>
      </c>
    </row>
    <row r="16641" spans="2:2" x14ac:dyDescent="0.25">
      <c r="B16641">
        <f>Sheet1!D4180/AVERAGE(Sheet1!D$1:D$12461)</f>
        <v>0</v>
      </c>
    </row>
    <row r="16642" spans="2:2" x14ac:dyDescent="0.25">
      <c r="B16642">
        <f>Sheet1!D4181/AVERAGE(Sheet1!D$1:D$12461)</f>
        <v>0</v>
      </c>
    </row>
    <row r="16643" spans="2:2" x14ac:dyDescent="0.25">
      <c r="B16643">
        <f>Sheet1!D4182/AVERAGE(Sheet1!D$1:D$12461)</f>
        <v>0</v>
      </c>
    </row>
    <row r="16644" spans="2:2" x14ac:dyDescent="0.25">
      <c r="B16644">
        <f>Sheet1!D4183/AVERAGE(Sheet1!D$1:D$12461)</f>
        <v>0</v>
      </c>
    </row>
    <row r="16645" spans="2:2" x14ac:dyDescent="0.25">
      <c r="B16645">
        <f>Sheet1!D4184/AVERAGE(Sheet1!D$1:D$12461)</f>
        <v>0</v>
      </c>
    </row>
    <row r="16646" spans="2:2" x14ac:dyDescent="0.25">
      <c r="B16646">
        <f>Sheet1!D4185/AVERAGE(Sheet1!D$1:D$12461)</f>
        <v>0</v>
      </c>
    </row>
    <row r="16647" spans="2:2" x14ac:dyDescent="0.25">
      <c r="B16647">
        <f>Sheet1!D4186/AVERAGE(Sheet1!D$1:D$12461)</f>
        <v>0</v>
      </c>
    </row>
    <row r="16648" spans="2:2" x14ac:dyDescent="0.25">
      <c r="B16648">
        <f>Sheet1!D4187/AVERAGE(Sheet1!D$1:D$12461)</f>
        <v>0</v>
      </c>
    </row>
    <row r="16649" spans="2:2" x14ac:dyDescent="0.25">
      <c r="B16649">
        <f>Sheet1!D4188/AVERAGE(Sheet1!D$1:D$12461)</f>
        <v>0</v>
      </c>
    </row>
    <row r="16650" spans="2:2" x14ac:dyDescent="0.25">
      <c r="B16650">
        <f>Sheet1!D4189/AVERAGE(Sheet1!D$1:D$12461)</f>
        <v>0</v>
      </c>
    </row>
    <row r="16651" spans="2:2" x14ac:dyDescent="0.25">
      <c r="B16651">
        <f>Sheet1!D4190/AVERAGE(Sheet1!D$1:D$12461)</f>
        <v>0</v>
      </c>
    </row>
    <row r="16652" spans="2:2" x14ac:dyDescent="0.25">
      <c r="B16652">
        <f>Sheet1!D4191/AVERAGE(Sheet1!D$1:D$12461)</f>
        <v>0</v>
      </c>
    </row>
    <row r="16653" spans="2:2" x14ac:dyDescent="0.25">
      <c r="B16653">
        <f>Sheet1!D4192/AVERAGE(Sheet1!D$1:D$12461)</f>
        <v>0</v>
      </c>
    </row>
    <row r="16654" spans="2:2" x14ac:dyDescent="0.25">
      <c r="B16654">
        <f>Sheet1!D4193/AVERAGE(Sheet1!D$1:D$12461)</f>
        <v>0</v>
      </c>
    </row>
    <row r="16655" spans="2:2" x14ac:dyDescent="0.25">
      <c r="B16655">
        <f>Sheet1!D4194/AVERAGE(Sheet1!D$1:D$12461)</f>
        <v>0</v>
      </c>
    </row>
    <row r="16656" spans="2:2" x14ac:dyDescent="0.25">
      <c r="B16656">
        <f>Sheet1!D4195/AVERAGE(Sheet1!D$1:D$12461)</f>
        <v>0</v>
      </c>
    </row>
    <row r="16657" spans="2:2" x14ac:dyDescent="0.25">
      <c r="B16657">
        <f>Sheet1!D4196/AVERAGE(Sheet1!D$1:D$12461)</f>
        <v>0</v>
      </c>
    </row>
    <row r="16658" spans="2:2" x14ac:dyDescent="0.25">
      <c r="B16658">
        <f>Sheet1!D4197/AVERAGE(Sheet1!D$1:D$12461)</f>
        <v>0</v>
      </c>
    </row>
    <row r="16659" spans="2:2" x14ac:dyDescent="0.25">
      <c r="B16659">
        <f>Sheet1!D4198/AVERAGE(Sheet1!D$1:D$12461)</f>
        <v>0</v>
      </c>
    </row>
    <row r="16660" spans="2:2" x14ac:dyDescent="0.25">
      <c r="B16660">
        <f>Sheet1!D4199/AVERAGE(Sheet1!D$1:D$12461)</f>
        <v>0</v>
      </c>
    </row>
    <row r="16661" spans="2:2" x14ac:dyDescent="0.25">
      <c r="B16661">
        <f>Sheet1!D4200/AVERAGE(Sheet1!D$1:D$12461)</f>
        <v>0</v>
      </c>
    </row>
    <row r="16662" spans="2:2" x14ac:dyDescent="0.25">
      <c r="B16662">
        <f>Sheet1!D4201/AVERAGE(Sheet1!D$1:D$12461)</f>
        <v>0</v>
      </c>
    </row>
    <row r="16663" spans="2:2" x14ac:dyDescent="0.25">
      <c r="B16663">
        <f>Sheet1!D4202/AVERAGE(Sheet1!D$1:D$12461)</f>
        <v>0</v>
      </c>
    </row>
    <row r="16664" spans="2:2" x14ac:dyDescent="0.25">
      <c r="B16664">
        <f>Sheet1!D4203/AVERAGE(Sheet1!D$1:D$12461)</f>
        <v>0</v>
      </c>
    </row>
    <row r="16665" spans="2:2" x14ac:dyDescent="0.25">
      <c r="B16665">
        <f>Sheet1!D4204/AVERAGE(Sheet1!D$1:D$12461)</f>
        <v>0</v>
      </c>
    </row>
    <row r="16666" spans="2:2" x14ac:dyDescent="0.25">
      <c r="B16666">
        <f>Sheet1!D4205/AVERAGE(Sheet1!D$1:D$12461)</f>
        <v>0</v>
      </c>
    </row>
    <row r="16667" spans="2:2" x14ac:dyDescent="0.25">
      <c r="B16667">
        <f>Sheet1!D4206/AVERAGE(Sheet1!D$1:D$12461)</f>
        <v>0</v>
      </c>
    </row>
    <row r="16668" spans="2:2" x14ac:dyDescent="0.25">
      <c r="B16668">
        <f>Sheet1!D4207/AVERAGE(Sheet1!D$1:D$12461)</f>
        <v>0</v>
      </c>
    </row>
    <row r="16669" spans="2:2" x14ac:dyDescent="0.25">
      <c r="B16669">
        <f>Sheet1!D4208/AVERAGE(Sheet1!D$1:D$12461)</f>
        <v>0</v>
      </c>
    </row>
    <row r="16670" spans="2:2" x14ac:dyDescent="0.25">
      <c r="B16670">
        <f>Sheet1!D4209/AVERAGE(Sheet1!D$1:D$12461)</f>
        <v>0</v>
      </c>
    </row>
    <row r="16671" spans="2:2" x14ac:dyDescent="0.25">
      <c r="B16671">
        <f>Sheet1!D4210/AVERAGE(Sheet1!D$1:D$12461)</f>
        <v>0</v>
      </c>
    </row>
    <row r="16672" spans="2:2" x14ac:dyDescent="0.25">
      <c r="B16672">
        <f>Sheet1!D4211/AVERAGE(Sheet1!D$1:D$12461)</f>
        <v>0</v>
      </c>
    </row>
    <row r="16673" spans="2:2" x14ac:dyDescent="0.25">
      <c r="B16673">
        <f>Sheet1!D4212/AVERAGE(Sheet1!D$1:D$12461)</f>
        <v>0</v>
      </c>
    </row>
    <row r="16674" spans="2:2" x14ac:dyDescent="0.25">
      <c r="B16674">
        <f>Sheet1!D4213/AVERAGE(Sheet1!D$1:D$12461)</f>
        <v>0</v>
      </c>
    </row>
    <row r="16675" spans="2:2" x14ac:dyDescent="0.25">
      <c r="B16675">
        <f>Sheet1!D4214/AVERAGE(Sheet1!D$1:D$12461)</f>
        <v>0</v>
      </c>
    </row>
    <row r="16676" spans="2:2" x14ac:dyDescent="0.25">
      <c r="B16676">
        <f>Sheet1!D4215/AVERAGE(Sheet1!D$1:D$12461)</f>
        <v>0</v>
      </c>
    </row>
    <row r="16677" spans="2:2" x14ac:dyDescent="0.25">
      <c r="B16677">
        <f>Sheet1!D4216/AVERAGE(Sheet1!D$1:D$12461)</f>
        <v>0</v>
      </c>
    </row>
    <row r="16678" spans="2:2" x14ac:dyDescent="0.25">
      <c r="B16678">
        <f>Sheet1!D4217/AVERAGE(Sheet1!D$1:D$12461)</f>
        <v>0</v>
      </c>
    </row>
    <row r="16679" spans="2:2" x14ac:dyDescent="0.25">
      <c r="B16679">
        <f>Sheet1!D4218/AVERAGE(Sheet1!D$1:D$12461)</f>
        <v>0</v>
      </c>
    </row>
    <row r="16680" spans="2:2" x14ac:dyDescent="0.25">
      <c r="B16680">
        <f>Sheet1!D4219/AVERAGE(Sheet1!D$1:D$12461)</f>
        <v>0</v>
      </c>
    </row>
    <row r="16681" spans="2:2" x14ac:dyDescent="0.25">
      <c r="B16681">
        <f>Sheet1!D4220/AVERAGE(Sheet1!D$1:D$12461)</f>
        <v>0</v>
      </c>
    </row>
    <row r="16682" spans="2:2" x14ac:dyDescent="0.25">
      <c r="B16682">
        <f>Sheet1!D4221/AVERAGE(Sheet1!D$1:D$12461)</f>
        <v>0</v>
      </c>
    </row>
    <row r="16683" spans="2:2" x14ac:dyDescent="0.25">
      <c r="B16683">
        <f>Sheet1!D4222/AVERAGE(Sheet1!D$1:D$12461)</f>
        <v>0</v>
      </c>
    </row>
    <row r="16684" spans="2:2" x14ac:dyDescent="0.25">
      <c r="B16684">
        <f>Sheet1!D4223/AVERAGE(Sheet1!D$1:D$12461)</f>
        <v>0</v>
      </c>
    </row>
    <row r="16685" spans="2:2" x14ac:dyDescent="0.25">
      <c r="B16685">
        <f>Sheet1!D4224/AVERAGE(Sheet1!D$1:D$12461)</f>
        <v>0</v>
      </c>
    </row>
    <row r="16686" spans="2:2" x14ac:dyDescent="0.25">
      <c r="B16686">
        <f>Sheet1!D4225/AVERAGE(Sheet1!D$1:D$12461)</f>
        <v>0</v>
      </c>
    </row>
    <row r="16687" spans="2:2" x14ac:dyDescent="0.25">
      <c r="B16687">
        <f>Sheet1!D4226/AVERAGE(Sheet1!D$1:D$12461)</f>
        <v>0</v>
      </c>
    </row>
    <row r="16688" spans="2:2" x14ac:dyDescent="0.25">
      <c r="B16688">
        <f>Sheet1!D4227/AVERAGE(Sheet1!D$1:D$12461)</f>
        <v>0</v>
      </c>
    </row>
    <row r="16689" spans="2:2" x14ac:dyDescent="0.25">
      <c r="B16689">
        <f>Sheet1!D4228/AVERAGE(Sheet1!D$1:D$12461)</f>
        <v>0</v>
      </c>
    </row>
    <row r="16690" spans="2:2" x14ac:dyDescent="0.25">
      <c r="B16690">
        <f>Sheet1!D4229/AVERAGE(Sheet1!D$1:D$12461)</f>
        <v>0</v>
      </c>
    </row>
    <row r="16691" spans="2:2" x14ac:dyDescent="0.25">
      <c r="B16691">
        <f>Sheet1!D4230/AVERAGE(Sheet1!D$1:D$12461)</f>
        <v>0</v>
      </c>
    </row>
    <row r="16692" spans="2:2" x14ac:dyDescent="0.25">
      <c r="B16692">
        <f>Sheet1!D4231/AVERAGE(Sheet1!D$1:D$12461)</f>
        <v>0</v>
      </c>
    </row>
    <row r="16693" spans="2:2" x14ac:dyDescent="0.25">
      <c r="B16693">
        <f>Sheet1!D4232/AVERAGE(Sheet1!D$1:D$12461)</f>
        <v>0</v>
      </c>
    </row>
    <row r="16694" spans="2:2" x14ac:dyDescent="0.25">
      <c r="B16694">
        <f>Sheet1!D4233/AVERAGE(Sheet1!D$1:D$12461)</f>
        <v>0</v>
      </c>
    </row>
    <row r="16695" spans="2:2" x14ac:dyDescent="0.25">
      <c r="B16695">
        <f>Sheet1!D4234/AVERAGE(Sheet1!D$1:D$12461)</f>
        <v>0</v>
      </c>
    </row>
    <row r="16696" spans="2:2" x14ac:dyDescent="0.25">
      <c r="B16696">
        <f>Sheet1!D4235/AVERAGE(Sheet1!D$1:D$12461)</f>
        <v>0</v>
      </c>
    </row>
    <row r="16697" spans="2:2" x14ac:dyDescent="0.25">
      <c r="B16697">
        <f>Sheet1!D4236/AVERAGE(Sheet1!D$1:D$12461)</f>
        <v>0</v>
      </c>
    </row>
    <row r="16698" spans="2:2" x14ac:dyDescent="0.25">
      <c r="B16698">
        <f>Sheet1!D4237/AVERAGE(Sheet1!D$1:D$12461)</f>
        <v>0</v>
      </c>
    </row>
    <row r="16699" spans="2:2" x14ac:dyDescent="0.25">
      <c r="B16699">
        <f>Sheet1!D4238/AVERAGE(Sheet1!D$1:D$12461)</f>
        <v>0</v>
      </c>
    </row>
    <row r="16700" spans="2:2" x14ac:dyDescent="0.25">
      <c r="B16700">
        <f>Sheet1!D4239/AVERAGE(Sheet1!D$1:D$12461)</f>
        <v>0</v>
      </c>
    </row>
    <row r="16701" spans="2:2" x14ac:dyDescent="0.25">
      <c r="B16701">
        <f>Sheet1!D4240/AVERAGE(Sheet1!D$1:D$12461)</f>
        <v>0</v>
      </c>
    </row>
    <row r="16702" spans="2:2" x14ac:dyDescent="0.25">
      <c r="B16702">
        <f>Sheet1!D4241/AVERAGE(Sheet1!D$1:D$12461)</f>
        <v>0</v>
      </c>
    </row>
    <row r="16703" spans="2:2" x14ac:dyDescent="0.25">
      <c r="B16703">
        <f>Sheet1!D4242/AVERAGE(Sheet1!D$1:D$12461)</f>
        <v>0</v>
      </c>
    </row>
    <row r="16704" spans="2:2" x14ac:dyDescent="0.25">
      <c r="B16704">
        <f>Sheet1!D4243/AVERAGE(Sheet1!D$1:D$12461)</f>
        <v>0</v>
      </c>
    </row>
    <row r="16705" spans="2:2" x14ac:dyDescent="0.25">
      <c r="B16705">
        <f>Sheet1!D4244/AVERAGE(Sheet1!D$1:D$12461)</f>
        <v>0</v>
      </c>
    </row>
    <row r="16706" spans="2:2" x14ac:dyDescent="0.25">
      <c r="B16706">
        <f>Sheet1!D4245/AVERAGE(Sheet1!D$1:D$12461)</f>
        <v>0</v>
      </c>
    </row>
    <row r="16707" spans="2:2" x14ac:dyDescent="0.25">
      <c r="B16707">
        <f>Sheet1!D4246/AVERAGE(Sheet1!D$1:D$12461)</f>
        <v>0</v>
      </c>
    </row>
    <row r="16708" spans="2:2" x14ac:dyDescent="0.25">
      <c r="B16708">
        <f>Sheet1!D4247/AVERAGE(Sheet1!D$1:D$12461)</f>
        <v>0</v>
      </c>
    </row>
    <row r="16709" spans="2:2" x14ac:dyDescent="0.25">
      <c r="B16709">
        <f>Sheet1!D4248/AVERAGE(Sheet1!D$1:D$12461)</f>
        <v>0</v>
      </c>
    </row>
    <row r="16710" spans="2:2" x14ac:dyDescent="0.25">
      <c r="B16710">
        <f>Sheet1!D4249/AVERAGE(Sheet1!D$1:D$12461)</f>
        <v>0</v>
      </c>
    </row>
    <row r="16711" spans="2:2" x14ac:dyDescent="0.25">
      <c r="B16711">
        <f>Sheet1!D4250/AVERAGE(Sheet1!D$1:D$12461)</f>
        <v>0</v>
      </c>
    </row>
    <row r="16712" spans="2:2" x14ac:dyDescent="0.25">
      <c r="B16712">
        <f>Sheet1!D4251/AVERAGE(Sheet1!D$1:D$12461)</f>
        <v>0</v>
      </c>
    </row>
    <row r="16713" spans="2:2" x14ac:dyDescent="0.25">
      <c r="B16713">
        <f>Sheet1!D4252/AVERAGE(Sheet1!D$1:D$12461)</f>
        <v>0</v>
      </c>
    </row>
    <row r="16714" spans="2:2" x14ac:dyDescent="0.25">
      <c r="B16714">
        <f>Sheet1!D4253/AVERAGE(Sheet1!D$1:D$12461)</f>
        <v>0</v>
      </c>
    </row>
    <row r="16715" spans="2:2" x14ac:dyDescent="0.25">
      <c r="B16715">
        <f>Sheet1!D4254/AVERAGE(Sheet1!D$1:D$12461)</f>
        <v>0</v>
      </c>
    </row>
    <row r="16716" spans="2:2" x14ac:dyDescent="0.25">
      <c r="B16716">
        <f>Sheet1!D4255/AVERAGE(Sheet1!D$1:D$12461)</f>
        <v>0</v>
      </c>
    </row>
    <row r="16717" spans="2:2" x14ac:dyDescent="0.25">
      <c r="B16717">
        <f>Sheet1!D4256/AVERAGE(Sheet1!D$1:D$12461)</f>
        <v>0</v>
      </c>
    </row>
    <row r="16718" spans="2:2" x14ac:dyDescent="0.25">
      <c r="B16718">
        <f>Sheet1!D4257/AVERAGE(Sheet1!D$1:D$12461)</f>
        <v>0</v>
      </c>
    </row>
    <row r="16719" spans="2:2" x14ac:dyDescent="0.25">
      <c r="B16719">
        <f>Sheet1!D4258/AVERAGE(Sheet1!D$1:D$12461)</f>
        <v>0</v>
      </c>
    </row>
    <row r="16720" spans="2:2" x14ac:dyDescent="0.25">
      <c r="B16720">
        <f>Sheet1!D4259/AVERAGE(Sheet1!D$1:D$12461)</f>
        <v>0</v>
      </c>
    </row>
    <row r="16721" spans="2:2" x14ac:dyDescent="0.25">
      <c r="B16721">
        <f>Sheet1!D4260/AVERAGE(Sheet1!D$1:D$12461)</f>
        <v>0</v>
      </c>
    </row>
    <row r="16722" spans="2:2" x14ac:dyDescent="0.25">
      <c r="B16722">
        <f>Sheet1!D4261/AVERAGE(Sheet1!D$1:D$12461)</f>
        <v>0</v>
      </c>
    </row>
    <row r="16723" spans="2:2" x14ac:dyDescent="0.25">
      <c r="B16723">
        <f>Sheet1!D4262/AVERAGE(Sheet1!D$1:D$12461)</f>
        <v>0</v>
      </c>
    </row>
    <row r="16724" spans="2:2" x14ac:dyDescent="0.25">
      <c r="B16724">
        <f>Sheet1!D4263/AVERAGE(Sheet1!D$1:D$12461)</f>
        <v>0</v>
      </c>
    </row>
    <row r="16725" spans="2:2" x14ac:dyDescent="0.25">
      <c r="B16725">
        <f>Sheet1!D4264/AVERAGE(Sheet1!D$1:D$12461)</f>
        <v>0</v>
      </c>
    </row>
    <row r="16726" spans="2:2" x14ac:dyDescent="0.25">
      <c r="B16726">
        <f>Sheet1!D4265/AVERAGE(Sheet1!D$1:D$12461)</f>
        <v>0</v>
      </c>
    </row>
    <row r="16727" spans="2:2" x14ac:dyDescent="0.25">
      <c r="B16727">
        <f>Sheet1!D4266/AVERAGE(Sheet1!D$1:D$12461)</f>
        <v>0</v>
      </c>
    </row>
    <row r="16728" spans="2:2" x14ac:dyDescent="0.25">
      <c r="B16728">
        <f>Sheet1!D4267/AVERAGE(Sheet1!D$1:D$12461)</f>
        <v>0</v>
      </c>
    </row>
    <row r="16729" spans="2:2" x14ac:dyDescent="0.25">
      <c r="B16729">
        <f>Sheet1!D4268/AVERAGE(Sheet1!D$1:D$12461)</f>
        <v>0</v>
      </c>
    </row>
    <row r="16730" spans="2:2" x14ac:dyDescent="0.25">
      <c r="B16730">
        <f>Sheet1!D4269/AVERAGE(Sheet1!D$1:D$12461)</f>
        <v>0</v>
      </c>
    </row>
    <row r="16731" spans="2:2" x14ac:dyDescent="0.25">
      <c r="B16731">
        <f>Sheet1!D4270/AVERAGE(Sheet1!D$1:D$12461)</f>
        <v>0</v>
      </c>
    </row>
    <row r="16732" spans="2:2" x14ac:dyDescent="0.25">
      <c r="B16732">
        <f>Sheet1!D4271/AVERAGE(Sheet1!D$1:D$12461)</f>
        <v>0</v>
      </c>
    </row>
    <row r="16733" spans="2:2" x14ac:dyDescent="0.25">
      <c r="B16733">
        <f>Sheet1!D4272/AVERAGE(Sheet1!D$1:D$12461)</f>
        <v>0</v>
      </c>
    </row>
    <row r="16734" spans="2:2" x14ac:dyDescent="0.25">
      <c r="B16734">
        <f>Sheet1!D4273/AVERAGE(Sheet1!D$1:D$12461)</f>
        <v>0</v>
      </c>
    </row>
    <row r="16735" spans="2:2" x14ac:dyDescent="0.25">
      <c r="B16735">
        <f>Sheet1!D4274/AVERAGE(Sheet1!D$1:D$12461)</f>
        <v>0</v>
      </c>
    </row>
    <row r="16736" spans="2:2" x14ac:dyDescent="0.25">
      <c r="B16736">
        <f>Sheet1!D4275/AVERAGE(Sheet1!D$1:D$12461)</f>
        <v>0</v>
      </c>
    </row>
    <row r="16737" spans="2:2" x14ac:dyDescent="0.25">
      <c r="B16737">
        <f>Sheet1!D4276/AVERAGE(Sheet1!D$1:D$12461)</f>
        <v>0</v>
      </c>
    </row>
    <row r="16738" spans="2:2" x14ac:dyDescent="0.25">
      <c r="B16738">
        <f>Sheet1!D4277/AVERAGE(Sheet1!D$1:D$12461)</f>
        <v>0</v>
      </c>
    </row>
    <row r="16739" spans="2:2" x14ac:dyDescent="0.25">
      <c r="B16739">
        <f>Sheet1!D4278/AVERAGE(Sheet1!D$1:D$12461)</f>
        <v>0</v>
      </c>
    </row>
    <row r="16740" spans="2:2" x14ac:dyDescent="0.25">
      <c r="B16740">
        <f>Sheet1!D4279/AVERAGE(Sheet1!D$1:D$12461)</f>
        <v>0</v>
      </c>
    </row>
    <row r="16741" spans="2:2" x14ac:dyDescent="0.25">
      <c r="B16741">
        <f>Sheet1!D4280/AVERAGE(Sheet1!D$1:D$12461)</f>
        <v>0</v>
      </c>
    </row>
    <row r="16742" spans="2:2" x14ac:dyDescent="0.25">
      <c r="B16742">
        <f>Sheet1!D4281/AVERAGE(Sheet1!D$1:D$12461)</f>
        <v>0</v>
      </c>
    </row>
    <row r="16743" spans="2:2" x14ac:dyDescent="0.25">
      <c r="B16743">
        <f>Sheet1!D4282/AVERAGE(Sheet1!D$1:D$12461)</f>
        <v>0</v>
      </c>
    </row>
    <row r="16744" spans="2:2" x14ac:dyDescent="0.25">
      <c r="B16744">
        <f>Sheet1!D4283/AVERAGE(Sheet1!D$1:D$12461)</f>
        <v>0</v>
      </c>
    </row>
    <row r="16745" spans="2:2" x14ac:dyDescent="0.25">
      <c r="B16745">
        <f>Sheet1!D4284/AVERAGE(Sheet1!D$1:D$12461)</f>
        <v>0</v>
      </c>
    </row>
    <row r="16746" spans="2:2" x14ac:dyDescent="0.25">
      <c r="B16746">
        <f>Sheet1!D4285/AVERAGE(Sheet1!D$1:D$12461)</f>
        <v>0</v>
      </c>
    </row>
    <row r="16747" spans="2:2" x14ac:dyDescent="0.25">
      <c r="B16747">
        <f>Sheet1!D4286/AVERAGE(Sheet1!D$1:D$12461)</f>
        <v>0</v>
      </c>
    </row>
    <row r="16748" spans="2:2" x14ac:dyDescent="0.25">
      <c r="B16748">
        <f>Sheet1!D4287/AVERAGE(Sheet1!D$1:D$12461)</f>
        <v>0</v>
      </c>
    </row>
    <row r="16749" spans="2:2" x14ac:dyDescent="0.25">
      <c r="B16749">
        <f>Sheet1!D4288/AVERAGE(Sheet1!D$1:D$12461)</f>
        <v>0</v>
      </c>
    </row>
    <row r="16750" spans="2:2" x14ac:dyDescent="0.25">
      <c r="B16750">
        <f>Sheet1!D4289/AVERAGE(Sheet1!D$1:D$12461)</f>
        <v>0</v>
      </c>
    </row>
    <row r="16751" spans="2:2" x14ac:dyDescent="0.25">
      <c r="B16751">
        <f>Sheet1!D4290/AVERAGE(Sheet1!D$1:D$12461)</f>
        <v>0</v>
      </c>
    </row>
    <row r="16752" spans="2:2" x14ac:dyDescent="0.25">
      <c r="B16752">
        <f>Sheet1!D4291/AVERAGE(Sheet1!D$1:D$12461)</f>
        <v>0</v>
      </c>
    </row>
    <row r="16753" spans="2:2" x14ac:dyDescent="0.25">
      <c r="B16753">
        <f>Sheet1!D4292/AVERAGE(Sheet1!D$1:D$12461)</f>
        <v>0</v>
      </c>
    </row>
    <row r="16754" spans="2:2" x14ac:dyDescent="0.25">
      <c r="B16754">
        <f>Sheet1!D4293/AVERAGE(Sheet1!D$1:D$12461)</f>
        <v>0</v>
      </c>
    </row>
    <row r="16755" spans="2:2" x14ac:dyDescent="0.25">
      <c r="B16755">
        <f>Sheet1!D4294/AVERAGE(Sheet1!D$1:D$12461)</f>
        <v>0</v>
      </c>
    </row>
    <row r="16756" spans="2:2" x14ac:dyDescent="0.25">
      <c r="B16756">
        <f>Sheet1!D4295/AVERAGE(Sheet1!D$1:D$12461)</f>
        <v>0</v>
      </c>
    </row>
    <row r="16757" spans="2:2" x14ac:dyDescent="0.25">
      <c r="B16757">
        <f>Sheet1!D4296/AVERAGE(Sheet1!D$1:D$12461)</f>
        <v>0</v>
      </c>
    </row>
    <row r="16758" spans="2:2" x14ac:dyDescent="0.25">
      <c r="B16758">
        <f>Sheet1!D4297/AVERAGE(Sheet1!D$1:D$12461)</f>
        <v>0</v>
      </c>
    </row>
    <row r="16759" spans="2:2" x14ac:dyDescent="0.25">
      <c r="B16759">
        <f>Sheet1!D4298/AVERAGE(Sheet1!D$1:D$12461)</f>
        <v>0</v>
      </c>
    </row>
    <row r="16760" spans="2:2" x14ac:dyDescent="0.25">
      <c r="B16760">
        <f>Sheet1!D4299/AVERAGE(Sheet1!D$1:D$12461)</f>
        <v>0</v>
      </c>
    </row>
    <row r="16761" spans="2:2" x14ac:dyDescent="0.25">
      <c r="B16761">
        <f>Sheet1!D4300/AVERAGE(Sheet1!D$1:D$12461)</f>
        <v>0</v>
      </c>
    </row>
    <row r="16762" spans="2:2" x14ac:dyDescent="0.25">
      <c r="B16762">
        <f>Sheet1!D4301/AVERAGE(Sheet1!D$1:D$12461)</f>
        <v>0</v>
      </c>
    </row>
    <row r="16763" spans="2:2" x14ac:dyDescent="0.25">
      <c r="B16763">
        <f>Sheet1!D4302/AVERAGE(Sheet1!D$1:D$12461)</f>
        <v>0</v>
      </c>
    </row>
    <row r="16764" spans="2:2" x14ac:dyDescent="0.25">
      <c r="B16764">
        <f>Sheet1!D4303/AVERAGE(Sheet1!D$1:D$12461)</f>
        <v>0</v>
      </c>
    </row>
    <row r="16765" spans="2:2" x14ac:dyDescent="0.25">
      <c r="B16765">
        <f>Sheet1!D4304/AVERAGE(Sheet1!D$1:D$12461)</f>
        <v>0</v>
      </c>
    </row>
    <row r="16766" spans="2:2" x14ac:dyDescent="0.25">
      <c r="B16766">
        <f>Sheet1!D4305/AVERAGE(Sheet1!D$1:D$12461)</f>
        <v>0</v>
      </c>
    </row>
    <row r="16767" spans="2:2" x14ac:dyDescent="0.25">
      <c r="B16767">
        <f>Sheet1!D4306/AVERAGE(Sheet1!D$1:D$12461)</f>
        <v>0</v>
      </c>
    </row>
    <row r="16768" spans="2:2" x14ac:dyDescent="0.25">
      <c r="B16768">
        <f>Sheet1!D4307/AVERAGE(Sheet1!D$1:D$12461)</f>
        <v>0</v>
      </c>
    </row>
    <row r="16769" spans="2:2" x14ac:dyDescent="0.25">
      <c r="B16769">
        <f>Sheet1!D4308/AVERAGE(Sheet1!D$1:D$12461)</f>
        <v>0</v>
      </c>
    </row>
    <row r="16770" spans="2:2" x14ac:dyDescent="0.25">
      <c r="B16770">
        <f>Sheet1!D4309/AVERAGE(Sheet1!D$1:D$12461)</f>
        <v>0</v>
      </c>
    </row>
    <row r="16771" spans="2:2" x14ac:dyDescent="0.25">
      <c r="B16771">
        <f>Sheet1!D4310/AVERAGE(Sheet1!D$1:D$12461)</f>
        <v>0</v>
      </c>
    </row>
    <row r="16772" spans="2:2" x14ac:dyDescent="0.25">
      <c r="B16772">
        <f>Sheet1!D4311/AVERAGE(Sheet1!D$1:D$12461)</f>
        <v>0</v>
      </c>
    </row>
    <row r="16773" spans="2:2" x14ac:dyDescent="0.25">
      <c r="B16773">
        <f>Sheet1!D4312/AVERAGE(Sheet1!D$1:D$12461)</f>
        <v>0</v>
      </c>
    </row>
    <row r="16774" spans="2:2" x14ac:dyDescent="0.25">
      <c r="B16774">
        <f>Sheet1!D4313/AVERAGE(Sheet1!D$1:D$12461)</f>
        <v>0</v>
      </c>
    </row>
    <row r="16775" spans="2:2" x14ac:dyDescent="0.25">
      <c r="B16775">
        <f>Sheet1!D4314/AVERAGE(Sheet1!D$1:D$12461)</f>
        <v>0</v>
      </c>
    </row>
    <row r="16776" spans="2:2" x14ac:dyDescent="0.25">
      <c r="B16776">
        <f>Sheet1!D4315/AVERAGE(Sheet1!D$1:D$12461)</f>
        <v>0</v>
      </c>
    </row>
    <row r="16777" spans="2:2" x14ac:dyDescent="0.25">
      <c r="B16777">
        <f>Sheet1!D4316/AVERAGE(Sheet1!D$1:D$12461)</f>
        <v>0</v>
      </c>
    </row>
    <row r="16778" spans="2:2" x14ac:dyDescent="0.25">
      <c r="B16778">
        <f>Sheet1!D4317/AVERAGE(Sheet1!D$1:D$12461)</f>
        <v>0</v>
      </c>
    </row>
    <row r="16779" spans="2:2" x14ac:dyDescent="0.25">
      <c r="B16779">
        <f>Sheet1!D4318/AVERAGE(Sheet1!D$1:D$12461)</f>
        <v>0</v>
      </c>
    </row>
    <row r="16780" spans="2:2" x14ac:dyDescent="0.25">
      <c r="B16780">
        <f>Sheet1!D4319/AVERAGE(Sheet1!D$1:D$12461)</f>
        <v>0</v>
      </c>
    </row>
    <row r="16781" spans="2:2" x14ac:dyDescent="0.25">
      <c r="B16781">
        <f>Sheet1!D4320/AVERAGE(Sheet1!D$1:D$12461)</f>
        <v>0</v>
      </c>
    </row>
    <row r="16782" spans="2:2" x14ac:dyDescent="0.25">
      <c r="B16782">
        <f>Sheet1!D4321/AVERAGE(Sheet1!D$1:D$12461)</f>
        <v>0</v>
      </c>
    </row>
    <row r="16783" spans="2:2" x14ac:dyDescent="0.25">
      <c r="B16783">
        <f>Sheet1!D4322/AVERAGE(Sheet1!D$1:D$12461)</f>
        <v>0</v>
      </c>
    </row>
    <row r="16784" spans="2:2" x14ac:dyDescent="0.25">
      <c r="B16784">
        <f>Sheet1!D4323/AVERAGE(Sheet1!D$1:D$12461)</f>
        <v>0</v>
      </c>
    </row>
    <row r="16785" spans="2:2" x14ac:dyDescent="0.25">
      <c r="B16785">
        <f>Sheet1!D4324/AVERAGE(Sheet1!D$1:D$12461)</f>
        <v>0</v>
      </c>
    </row>
    <row r="16786" spans="2:2" x14ac:dyDescent="0.25">
      <c r="B16786">
        <f>Sheet1!D4325/AVERAGE(Sheet1!D$1:D$12461)</f>
        <v>0</v>
      </c>
    </row>
    <row r="16787" spans="2:2" x14ac:dyDescent="0.25">
      <c r="B16787">
        <f>Sheet1!D4326/AVERAGE(Sheet1!D$1:D$12461)</f>
        <v>0</v>
      </c>
    </row>
    <row r="16788" spans="2:2" x14ac:dyDescent="0.25">
      <c r="B16788">
        <f>Sheet1!D4327/AVERAGE(Sheet1!D$1:D$12461)</f>
        <v>0</v>
      </c>
    </row>
    <row r="16789" spans="2:2" x14ac:dyDescent="0.25">
      <c r="B16789">
        <f>Sheet1!D4328/AVERAGE(Sheet1!D$1:D$12461)</f>
        <v>0</v>
      </c>
    </row>
    <row r="16790" spans="2:2" x14ac:dyDescent="0.25">
      <c r="B16790">
        <f>Sheet1!D4329/AVERAGE(Sheet1!D$1:D$12461)</f>
        <v>0</v>
      </c>
    </row>
    <row r="16791" spans="2:2" x14ac:dyDescent="0.25">
      <c r="B16791">
        <f>Sheet1!D4330/AVERAGE(Sheet1!D$1:D$12461)</f>
        <v>0</v>
      </c>
    </row>
    <row r="16792" spans="2:2" x14ac:dyDescent="0.25">
      <c r="B16792">
        <f>Sheet1!D4331/AVERAGE(Sheet1!D$1:D$12461)</f>
        <v>0</v>
      </c>
    </row>
    <row r="16793" spans="2:2" x14ac:dyDescent="0.25">
      <c r="B16793">
        <f>Sheet1!D4332/AVERAGE(Sheet1!D$1:D$12461)</f>
        <v>0</v>
      </c>
    </row>
    <row r="16794" spans="2:2" x14ac:dyDescent="0.25">
      <c r="B16794">
        <f>Sheet1!D4333/AVERAGE(Sheet1!D$1:D$12461)</f>
        <v>0</v>
      </c>
    </row>
    <row r="16795" spans="2:2" x14ac:dyDescent="0.25">
      <c r="B16795">
        <f>Sheet1!D4334/AVERAGE(Sheet1!D$1:D$12461)</f>
        <v>0</v>
      </c>
    </row>
    <row r="16796" spans="2:2" x14ac:dyDescent="0.25">
      <c r="B16796">
        <f>Sheet1!D4335/AVERAGE(Sheet1!D$1:D$12461)</f>
        <v>0</v>
      </c>
    </row>
    <row r="16797" spans="2:2" x14ac:dyDescent="0.25">
      <c r="B16797">
        <f>Sheet1!D4336/AVERAGE(Sheet1!D$1:D$12461)</f>
        <v>0</v>
      </c>
    </row>
    <row r="16798" spans="2:2" x14ac:dyDescent="0.25">
      <c r="B16798">
        <f>Sheet1!D4337/AVERAGE(Sheet1!D$1:D$12461)</f>
        <v>0</v>
      </c>
    </row>
    <row r="16799" spans="2:2" x14ac:dyDescent="0.25">
      <c r="B16799">
        <f>Sheet1!D4338/AVERAGE(Sheet1!D$1:D$12461)</f>
        <v>0</v>
      </c>
    </row>
    <row r="16800" spans="2:2" x14ac:dyDescent="0.25">
      <c r="B16800">
        <f>Sheet1!D4339/AVERAGE(Sheet1!D$1:D$12461)</f>
        <v>0</v>
      </c>
    </row>
    <row r="16801" spans="2:2" x14ac:dyDescent="0.25">
      <c r="B16801">
        <f>Sheet1!D4340/AVERAGE(Sheet1!D$1:D$12461)</f>
        <v>0</v>
      </c>
    </row>
    <row r="16802" spans="2:2" x14ac:dyDescent="0.25">
      <c r="B16802">
        <f>Sheet1!D4341/AVERAGE(Sheet1!D$1:D$12461)</f>
        <v>0</v>
      </c>
    </row>
    <row r="16803" spans="2:2" x14ac:dyDescent="0.25">
      <c r="B16803">
        <f>Sheet1!D4342/AVERAGE(Sheet1!D$1:D$12461)</f>
        <v>0</v>
      </c>
    </row>
    <row r="16804" spans="2:2" x14ac:dyDescent="0.25">
      <c r="B16804">
        <f>Sheet1!D4343/AVERAGE(Sheet1!D$1:D$12461)</f>
        <v>0</v>
      </c>
    </row>
    <row r="16805" spans="2:2" x14ac:dyDescent="0.25">
      <c r="B16805">
        <f>Sheet1!D4344/AVERAGE(Sheet1!D$1:D$12461)</f>
        <v>0</v>
      </c>
    </row>
    <row r="16806" spans="2:2" x14ac:dyDescent="0.25">
      <c r="B16806">
        <f>Sheet1!D4345/AVERAGE(Sheet1!D$1:D$12461)</f>
        <v>0</v>
      </c>
    </row>
    <row r="16807" spans="2:2" x14ac:dyDescent="0.25">
      <c r="B16807">
        <f>Sheet1!D4346/AVERAGE(Sheet1!D$1:D$12461)</f>
        <v>0</v>
      </c>
    </row>
    <row r="16808" spans="2:2" x14ac:dyDescent="0.25">
      <c r="B16808">
        <f>Sheet1!D4347/AVERAGE(Sheet1!D$1:D$12461)</f>
        <v>0</v>
      </c>
    </row>
    <row r="16809" spans="2:2" x14ac:dyDescent="0.25">
      <c r="B16809">
        <f>Sheet1!D4348/AVERAGE(Sheet1!D$1:D$12461)</f>
        <v>0</v>
      </c>
    </row>
    <row r="16810" spans="2:2" x14ac:dyDescent="0.25">
      <c r="B16810">
        <f>Sheet1!D4349/AVERAGE(Sheet1!D$1:D$12461)</f>
        <v>0</v>
      </c>
    </row>
    <row r="16811" spans="2:2" x14ac:dyDescent="0.25">
      <c r="B16811">
        <f>Sheet1!D4350/AVERAGE(Sheet1!D$1:D$12461)</f>
        <v>0</v>
      </c>
    </row>
    <row r="16812" spans="2:2" x14ac:dyDescent="0.25">
      <c r="B16812">
        <f>Sheet1!D4351/AVERAGE(Sheet1!D$1:D$12461)</f>
        <v>0</v>
      </c>
    </row>
    <row r="16813" spans="2:2" x14ac:dyDescent="0.25">
      <c r="B16813">
        <f>Sheet1!D4352/AVERAGE(Sheet1!D$1:D$12461)</f>
        <v>0</v>
      </c>
    </row>
    <row r="16814" spans="2:2" x14ac:dyDescent="0.25">
      <c r="B16814">
        <f>Sheet1!D4353/AVERAGE(Sheet1!D$1:D$12461)</f>
        <v>0</v>
      </c>
    </row>
    <row r="16815" spans="2:2" x14ac:dyDescent="0.25">
      <c r="B16815">
        <f>Sheet1!D4354/AVERAGE(Sheet1!D$1:D$12461)</f>
        <v>0</v>
      </c>
    </row>
    <row r="16816" spans="2:2" x14ac:dyDescent="0.25">
      <c r="B16816">
        <f>Sheet1!D4355/AVERAGE(Sheet1!D$1:D$12461)</f>
        <v>0</v>
      </c>
    </row>
    <row r="16817" spans="2:2" x14ac:dyDescent="0.25">
      <c r="B16817">
        <f>Sheet1!D4356/AVERAGE(Sheet1!D$1:D$12461)</f>
        <v>0</v>
      </c>
    </row>
    <row r="16818" spans="2:2" x14ac:dyDescent="0.25">
      <c r="B16818">
        <f>Sheet1!D4357/AVERAGE(Sheet1!D$1:D$12461)</f>
        <v>0</v>
      </c>
    </row>
    <row r="16819" spans="2:2" x14ac:dyDescent="0.25">
      <c r="B16819">
        <f>Sheet1!D4358/AVERAGE(Sheet1!D$1:D$12461)</f>
        <v>0</v>
      </c>
    </row>
    <row r="16820" spans="2:2" x14ac:dyDescent="0.25">
      <c r="B16820">
        <f>Sheet1!D4359/AVERAGE(Sheet1!D$1:D$12461)</f>
        <v>0</v>
      </c>
    </row>
    <row r="16821" spans="2:2" x14ac:dyDescent="0.25">
      <c r="B16821">
        <f>Sheet1!D4360/AVERAGE(Sheet1!D$1:D$12461)</f>
        <v>0</v>
      </c>
    </row>
    <row r="16822" spans="2:2" x14ac:dyDescent="0.25">
      <c r="B16822">
        <f>Sheet1!D4361/AVERAGE(Sheet1!D$1:D$12461)</f>
        <v>0</v>
      </c>
    </row>
    <row r="16823" spans="2:2" x14ac:dyDescent="0.25">
      <c r="B16823">
        <f>Sheet1!D4362/AVERAGE(Sheet1!D$1:D$12461)</f>
        <v>0</v>
      </c>
    </row>
    <row r="16824" spans="2:2" x14ac:dyDescent="0.25">
      <c r="B16824">
        <f>Sheet1!D4363/AVERAGE(Sheet1!D$1:D$12461)</f>
        <v>0</v>
      </c>
    </row>
    <row r="16825" spans="2:2" x14ac:dyDescent="0.25">
      <c r="B16825">
        <f>Sheet1!D4364/AVERAGE(Sheet1!D$1:D$12461)</f>
        <v>0</v>
      </c>
    </row>
    <row r="16826" spans="2:2" x14ac:dyDescent="0.25">
      <c r="B16826">
        <f>Sheet1!D4365/AVERAGE(Sheet1!D$1:D$12461)</f>
        <v>0</v>
      </c>
    </row>
    <row r="16827" spans="2:2" x14ac:dyDescent="0.25">
      <c r="B16827">
        <f>Sheet1!D4366/AVERAGE(Sheet1!D$1:D$12461)</f>
        <v>0</v>
      </c>
    </row>
    <row r="16828" spans="2:2" x14ac:dyDescent="0.25">
      <c r="B16828">
        <f>Sheet1!D4367/AVERAGE(Sheet1!D$1:D$12461)</f>
        <v>0</v>
      </c>
    </row>
    <row r="16829" spans="2:2" x14ac:dyDescent="0.25">
      <c r="B16829">
        <f>Sheet1!D4368/AVERAGE(Sheet1!D$1:D$12461)</f>
        <v>0</v>
      </c>
    </row>
    <row r="16830" spans="2:2" x14ac:dyDescent="0.25">
      <c r="B16830">
        <f>Sheet1!D4369/AVERAGE(Sheet1!D$1:D$12461)</f>
        <v>0</v>
      </c>
    </row>
    <row r="16831" spans="2:2" x14ac:dyDescent="0.25">
      <c r="B16831">
        <f>Sheet1!D4370/AVERAGE(Sheet1!D$1:D$12461)</f>
        <v>0</v>
      </c>
    </row>
    <row r="16832" spans="2:2" x14ac:dyDescent="0.25">
      <c r="B16832">
        <f>Sheet1!D4371/AVERAGE(Sheet1!D$1:D$12461)</f>
        <v>0</v>
      </c>
    </row>
    <row r="16833" spans="2:2" x14ac:dyDescent="0.25">
      <c r="B16833">
        <f>Sheet1!D4372/AVERAGE(Sheet1!D$1:D$12461)</f>
        <v>0</v>
      </c>
    </row>
    <row r="16834" spans="2:2" x14ac:dyDescent="0.25">
      <c r="B16834">
        <f>Sheet1!D4373/AVERAGE(Sheet1!D$1:D$12461)</f>
        <v>0</v>
      </c>
    </row>
    <row r="16835" spans="2:2" x14ac:dyDescent="0.25">
      <c r="B16835">
        <f>Sheet1!D4374/AVERAGE(Sheet1!D$1:D$12461)</f>
        <v>0</v>
      </c>
    </row>
    <row r="16836" spans="2:2" x14ac:dyDescent="0.25">
      <c r="B16836">
        <f>Sheet1!D4375/AVERAGE(Sheet1!D$1:D$12461)</f>
        <v>0</v>
      </c>
    </row>
    <row r="16837" spans="2:2" x14ac:dyDescent="0.25">
      <c r="B16837">
        <f>Sheet1!D4376/AVERAGE(Sheet1!D$1:D$12461)</f>
        <v>0</v>
      </c>
    </row>
    <row r="16838" spans="2:2" x14ac:dyDescent="0.25">
      <c r="B16838">
        <f>Sheet1!D4377/AVERAGE(Sheet1!D$1:D$12461)</f>
        <v>0</v>
      </c>
    </row>
    <row r="16839" spans="2:2" x14ac:dyDescent="0.25">
      <c r="B16839">
        <f>Sheet1!D4378/AVERAGE(Sheet1!D$1:D$12461)</f>
        <v>0</v>
      </c>
    </row>
    <row r="16840" spans="2:2" x14ac:dyDescent="0.25">
      <c r="B16840">
        <f>Sheet1!D4379/AVERAGE(Sheet1!D$1:D$12461)</f>
        <v>0</v>
      </c>
    </row>
    <row r="16841" spans="2:2" x14ac:dyDescent="0.25">
      <c r="B16841">
        <f>Sheet1!D4380/AVERAGE(Sheet1!D$1:D$12461)</f>
        <v>0</v>
      </c>
    </row>
    <row r="16842" spans="2:2" x14ac:dyDescent="0.25">
      <c r="B16842">
        <f>Sheet1!D4381/AVERAGE(Sheet1!D$1:D$12461)</f>
        <v>0</v>
      </c>
    </row>
    <row r="16843" spans="2:2" x14ac:dyDescent="0.25">
      <c r="B16843">
        <f>Sheet1!D4382/AVERAGE(Sheet1!D$1:D$12461)</f>
        <v>0</v>
      </c>
    </row>
    <row r="16844" spans="2:2" x14ac:dyDescent="0.25">
      <c r="B16844">
        <f>Sheet1!D4383/AVERAGE(Sheet1!D$1:D$12461)</f>
        <v>0</v>
      </c>
    </row>
    <row r="16845" spans="2:2" x14ac:dyDescent="0.25">
      <c r="B16845">
        <f>Sheet1!D4384/AVERAGE(Sheet1!D$1:D$12461)</f>
        <v>0</v>
      </c>
    </row>
    <row r="16846" spans="2:2" x14ac:dyDescent="0.25">
      <c r="B16846">
        <f>Sheet1!D4385/AVERAGE(Sheet1!D$1:D$12461)</f>
        <v>0</v>
      </c>
    </row>
    <row r="16847" spans="2:2" x14ac:dyDescent="0.25">
      <c r="B16847">
        <f>Sheet1!D4386/AVERAGE(Sheet1!D$1:D$12461)</f>
        <v>0</v>
      </c>
    </row>
    <row r="16848" spans="2:2" x14ac:dyDescent="0.25">
      <c r="B16848">
        <f>Sheet1!D4387/AVERAGE(Sheet1!D$1:D$12461)</f>
        <v>0</v>
      </c>
    </row>
    <row r="16849" spans="2:2" x14ac:dyDescent="0.25">
      <c r="B16849">
        <f>Sheet1!D4388/AVERAGE(Sheet1!D$1:D$12461)</f>
        <v>0</v>
      </c>
    </row>
    <row r="16850" spans="2:2" x14ac:dyDescent="0.25">
      <c r="B16850">
        <f>Sheet1!D4389/AVERAGE(Sheet1!D$1:D$12461)</f>
        <v>0</v>
      </c>
    </row>
    <row r="16851" spans="2:2" x14ac:dyDescent="0.25">
      <c r="B16851">
        <f>Sheet1!D4390/AVERAGE(Sheet1!D$1:D$12461)</f>
        <v>0</v>
      </c>
    </row>
    <row r="16852" spans="2:2" x14ac:dyDescent="0.25">
      <c r="B16852">
        <f>Sheet1!D4391/AVERAGE(Sheet1!D$1:D$12461)</f>
        <v>0</v>
      </c>
    </row>
    <row r="16853" spans="2:2" x14ac:dyDescent="0.25">
      <c r="B16853">
        <f>Sheet1!D4392/AVERAGE(Sheet1!D$1:D$12461)</f>
        <v>0</v>
      </c>
    </row>
    <row r="16854" spans="2:2" x14ac:dyDescent="0.25">
      <c r="B16854">
        <f>Sheet1!D4393/AVERAGE(Sheet1!D$1:D$12461)</f>
        <v>0</v>
      </c>
    </row>
    <row r="16855" spans="2:2" x14ac:dyDescent="0.25">
      <c r="B16855">
        <f>Sheet1!D4394/AVERAGE(Sheet1!D$1:D$12461)</f>
        <v>0</v>
      </c>
    </row>
    <row r="16856" spans="2:2" x14ac:dyDescent="0.25">
      <c r="B16856">
        <f>Sheet1!D4395/AVERAGE(Sheet1!D$1:D$12461)</f>
        <v>0</v>
      </c>
    </row>
    <row r="16857" spans="2:2" x14ac:dyDescent="0.25">
      <c r="B16857">
        <f>Sheet1!D4396/AVERAGE(Sheet1!D$1:D$12461)</f>
        <v>0</v>
      </c>
    </row>
    <row r="16858" spans="2:2" x14ac:dyDescent="0.25">
      <c r="B16858">
        <f>Sheet1!D4397/AVERAGE(Sheet1!D$1:D$12461)</f>
        <v>0</v>
      </c>
    </row>
    <row r="16859" spans="2:2" x14ac:dyDescent="0.25">
      <c r="B16859">
        <f>Sheet1!D4398/AVERAGE(Sheet1!D$1:D$12461)</f>
        <v>0</v>
      </c>
    </row>
    <row r="16860" spans="2:2" x14ac:dyDescent="0.25">
      <c r="B16860">
        <f>Sheet1!D4399/AVERAGE(Sheet1!D$1:D$12461)</f>
        <v>0</v>
      </c>
    </row>
    <row r="16861" spans="2:2" x14ac:dyDescent="0.25">
      <c r="B16861">
        <f>Sheet1!D4400/AVERAGE(Sheet1!D$1:D$12461)</f>
        <v>0</v>
      </c>
    </row>
    <row r="16862" spans="2:2" x14ac:dyDescent="0.25">
      <c r="B16862">
        <f>Sheet1!D4401/AVERAGE(Sheet1!D$1:D$12461)</f>
        <v>0</v>
      </c>
    </row>
    <row r="16863" spans="2:2" x14ac:dyDescent="0.25">
      <c r="B16863">
        <f>Sheet1!D4402/AVERAGE(Sheet1!D$1:D$12461)</f>
        <v>0</v>
      </c>
    </row>
    <row r="16864" spans="2:2" x14ac:dyDescent="0.25">
      <c r="B16864">
        <f>Sheet1!D4403/AVERAGE(Sheet1!D$1:D$12461)</f>
        <v>0</v>
      </c>
    </row>
    <row r="16865" spans="2:2" x14ac:dyDescent="0.25">
      <c r="B16865">
        <f>Sheet1!D4404/AVERAGE(Sheet1!D$1:D$12461)</f>
        <v>0</v>
      </c>
    </row>
    <row r="16866" spans="2:2" x14ac:dyDescent="0.25">
      <c r="B16866">
        <f>Sheet1!D4405/AVERAGE(Sheet1!D$1:D$12461)</f>
        <v>0</v>
      </c>
    </row>
    <row r="16867" spans="2:2" x14ac:dyDescent="0.25">
      <c r="B16867">
        <f>Sheet1!D4406/AVERAGE(Sheet1!D$1:D$12461)</f>
        <v>0</v>
      </c>
    </row>
    <row r="16868" spans="2:2" x14ac:dyDescent="0.25">
      <c r="B16868">
        <f>Sheet1!D4407/AVERAGE(Sheet1!D$1:D$12461)</f>
        <v>0</v>
      </c>
    </row>
    <row r="16869" spans="2:2" x14ac:dyDescent="0.25">
      <c r="B16869">
        <f>Sheet1!D4408/AVERAGE(Sheet1!D$1:D$12461)</f>
        <v>0</v>
      </c>
    </row>
    <row r="16870" spans="2:2" x14ac:dyDescent="0.25">
      <c r="B16870">
        <f>Sheet1!D4409/AVERAGE(Sheet1!D$1:D$12461)</f>
        <v>0</v>
      </c>
    </row>
    <row r="16871" spans="2:2" x14ac:dyDescent="0.25">
      <c r="B16871">
        <f>Sheet1!D4410/AVERAGE(Sheet1!D$1:D$12461)</f>
        <v>0</v>
      </c>
    </row>
    <row r="16872" spans="2:2" x14ac:dyDescent="0.25">
      <c r="B16872">
        <f>Sheet1!D4411/AVERAGE(Sheet1!D$1:D$12461)</f>
        <v>0</v>
      </c>
    </row>
    <row r="16873" spans="2:2" x14ac:dyDescent="0.25">
      <c r="B16873">
        <f>Sheet1!D4412/AVERAGE(Sheet1!D$1:D$12461)</f>
        <v>0</v>
      </c>
    </row>
    <row r="16874" spans="2:2" x14ac:dyDescent="0.25">
      <c r="B16874">
        <f>Sheet1!D4413/AVERAGE(Sheet1!D$1:D$12461)</f>
        <v>0</v>
      </c>
    </row>
    <row r="16875" spans="2:2" x14ac:dyDescent="0.25">
      <c r="B16875">
        <f>Sheet1!D4414/AVERAGE(Sheet1!D$1:D$12461)</f>
        <v>0</v>
      </c>
    </row>
    <row r="16876" spans="2:2" x14ac:dyDescent="0.25">
      <c r="B16876">
        <f>Sheet1!D4415/AVERAGE(Sheet1!D$1:D$12461)</f>
        <v>0</v>
      </c>
    </row>
    <row r="16877" spans="2:2" x14ac:dyDescent="0.25">
      <c r="B16877">
        <f>Sheet1!D4416/AVERAGE(Sheet1!D$1:D$12461)</f>
        <v>0</v>
      </c>
    </row>
    <row r="16878" spans="2:2" x14ac:dyDescent="0.25">
      <c r="B16878">
        <f>Sheet1!D4417/AVERAGE(Sheet1!D$1:D$12461)</f>
        <v>0</v>
      </c>
    </row>
    <row r="16879" spans="2:2" x14ac:dyDescent="0.25">
      <c r="B16879">
        <f>Sheet1!D4418/AVERAGE(Sheet1!D$1:D$12461)</f>
        <v>0</v>
      </c>
    </row>
    <row r="16880" spans="2:2" x14ac:dyDescent="0.25">
      <c r="B16880">
        <f>Sheet1!D4419/AVERAGE(Sheet1!D$1:D$12461)</f>
        <v>0</v>
      </c>
    </row>
    <row r="16881" spans="2:2" x14ac:dyDescent="0.25">
      <c r="B16881">
        <f>Sheet1!D4420/AVERAGE(Sheet1!D$1:D$12461)</f>
        <v>0</v>
      </c>
    </row>
    <row r="16882" spans="2:2" x14ac:dyDescent="0.25">
      <c r="B16882">
        <f>Sheet1!D4421/AVERAGE(Sheet1!D$1:D$12461)</f>
        <v>0</v>
      </c>
    </row>
    <row r="16883" spans="2:2" x14ac:dyDescent="0.25">
      <c r="B16883">
        <f>Sheet1!D4422/AVERAGE(Sheet1!D$1:D$12461)</f>
        <v>0</v>
      </c>
    </row>
    <row r="16884" spans="2:2" x14ac:dyDescent="0.25">
      <c r="B16884">
        <f>Sheet1!D4423/AVERAGE(Sheet1!D$1:D$12461)</f>
        <v>0</v>
      </c>
    </row>
    <row r="16885" spans="2:2" x14ac:dyDescent="0.25">
      <c r="B16885">
        <f>Sheet1!D4424/AVERAGE(Sheet1!D$1:D$12461)</f>
        <v>0</v>
      </c>
    </row>
    <row r="16886" spans="2:2" x14ac:dyDescent="0.25">
      <c r="B16886">
        <f>Sheet1!D4425/AVERAGE(Sheet1!D$1:D$12461)</f>
        <v>0</v>
      </c>
    </row>
    <row r="16887" spans="2:2" x14ac:dyDescent="0.25">
      <c r="B16887">
        <f>Sheet1!D4426/AVERAGE(Sheet1!D$1:D$12461)</f>
        <v>0</v>
      </c>
    </row>
    <row r="16888" spans="2:2" x14ac:dyDescent="0.25">
      <c r="B16888">
        <f>Sheet1!D4427/AVERAGE(Sheet1!D$1:D$12461)</f>
        <v>0</v>
      </c>
    </row>
    <row r="16889" spans="2:2" x14ac:dyDescent="0.25">
      <c r="B16889">
        <f>Sheet1!D4428/AVERAGE(Sheet1!D$1:D$12461)</f>
        <v>0</v>
      </c>
    </row>
    <row r="16890" spans="2:2" x14ac:dyDescent="0.25">
      <c r="B16890">
        <f>Sheet1!D4429/AVERAGE(Sheet1!D$1:D$12461)</f>
        <v>0</v>
      </c>
    </row>
    <row r="16891" spans="2:2" x14ac:dyDescent="0.25">
      <c r="B16891">
        <f>Sheet1!D4430/AVERAGE(Sheet1!D$1:D$12461)</f>
        <v>0</v>
      </c>
    </row>
    <row r="16892" spans="2:2" x14ac:dyDescent="0.25">
      <c r="B16892">
        <f>Sheet1!D4431/AVERAGE(Sheet1!D$1:D$12461)</f>
        <v>0</v>
      </c>
    </row>
    <row r="16893" spans="2:2" x14ac:dyDescent="0.25">
      <c r="B16893">
        <f>Sheet1!D4432/AVERAGE(Sheet1!D$1:D$12461)</f>
        <v>0</v>
      </c>
    </row>
    <row r="16894" spans="2:2" x14ac:dyDescent="0.25">
      <c r="B16894">
        <f>Sheet1!D4433/AVERAGE(Sheet1!D$1:D$12461)</f>
        <v>0</v>
      </c>
    </row>
    <row r="16895" spans="2:2" x14ac:dyDescent="0.25">
      <c r="B16895">
        <f>Sheet1!D4434/AVERAGE(Sheet1!D$1:D$12461)</f>
        <v>0</v>
      </c>
    </row>
    <row r="16896" spans="2:2" x14ac:dyDescent="0.25">
      <c r="B16896">
        <f>Sheet1!D4435/AVERAGE(Sheet1!D$1:D$12461)</f>
        <v>0</v>
      </c>
    </row>
    <row r="16897" spans="2:2" x14ac:dyDescent="0.25">
      <c r="B16897">
        <f>Sheet1!D4436/AVERAGE(Sheet1!D$1:D$12461)</f>
        <v>0</v>
      </c>
    </row>
    <row r="16898" spans="2:2" x14ac:dyDescent="0.25">
      <c r="B16898">
        <f>Sheet1!D4437/AVERAGE(Sheet1!D$1:D$12461)</f>
        <v>0</v>
      </c>
    </row>
    <row r="16899" spans="2:2" x14ac:dyDescent="0.25">
      <c r="B16899">
        <f>Sheet1!D4438/AVERAGE(Sheet1!D$1:D$12461)</f>
        <v>0</v>
      </c>
    </row>
    <row r="16900" spans="2:2" x14ac:dyDescent="0.25">
      <c r="B16900">
        <f>Sheet1!D4439/AVERAGE(Sheet1!D$1:D$12461)</f>
        <v>0</v>
      </c>
    </row>
    <row r="16901" spans="2:2" x14ac:dyDescent="0.25">
      <c r="B16901">
        <f>Sheet1!D4440/AVERAGE(Sheet1!D$1:D$12461)</f>
        <v>0</v>
      </c>
    </row>
    <row r="16902" spans="2:2" x14ac:dyDescent="0.25">
      <c r="B16902">
        <f>Sheet1!D4441/AVERAGE(Sheet1!D$1:D$12461)</f>
        <v>0</v>
      </c>
    </row>
    <row r="16903" spans="2:2" x14ac:dyDescent="0.25">
      <c r="B16903">
        <f>Sheet1!D4442/AVERAGE(Sheet1!D$1:D$12461)</f>
        <v>0</v>
      </c>
    </row>
    <row r="16904" spans="2:2" x14ac:dyDescent="0.25">
      <c r="B16904">
        <f>Sheet1!D4443/AVERAGE(Sheet1!D$1:D$12461)</f>
        <v>0</v>
      </c>
    </row>
    <row r="16905" spans="2:2" x14ac:dyDescent="0.25">
      <c r="B16905">
        <f>Sheet1!D4444/AVERAGE(Sheet1!D$1:D$12461)</f>
        <v>0</v>
      </c>
    </row>
    <row r="16906" spans="2:2" x14ac:dyDescent="0.25">
      <c r="B16906">
        <f>Sheet1!D4445/AVERAGE(Sheet1!D$1:D$12461)</f>
        <v>0</v>
      </c>
    </row>
    <row r="16907" spans="2:2" x14ac:dyDescent="0.25">
      <c r="B16907">
        <f>Sheet1!D4446/AVERAGE(Sheet1!D$1:D$12461)</f>
        <v>0</v>
      </c>
    </row>
    <row r="16908" spans="2:2" x14ac:dyDescent="0.25">
      <c r="B16908">
        <f>Sheet1!D4447/AVERAGE(Sheet1!D$1:D$12461)</f>
        <v>0</v>
      </c>
    </row>
    <row r="16909" spans="2:2" x14ac:dyDescent="0.25">
      <c r="B16909">
        <f>Sheet1!D4448/AVERAGE(Sheet1!D$1:D$12461)</f>
        <v>0</v>
      </c>
    </row>
    <row r="16910" spans="2:2" x14ac:dyDescent="0.25">
      <c r="B16910">
        <f>Sheet1!D4449/AVERAGE(Sheet1!D$1:D$12461)</f>
        <v>0</v>
      </c>
    </row>
    <row r="16911" spans="2:2" x14ac:dyDescent="0.25">
      <c r="B16911">
        <f>Sheet1!D4450/AVERAGE(Sheet1!D$1:D$12461)</f>
        <v>0</v>
      </c>
    </row>
    <row r="16912" spans="2:2" x14ac:dyDescent="0.25">
      <c r="B16912">
        <f>Sheet1!D4451/AVERAGE(Sheet1!D$1:D$12461)</f>
        <v>0</v>
      </c>
    </row>
    <row r="16913" spans="2:2" x14ac:dyDescent="0.25">
      <c r="B16913">
        <f>Sheet1!D4452/AVERAGE(Sheet1!D$1:D$12461)</f>
        <v>0</v>
      </c>
    </row>
    <row r="16914" spans="2:2" x14ac:dyDescent="0.25">
      <c r="B16914">
        <f>Sheet1!D4453/AVERAGE(Sheet1!D$1:D$12461)</f>
        <v>0</v>
      </c>
    </row>
    <row r="16915" spans="2:2" x14ac:dyDescent="0.25">
      <c r="B16915">
        <f>Sheet1!D4454/AVERAGE(Sheet1!D$1:D$12461)</f>
        <v>0</v>
      </c>
    </row>
    <row r="16916" spans="2:2" x14ac:dyDescent="0.25">
      <c r="B16916">
        <f>Sheet1!D4455/AVERAGE(Sheet1!D$1:D$12461)</f>
        <v>0</v>
      </c>
    </row>
    <row r="16917" spans="2:2" x14ac:dyDescent="0.25">
      <c r="B16917">
        <f>Sheet1!D4456/AVERAGE(Sheet1!D$1:D$12461)</f>
        <v>0</v>
      </c>
    </row>
    <row r="16918" spans="2:2" x14ac:dyDescent="0.25">
      <c r="B16918">
        <f>Sheet1!D4457/AVERAGE(Sheet1!D$1:D$12461)</f>
        <v>0</v>
      </c>
    </row>
    <row r="16919" spans="2:2" x14ac:dyDescent="0.25">
      <c r="B16919">
        <f>Sheet1!D4458/AVERAGE(Sheet1!D$1:D$12461)</f>
        <v>0</v>
      </c>
    </row>
    <row r="16920" spans="2:2" x14ac:dyDescent="0.25">
      <c r="B16920">
        <f>Sheet1!D4459/AVERAGE(Sheet1!D$1:D$12461)</f>
        <v>0</v>
      </c>
    </row>
    <row r="16921" spans="2:2" x14ac:dyDescent="0.25">
      <c r="B16921">
        <f>Sheet1!D4460/AVERAGE(Sheet1!D$1:D$12461)</f>
        <v>0</v>
      </c>
    </row>
    <row r="16922" spans="2:2" x14ac:dyDescent="0.25">
      <c r="B16922">
        <f>Sheet1!D4461/AVERAGE(Sheet1!D$1:D$12461)</f>
        <v>0</v>
      </c>
    </row>
    <row r="16923" spans="2:2" x14ac:dyDescent="0.25">
      <c r="B16923">
        <f>Sheet1!D4462/AVERAGE(Sheet1!D$1:D$12461)</f>
        <v>0</v>
      </c>
    </row>
    <row r="16924" spans="2:2" x14ac:dyDescent="0.25">
      <c r="B16924">
        <f>Sheet1!D4463/AVERAGE(Sheet1!D$1:D$12461)</f>
        <v>0</v>
      </c>
    </row>
    <row r="16925" spans="2:2" x14ac:dyDescent="0.25">
      <c r="B16925">
        <f>Sheet1!D4464/AVERAGE(Sheet1!D$1:D$12461)</f>
        <v>0</v>
      </c>
    </row>
    <row r="16926" spans="2:2" x14ac:dyDescent="0.25">
      <c r="B16926">
        <f>Sheet1!D4465/AVERAGE(Sheet1!D$1:D$12461)</f>
        <v>0</v>
      </c>
    </row>
    <row r="16927" spans="2:2" x14ac:dyDescent="0.25">
      <c r="B16927">
        <f>Sheet1!D4466/AVERAGE(Sheet1!D$1:D$12461)</f>
        <v>0</v>
      </c>
    </row>
    <row r="16928" spans="2:2" x14ac:dyDescent="0.25">
      <c r="B16928">
        <f>Sheet1!D4467/AVERAGE(Sheet1!D$1:D$12461)</f>
        <v>0</v>
      </c>
    </row>
    <row r="16929" spans="2:2" x14ac:dyDescent="0.25">
      <c r="B16929">
        <f>Sheet1!D4468/AVERAGE(Sheet1!D$1:D$12461)</f>
        <v>0</v>
      </c>
    </row>
    <row r="16930" spans="2:2" x14ac:dyDescent="0.25">
      <c r="B16930">
        <f>Sheet1!D4469/AVERAGE(Sheet1!D$1:D$12461)</f>
        <v>0</v>
      </c>
    </row>
    <row r="16931" spans="2:2" x14ac:dyDescent="0.25">
      <c r="B16931">
        <f>Sheet1!D4470/AVERAGE(Sheet1!D$1:D$12461)</f>
        <v>0</v>
      </c>
    </row>
    <row r="16932" spans="2:2" x14ac:dyDescent="0.25">
      <c r="B16932">
        <f>Sheet1!D4471/AVERAGE(Sheet1!D$1:D$12461)</f>
        <v>0</v>
      </c>
    </row>
    <row r="16933" spans="2:2" x14ac:dyDescent="0.25">
      <c r="B16933">
        <f>Sheet1!D4472/AVERAGE(Sheet1!D$1:D$12461)</f>
        <v>0</v>
      </c>
    </row>
    <row r="16934" spans="2:2" x14ac:dyDescent="0.25">
      <c r="B16934">
        <f>Sheet1!D4473/AVERAGE(Sheet1!D$1:D$12461)</f>
        <v>0</v>
      </c>
    </row>
    <row r="16935" spans="2:2" x14ac:dyDescent="0.25">
      <c r="B16935">
        <f>Sheet1!D4474/AVERAGE(Sheet1!D$1:D$12461)</f>
        <v>0</v>
      </c>
    </row>
    <row r="16936" spans="2:2" x14ac:dyDescent="0.25">
      <c r="B16936">
        <f>Sheet1!D4475/AVERAGE(Sheet1!D$1:D$12461)</f>
        <v>0</v>
      </c>
    </row>
    <row r="16937" spans="2:2" x14ac:dyDescent="0.25">
      <c r="B16937">
        <f>Sheet1!D4476/AVERAGE(Sheet1!D$1:D$12461)</f>
        <v>0</v>
      </c>
    </row>
    <row r="16938" spans="2:2" x14ac:dyDescent="0.25">
      <c r="B16938">
        <f>Sheet1!D4477/AVERAGE(Sheet1!D$1:D$12461)</f>
        <v>0</v>
      </c>
    </row>
    <row r="16939" spans="2:2" x14ac:dyDescent="0.25">
      <c r="B16939">
        <f>Sheet1!D4478/AVERAGE(Sheet1!D$1:D$12461)</f>
        <v>0</v>
      </c>
    </row>
    <row r="16940" spans="2:2" x14ac:dyDescent="0.25">
      <c r="B16940">
        <f>Sheet1!D4479/AVERAGE(Sheet1!D$1:D$12461)</f>
        <v>0</v>
      </c>
    </row>
    <row r="16941" spans="2:2" x14ac:dyDescent="0.25">
      <c r="B16941">
        <f>Sheet1!D4480/AVERAGE(Sheet1!D$1:D$12461)</f>
        <v>0</v>
      </c>
    </row>
    <row r="16942" spans="2:2" x14ac:dyDescent="0.25">
      <c r="B16942">
        <f>Sheet1!D4481/AVERAGE(Sheet1!D$1:D$12461)</f>
        <v>0</v>
      </c>
    </row>
    <row r="16943" spans="2:2" x14ac:dyDescent="0.25">
      <c r="B16943">
        <f>Sheet1!D4482/AVERAGE(Sheet1!D$1:D$12461)</f>
        <v>0</v>
      </c>
    </row>
    <row r="16944" spans="2:2" x14ac:dyDescent="0.25">
      <c r="B16944">
        <f>Sheet1!D4483/AVERAGE(Sheet1!D$1:D$12461)</f>
        <v>0</v>
      </c>
    </row>
    <row r="16945" spans="2:2" x14ac:dyDescent="0.25">
      <c r="B16945">
        <f>Sheet1!D4484/AVERAGE(Sheet1!D$1:D$12461)</f>
        <v>0</v>
      </c>
    </row>
    <row r="16946" spans="2:2" x14ac:dyDescent="0.25">
      <c r="B16946">
        <f>Sheet1!D4485/AVERAGE(Sheet1!D$1:D$12461)</f>
        <v>0</v>
      </c>
    </row>
    <row r="16947" spans="2:2" x14ac:dyDescent="0.25">
      <c r="B16947">
        <f>Sheet1!D4486/AVERAGE(Sheet1!D$1:D$12461)</f>
        <v>0</v>
      </c>
    </row>
    <row r="16948" spans="2:2" x14ac:dyDescent="0.25">
      <c r="B16948">
        <f>Sheet1!D4487/AVERAGE(Sheet1!D$1:D$12461)</f>
        <v>0</v>
      </c>
    </row>
    <row r="16949" spans="2:2" x14ac:dyDescent="0.25">
      <c r="B16949">
        <f>Sheet1!D4488/AVERAGE(Sheet1!D$1:D$12461)</f>
        <v>0</v>
      </c>
    </row>
    <row r="16950" spans="2:2" x14ac:dyDescent="0.25">
      <c r="B16950">
        <f>Sheet1!D4489/AVERAGE(Sheet1!D$1:D$12461)</f>
        <v>0</v>
      </c>
    </row>
    <row r="16951" spans="2:2" x14ac:dyDescent="0.25">
      <c r="B16951">
        <f>Sheet1!D4490/AVERAGE(Sheet1!D$1:D$12461)</f>
        <v>0</v>
      </c>
    </row>
    <row r="16952" spans="2:2" x14ac:dyDescent="0.25">
      <c r="B16952">
        <f>Sheet1!D4491/AVERAGE(Sheet1!D$1:D$12461)</f>
        <v>0</v>
      </c>
    </row>
    <row r="16953" spans="2:2" x14ac:dyDescent="0.25">
      <c r="B16953">
        <f>Sheet1!D4492/AVERAGE(Sheet1!D$1:D$12461)</f>
        <v>0</v>
      </c>
    </row>
    <row r="16954" spans="2:2" x14ac:dyDescent="0.25">
      <c r="B16954">
        <f>Sheet1!D4493/AVERAGE(Sheet1!D$1:D$12461)</f>
        <v>0</v>
      </c>
    </row>
    <row r="16955" spans="2:2" x14ac:dyDescent="0.25">
      <c r="B16955">
        <f>Sheet1!D4494/AVERAGE(Sheet1!D$1:D$12461)</f>
        <v>0</v>
      </c>
    </row>
    <row r="16956" spans="2:2" x14ac:dyDescent="0.25">
      <c r="B16956">
        <f>Sheet1!D4495/AVERAGE(Sheet1!D$1:D$12461)</f>
        <v>0</v>
      </c>
    </row>
    <row r="16957" spans="2:2" x14ac:dyDescent="0.25">
      <c r="B16957">
        <f>Sheet1!D4496/AVERAGE(Sheet1!D$1:D$12461)</f>
        <v>0</v>
      </c>
    </row>
    <row r="16958" spans="2:2" x14ac:dyDescent="0.25">
      <c r="B16958">
        <f>Sheet1!D4497/AVERAGE(Sheet1!D$1:D$12461)</f>
        <v>0</v>
      </c>
    </row>
    <row r="16959" spans="2:2" x14ac:dyDescent="0.25">
      <c r="B16959">
        <f>Sheet1!D4498/AVERAGE(Sheet1!D$1:D$12461)</f>
        <v>0</v>
      </c>
    </row>
    <row r="16960" spans="2:2" x14ac:dyDescent="0.25">
      <c r="B16960">
        <f>Sheet1!D4499/AVERAGE(Sheet1!D$1:D$12461)</f>
        <v>0</v>
      </c>
    </row>
    <row r="16961" spans="2:2" x14ac:dyDescent="0.25">
      <c r="B16961">
        <f>Sheet1!D4500/AVERAGE(Sheet1!D$1:D$12461)</f>
        <v>0</v>
      </c>
    </row>
    <row r="16962" spans="2:2" x14ac:dyDescent="0.25">
      <c r="B16962">
        <f>Sheet1!D4501/AVERAGE(Sheet1!D$1:D$12461)</f>
        <v>0</v>
      </c>
    </row>
    <row r="16963" spans="2:2" x14ac:dyDescent="0.25">
      <c r="B16963">
        <f>Sheet1!D4502/AVERAGE(Sheet1!D$1:D$12461)</f>
        <v>0</v>
      </c>
    </row>
    <row r="16964" spans="2:2" x14ac:dyDescent="0.25">
      <c r="B16964">
        <f>Sheet1!D4503/AVERAGE(Sheet1!D$1:D$12461)</f>
        <v>0</v>
      </c>
    </row>
    <row r="16965" spans="2:2" x14ac:dyDescent="0.25">
      <c r="B16965">
        <f>Sheet1!D4504/AVERAGE(Sheet1!D$1:D$12461)</f>
        <v>0</v>
      </c>
    </row>
    <row r="16966" spans="2:2" x14ac:dyDescent="0.25">
      <c r="B16966">
        <f>Sheet1!D4505/AVERAGE(Sheet1!D$1:D$12461)</f>
        <v>0</v>
      </c>
    </row>
    <row r="16967" spans="2:2" x14ac:dyDescent="0.25">
      <c r="B16967">
        <f>Sheet1!D4506/AVERAGE(Sheet1!D$1:D$12461)</f>
        <v>0</v>
      </c>
    </row>
    <row r="16968" spans="2:2" x14ac:dyDescent="0.25">
      <c r="B16968">
        <f>Sheet1!D4507/AVERAGE(Sheet1!D$1:D$12461)</f>
        <v>0</v>
      </c>
    </row>
    <row r="16969" spans="2:2" x14ac:dyDescent="0.25">
      <c r="B16969">
        <f>Sheet1!D4508/AVERAGE(Sheet1!D$1:D$12461)</f>
        <v>0</v>
      </c>
    </row>
    <row r="16970" spans="2:2" x14ac:dyDescent="0.25">
      <c r="B16970">
        <f>Sheet1!D4509/AVERAGE(Sheet1!D$1:D$12461)</f>
        <v>0</v>
      </c>
    </row>
    <row r="16971" spans="2:2" x14ac:dyDescent="0.25">
      <c r="B16971">
        <f>Sheet1!D4510/AVERAGE(Sheet1!D$1:D$12461)</f>
        <v>0</v>
      </c>
    </row>
    <row r="16972" spans="2:2" x14ac:dyDescent="0.25">
      <c r="B16972">
        <f>Sheet1!D4511/AVERAGE(Sheet1!D$1:D$12461)</f>
        <v>0</v>
      </c>
    </row>
    <row r="16973" spans="2:2" x14ac:dyDescent="0.25">
      <c r="B16973">
        <f>Sheet1!D4512/AVERAGE(Sheet1!D$1:D$12461)</f>
        <v>0</v>
      </c>
    </row>
    <row r="16974" spans="2:2" x14ac:dyDescent="0.25">
      <c r="B16974">
        <f>Sheet1!D4513/AVERAGE(Sheet1!D$1:D$12461)</f>
        <v>0</v>
      </c>
    </row>
    <row r="16975" spans="2:2" x14ac:dyDescent="0.25">
      <c r="B16975">
        <f>Sheet1!D4514/AVERAGE(Sheet1!D$1:D$12461)</f>
        <v>0</v>
      </c>
    </row>
    <row r="16976" spans="2:2" x14ac:dyDescent="0.25">
      <c r="B16976">
        <f>Sheet1!D4515/AVERAGE(Sheet1!D$1:D$12461)</f>
        <v>0</v>
      </c>
    </row>
    <row r="16977" spans="2:2" x14ac:dyDescent="0.25">
      <c r="B16977">
        <f>Sheet1!D4516/AVERAGE(Sheet1!D$1:D$12461)</f>
        <v>0</v>
      </c>
    </row>
    <row r="16978" spans="2:2" x14ac:dyDescent="0.25">
      <c r="B16978">
        <f>Sheet1!D4517/AVERAGE(Sheet1!D$1:D$12461)</f>
        <v>0</v>
      </c>
    </row>
    <row r="16979" spans="2:2" x14ac:dyDescent="0.25">
      <c r="B16979">
        <f>Sheet1!D4518/AVERAGE(Sheet1!D$1:D$12461)</f>
        <v>0</v>
      </c>
    </row>
    <row r="16980" spans="2:2" x14ac:dyDescent="0.25">
      <c r="B16980">
        <f>Sheet1!D4519/AVERAGE(Sheet1!D$1:D$12461)</f>
        <v>0</v>
      </c>
    </row>
    <row r="16981" spans="2:2" x14ac:dyDescent="0.25">
      <c r="B16981">
        <f>Sheet1!D4520/AVERAGE(Sheet1!D$1:D$12461)</f>
        <v>0</v>
      </c>
    </row>
    <row r="16982" spans="2:2" x14ac:dyDescent="0.25">
      <c r="B16982">
        <f>Sheet1!D4521/AVERAGE(Sheet1!D$1:D$12461)</f>
        <v>0</v>
      </c>
    </row>
    <row r="16983" spans="2:2" x14ac:dyDescent="0.25">
      <c r="B16983">
        <f>Sheet1!D4522/AVERAGE(Sheet1!D$1:D$12461)</f>
        <v>0</v>
      </c>
    </row>
    <row r="16984" spans="2:2" x14ac:dyDescent="0.25">
      <c r="B16984">
        <f>Sheet1!D4523/AVERAGE(Sheet1!D$1:D$12461)</f>
        <v>0</v>
      </c>
    </row>
    <row r="16985" spans="2:2" x14ac:dyDescent="0.25">
      <c r="B16985">
        <f>Sheet1!D4524/AVERAGE(Sheet1!D$1:D$12461)</f>
        <v>0</v>
      </c>
    </row>
    <row r="16986" spans="2:2" x14ac:dyDescent="0.25">
      <c r="B16986">
        <f>Sheet1!D4525/AVERAGE(Sheet1!D$1:D$12461)</f>
        <v>0</v>
      </c>
    </row>
    <row r="16987" spans="2:2" x14ac:dyDescent="0.25">
      <c r="B16987">
        <f>Sheet1!D4526/AVERAGE(Sheet1!D$1:D$12461)</f>
        <v>0</v>
      </c>
    </row>
    <row r="16988" spans="2:2" x14ac:dyDescent="0.25">
      <c r="B16988">
        <f>Sheet1!D4527/AVERAGE(Sheet1!D$1:D$12461)</f>
        <v>0</v>
      </c>
    </row>
    <row r="16989" spans="2:2" x14ac:dyDescent="0.25">
      <c r="B16989">
        <f>Sheet1!D4528/AVERAGE(Sheet1!D$1:D$12461)</f>
        <v>0</v>
      </c>
    </row>
    <row r="16990" spans="2:2" x14ac:dyDescent="0.25">
      <c r="B16990">
        <f>Sheet1!D4529/AVERAGE(Sheet1!D$1:D$12461)</f>
        <v>0</v>
      </c>
    </row>
    <row r="16991" spans="2:2" x14ac:dyDescent="0.25">
      <c r="B16991">
        <f>Sheet1!D4530/AVERAGE(Sheet1!D$1:D$12461)</f>
        <v>0</v>
      </c>
    </row>
    <row r="16992" spans="2:2" x14ac:dyDescent="0.25">
      <c r="B16992">
        <f>Sheet1!D4531/AVERAGE(Sheet1!D$1:D$12461)</f>
        <v>0</v>
      </c>
    </row>
    <row r="16993" spans="2:2" x14ac:dyDescent="0.25">
      <c r="B16993">
        <f>Sheet1!D4532/AVERAGE(Sheet1!D$1:D$12461)</f>
        <v>0</v>
      </c>
    </row>
    <row r="16994" spans="2:2" x14ac:dyDescent="0.25">
      <c r="B16994">
        <f>Sheet1!D4533/AVERAGE(Sheet1!D$1:D$12461)</f>
        <v>0</v>
      </c>
    </row>
    <row r="16995" spans="2:2" x14ac:dyDescent="0.25">
      <c r="B16995">
        <f>Sheet1!D4534/AVERAGE(Sheet1!D$1:D$12461)</f>
        <v>0</v>
      </c>
    </row>
    <row r="16996" spans="2:2" x14ac:dyDescent="0.25">
      <c r="B16996">
        <f>Sheet1!D4535/AVERAGE(Sheet1!D$1:D$12461)</f>
        <v>0</v>
      </c>
    </row>
    <row r="16997" spans="2:2" x14ac:dyDescent="0.25">
      <c r="B16997">
        <f>Sheet1!D4536/AVERAGE(Sheet1!D$1:D$12461)</f>
        <v>0</v>
      </c>
    </row>
    <row r="16998" spans="2:2" x14ac:dyDescent="0.25">
      <c r="B16998">
        <f>Sheet1!D4537/AVERAGE(Sheet1!D$1:D$12461)</f>
        <v>0</v>
      </c>
    </row>
    <row r="16999" spans="2:2" x14ac:dyDescent="0.25">
      <c r="B16999">
        <f>Sheet1!D4538/AVERAGE(Sheet1!D$1:D$12461)</f>
        <v>0</v>
      </c>
    </row>
    <row r="17000" spans="2:2" x14ac:dyDescent="0.25">
      <c r="B17000">
        <f>Sheet1!D4539/AVERAGE(Sheet1!D$1:D$12461)</f>
        <v>0</v>
      </c>
    </row>
    <row r="17001" spans="2:2" x14ac:dyDescent="0.25">
      <c r="B17001">
        <f>Sheet1!D4540/AVERAGE(Sheet1!D$1:D$12461)</f>
        <v>0</v>
      </c>
    </row>
    <row r="17002" spans="2:2" x14ac:dyDescent="0.25">
      <c r="B17002">
        <f>Sheet1!D4541/AVERAGE(Sheet1!D$1:D$12461)</f>
        <v>0</v>
      </c>
    </row>
    <row r="17003" spans="2:2" x14ac:dyDescent="0.25">
      <c r="B17003">
        <f>Sheet1!D4542/AVERAGE(Sheet1!D$1:D$12461)</f>
        <v>0</v>
      </c>
    </row>
    <row r="17004" spans="2:2" x14ac:dyDescent="0.25">
      <c r="B17004">
        <f>Sheet1!D4543/AVERAGE(Sheet1!D$1:D$12461)</f>
        <v>0</v>
      </c>
    </row>
    <row r="17005" spans="2:2" x14ac:dyDescent="0.25">
      <c r="B17005">
        <f>Sheet1!D4544/AVERAGE(Sheet1!D$1:D$12461)</f>
        <v>0</v>
      </c>
    </row>
    <row r="17006" spans="2:2" x14ac:dyDescent="0.25">
      <c r="B17006">
        <f>Sheet1!D4545/AVERAGE(Sheet1!D$1:D$12461)</f>
        <v>0</v>
      </c>
    </row>
    <row r="17007" spans="2:2" x14ac:dyDescent="0.25">
      <c r="B17007">
        <f>Sheet1!D4546/AVERAGE(Sheet1!D$1:D$12461)</f>
        <v>0</v>
      </c>
    </row>
    <row r="17008" spans="2:2" x14ac:dyDescent="0.25">
      <c r="B17008">
        <f>Sheet1!D4547/AVERAGE(Sheet1!D$1:D$12461)</f>
        <v>0</v>
      </c>
    </row>
    <row r="17009" spans="2:2" x14ac:dyDescent="0.25">
      <c r="B17009">
        <f>Sheet1!D4548/AVERAGE(Sheet1!D$1:D$12461)</f>
        <v>0</v>
      </c>
    </row>
    <row r="17010" spans="2:2" x14ac:dyDescent="0.25">
      <c r="B17010">
        <f>Sheet1!D4549/AVERAGE(Sheet1!D$1:D$12461)</f>
        <v>0</v>
      </c>
    </row>
    <row r="17011" spans="2:2" x14ac:dyDescent="0.25">
      <c r="B17011">
        <f>Sheet1!D4550/AVERAGE(Sheet1!D$1:D$12461)</f>
        <v>0</v>
      </c>
    </row>
    <row r="17012" spans="2:2" x14ac:dyDescent="0.25">
      <c r="B17012">
        <f>Sheet1!D4551/AVERAGE(Sheet1!D$1:D$12461)</f>
        <v>0</v>
      </c>
    </row>
    <row r="17013" spans="2:2" x14ac:dyDescent="0.25">
      <c r="B17013">
        <f>Sheet1!D4552/AVERAGE(Sheet1!D$1:D$12461)</f>
        <v>0</v>
      </c>
    </row>
    <row r="17014" spans="2:2" x14ac:dyDescent="0.25">
      <c r="B17014">
        <f>Sheet1!D4553/AVERAGE(Sheet1!D$1:D$12461)</f>
        <v>0</v>
      </c>
    </row>
    <row r="17015" spans="2:2" x14ac:dyDescent="0.25">
      <c r="B17015">
        <f>Sheet1!D4554/AVERAGE(Sheet1!D$1:D$12461)</f>
        <v>0</v>
      </c>
    </row>
    <row r="17016" spans="2:2" x14ac:dyDescent="0.25">
      <c r="B17016">
        <f>Sheet1!D4555/AVERAGE(Sheet1!D$1:D$12461)</f>
        <v>0</v>
      </c>
    </row>
    <row r="17017" spans="2:2" x14ac:dyDescent="0.25">
      <c r="B17017">
        <f>Sheet1!D4556/AVERAGE(Sheet1!D$1:D$12461)</f>
        <v>0</v>
      </c>
    </row>
    <row r="17018" spans="2:2" x14ac:dyDescent="0.25">
      <c r="B17018">
        <f>Sheet1!D4557/AVERAGE(Sheet1!D$1:D$12461)</f>
        <v>0</v>
      </c>
    </row>
    <row r="17019" spans="2:2" x14ac:dyDescent="0.25">
      <c r="B17019">
        <f>Sheet1!D4558/AVERAGE(Sheet1!D$1:D$12461)</f>
        <v>0</v>
      </c>
    </row>
    <row r="17020" spans="2:2" x14ac:dyDescent="0.25">
      <c r="B17020">
        <f>Sheet1!D4559/AVERAGE(Sheet1!D$1:D$12461)</f>
        <v>0</v>
      </c>
    </row>
    <row r="17021" spans="2:2" x14ac:dyDescent="0.25">
      <c r="B17021">
        <f>Sheet1!D4560/AVERAGE(Sheet1!D$1:D$12461)</f>
        <v>0</v>
      </c>
    </row>
    <row r="17022" spans="2:2" x14ac:dyDescent="0.25">
      <c r="B17022">
        <f>Sheet1!D4561/AVERAGE(Sheet1!D$1:D$12461)</f>
        <v>0</v>
      </c>
    </row>
    <row r="17023" spans="2:2" x14ac:dyDescent="0.25">
      <c r="B17023">
        <f>Sheet1!D4562/AVERAGE(Sheet1!D$1:D$12461)</f>
        <v>0</v>
      </c>
    </row>
    <row r="17024" spans="2:2" x14ac:dyDescent="0.25">
      <c r="B17024">
        <f>Sheet1!D4563/AVERAGE(Sheet1!D$1:D$12461)</f>
        <v>0</v>
      </c>
    </row>
    <row r="17025" spans="2:2" x14ac:dyDescent="0.25">
      <c r="B17025">
        <f>Sheet1!D4564/AVERAGE(Sheet1!D$1:D$12461)</f>
        <v>0</v>
      </c>
    </row>
    <row r="17026" spans="2:2" x14ac:dyDescent="0.25">
      <c r="B17026">
        <f>Sheet1!D4565/AVERAGE(Sheet1!D$1:D$12461)</f>
        <v>0</v>
      </c>
    </row>
    <row r="17027" spans="2:2" x14ac:dyDescent="0.25">
      <c r="B17027">
        <f>Sheet1!D4566/AVERAGE(Sheet1!D$1:D$12461)</f>
        <v>0</v>
      </c>
    </row>
    <row r="17028" spans="2:2" x14ac:dyDescent="0.25">
      <c r="B17028">
        <f>Sheet1!D4567/AVERAGE(Sheet1!D$1:D$12461)</f>
        <v>0</v>
      </c>
    </row>
    <row r="17029" spans="2:2" x14ac:dyDescent="0.25">
      <c r="B17029">
        <f>Sheet1!D4568/AVERAGE(Sheet1!D$1:D$12461)</f>
        <v>0</v>
      </c>
    </row>
    <row r="17030" spans="2:2" x14ac:dyDescent="0.25">
      <c r="B17030">
        <f>Sheet1!D4569/AVERAGE(Sheet1!D$1:D$12461)</f>
        <v>0</v>
      </c>
    </row>
    <row r="17031" spans="2:2" x14ac:dyDescent="0.25">
      <c r="B17031">
        <f>Sheet1!D4570/AVERAGE(Sheet1!D$1:D$12461)</f>
        <v>0</v>
      </c>
    </row>
    <row r="17032" spans="2:2" x14ac:dyDescent="0.25">
      <c r="B17032">
        <f>Sheet1!D4571/AVERAGE(Sheet1!D$1:D$12461)</f>
        <v>0</v>
      </c>
    </row>
    <row r="17033" spans="2:2" x14ac:dyDescent="0.25">
      <c r="B17033">
        <f>Sheet1!D4572/AVERAGE(Sheet1!D$1:D$12461)</f>
        <v>0</v>
      </c>
    </row>
    <row r="17034" spans="2:2" x14ac:dyDescent="0.25">
      <c r="B17034">
        <f>Sheet1!D4573/AVERAGE(Sheet1!D$1:D$12461)</f>
        <v>0</v>
      </c>
    </row>
    <row r="17035" spans="2:2" x14ac:dyDescent="0.25">
      <c r="B17035">
        <f>Sheet1!D4574/AVERAGE(Sheet1!D$1:D$12461)</f>
        <v>0</v>
      </c>
    </row>
    <row r="17036" spans="2:2" x14ac:dyDescent="0.25">
      <c r="B17036">
        <f>Sheet1!D4575/AVERAGE(Sheet1!D$1:D$12461)</f>
        <v>0</v>
      </c>
    </row>
    <row r="17037" spans="2:2" x14ac:dyDescent="0.25">
      <c r="B17037">
        <f>Sheet1!D4576/AVERAGE(Sheet1!D$1:D$12461)</f>
        <v>0</v>
      </c>
    </row>
    <row r="17038" spans="2:2" x14ac:dyDescent="0.25">
      <c r="B17038">
        <f>Sheet1!D4577/AVERAGE(Sheet1!D$1:D$12461)</f>
        <v>0</v>
      </c>
    </row>
    <row r="17039" spans="2:2" x14ac:dyDescent="0.25">
      <c r="B17039">
        <f>Sheet1!D4578/AVERAGE(Sheet1!D$1:D$12461)</f>
        <v>0</v>
      </c>
    </row>
    <row r="17040" spans="2:2" x14ac:dyDescent="0.25">
      <c r="B17040">
        <f>Sheet1!D4579/AVERAGE(Sheet1!D$1:D$12461)</f>
        <v>0</v>
      </c>
    </row>
    <row r="17041" spans="2:2" x14ac:dyDescent="0.25">
      <c r="B17041">
        <f>Sheet1!D4580/AVERAGE(Sheet1!D$1:D$12461)</f>
        <v>0</v>
      </c>
    </row>
    <row r="17042" spans="2:2" x14ac:dyDescent="0.25">
      <c r="B17042">
        <f>Sheet1!D4581/AVERAGE(Sheet1!D$1:D$12461)</f>
        <v>0</v>
      </c>
    </row>
    <row r="17043" spans="2:2" x14ac:dyDescent="0.25">
      <c r="B17043">
        <f>Sheet1!D4582/AVERAGE(Sheet1!D$1:D$12461)</f>
        <v>0</v>
      </c>
    </row>
    <row r="17044" spans="2:2" x14ac:dyDescent="0.25">
      <c r="B17044">
        <f>Sheet1!D4583/AVERAGE(Sheet1!D$1:D$12461)</f>
        <v>0</v>
      </c>
    </row>
    <row r="17045" spans="2:2" x14ac:dyDescent="0.25">
      <c r="B17045">
        <f>Sheet1!D4584/AVERAGE(Sheet1!D$1:D$12461)</f>
        <v>0</v>
      </c>
    </row>
    <row r="17046" spans="2:2" x14ac:dyDescent="0.25">
      <c r="B17046">
        <f>Sheet1!D4585/AVERAGE(Sheet1!D$1:D$12461)</f>
        <v>0</v>
      </c>
    </row>
    <row r="17047" spans="2:2" x14ac:dyDescent="0.25">
      <c r="B17047">
        <f>Sheet1!D4586/AVERAGE(Sheet1!D$1:D$12461)</f>
        <v>0</v>
      </c>
    </row>
    <row r="17048" spans="2:2" x14ac:dyDescent="0.25">
      <c r="B17048">
        <f>Sheet1!D4587/AVERAGE(Sheet1!D$1:D$12461)</f>
        <v>0</v>
      </c>
    </row>
    <row r="17049" spans="2:2" x14ac:dyDescent="0.25">
      <c r="B17049">
        <f>Sheet1!D4588/AVERAGE(Sheet1!D$1:D$12461)</f>
        <v>0</v>
      </c>
    </row>
    <row r="17050" spans="2:2" x14ac:dyDescent="0.25">
      <c r="B17050">
        <f>Sheet1!D4589/AVERAGE(Sheet1!D$1:D$12461)</f>
        <v>0</v>
      </c>
    </row>
    <row r="17051" spans="2:2" x14ac:dyDescent="0.25">
      <c r="B17051">
        <f>Sheet1!D4590/AVERAGE(Sheet1!D$1:D$12461)</f>
        <v>0</v>
      </c>
    </row>
    <row r="17052" spans="2:2" x14ac:dyDescent="0.25">
      <c r="B17052">
        <f>Sheet1!D4591/AVERAGE(Sheet1!D$1:D$12461)</f>
        <v>0</v>
      </c>
    </row>
    <row r="17053" spans="2:2" x14ac:dyDescent="0.25">
      <c r="B17053">
        <f>Sheet1!D4592/AVERAGE(Sheet1!D$1:D$12461)</f>
        <v>0</v>
      </c>
    </row>
    <row r="17054" spans="2:2" x14ac:dyDescent="0.25">
      <c r="B17054">
        <f>Sheet1!D4593/AVERAGE(Sheet1!D$1:D$12461)</f>
        <v>0</v>
      </c>
    </row>
    <row r="17055" spans="2:2" x14ac:dyDescent="0.25">
      <c r="B17055">
        <f>Sheet1!D4594/AVERAGE(Sheet1!D$1:D$12461)</f>
        <v>0</v>
      </c>
    </row>
    <row r="17056" spans="2:2" x14ac:dyDescent="0.25">
      <c r="B17056">
        <f>Sheet1!D4595/AVERAGE(Sheet1!D$1:D$12461)</f>
        <v>0</v>
      </c>
    </row>
    <row r="17057" spans="2:2" x14ac:dyDescent="0.25">
      <c r="B17057">
        <f>Sheet1!D4596/AVERAGE(Sheet1!D$1:D$12461)</f>
        <v>0</v>
      </c>
    </row>
    <row r="17058" spans="2:2" x14ac:dyDescent="0.25">
      <c r="B17058">
        <f>Sheet1!D4597/AVERAGE(Sheet1!D$1:D$12461)</f>
        <v>0</v>
      </c>
    </row>
    <row r="17059" spans="2:2" x14ac:dyDescent="0.25">
      <c r="B17059">
        <f>Sheet1!D4598/AVERAGE(Sheet1!D$1:D$12461)</f>
        <v>0</v>
      </c>
    </row>
    <row r="17060" spans="2:2" x14ac:dyDescent="0.25">
      <c r="B17060">
        <f>Sheet1!D4599/AVERAGE(Sheet1!D$1:D$12461)</f>
        <v>0</v>
      </c>
    </row>
    <row r="17061" spans="2:2" x14ac:dyDescent="0.25">
      <c r="B17061">
        <f>Sheet1!D4600/AVERAGE(Sheet1!D$1:D$12461)</f>
        <v>0</v>
      </c>
    </row>
    <row r="17062" spans="2:2" x14ac:dyDescent="0.25">
      <c r="B17062">
        <f>Sheet1!D4601/AVERAGE(Sheet1!D$1:D$12461)</f>
        <v>0</v>
      </c>
    </row>
    <row r="17063" spans="2:2" x14ac:dyDescent="0.25">
      <c r="B17063">
        <f>Sheet1!D4602/AVERAGE(Sheet1!D$1:D$12461)</f>
        <v>0</v>
      </c>
    </row>
    <row r="17064" spans="2:2" x14ac:dyDescent="0.25">
      <c r="B17064">
        <f>Sheet1!D4603/AVERAGE(Sheet1!D$1:D$12461)</f>
        <v>0</v>
      </c>
    </row>
    <row r="17065" spans="2:2" x14ac:dyDescent="0.25">
      <c r="B17065">
        <f>Sheet1!D4604/AVERAGE(Sheet1!D$1:D$12461)</f>
        <v>0</v>
      </c>
    </row>
    <row r="17066" spans="2:2" x14ac:dyDescent="0.25">
      <c r="B17066">
        <f>Sheet1!D4605/AVERAGE(Sheet1!D$1:D$12461)</f>
        <v>0</v>
      </c>
    </row>
    <row r="17067" spans="2:2" x14ac:dyDescent="0.25">
      <c r="B17067">
        <f>Sheet1!D4606/AVERAGE(Sheet1!D$1:D$12461)</f>
        <v>0</v>
      </c>
    </row>
    <row r="17068" spans="2:2" x14ac:dyDescent="0.25">
      <c r="B17068">
        <f>Sheet1!D4607/AVERAGE(Sheet1!D$1:D$12461)</f>
        <v>0</v>
      </c>
    </row>
    <row r="17069" spans="2:2" x14ac:dyDescent="0.25">
      <c r="B17069">
        <f>Sheet1!D4608/AVERAGE(Sheet1!D$1:D$12461)</f>
        <v>0</v>
      </c>
    </row>
    <row r="17070" spans="2:2" x14ac:dyDescent="0.25">
      <c r="B17070">
        <f>Sheet1!D4609/AVERAGE(Sheet1!D$1:D$12461)</f>
        <v>0</v>
      </c>
    </row>
    <row r="17071" spans="2:2" x14ac:dyDescent="0.25">
      <c r="B17071">
        <f>Sheet1!D4610/AVERAGE(Sheet1!D$1:D$12461)</f>
        <v>0</v>
      </c>
    </row>
    <row r="17072" spans="2:2" x14ac:dyDescent="0.25">
      <c r="B17072">
        <f>Sheet1!D4611/AVERAGE(Sheet1!D$1:D$12461)</f>
        <v>0</v>
      </c>
    </row>
    <row r="17073" spans="2:2" x14ac:dyDescent="0.25">
      <c r="B17073">
        <f>Sheet1!D4612/AVERAGE(Sheet1!D$1:D$12461)</f>
        <v>0</v>
      </c>
    </row>
    <row r="17074" spans="2:2" x14ac:dyDescent="0.25">
      <c r="B17074">
        <f>Sheet1!D4613/AVERAGE(Sheet1!D$1:D$12461)</f>
        <v>0</v>
      </c>
    </row>
    <row r="17075" spans="2:2" x14ac:dyDescent="0.25">
      <c r="B17075">
        <f>Sheet1!D4614/AVERAGE(Sheet1!D$1:D$12461)</f>
        <v>0</v>
      </c>
    </row>
    <row r="17076" spans="2:2" x14ac:dyDescent="0.25">
      <c r="B17076">
        <f>Sheet1!D4615/AVERAGE(Sheet1!D$1:D$12461)</f>
        <v>0</v>
      </c>
    </row>
    <row r="17077" spans="2:2" x14ac:dyDescent="0.25">
      <c r="B17077">
        <f>Sheet1!D4616/AVERAGE(Sheet1!D$1:D$12461)</f>
        <v>0</v>
      </c>
    </row>
    <row r="17078" spans="2:2" x14ac:dyDescent="0.25">
      <c r="B17078">
        <f>Sheet1!D4617/AVERAGE(Sheet1!D$1:D$12461)</f>
        <v>0</v>
      </c>
    </row>
    <row r="17079" spans="2:2" x14ac:dyDescent="0.25">
      <c r="B17079">
        <f>Sheet1!D4618/AVERAGE(Sheet1!D$1:D$12461)</f>
        <v>0</v>
      </c>
    </row>
    <row r="17080" spans="2:2" x14ac:dyDescent="0.25">
      <c r="B17080">
        <f>Sheet1!D4619/AVERAGE(Sheet1!D$1:D$12461)</f>
        <v>0</v>
      </c>
    </row>
    <row r="17081" spans="2:2" x14ac:dyDescent="0.25">
      <c r="B17081">
        <f>Sheet1!D4620/AVERAGE(Sheet1!D$1:D$12461)</f>
        <v>0</v>
      </c>
    </row>
    <row r="17082" spans="2:2" x14ac:dyDescent="0.25">
      <c r="B17082">
        <f>Sheet1!D4621/AVERAGE(Sheet1!D$1:D$12461)</f>
        <v>0</v>
      </c>
    </row>
    <row r="17083" spans="2:2" x14ac:dyDescent="0.25">
      <c r="B17083">
        <f>Sheet1!D4622/AVERAGE(Sheet1!D$1:D$12461)</f>
        <v>0</v>
      </c>
    </row>
    <row r="17084" spans="2:2" x14ac:dyDescent="0.25">
      <c r="B17084">
        <f>Sheet1!D4623/AVERAGE(Sheet1!D$1:D$12461)</f>
        <v>0</v>
      </c>
    </row>
    <row r="17085" spans="2:2" x14ac:dyDescent="0.25">
      <c r="B17085">
        <f>Sheet1!D4624/AVERAGE(Sheet1!D$1:D$12461)</f>
        <v>0</v>
      </c>
    </row>
    <row r="17086" spans="2:2" x14ac:dyDescent="0.25">
      <c r="B17086">
        <f>Sheet1!D4625/AVERAGE(Sheet1!D$1:D$12461)</f>
        <v>0</v>
      </c>
    </row>
    <row r="17087" spans="2:2" x14ac:dyDescent="0.25">
      <c r="B17087">
        <f>Sheet1!D4626/AVERAGE(Sheet1!D$1:D$12461)</f>
        <v>0</v>
      </c>
    </row>
    <row r="17088" spans="2:2" x14ac:dyDescent="0.25">
      <c r="B17088">
        <f>Sheet1!D4627/AVERAGE(Sheet1!D$1:D$12461)</f>
        <v>0</v>
      </c>
    </row>
    <row r="17089" spans="2:2" x14ac:dyDescent="0.25">
      <c r="B17089">
        <f>Sheet1!D4628/AVERAGE(Sheet1!D$1:D$12461)</f>
        <v>0</v>
      </c>
    </row>
    <row r="17090" spans="2:2" x14ac:dyDescent="0.25">
      <c r="B17090">
        <f>Sheet1!D4629/AVERAGE(Sheet1!D$1:D$12461)</f>
        <v>0</v>
      </c>
    </row>
    <row r="17091" spans="2:2" x14ac:dyDescent="0.25">
      <c r="B17091">
        <f>Sheet1!D4630/AVERAGE(Sheet1!D$1:D$12461)</f>
        <v>0</v>
      </c>
    </row>
    <row r="17092" spans="2:2" x14ac:dyDescent="0.25">
      <c r="B17092">
        <f>Sheet1!D4631/AVERAGE(Sheet1!D$1:D$12461)</f>
        <v>0</v>
      </c>
    </row>
    <row r="17093" spans="2:2" x14ac:dyDescent="0.25">
      <c r="B17093">
        <f>Sheet1!D4632/AVERAGE(Sheet1!D$1:D$12461)</f>
        <v>0</v>
      </c>
    </row>
    <row r="17094" spans="2:2" x14ac:dyDescent="0.25">
      <c r="B17094">
        <f>Sheet1!D4633/AVERAGE(Sheet1!D$1:D$12461)</f>
        <v>0</v>
      </c>
    </row>
    <row r="17095" spans="2:2" x14ac:dyDescent="0.25">
      <c r="B17095">
        <f>Sheet1!D4634/AVERAGE(Sheet1!D$1:D$12461)</f>
        <v>0</v>
      </c>
    </row>
    <row r="17096" spans="2:2" x14ac:dyDescent="0.25">
      <c r="B17096">
        <f>Sheet1!D4635/AVERAGE(Sheet1!D$1:D$12461)</f>
        <v>0</v>
      </c>
    </row>
    <row r="17097" spans="2:2" x14ac:dyDescent="0.25">
      <c r="B17097">
        <f>Sheet1!D4636/AVERAGE(Sheet1!D$1:D$12461)</f>
        <v>0</v>
      </c>
    </row>
    <row r="17098" spans="2:2" x14ac:dyDescent="0.25">
      <c r="B17098">
        <f>Sheet1!D4637/AVERAGE(Sheet1!D$1:D$12461)</f>
        <v>0</v>
      </c>
    </row>
    <row r="17099" spans="2:2" x14ac:dyDescent="0.25">
      <c r="B17099">
        <f>Sheet1!D4638/AVERAGE(Sheet1!D$1:D$12461)</f>
        <v>0</v>
      </c>
    </row>
    <row r="17100" spans="2:2" x14ac:dyDescent="0.25">
      <c r="B17100">
        <f>Sheet1!D4639/AVERAGE(Sheet1!D$1:D$12461)</f>
        <v>0</v>
      </c>
    </row>
    <row r="17101" spans="2:2" x14ac:dyDescent="0.25">
      <c r="B17101">
        <f>Sheet1!D4640/AVERAGE(Sheet1!D$1:D$12461)</f>
        <v>0</v>
      </c>
    </row>
    <row r="17102" spans="2:2" x14ac:dyDescent="0.25">
      <c r="B17102">
        <f>Sheet1!D4641/AVERAGE(Sheet1!D$1:D$12461)</f>
        <v>0</v>
      </c>
    </row>
    <row r="17103" spans="2:2" x14ac:dyDescent="0.25">
      <c r="B17103">
        <f>Sheet1!D4642/AVERAGE(Sheet1!D$1:D$12461)</f>
        <v>0</v>
      </c>
    </row>
    <row r="17104" spans="2:2" x14ac:dyDescent="0.25">
      <c r="B17104">
        <f>Sheet1!D4643/AVERAGE(Sheet1!D$1:D$12461)</f>
        <v>0</v>
      </c>
    </row>
    <row r="17105" spans="2:2" x14ac:dyDescent="0.25">
      <c r="B17105">
        <f>Sheet1!D4644/AVERAGE(Sheet1!D$1:D$12461)</f>
        <v>0</v>
      </c>
    </row>
    <row r="17106" spans="2:2" x14ac:dyDescent="0.25">
      <c r="B17106">
        <f>Sheet1!D4645/AVERAGE(Sheet1!D$1:D$12461)</f>
        <v>0</v>
      </c>
    </row>
    <row r="17107" spans="2:2" x14ac:dyDescent="0.25">
      <c r="B17107">
        <f>Sheet1!D4646/AVERAGE(Sheet1!D$1:D$12461)</f>
        <v>0</v>
      </c>
    </row>
    <row r="17108" spans="2:2" x14ac:dyDescent="0.25">
      <c r="B17108">
        <f>Sheet1!D4647/AVERAGE(Sheet1!D$1:D$12461)</f>
        <v>0</v>
      </c>
    </row>
    <row r="17109" spans="2:2" x14ac:dyDescent="0.25">
      <c r="B17109">
        <f>Sheet1!D4648/AVERAGE(Sheet1!D$1:D$12461)</f>
        <v>0</v>
      </c>
    </row>
    <row r="17110" spans="2:2" x14ac:dyDescent="0.25">
      <c r="B17110">
        <f>Sheet1!D4649/AVERAGE(Sheet1!D$1:D$12461)</f>
        <v>0</v>
      </c>
    </row>
    <row r="17111" spans="2:2" x14ac:dyDescent="0.25">
      <c r="B17111">
        <f>Sheet1!D4650/AVERAGE(Sheet1!D$1:D$12461)</f>
        <v>0</v>
      </c>
    </row>
    <row r="17112" spans="2:2" x14ac:dyDescent="0.25">
      <c r="B17112">
        <f>Sheet1!D4651/AVERAGE(Sheet1!D$1:D$12461)</f>
        <v>0</v>
      </c>
    </row>
    <row r="17113" spans="2:2" x14ac:dyDescent="0.25">
      <c r="B17113">
        <f>Sheet1!D4652/AVERAGE(Sheet1!D$1:D$12461)</f>
        <v>0</v>
      </c>
    </row>
    <row r="17114" spans="2:2" x14ac:dyDescent="0.25">
      <c r="B17114">
        <f>Sheet1!D4653/AVERAGE(Sheet1!D$1:D$12461)</f>
        <v>0</v>
      </c>
    </row>
    <row r="17115" spans="2:2" x14ac:dyDescent="0.25">
      <c r="B17115">
        <f>Sheet1!D4654/AVERAGE(Sheet1!D$1:D$12461)</f>
        <v>0</v>
      </c>
    </row>
    <row r="17116" spans="2:2" x14ac:dyDescent="0.25">
      <c r="B17116">
        <f>Sheet1!D4655/AVERAGE(Sheet1!D$1:D$12461)</f>
        <v>0</v>
      </c>
    </row>
    <row r="17117" spans="2:2" x14ac:dyDescent="0.25">
      <c r="B17117">
        <f>Sheet1!D4656/AVERAGE(Sheet1!D$1:D$12461)</f>
        <v>0</v>
      </c>
    </row>
    <row r="17118" spans="2:2" x14ac:dyDescent="0.25">
      <c r="B17118">
        <f>Sheet1!D4657/AVERAGE(Sheet1!D$1:D$12461)</f>
        <v>0</v>
      </c>
    </row>
    <row r="17119" spans="2:2" x14ac:dyDescent="0.25">
      <c r="B17119">
        <f>Sheet1!D4658/AVERAGE(Sheet1!D$1:D$12461)</f>
        <v>0</v>
      </c>
    </row>
    <row r="17120" spans="2:2" x14ac:dyDescent="0.25">
      <c r="B17120">
        <f>Sheet1!D4659/AVERAGE(Sheet1!D$1:D$12461)</f>
        <v>0</v>
      </c>
    </row>
    <row r="17121" spans="2:2" x14ac:dyDescent="0.25">
      <c r="B17121">
        <f>Sheet1!D4660/AVERAGE(Sheet1!D$1:D$12461)</f>
        <v>0</v>
      </c>
    </row>
    <row r="17122" spans="2:2" x14ac:dyDescent="0.25">
      <c r="B17122">
        <f>Sheet1!D4661/AVERAGE(Sheet1!D$1:D$12461)</f>
        <v>0</v>
      </c>
    </row>
    <row r="17123" spans="2:2" x14ac:dyDescent="0.25">
      <c r="B17123">
        <f>Sheet1!D4662/AVERAGE(Sheet1!D$1:D$12461)</f>
        <v>0</v>
      </c>
    </row>
    <row r="17124" spans="2:2" x14ac:dyDescent="0.25">
      <c r="B17124">
        <f>Sheet1!D4663/AVERAGE(Sheet1!D$1:D$12461)</f>
        <v>0</v>
      </c>
    </row>
    <row r="17125" spans="2:2" x14ac:dyDescent="0.25">
      <c r="B17125">
        <f>Sheet1!D4664/AVERAGE(Sheet1!D$1:D$12461)</f>
        <v>0</v>
      </c>
    </row>
    <row r="17126" spans="2:2" x14ac:dyDescent="0.25">
      <c r="B17126">
        <f>Sheet1!D4665/AVERAGE(Sheet1!D$1:D$12461)</f>
        <v>0</v>
      </c>
    </row>
    <row r="17127" spans="2:2" x14ac:dyDescent="0.25">
      <c r="B17127">
        <f>Sheet1!D4666/AVERAGE(Sheet1!D$1:D$12461)</f>
        <v>0</v>
      </c>
    </row>
    <row r="17128" spans="2:2" x14ac:dyDescent="0.25">
      <c r="B17128">
        <f>Sheet1!D4667/AVERAGE(Sheet1!D$1:D$12461)</f>
        <v>0</v>
      </c>
    </row>
    <row r="17129" spans="2:2" x14ac:dyDescent="0.25">
      <c r="B17129">
        <f>Sheet1!D4668/AVERAGE(Sheet1!D$1:D$12461)</f>
        <v>0</v>
      </c>
    </row>
    <row r="17130" spans="2:2" x14ac:dyDescent="0.25">
      <c r="B17130">
        <f>Sheet1!D4669/AVERAGE(Sheet1!D$1:D$12461)</f>
        <v>0</v>
      </c>
    </row>
    <row r="17131" spans="2:2" x14ac:dyDescent="0.25">
      <c r="B17131">
        <f>Sheet1!D4670/AVERAGE(Sheet1!D$1:D$12461)</f>
        <v>0</v>
      </c>
    </row>
    <row r="17132" spans="2:2" x14ac:dyDescent="0.25">
      <c r="B17132">
        <f>Sheet1!D4671/AVERAGE(Sheet1!D$1:D$12461)</f>
        <v>0</v>
      </c>
    </row>
    <row r="17133" spans="2:2" x14ac:dyDescent="0.25">
      <c r="B17133">
        <f>Sheet1!D4672/AVERAGE(Sheet1!D$1:D$12461)</f>
        <v>0</v>
      </c>
    </row>
    <row r="17134" spans="2:2" x14ac:dyDescent="0.25">
      <c r="B17134">
        <f>Sheet1!D4673/AVERAGE(Sheet1!D$1:D$12461)</f>
        <v>0</v>
      </c>
    </row>
    <row r="17135" spans="2:2" x14ac:dyDescent="0.25">
      <c r="B17135">
        <f>Sheet1!D4674/AVERAGE(Sheet1!D$1:D$12461)</f>
        <v>0</v>
      </c>
    </row>
    <row r="17136" spans="2:2" x14ac:dyDescent="0.25">
      <c r="B17136">
        <f>Sheet1!D4675/AVERAGE(Sheet1!D$1:D$12461)</f>
        <v>0</v>
      </c>
    </row>
    <row r="17137" spans="2:2" x14ac:dyDescent="0.25">
      <c r="B17137">
        <f>Sheet1!D4676/AVERAGE(Sheet1!D$1:D$12461)</f>
        <v>0</v>
      </c>
    </row>
    <row r="17138" spans="2:2" x14ac:dyDescent="0.25">
      <c r="B17138">
        <f>Sheet1!D4677/AVERAGE(Sheet1!D$1:D$12461)</f>
        <v>0</v>
      </c>
    </row>
    <row r="17139" spans="2:2" x14ac:dyDescent="0.25">
      <c r="B17139">
        <f>Sheet1!D4678/AVERAGE(Sheet1!D$1:D$12461)</f>
        <v>0</v>
      </c>
    </row>
    <row r="17140" spans="2:2" x14ac:dyDescent="0.25">
      <c r="B17140">
        <f>Sheet1!D4679/AVERAGE(Sheet1!D$1:D$12461)</f>
        <v>0</v>
      </c>
    </row>
    <row r="17141" spans="2:2" x14ac:dyDescent="0.25">
      <c r="B17141">
        <f>Sheet1!D4680/AVERAGE(Sheet1!D$1:D$12461)</f>
        <v>0</v>
      </c>
    </row>
    <row r="17142" spans="2:2" x14ac:dyDescent="0.25">
      <c r="B17142">
        <f>Sheet1!D4681/AVERAGE(Sheet1!D$1:D$12461)</f>
        <v>0</v>
      </c>
    </row>
    <row r="17143" spans="2:2" x14ac:dyDescent="0.25">
      <c r="B17143">
        <f>Sheet1!D4682/AVERAGE(Sheet1!D$1:D$12461)</f>
        <v>0</v>
      </c>
    </row>
    <row r="17144" spans="2:2" x14ac:dyDescent="0.25">
      <c r="B17144">
        <f>Sheet1!D4683/AVERAGE(Sheet1!D$1:D$12461)</f>
        <v>0</v>
      </c>
    </row>
    <row r="17145" spans="2:2" x14ac:dyDescent="0.25">
      <c r="B17145">
        <f>Sheet1!D4684/AVERAGE(Sheet1!D$1:D$12461)</f>
        <v>0</v>
      </c>
    </row>
    <row r="17146" spans="2:2" x14ac:dyDescent="0.25">
      <c r="B17146">
        <f>Sheet1!D4685/AVERAGE(Sheet1!D$1:D$12461)</f>
        <v>0</v>
      </c>
    </row>
    <row r="17147" spans="2:2" x14ac:dyDescent="0.25">
      <c r="B17147">
        <f>Sheet1!D4686/AVERAGE(Sheet1!D$1:D$12461)</f>
        <v>0</v>
      </c>
    </row>
    <row r="17148" spans="2:2" x14ac:dyDescent="0.25">
      <c r="B17148">
        <f>Sheet1!D4687/AVERAGE(Sheet1!D$1:D$12461)</f>
        <v>0</v>
      </c>
    </row>
    <row r="17149" spans="2:2" x14ac:dyDescent="0.25">
      <c r="B17149">
        <f>Sheet1!D4688/AVERAGE(Sheet1!D$1:D$12461)</f>
        <v>0</v>
      </c>
    </row>
    <row r="17150" spans="2:2" x14ac:dyDescent="0.25">
      <c r="B17150">
        <f>Sheet1!D4689/AVERAGE(Sheet1!D$1:D$12461)</f>
        <v>0</v>
      </c>
    </row>
    <row r="17151" spans="2:2" x14ac:dyDescent="0.25">
      <c r="B17151">
        <f>Sheet1!D4690/AVERAGE(Sheet1!D$1:D$12461)</f>
        <v>0</v>
      </c>
    </row>
    <row r="17152" spans="2:2" x14ac:dyDescent="0.25">
      <c r="B17152">
        <f>Sheet1!D4691/AVERAGE(Sheet1!D$1:D$12461)</f>
        <v>0</v>
      </c>
    </row>
    <row r="17153" spans="2:2" x14ac:dyDescent="0.25">
      <c r="B17153">
        <f>Sheet1!D4692/AVERAGE(Sheet1!D$1:D$12461)</f>
        <v>0</v>
      </c>
    </row>
    <row r="17154" spans="2:2" x14ac:dyDescent="0.25">
      <c r="B17154">
        <f>Sheet1!D4693/AVERAGE(Sheet1!D$1:D$12461)</f>
        <v>0</v>
      </c>
    </row>
    <row r="17155" spans="2:2" x14ac:dyDescent="0.25">
      <c r="B17155">
        <f>Sheet1!D4694/AVERAGE(Sheet1!D$1:D$12461)</f>
        <v>0</v>
      </c>
    </row>
    <row r="17156" spans="2:2" x14ac:dyDescent="0.25">
      <c r="B17156">
        <f>Sheet1!D4695/AVERAGE(Sheet1!D$1:D$12461)</f>
        <v>0</v>
      </c>
    </row>
    <row r="17157" spans="2:2" x14ac:dyDescent="0.25">
      <c r="B17157">
        <f>Sheet1!D4696/AVERAGE(Sheet1!D$1:D$12461)</f>
        <v>0</v>
      </c>
    </row>
    <row r="17158" spans="2:2" x14ac:dyDescent="0.25">
      <c r="B17158">
        <f>Sheet1!D4697/AVERAGE(Sheet1!D$1:D$12461)</f>
        <v>0</v>
      </c>
    </row>
    <row r="17159" spans="2:2" x14ac:dyDescent="0.25">
      <c r="B17159">
        <f>Sheet1!D4698/AVERAGE(Sheet1!D$1:D$12461)</f>
        <v>0</v>
      </c>
    </row>
    <row r="17160" spans="2:2" x14ac:dyDescent="0.25">
      <c r="B17160">
        <f>Sheet1!D4699/AVERAGE(Sheet1!D$1:D$12461)</f>
        <v>0</v>
      </c>
    </row>
    <row r="17161" spans="2:2" x14ac:dyDescent="0.25">
      <c r="B17161">
        <f>Sheet1!D4700/AVERAGE(Sheet1!D$1:D$12461)</f>
        <v>0</v>
      </c>
    </row>
    <row r="17162" spans="2:2" x14ac:dyDescent="0.25">
      <c r="B17162">
        <f>Sheet1!D4701/AVERAGE(Sheet1!D$1:D$12461)</f>
        <v>0</v>
      </c>
    </row>
    <row r="17163" spans="2:2" x14ac:dyDescent="0.25">
      <c r="B17163">
        <f>Sheet1!D4702/AVERAGE(Sheet1!D$1:D$12461)</f>
        <v>0</v>
      </c>
    </row>
    <row r="17164" spans="2:2" x14ac:dyDescent="0.25">
      <c r="B17164">
        <f>Sheet1!D4703/AVERAGE(Sheet1!D$1:D$12461)</f>
        <v>0</v>
      </c>
    </row>
    <row r="17165" spans="2:2" x14ac:dyDescent="0.25">
      <c r="B17165">
        <f>Sheet1!D4704/AVERAGE(Sheet1!D$1:D$12461)</f>
        <v>0</v>
      </c>
    </row>
    <row r="17166" spans="2:2" x14ac:dyDescent="0.25">
      <c r="B17166">
        <f>Sheet1!D4705/AVERAGE(Sheet1!D$1:D$12461)</f>
        <v>0</v>
      </c>
    </row>
    <row r="17167" spans="2:2" x14ac:dyDescent="0.25">
      <c r="B17167">
        <f>Sheet1!D4706/AVERAGE(Sheet1!D$1:D$12461)</f>
        <v>0</v>
      </c>
    </row>
    <row r="17168" spans="2:2" x14ac:dyDescent="0.25">
      <c r="B17168">
        <f>Sheet1!D4707/AVERAGE(Sheet1!D$1:D$12461)</f>
        <v>0</v>
      </c>
    </row>
    <row r="17169" spans="2:2" x14ac:dyDescent="0.25">
      <c r="B17169">
        <f>Sheet1!D4708/AVERAGE(Sheet1!D$1:D$12461)</f>
        <v>0</v>
      </c>
    </row>
    <row r="17170" spans="2:2" x14ac:dyDescent="0.25">
      <c r="B17170">
        <f>Sheet1!D4709/AVERAGE(Sheet1!D$1:D$12461)</f>
        <v>0</v>
      </c>
    </row>
    <row r="17171" spans="2:2" x14ac:dyDescent="0.25">
      <c r="B17171">
        <f>Sheet1!D4710/AVERAGE(Sheet1!D$1:D$12461)</f>
        <v>0</v>
      </c>
    </row>
    <row r="17172" spans="2:2" x14ac:dyDescent="0.25">
      <c r="B17172">
        <f>Sheet1!D4711/AVERAGE(Sheet1!D$1:D$12461)</f>
        <v>0</v>
      </c>
    </row>
    <row r="17173" spans="2:2" x14ac:dyDescent="0.25">
      <c r="B17173">
        <f>Sheet1!D4712/AVERAGE(Sheet1!D$1:D$12461)</f>
        <v>0</v>
      </c>
    </row>
    <row r="17174" spans="2:2" x14ac:dyDescent="0.25">
      <c r="B17174">
        <f>Sheet1!D4713/AVERAGE(Sheet1!D$1:D$12461)</f>
        <v>0</v>
      </c>
    </row>
    <row r="17175" spans="2:2" x14ac:dyDescent="0.25">
      <c r="B17175">
        <f>Sheet1!D4714/AVERAGE(Sheet1!D$1:D$12461)</f>
        <v>0</v>
      </c>
    </row>
    <row r="17176" spans="2:2" x14ac:dyDescent="0.25">
      <c r="B17176">
        <f>Sheet1!D4715/AVERAGE(Sheet1!D$1:D$12461)</f>
        <v>0</v>
      </c>
    </row>
    <row r="17177" spans="2:2" x14ac:dyDescent="0.25">
      <c r="B17177">
        <f>Sheet1!D4716/AVERAGE(Sheet1!D$1:D$12461)</f>
        <v>0</v>
      </c>
    </row>
    <row r="17178" spans="2:2" x14ac:dyDescent="0.25">
      <c r="B17178">
        <f>Sheet1!D4717/AVERAGE(Sheet1!D$1:D$12461)</f>
        <v>0</v>
      </c>
    </row>
    <row r="17179" spans="2:2" x14ac:dyDescent="0.25">
      <c r="B17179">
        <f>Sheet1!D4718/AVERAGE(Sheet1!D$1:D$12461)</f>
        <v>0</v>
      </c>
    </row>
    <row r="17180" spans="2:2" x14ac:dyDescent="0.25">
      <c r="B17180">
        <f>Sheet1!D4719/AVERAGE(Sheet1!D$1:D$12461)</f>
        <v>0</v>
      </c>
    </row>
    <row r="17181" spans="2:2" x14ac:dyDescent="0.25">
      <c r="B17181">
        <f>Sheet1!D4720/AVERAGE(Sheet1!D$1:D$12461)</f>
        <v>0</v>
      </c>
    </row>
    <row r="17182" spans="2:2" x14ac:dyDescent="0.25">
      <c r="B17182">
        <f>Sheet1!D4721/AVERAGE(Sheet1!D$1:D$12461)</f>
        <v>0</v>
      </c>
    </row>
    <row r="17183" spans="2:2" x14ac:dyDescent="0.25">
      <c r="B17183">
        <f>Sheet1!D4722/AVERAGE(Sheet1!D$1:D$12461)</f>
        <v>0</v>
      </c>
    </row>
    <row r="17184" spans="2:2" x14ac:dyDescent="0.25">
      <c r="B17184">
        <f>Sheet1!D4723/AVERAGE(Sheet1!D$1:D$12461)</f>
        <v>0</v>
      </c>
    </row>
    <row r="17185" spans="2:2" x14ac:dyDescent="0.25">
      <c r="B17185">
        <f>Sheet1!D4724/AVERAGE(Sheet1!D$1:D$12461)</f>
        <v>0</v>
      </c>
    </row>
    <row r="17186" spans="2:2" x14ac:dyDescent="0.25">
      <c r="B17186">
        <f>Sheet1!D4725/AVERAGE(Sheet1!D$1:D$12461)</f>
        <v>0</v>
      </c>
    </row>
    <row r="17187" spans="2:2" x14ac:dyDescent="0.25">
      <c r="B17187">
        <f>Sheet1!D4726/AVERAGE(Sheet1!D$1:D$12461)</f>
        <v>0</v>
      </c>
    </row>
    <row r="17188" spans="2:2" x14ac:dyDescent="0.25">
      <c r="B17188">
        <f>Sheet1!D4727/AVERAGE(Sheet1!D$1:D$12461)</f>
        <v>0</v>
      </c>
    </row>
    <row r="17189" spans="2:2" x14ac:dyDescent="0.25">
      <c r="B17189">
        <f>Sheet1!D4728/AVERAGE(Sheet1!D$1:D$12461)</f>
        <v>0</v>
      </c>
    </row>
    <row r="17190" spans="2:2" x14ac:dyDescent="0.25">
      <c r="B17190">
        <f>Sheet1!D4729/AVERAGE(Sheet1!D$1:D$12461)</f>
        <v>0</v>
      </c>
    </row>
    <row r="17191" spans="2:2" x14ac:dyDescent="0.25">
      <c r="B17191">
        <f>Sheet1!D4730/AVERAGE(Sheet1!D$1:D$12461)</f>
        <v>0</v>
      </c>
    </row>
    <row r="17192" spans="2:2" x14ac:dyDescent="0.25">
      <c r="B17192">
        <f>Sheet1!D4731/AVERAGE(Sheet1!D$1:D$12461)</f>
        <v>0</v>
      </c>
    </row>
    <row r="17193" spans="2:2" x14ac:dyDescent="0.25">
      <c r="B17193">
        <f>Sheet1!D4732/AVERAGE(Sheet1!D$1:D$12461)</f>
        <v>0</v>
      </c>
    </row>
    <row r="17194" spans="2:2" x14ac:dyDescent="0.25">
      <c r="B17194">
        <f>Sheet1!D4733/AVERAGE(Sheet1!D$1:D$12461)</f>
        <v>0</v>
      </c>
    </row>
    <row r="17195" spans="2:2" x14ac:dyDescent="0.25">
      <c r="B17195">
        <f>Sheet1!D4734/AVERAGE(Sheet1!D$1:D$12461)</f>
        <v>0</v>
      </c>
    </row>
    <row r="17196" spans="2:2" x14ac:dyDescent="0.25">
      <c r="B17196">
        <f>Sheet1!D4735/AVERAGE(Sheet1!D$1:D$12461)</f>
        <v>0</v>
      </c>
    </row>
    <row r="17197" spans="2:2" x14ac:dyDescent="0.25">
      <c r="B17197">
        <f>Sheet1!D4736/AVERAGE(Sheet1!D$1:D$12461)</f>
        <v>0</v>
      </c>
    </row>
    <row r="17198" spans="2:2" x14ac:dyDescent="0.25">
      <c r="B17198">
        <f>Sheet1!D4737/AVERAGE(Sheet1!D$1:D$12461)</f>
        <v>0</v>
      </c>
    </row>
    <row r="17199" spans="2:2" x14ac:dyDescent="0.25">
      <c r="B17199">
        <f>Sheet1!D4738/AVERAGE(Sheet1!D$1:D$12461)</f>
        <v>0</v>
      </c>
    </row>
    <row r="17200" spans="2:2" x14ac:dyDescent="0.25">
      <c r="B17200">
        <f>Sheet1!D4739/AVERAGE(Sheet1!D$1:D$12461)</f>
        <v>0</v>
      </c>
    </row>
    <row r="17201" spans="2:2" x14ac:dyDescent="0.25">
      <c r="B17201">
        <f>Sheet1!D4740/AVERAGE(Sheet1!D$1:D$12461)</f>
        <v>0</v>
      </c>
    </row>
    <row r="17202" spans="2:2" x14ac:dyDescent="0.25">
      <c r="B17202">
        <f>Sheet1!D4741/AVERAGE(Sheet1!D$1:D$12461)</f>
        <v>0</v>
      </c>
    </row>
    <row r="17203" spans="2:2" x14ac:dyDescent="0.25">
      <c r="B17203">
        <f>Sheet1!D4742/AVERAGE(Sheet1!D$1:D$12461)</f>
        <v>0</v>
      </c>
    </row>
    <row r="17204" spans="2:2" x14ac:dyDescent="0.25">
      <c r="B17204">
        <f>Sheet1!D4743/AVERAGE(Sheet1!D$1:D$12461)</f>
        <v>0</v>
      </c>
    </row>
    <row r="17205" spans="2:2" x14ac:dyDescent="0.25">
      <c r="B17205">
        <f>Sheet1!D4744/AVERAGE(Sheet1!D$1:D$12461)</f>
        <v>0</v>
      </c>
    </row>
    <row r="17206" spans="2:2" x14ac:dyDescent="0.25">
      <c r="B17206">
        <f>Sheet1!D4745/AVERAGE(Sheet1!D$1:D$12461)</f>
        <v>0</v>
      </c>
    </row>
    <row r="17207" spans="2:2" x14ac:dyDescent="0.25">
      <c r="B17207">
        <f>Sheet1!D4746/AVERAGE(Sheet1!D$1:D$12461)</f>
        <v>0</v>
      </c>
    </row>
    <row r="17208" spans="2:2" x14ac:dyDescent="0.25">
      <c r="B17208">
        <f>Sheet1!D4747/AVERAGE(Sheet1!D$1:D$12461)</f>
        <v>0</v>
      </c>
    </row>
    <row r="17209" spans="2:2" x14ac:dyDescent="0.25">
      <c r="B17209">
        <f>Sheet1!D4748/AVERAGE(Sheet1!D$1:D$12461)</f>
        <v>0</v>
      </c>
    </row>
    <row r="17210" spans="2:2" x14ac:dyDescent="0.25">
      <c r="B17210">
        <f>Sheet1!D4749/AVERAGE(Sheet1!D$1:D$12461)</f>
        <v>0</v>
      </c>
    </row>
    <row r="17211" spans="2:2" x14ac:dyDescent="0.25">
      <c r="B17211">
        <f>Sheet1!D4750/AVERAGE(Sheet1!D$1:D$12461)</f>
        <v>0</v>
      </c>
    </row>
    <row r="17212" spans="2:2" x14ac:dyDescent="0.25">
      <c r="B17212">
        <f>Sheet1!D4751/AVERAGE(Sheet1!D$1:D$12461)</f>
        <v>0</v>
      </c>
    </row>
    <row r="17213" spans="2:2" x14ac:dyDescent="0.25">
      <c r="B17213">
        <f>Sheet1!D4752/AVERAGE(Sheet1!D$1:D$12461)</f>
        <v>0</v>
      </c>
    </row>
    <row r="17214" spans="2:2" x14ac:dyDescent="0.25">
      <c r="B17214">
        <f>Sheet1!D4753/AVERAGE(Sheet1!D$1:D$12461)</f>
        <v>0</v>
      </c>
    </row>
    <row r="17215" spans="2:2" x14ac:dyDescent="0.25">
      <c r="B17215">
        <f>Sheet1!D4754/AVERAGE(Sheet1!D$1:D$12461)</f>
        <v>0</v>
      </c>
    </row>
    <row r="17216" spans="2:2" x14ac:dyDescent="0.25">
      <c r="B17216">
        <f>Sheet1!D4755/AVERAGE(Sheet1!D$1:D$12461)</f>
        <v>0</v>
      </c>
    </row>
    <row r="17217" spans="2:2" x14ac:dyDescent="0.25">
      <c r="B17217">
        <f>Sheet1!D4756/AVERAGE(Sheet1!D$1:D$12461)</f>
        <v>0</v>
      </c>
    </row>
    <row r="17218" spans="2:2" x14ac:dyDescent="0.25">
      <c r="B17218">
        <f>Sheet1!D4757/AVERAGE(Sheet1!D$1:D$12461)</f>
        <v>0</v>
      </c>
    </row>
    <row r="17219" spans="2:2" x14ac:dyDescent="0.25">
      <c r="B17219">
        <f>Sheet1!D4758/AVERAGE(Sheet1!D$1:D$12461)</f>
        <v>0</v>
      </c>
    </row>
    <row r="17220" spans="2:2" x14ac:dyDescent="0.25">
      <c r="B17220">
        <f>Sheet1!D4759/AVERAGE(Sheet1!D$1:D$12461)</f>
        <v>0</v>
      </c>
    </row>
    <row r="17221" spans="2:2" x14ac:dyDescent="0.25">
      <c r="B17221">
        <f>Sheet1!D4760/AVERAGE(Sheet1!D$1:D$12461)</f>
        <v>0</v>
      </c>
    </row>
    <row r="17222" spans="2:2" x14ac:dyDescent="0.25">
      <c r="B17222">
        <f>Sheet1!D4761/AVERAGE(Sheet1!D$1:D$12461)</f>
        <v>0</v>
      </c>
    </row>
    <row r="17223" spans="2:2" x14ac:dyDescent="0.25">
      <c r="B17223">
        <f>Sheet1!D4762/AVERAGE(Sheet1!D$1:D$12461)</f>
        <v>0</v>
      </c>
    </row>
    <row r="17224" spans="2:2" x14ac:dyDescent="0.25">
      <c r="B17224">
        <f>Sheet1!D4763/AVERAGE(Sheet1!D$1:D$12461)</f>
        <v>0</v>
      </c>
    </row>
    <row r="17225" spans="2:2" x14ac:dyDescent="0.25">
      <c r="B17225">
        <f>Sheet1!D4764/AVERAGE(Sheet1!D$1:D$12461)</f>
        <v>0</v>
      </c>
    </row>
    <row r="17226" spans="2:2" x14ac:dyDescent="0.25">
      <c r="B17226">
        <f>Sheet1!D4765/AVERAGE(Sheet1!D$1:D$12461)</f>
        <v>0</v>
      </c>
    </row>
    <row r="17227" spans="2:2" x14ac:dyDescent="0.25">
      <c r="B17227">
        <f>Sheet1!D4766/AVERAGE(Sheet1!D$1:D$12461)</f>
        <v>0</v>
      </c>
    </row>
    <row r="17228" spans="2:2" x14ac:dyDescent="0.25">
      <c r="B17228">
        <f>Sheet1!D4767/AVERAGE(Sheet1!D$1:D$12461)</f>
        <v>0</v>
      </c>
    </row>
    <row r="17229" spans="2:2" x14ac:dyDescent="0.25">
      <c r="B17229">
        <f>Sheet1!D4768/AVERAGE(Sheet1!D$1:D$12461)</f>
        <v>0</v>
      </c>
    </row>
    <row r="17230" spans="2:2" x14ac:dyDescent="0.25">
      <c r="B17230">
        <f>Sheet1!D4769/AVERAGE(Sheet1!D$1:D$12461)</f>
        <v>0</v>
      </c>
    </row>
    <row r="17231" spans="2:2" x14ac:dyDescent="0.25">
      <c r="B17231">
        <f>Sheet1!D4770/AVERAGE(Sheet1!D$1:D$12461)</f>
        <v>0</v>
      </c>
    </row>
    <row r="17232" spans="2:2" x14ac:dyDescent="0.25">
      <c r="B17232">
        <f>Sheet1!D4771/AVERAGE(Sheet1!D$1:D$12461)</f>
        <v>0</v>
      </c>
    </row>
    <row r="17233" spans="2:2" x14ac:dyDescent="0.25">
      <c r="B17233">
        <f>Sheet1!D4772/AVERAGE(Sheet1!D$1:D$12461)</f>
        <v>0</v>
      </c>
    </row>
    <row r="17234" spans="2:2" x14ac:dyDescent="0.25">
      <c r="B17234">
        <f>Sheet1!D4773/AVERAGE(Sheet1!D$1:D$12461)</f>
        <v>0</v>
      </c>
    </row>
    <row r="17235" spans="2:2" x14ac:dyDescent="0.25">
      <c r="B17235">
        <f>Sheet1!D4774/AVERAGE(Sheet1!D$1:D$12461)</f>
        <v>0</v>
      </c>
    </row>
    <row r="17236" spans="2:2" x14ac:dyDescent="0.25">
      <c r="B17236">
        <f>Sheet1!D4775/AVERAGE(Sheet1!D$1:D$12461)</f>
        <v>0</v>
      </c>
    </row>
    <row r="17237" spans="2:2" x14ac:dyDescent="0.25">
      <c r="B17237">
        <f>Sheet1!D4776/AVERAGE(Sheet1!D$1:D$12461)</f>
        <v>0</v>
      </c>
    </row>
    <row r="17238" spans="2:2" x14ac:dyDescent="0.25">
      <c r="B17238">
        <f>Sheet1!D4777/AVERAGE(Sheet1!D$1:D$12461)</f>
        <v>0</v>
      </c>
    </row>
    <row r="17239" spans="2:2" x14ac:dyDescent="0.25">
      <c r="B17239">
        <f>Sheet1!D4778/AVERAGE(Sheet1!D$1:D$12461)</f>
        <v>0</v>
      </c>
    </row>
    <row r="17240" spans="2:2" x14ac:dyDescent="0.25">
      <c r="B17240">
        <f>Sheet1!D4779/AVERAGE(Sheet1!D$1:D$12461)</f>
        <v>0</v>
      </c>
    </row>
    <row r="17241" spans="2:2" x14ac:dyDescent="0.25">
      <c r="B17241">
        <f>Sheet1!D4780/AVERAGE(Sheet1!D$1:D$12461)</f>
        <v>0</v>
      </c>
    </row>
    <row r="17242" spans="2:2" x14ac:dyDescent="0.25">
      <c r="B17242">
        <f>Sheet1!D4781/AVERAGE(Sheet1!D$1:D$12461)</f>
        <v>0</v>
      </c>
    </row>
    <row r="17243" spans="2:2" x14ac:dyDescent="0.25">
      <c r="B17243">
        <f>Sheet1!D4782/AVERAGE(Sheet1!D$1:D$12461)</f>
        <v>0</v>
      </c>
    </row>
    <row r="17244" spans="2:2" x14ac:dyDescent="0.25">
      <c r="B17244">
        <f>Sheet1!D4783/AVERAGE(Sheet1!D$1:D$12461)</f>
        <v>0</v>
      </c>
    </row>
    <row r="17245" spans="2:2" x14ac:dyDescent="0.25">
      <c r="B17245">
        <f>Sheet1!D4784/AVERAGE(Sheet1!D$1:D$12461)</f>
        <v>0</v>
      </c>
    </row>
    <row r="17246" spans="2:2" x14ac:dyDescent="0.25">
      <c r="B17246">
        <f>Sheet1!D4785/AVERAGE(Sheet1!D$1:D$12461)</f>
        <v>0</v>
      </c>
    </row>
    <row r="17247" spans="2:2" x14ac:dyDescent="0.25">
      <c r="B17247">
        <f>Sheet1!D4786/AVERAGE(Sheet1!D$1:D$12461)</f>
        <v>0</v>
      </c>
    </row>
    <row r="17248" spans="2:2" x14ac:dyDescent="0.25">
      <c r="B17248">
        <f>Sheet1!D4787/AVERAGE(Sheet1!D$1:D$12461)</f>
        <v>0</v>
      </c>
    </row>
    <row r="17249" spans="2:2" x14ac:dyDescent="0.25">
      <c r="B17249">
        <f>Sheet1!D4788/AVERAGE(Sheet1!D$1:D$12461)</f>
        <v>0</v>
      </c>
    </row>
    <row r="17250" spans="2:2" x14ac:dyDescent="0.25">
      <c r="B17250">
        <f>Sheet1!D4789/AVERAGE(Sheet1!D$1:D$12461)</f>
        <v>0</v>
      </c>
    </row>
    <row r="17251" spans="2:2" x14ac:dyDescent="0.25">
      <c r="B17251">
        <f>Sheet1!D4790/AVERAGE(Sheet1!D$1:D$12461)</f>
        <v>0</v>
      </c>
    </row>
    <row r="17252" spans="2:2" x14ac:dyDescent="0.25">
      <c r="B17252">
        <f>Sheet1!D4791/AVERAGE(Sheet1!D$1:D$12461)</f>
        <v>0</v>
      </c>
    </row>
    <row r="17253" spans="2:2" x14ac:dyDescent="0.25">
      <c r="B17253">
        <f>Sheet1!D4792/AVERAGE(Sheet1!D$1:D$12461)</f>
        <v>0</v>
      </c>
    </row>
    <row r="17254" spans="2:2" x14ac:dyDescent="0.25">
      <c r="B17254">
        <f>Sheet1!D4793/AVERAGE(Sheet1!D$1:D$12461)</f>
        <v>0</v>
      </c>
    </row>
    <row r="17255" spans="2:2" x14ac:dyDescent="0.25">
      <c r="B17255">
        <f>Sheet1!D4794/AVERAGE(Sheet1!D$1:D$12461)</f>
        <v>0</v>
      </c>
    </row>
    <row r="17256" spans="2:2" x14ac:dyDescent="0.25">
      <c r="B17256">
        <f>Sheet1!D4795/AVERAGE(Sheet1!D$1:D$12461)</f>
        <v>0</v>
      </c>
    </row>
    <row r="17257" spans="2:2" x14ac:dyDescent="0.25">
      <c r="B17257">
        <f>Sheet1!D4796/AVERAGE(Sheet1!D$1:D$12461)</f>
        <v>0</v>
      </c>
    </row>
    <row r="17258" spans="2:2" x14ac:dyDescent="0.25">
      <c r="B17258">
        <f>Sheet1!D4797/AVERAGE(Sheet1!D$1:D$12461)</f>
        <v>0</v>
      </c>
    </row>
    <row r="17259" spans="2:2" x14ac:dyDescent="0.25">
      <c r="B17259">
        <f>Sheet1!D4798/AVERAGE(Sheet1!D$1:D$12461)</f>
        <v>0</v>
      </c>
    </row>
    <row r="17260" spans="2:2" x14ac:dyDescent="0.25">
      <c r="B17260">
        <f>Sheet1!D4799/AVERAGE(Sheet1!D$1:D$12461)</f>
        <v>0</v>
      </c>
    </row>
    <row r="17261" spans="2:2" x14ac:dyDescent="0.25">
      <c r="B17261">
        <f>Sheet1!D4800/AVERAGE(Sheet1!D$1:D$12461)</f>
        <v>0</v>
      </c>
    </row>
    <row r="17262" spans="2:2" x14ac:dyDescent="0.25">
      <c r="B17262">
        <f>Sheet1!D4801/AVERAGE(Sheet1!D$1:D$12461)</f>
        <v>0</v>
      </c>
    </row>
    <row r="17263" spans="2:2" x14ac:dyDescent="0.25">
      <c r="B17263">
        <f>Sheet1!D4802/AVERAGE(Sheet1!D$1:D$12461)</f>
        <v>0</v>
      </c>
    </row>
    <row r="17264" spans="2:2" x14ac:dyDescent="0.25">
      <c r="B17264">
        <f>Sheet1!D4803/AVERAGE(Sheet1!D$1:D$12461)</f>
        <v>0</v>
      </c>
    </row>
    <row r="17265" spans="2:2" x14ac:dyDescent="0.25">
      <c r="B17265">
        <f>Sheet1!D4804/AVERAGE(Sheet1!D$1:D$12461)</f>
        <v>0</v>
      </c>
    </row>
    <row r="17266" spans="2:2" x14ac:dyDescent="0.25">
      <c r="B17266">
        <f>Sheet1!D4805/AVERAGE(Sheet1!D$1:D$12461)</f>
        <v>0</v>
      </c>
    </row>
    <row r="17267" spans="2:2" x14ac:dyDescent="0.25">
      <c r="B17267">
        <f>Sheet1!D4806/AVERAGE(Sheet1!D$1:D$12461)</f>
        <v>0</v>
      </c>
    </row>
    <row r="17268" spans="2:2" x14ac:dyDescent="0.25">
      <c r="B17268">
        <f>Sheet1!D4807/AVERAGE(Sheet1!D$1:D$12461)</f>
        <v>0</v>
      </c>
    </row>
    <row r="17269" spans="2:2" x14ac:dyDescent="0.25">
      <c r="B17269">
        <f>Sheet1!D4808/AVERAGE(Sheet1!D$1:D$12461)</f>
        <v>0</v>
      </c>
    </row>
    <row r="17270" spans="2:2" x14ac:dyDescent="0.25">
      <c r="B17270">
        <f>Sheet1!D4809/AVERAGE(Sheet1!D$1:D$12461)</f>
        <v>0</v>
      </c>
    </row>
    <row r="17271" spans="2:2" x14ac:dyDescent="0.25">
      <c r="B17271">
        <f>Sheet1!D4810/AVERAGE(Sheet1!D$1:D$12461)</f>
        <v>0</v>
      </c>
    </row>
    <row r="17272" spans="2:2" x14ac:dyDescent="0.25">
      <c r="B17272">
        <f>Sheet1!D4811/AVERAGE(Sheet1!D$1:D$12461)</f>
        <v>0</v>
      </c>
    </row>
    <row r="17273" spans="2:2" x14ac:dyDescent="0.25">
      <c r="B17273">
        <f>Sheet1!D4812/AVERAGE(Sheet1!D$1:D$12461)</f>
        <v>0</v>
      </c>
    </row>
    <row r="17274" spans="2:2" x14ac:dyDescent="0.25">
      <c r="B17274">
        <f>Sheet1!D4813/AVERAGE(Sheet1!D$1:D$12461)</f>
        <v>0</v>
      </c>
    </row>
    <row r="17275" spans="2:2" x14ac:dyDescent="0.25">
      <c r="B17275">
        <f>Sheet1!D4814/AVERAGE(Sheet1!D$1:D$12461)</f>
        <v>0</v>
      </c>
    </row>
    <row r="17276" spans="2:2" x14ac:dyDescent="0.25">
      <c r="B17276">
        <f>Sheet1!D4815/AVERAGE(Sheet1!D$1:D$12461)</f>
        <v>0</v>
      </c>
    </row>
    <row r="17277" spans="2:2" x14ac:dyDescent="0.25">
      <c r="B17277">
        <f>Sheet1!D4816/AVERAGE(Sheet1!D$1:D$12461)</f>
        <v>0</v>
      </c>
    </row>
    <row r="17278" spans="2:2" x14ac:dyDescent="0.25">
      <c r="B17278">
        <f>Sheet1!D4817/AVERAGE(Sheet1!D$1:D$12461)</f>
        <v>0</v>
      </c>
    </row>
    <row r="17279" spans="2:2" x14ac:dyDescent="0.25">
      <c r="B17279">
        <f>Sheet1!D4818/AVERAGE(Sheet1!D$1:D$12461)</f>
        <v>0</v>
      </c>
    </row>
    <row r="17280" spans="2:2" x14ac:dyDescent="0.25">
      <c r="B17280">
        <f>Sheet1!D4819/AVERAGE(Sheet1!D$1:D$12461)</f>
        <v>0</v>
      </c>
    </row>
    <row r="17281" spans="2:2" x14ac:dyDescent="0.25">
      <c r="B17281">
        <f>Sheet1!D4820/AVERAGE(Sheet1!D$1:D$12461)</f>
        <v>0</v>
      </c>
    </row>
    <row r="17282" spans="2:2" x14ac:dyDescent="0.25">
      <c r="B17282">
        <f>Sheet1!D4821/AVERAGE(Sheet1!D$1:D$12461)</f>
        <v>0</v>
      </c>
    </row>
    <row r="17283" spans="2:2" x14ac:dyDescent="0.25">
      <c r="B17283">
        <f>Sheet1!D4822/AVERAGE(Sheet1!D$1:D$12461)</f>
        <v>0</v>
      </c>
    </row>
    <row r="17284" spans="2:2" x14ac:dyDescent="0.25">
      <c r="B17284">
        <f>Sheet1!D4823/AVERAGE(Sheet1!D$1:D$12461)</f>
        <v>0</v>
      </c>
    </row>
    <row r="17285" spans="2:2" x14ac:dyDescent="0.25">
      <c r="B17285">
        <f>Sheet1!D4824/AVERAGE(Sheet1!D$1:D$12461)</f>
        <v>0</v>
      </c>
    </row>
    <row r="17286" spans="2:2" x14ac:dyDescent="0.25">
      <c r="B17286">
        <f>Sheet1!D4825/AVERAGE(Sheet1!D$1:D$12461)</f>
        <v>0</v>
      </c>
    </row>
    <row r="17287" spans="2:2" x14ac:dyDescent="0.25">
      <c r="B17287">
        <f>Sheet1!D4826/AVERAGE(Sheet1!D$1:D$12461)</f>
        <v>0</v>
      </c>
    </row>
    <row r="17288" spans="2:2" x14ac:dyDescent="0.25">
      <c r="B17288">
        <f>Sheet1!D4827/AVERAGE(Sheet1!D$1:D$12461)</f>
        <v>0</v>
      </c>
    </row>
    <row r="17289" spans="2:2" x14ac:dyDescent="0.25">
      <c r="B17289">
        <f>Sheet1!D4828/AVERAGE(Sheet1!D$1:D$12461)</f>
        <v>0</v>
      </c>
    </row>
    <row r="17290" spans="2:2" x14ac:dyDescent="0.25">
      <c r="B17290">
        <f>Sheet1!D4829/AVERAGE(Sheet1!D$1:D$12461)</f>
        <v>0</v>
      </c>
    </row>
    <row r="17291" spans="2:2" x14ac:dyDescent="0.25">
      <c r="B17291">
        <f>Sheet1!D4830/AVERAGE(Sheet1!D$1:D$12461)</f>
        <v>0</v>
      </c>
    </row>
    <row r="17292" spans="2:2" x14ac:dyDescent="0.25">
      <c r="B17292">
        <f>Sheet1!D4831/AVERAGE(Sheet1!D$1:D$12461)</f>
        <v>0</v>
      </c>
    </row>
    <row r="17293" spans="2:2" x14ac:dyDescent="0.25">
      <c r="B17293">
        <f>Sheet1!D4832/AVERAGE(Sheet1!D$1:D$12461)</f>
        <v>0</v>
      </c>
    </row>
    <row r="17294" spans="2:2" x14ac:dyDescent="0.25">
      <c r="B17294">
        <f>Sheet1!D4833/AVERAGE(Sheet1!D$1:D$12461)</f>
        <v>0</v>
      </c>
    </row>
    <row r="17295" spans="2:2" x14ac:dyDescent="0.25">
      <c r="B17295">
        <f>Sheet1!D4834/AVERAGE(Sheet1!D$1:D$12461)</f>
        <v>0</v>
      </c>
    </row>
    <row r="17296" spans="2:2" x14ac:dyDescent="0.25">
      <c r="B17296">
        <f>Sheet1!D4835/AVERAGE(Sheet1!D$1:D$12461)</f>
        <v>0</v>
      </c>
    </row>
    <row r="17297" spans="2:2" x14ac:dyDescent="0.25">
      <c r="B17297">
        <f>Sheet1!D4836/AVERAGE(Sheet1!D$1:D$12461)</f>
        <v>0</v>
      </c>
    </row>
    <row r="17298" spans="2:2" x14ac:dyDescent="0.25">
      <c r="B17298">
        <f>Sheet1!D4837/AVERAGE(Sheet1!D$1:D$12461)</f>
        <v>0</v>
      </c>
    </row>
    <row r="17299" spans="2:2" x14ac:dyDescent="0.25">
      <c r="B17299">
        <f>Sheet1!D4838/AVERAGE(Sheet1!D$1:D$12461)</f>
        <v>0</v>
      </c>
    </row>
    <row r="17300" spans="2:2" x14ac:dyDescent="0.25">
      <c r="B17300">
        <f>Sheet1!D4839/AVERAGE(Sheet1!D$1:D$12461)</f>
        <v>0</v>
      </c>
    </row>
    <row r="17301" spans="2:2" x14ac:dyDescent="0.25">
      <c r="B17301">
        <f>Sheet1!D4840/AVERAGE(Sheet1!D$1:D$12461)</f>
        <v>0</v>
      </c>
    </row>
    <row r="17302" spans="2:2" x14ac:dyDescent="0.25">
      <c r="B17302">
        <f>Sheet1!D4841/AVERAGE(Sheet1!D$1:D$12461)</f>
        <v>0</v>
      </c>
    </row>
    <row r="17303" spans="2:2" x14ac:dyDescent="0.25">
      <c r="B17303">
        <f>Sheet1!D4842/AVERAGE(Sheet1!D$1:D$12461)</f>
        <v>0</v>
      </c>
    </row>
    <row r="17304" spans="2:2" x14ac:dyDescent="0.25">
      <c r="B17304">
        <f>Sheet1!D4843/AVERAGE(Sheet1!D$1:D$12461)</f>
        <v>0</v>
      </c>
    </row>
    <row r="17305" spans="2:2" x14ac:dyDescent="0.25">
      <c r="B17305">
        <f>Sheet1!D4844/AVERAGE(Sheet1!D$1:D$12461)</f>
        <v>0</v>
      </c>
    </row>
    <row r="17306" spans="2:2" x14ac:dyDescent="0.25">
      <c r="B17306">
        <f>Sheet1!D4845/AVERAGE(Sheet1!D$1:D$12461)</f>
        <v>0</v>
      </c>
    </row>
    <row r="17307" spans="2:2" x14ac:dyDescent="0.25">
      <c r="B17307">
        <f>Sheet1!D4846/AVERAGE(Sheet1!D$1:D$12461)</f>
        <v>0</v>
      </c>
    </row>
    <row r="17308" spans="2:2" x14ac:dyDescent="0.25">
      <c r="B17308">
        <f>Sheet1!D4847/AVERAGE(Sheet1!D$1:D$12461)</f>
        <v>0</v>
      </c>
    </row>
    <row r="17309" spans="2:2" x14ac:dyDescent="0.25">
      <c r="B17309">
        <f>Sheet1!D4848/AVERAGE(Sheet1!D$1:D$12461)</f>
        <v>0</v>
      </c>
    </row>
    <row r="17310" spans="2:2" x14ac:dyDescent="0.25">
      <c r="B17310">
        <f>Sheet1!D4849/AVERAGE(Sheet1!D$1:D$12461)</f>
        <v>0</v>
      </c>
    </row>
    <row r="17311" spans="2:2" x14ac:dyDescent="0.25">
      <c r="B17311">
        <f>Sheet1!D4850/AVERAGE(Sheet1!D$1:D$12461)</f>
        <v>0</v>
      </c>
    </row>
    <row r="17312" spans="2:2" x14ac:dyDescent="0.25">
      <c r="B17312">
        <f>Sheet1!D4851/AVERAGE(Sheet1!D$1:D$12461)</f>
        <v>0</v>
      </c>
    </row>
    <row r="17313" spans="2:2" x14ac:dyDescent="0.25">
      <c r="B17313">
        <f>Sheet1!D4852/AVERAGE(Sheet1!D$1:D$12461)</f>
        <v>0</v>
      </c>
    </row>
    <row r="17314" spans="2:2" x14ac:dyDescent="0.25">
      <c r="B17314">
        <f>Sheet1!D4853/AVERAGE(Sheet1!D$1:D$12461)</f>
        <v>0</v>
      </c>
    </row>
    <row r="17315" spans="2:2" x14ac:dyDescent="0.25">
      <c r="B17315">
        <f>Sheet1!D4854/AVERAGE(Sheet1!D$1:D$12461)</f>
        <v>0</v>
      </c>
    </row>
    <row r="17316" spans="2:2" x14ac:dyDescent="0.25">
      <c r="B17316">
        <f>Sheet1!D4855/AVERAGE(Sheet1!D$1:D$12461)</f>
        <v>0</v>
      </c>
    </row>
    <row r="17317" spans="2:2" x14ac:dyDescent="0.25">
      <c r="B17317">
        <f>Sheet1!D4856/AVERAGE(Sheet1!D$1:D$12461)</f>
        <v>0</v>
      </c>
    </row>
    <row r="17318" spans="2:2" x14ac:dyDescent="0.25">
      <c r="B17318">
        <f>Sheet1!D4857/AVERAGE(Sheet1!D$1:D$12461)</f>
        <v>0</v>
      </c>
    </row>
    <row r="17319" spans="2:2" x14ac:dyDescent="0.25">
      <c r="B17319">
        <f>Sheet1!D4858/AVERAGE(Sheet1!D$1:D$12461)</f>
        <v>0</v>
      </c>
    </row>
    <row r="17320" spans="2:2" x14ac:dyDescent="0.25">
      <c r="B17320">
        <f>Sheet1!D4859/AVERAGE(Sheet1!D$1:D$12461)</f>
        <v>0</v>
      </c>
    </row>
    <row r="17321" spans="2:2" x14ac:dyDescent="0.25">
      <c r="B17321">
        <f>Sheet1!D4860/AVERAGE(Sheet1!D$1:D$12461)</f>
        <v>0</v>
      </c>
    </row>
    <row r="17322" spans="2:2" x14ac:dyDescent="0.25">
      <c r="B17322">
        <f>Sheet1!D4861/AVERAGE(Sheet1!D$1:D$12461)</f>
        <v>0</v>
      </c>
    </row>
    <row r="17323" spans="2:2" x14ac:dyDescent="0.25">
      <c r="B17323">
        <f>Sheet1!D4862/AVERAGE(Sheet1!D$1:D$12461)</f>
        <v>0</v>
      </c>
    </row>
    <row r="17324" spans="2:2" x14ac:dyDescent="0.25">
      <c r="B17324">
        <f>Sheet1!D4863/AVERAGE(Sheet1!D$1:D$12461)</f>
        <v>0</v>
      </c>
    </row>
    <row r="17325" spans="2:2" x14ac:dyDescent="0.25">
      <c r="B17325">
        <f>Sheet1!D4864/AVERAGE(Sheet1!D$1:D$12461)</f>
        <v>0</v>
      </c>
    </row>
    <row r="17326" spans="2:2" x14ac:dyDescent="0.25">
      <c r="B17326">
        <f>Sheet1!D4865/AVERAGE(Sheet1!D$1:D$12461)</f>
        <v>0</v>
      </c>
    </row>
    <row r="17327" spans="2:2" x14ac:dyDescent="0.25">
      <c r="B17327">
        <f>Sheet1!D4866/AVERAGE(Sheet1!D$1:D$12461)</f>
        <v>0</v>
      </c>
    </row>
    <row r="17328" spans="2:2" x14ac:dyDescent="0.25">
      <c r="B17328">
        <f>Sheet1!D4867/AVERAGE(Sheet1!D$1:D$12461)</f>
        <v>0</v>
      </c>
    </row>
    <row r="17329" spans="2:2" x14ac:dyDescent="0.25">
      <c r="B17329">
        <f>Sheet1!D4868/AVERAGE(Sheet1!D$1:D$12461)</f>
        <v>0</v>
      </c>
    </row>
    <row r="17330" spans="2:2" x14ac:dyDescent="0.25">
      <c r="B17330">
        <f>Sheet1!D4869/AVERAGE(Sheet1!D$1:D$12461)</f>
        <v>0</v>
      </c>
    </row>
    <row r="17331" spans="2:2" x14ac:dyDescent="0.25">
      <c r="B17331">
        <f>Sheet1!D4870/AVERAGE(Sheet1!D$1:D$12461)</f>
        <v>0</v>
      </c>
    </row>
    <row r="17332" spans="2:2" x14ac:dyDescent="0.25">
      <c r="B17332">
        <f>Sheet1!D4871/AVERAGE(Sheet1!D$1:D$12461)</f>
        <v>0</v>
      </c>
    </row>
    <row r="17333" spans="2:2" x14ac:dyDescent="0.25">
      <c r="B17333">
        <f>Sheet1!D4872/AVERAGE(Sheet1!D$1:D$12461)</f>
        <v>0</v>
      </c>
    </row>
    <row r="17334" spans="2:2" x14ac:dyDescent="0.25">
      <c r="B17334">
        <f>Sheet1!D4873/AVERAGE(Sheet1!D$1:D$12461)</f>
        <v>0</v>
      </c>
    </row>
    <row r="17335" spans="2:2" x14ac:dyDescent="0.25">
      <c r="B17335">
        <f>Sheet1!D4874/AVERAGE(Sheet1!D$1:D$12461)</f>
        <v>0</v>
      </c>
    </row>
    <row r="17336" spans="2:2" x14ac:dyDescent="0.25">
      <c r="B17336">
        <f>Sheet1!D4875/AVERAGE(Sheet1!D$1:D$12461)</f>
        <v>0</v>
      </c>
    </row>
    <row r="17337" spans="2:2" x14ac:dyDescent="0.25">
      <c r="B17337">
        <f>Sheet1!D4876/AVERAGE(Sheet1!D$1:D$12461)</f>
        <v>0</v>
      </c>
    </row>
    <row r="17338" spans="2:2" x14ac:dyDescent="0.25">
      <c r="B17338">
        <f>Sheet1!D4877/AVERAGE(Sheet1!D$1:D$12461)</f>
        <v>0</v>
      </c>
    </row>
    <row r="17339" spans="2:2" x14ac:dyDescent="0.25">
      <c r="B17339">
        <f>Sheet1!D4878/AVERAGE(Sheet1!D$1:D$12461)</f>
        <v>0</v>
      </c>
    </row>
    <row r="17340" spans="2:2" x14ac:dyDescent="0.25">
      <c r="B17340">
        <f>Sheet1!D4879/AVERAGE(Sheet1!D$1:D$12461)</f>
        <v>0</v>
      </c>
    </row>
    <row r="17341" spans="2:2" x14ac:dyDescent="0.25">
      <c r="B17341">
        <f>Sheet1!D4880/AVERAGE(Sheet1!D$1:D$12461)</f>
        <v>0</v>
      </c>
    </row>
    <row r="17342" spans="2:2" x14ac:dyDescent="0.25">
      <c r="B17342">
        <f>Sheet1!D4881/AVERAGE(Sheet1!D$1:D$12461)</f>
        <v>0</v>
      </c>
    </row>
    <row r="17343" spans="2:2" x14ac:dyDescent="0.25">
      <c r="B17343">
        <f>Sheet1!D4882/AVERAGE(Sheet1!D$1:D$12461)</f>
        <v>0</v>
      </c>
    </row>
    <row r="17344" spans="2:2" x14ac:dyDescent="0.25">
      <c r="B17344">
        <f>Sheet1!D4883/AVERAGE(Sheet1!D$1:D$12461)</f>
        <v>0</v>
      </c>
    </row>
    <row r="17345" spans="2:2" x14ac:dyDescent="0.25">
      <c r="B17345">
        <f>Sheet1!D4884/AVERAGE(Sheet1!D$1:D$12461)</f>
        <v>0</v>
      </c>
    </row>
    <row r="17346" spans="2:2" x14ac:dyDescent="0.25">
      <c r="B17346">
        <f>Sheet1!D4885/AVERAGE(Sheet1!D$1:D$12461)</f>
        <v>0</v>
      </c>
    </row>
    <row r="17347" spans="2:2" x14ac:dyDescent="0.25">
      <c r="B17347">
        <f>Sheet1!D4886/AVERAGE(Sheet1!D$1:D$12461)</f>
        <v>0</v>
      </c>
    </row>
    <row r="17348" spans="2:2" x14ac:dyDescent="0.25">
      <c r="B17348">
        <f>Sheet1!D4887/AVERAGE(Sheet1!D$1:D$12461)</f>
        <v>0</v>
      </c>
    </row>
    <row r="17349" spans="2:2" x14ac:dyDescent="0.25">
      <c r="B17349">
        <f>Sheet1!D4888/AVERAGE(Sheet1!D$1:D$12461)</f>
        <v>0</v>
      </c>
    </row>
    <row r="17350" spans="2:2" x14ac:dyDescent="0.25">
      <c r="B17350">
        <f>Sheet1!D4889/AVERAGE(Sheet1!D$1:D$12461)</f>
        <v>0</v>
      </c>
    </row>
    <row r="17351" spans="2:2" x14ac:dyDescent="0.25">
      <c r="B17351">
        <f>Sheet1!D4890/AVERAGE(Sheet1!D$1:D$12461)</f>
        <v>0</v>
      </c>
    </row>
    <row r="17352" spans="2:2" x14ac:dyDescent="0.25">
      <c r="B17352">
        <f>Sheet1!D4891/AVERAGE(Sheet1!D$1:D$12461)</f>
        <v>0</v>
      </c>
    </row>
    <row r="17353" spans="2:2" x14ac:dyDescent="0.25">
      <c r="B17353">
        <f>Sheet1!D4892/AVERAGE(Sheet1!D$1:D$12461)</f>
        <v>0</v>
      </c>
    </row>
    <row r="17354" spans="2:2" x14ac:dyDescent="0.25">
      <c r="B17354">
        <f>Sheet1!D4893/AVERAGE(Sheet1!D$1:D$12461)</f>
        <v>0</v>
      </c>
    </row>
    <row r="17355" spans="2:2" x14ac:dyDescent="0.25">
      <c r="B17355">
        <f>Sheet1!D4894/AVERAGE(Sheet1!D$1:D$12461)</f>
        <v>0</v>
      </c>
    </row>
    <row r="17356" spans="2:2" x14ac:dyDescent="0.25">
      <c r="B17356">
        <f>Sheet1!D4895/AVERAGE(Sheet1!D$1:D$12461)</f>
        <v>0</v>
      </c>
    </row>
    <row r="17357" spans="2:2" x14ac:dyDescent="0.25">
      <c r="B17357">
        <f>Sheet1!D4896/AVERAGE(Sheet1!D$1:D$12461)</f>
        <v>0</v>
      </c>
    </row>
    <row r="17358" spans="2:2" x14ac:dyDescent="0.25">
      <c r="B17358">
        <f>Sheet1!D4897/AVERAGE(Sheet1!D$1:D$12461)</f>
        <v>0</v>
      </c>
    </row>
    <row r="17359" spans="2:2" x14ac:dyDescent="0.25">
      <c r="B17359">
        <f>Sheet1!D4898/AVERAGE(Sheet1!D$1:D$12461)</f>
        <v>0</v>
      </c>
    </row>
    <row r="17360" spans="2:2" x14ac:dyDescent="0.25">
      <c r="B17360">
        <f>Sheet1!D4899/AVERAGE(Sheet1!D$1:D$12461)</f>
        <v>0</v>
      </c>
    </row>
    <row r="17361" spans="2:2" x14ac:dyDescent="0.25">
      <c r="B17361">
        <f>Sheet1!D4900/AVERAGE(Sheet1!D$1:D$12461)</f>
        <v>0</v>
      </c>
    </row>
    <row r="17362" spans="2:2" x14ac:dyDescent="0.25">
      <c r="B17362">
        <f>Sheet1!D4901/AVERAGE(Sheet1!D$1:D$12461)</f>
        <v>0</v>
      </c>
    </row>
    <row r="17363" spans="2:2" x14ac:dyDescent="0.25">
      <c r="B17363">
        <f>Sheet1!D4902/AVERAGE(Sheet1!D$1:D$12461)</f>
        <v>0</v>
      </c>
    </row>
    <row r="17364" spans="2:2" x14ac:dyDescent="0.25">
      <c r="B17364">
        <f>Sheet1!D4903/AVERAGE(Sheet1!D$1:D$12461)</f>
        <v>0</v>
      </c>
    </row>
    <row r="17365" spans="2:2" x14ac:dyDescent="0.25">
      <c r="B17365">
        <f>Sheet1!D4904/AVERAGE(Sheet1!D$1:D$12461)</f>
        <v>0</v>
      </c>
    </row>
    <row r="17366" spans="2:2" x14ac:dyDescent="0.25">
      <c r="B17366">
        <f>Sheet1!D4905/AVERAGE(Sheet1!D$1:D$12461)</f>
        <v>0</v>
      </c>
    </row>
    <row r="17367" spans="2:2" x14ac:dyDescent="0.25">
      <c r="B17367">
        <f>Sheet1!D4906/AVERAGE(Sheet1!D$1:D$12461)</f>
        <v>0</v>
      </c>
    </row>
    <row r="17368" spans="2:2" x14ac:dyDescent="0.25">
      <c r="B17368">
        <f>Sheet1!D4907/AVERAGE(Sheet1!D$1:D$12461)</f>
        <v>0</v>
      </c>
    </row>
    <row r="17369" spans="2:2" x14ac:dyDescent="0.25">
      <c r="B17369">
        <f>Sheet1!D4908/AVERAGE(Sheet1!D$1:D$12461)</f>
        <v>0</v>
      </c>
    </row>
    <row r="17370" spans="2:2" x14ac:dyDescent="0.25">
      <c r="B17370">
        <f>Sheet1!D4909/AVERAGE(Sheet1!D$1:D$12461)</f>
        <v>0</v>
      </c>
    </row>
    <row r="17371" spans="2:2" x14ac:dyDescent="0.25">
      <c r="B17371">
        <f>Sheet1!D4910/AVERAGE(Sheet1!D$1:D$12461)</f>
        <v>0</v>
      </c>
    </row>
    <row r="17372" spans="2:2" x14ac:dyDescent="0.25">
      <c r="B17372">
        <f>Sheet1!D4911/AVERAGE(Sheet1!D$1:D$12461)</f>
        <v>0</v>
      </c>
    </row>
    <row r="17373" spans="2:2" x14ac:dyDescent="0.25">
      <c r="B17373">
        <f>Sheet1!D4912/AVERAGE(Sheet1!D$1:D$12461)</f>
        <v>0</v>
      </c>
    </row>
    <row r="17374" spans="2:2" x14ac:dyDescent="0.25">
      <c r="B17374">
        <f>Sheet1!D4913/AVERAGE(Sheet1!D$1:D$12461)</f>
        <v>0</v>
      </c>
    </row>
    <row r="17375" spans="2:2" x14ac:dyDescent="0.25">
      <c r="B17375">
        <f>Sheet1!D4914/AVERAGE(Sheet1!D$1:D$12461)</f>
        <v>0</v>
      </c>
    </row>
    <row r="17376" spans="2:2" x14ac:dyDescent="0.25">
      <c r="B17376">
        <f>Sheet1!D4915/AVERAGE(Sheet1!D$1:D$12461)</f>
        <v>0</v>
      </c>
    </row>
    <row r="17377" spans="2:2" x14ac:dyDescent="0.25">
      <c r="B17377">
        <f>Sheet1!D4916/AVERAGE(Sheet1!D$1:D$12461)</f>
        <v>0</v>
      </c>
    </row>
    <row r="17378" spans="2:2" x14ac:dyDescent="0.25">
      <c r="B17378">
        <f>Sheet1!D4917/AVERAGE(Sheet1!D$1:D$12461)</f>
        <v>0</v>
      </c>
    </row>
    <row r="17379" spans="2:2" x14ac:dyDescent="0.25">
      <c r="B17379">
        <f>Sheet1!D4918/AVERAGE(Sheet1!D$1:D$12461)</f>
        <v>0</v>
      </c>
    </row>
    <row r="17380" spans="2:2" x14ac:dyDescent="0.25">
      <c r="B17380">
        <f>Sheet1!D4919/AVERAGE(Sheet1!D$1:D$12461)</f>
        <v>0</v>
      </c>
    </row>
    <row r="17381" spans="2:2" x14ac:dyDescent="0.25">
      <c r="B17381">
        <f>Sheet1!D4920/AVERAGE(Sheet1!D$1:D$12461)</f>
        <v>0</v>
      </c>
    </row>
    <row r="17382" spans="2:2" x14ac:dyDescent="0.25">
      <c r="B17382">
        <f>Sheet1!D4921/AVERAGE(Sheet1!D$1:D$12461)</f>
        <v>0</v>
      </c>
    </row>
    <row r="17383" spans="2:2" x14ac:dyDescent="0.25">
      <c r="B17383">
        <f>Sheet1!D4922/AVERAGE(Sheet1!D$1:D$12461)</f>
        <v>0</v>
      </c>
    </row>
    <row r="17384" spans="2:2" x14ac:dyDescent="0.25">
      <c r="B17384">
        <f>Sheet1!D4923/AVERAGE(Sheet1!D$1:D$12461)</f>
        <v>0</v>
      </c>
    </row>
    <row r="17385" spans="2:2" x14ac:dyDescent="0.25">
      <c r="B17385">
        <f>Sheet1!D4924/AVERAGE(Sheet1!D$1:D$12461)</f>
        <v>0</v>
      </c>
    </row>
    <row r="17386" spans="2:2" x14ac:dyDescent="0.25">
      <c r="B17386">
        <f>Sheet1!D4925/AVERAGE(Sheet1!D$1:D$12461)</f>
        <v>0</v>
      </c>
    </row>
    <row r="17387" spans="2:2" x14ac:dyDescent="0.25">
      <c r="B17387">
        <f>Sheet1!D4926/AVERAGE(Sheet1!D$1:D$12461)</f>
        <v>0</v>
      </c>
    </row>
    <row r="17388" spans="2:2" x14ac:dyDescent="0.25">
      <c r="B17388">
        <f>Sheet1!D4927/AVERAGE(Sheet1!D$1:D$12461)</f>
        <v>0</v>
      </c>
    </row>
    <row r="17389" spans="2:2" x14ac:dyDescent="0.25">
      <c r="B17389">
        <f>Sheet1!D4928/AVERAGE(Sheet1!D$1:D$12461)</f>
        <v>0</v>
      </c>
    </row>
    <row r="17390" spans="2:2" x14ac:dyDescent="0.25">
      <c r="B17390">
        <f>Sheet1!D4929/AVERAGE(Sheet1!D$1:D$12461)</f>
        <v>0</v>
      </c>
    </row>
    <row r="17391" spans="2:2" x14ac:dyDescent="0.25">
      <c r="B17391">
        <f>Sheet1!D4930/AVERAGE(Sheet1!D$1:D$12461)</f>
        <v>0</v>
      </c>
    </row>
    <row r="17392" spans="2:2" x14ac:dyDescent="0.25">
      <c r="B17392">
        <f>Sheet1!D4931/AVERAGE(Sheet1!D$1:D$12461)</f>
        <v>0</v>
      </c>
    </row>
    <row r="17393" spans="2:2" x14ac:dyDescent="0.25">
      <c r="B17393">
        <f>Sheet1!D4932/AVERAGE(Sheet1!D$1:D$12461)</f>
        <v>0</v>
      </c>
    </row>
    <row r="17394" spans="2:2" x14ac:dyDescent="0.25">
      <c r="B17394">
        <f>Sheet1!D4933/AVERAGE(Sheet1!D$1:D$12461)</f>
        <v>0</v>
      </c>
    </row>
    <row r="17395" spans="2:2" x14ac:dyDescent="0.25">
      <c r="B17395">
        <f>Sheet1!D4934/AVERAGE(Sheet1!D$1:D$12461)</f>
        <v>0</v>
      </c>
    </row>
    <row r="17396" spans="2:2" x14ac:dyDescent="0.25">
      <c r="B17396">
        <f>Sheet1!D4935/AVERAGE(Sheet1!D$1:D$12461)</f>
        <v>0</v>
      </c>
    </row>
    <row r="17397" spans="2:2" x14ac:dyDescent="0.25">
      <c r="B17397">
        <f>Sheet1!D4936/AVERAGE(Sheet1!D$1:D$12461)</f>
        <v>0</v>
      </c>
    </row>
    <row r="17398" spans="2:2" x14ac:dyDescent="0.25">
      <c r="B17398">
        <f>Sheet1!D4937/AVERAGE(Sheet1!D$1:D$12461)</f>
        <v>0</v>
      </c>
    </row>
    <row r="17399" spans="2:2" x14ac:dyDescent="0.25">
      <c r="B17399">
        <f>Sheet1!D4938/AVERAGE(Sheet1!D$1:D$12461)</f>
        <v>0</v>
      </c>
    </row>
    <row r="17400" spans="2:2" x14ac:dyDescent="0.25">
      <c r="B17400">
        <f>Sheet1!D4939/AVERAGE(Sheet1!D$1:D$12461)</f>
        <v>0</v>
      </c>
    </row>
    <row r="17401" spans="2:2" x14ac:dyDescent="0.25">
      <c r="B17401">
        <f>Sheet1!D4940/AVERAGE(Sheet1!D$1:D$12461)</f>
        <v>0</v>
      </c>
    </row>
    <row r="17402" spans="2:2" x14ac:dyDescent="0.25">
      <c r="B17402">
        <f>Sheet1!D4941/AVERAGE(Sheet1!D$1:D$12461)</f>
        <v>0</v>
      </c>
    </row>
    <row r="17403" spans="2:2" x14ac:dyDescent="0.25">
      <c r="B17403">
        <f>Sheet1!D4942/AVERAGE(Sheet1!D$1:D$12461)</f>
        <v>0</v>
      </c>
    </row>
    <row r="17404" spans="2:2" x14ac:dyDescent="0.25">
      <c r="B17404">
        <f>Sheet1!D4943/AVERAGE(Sheet1!D$1:D$12461)</f>
        <v>0</v>
      </c>
    </row>
    <row r="17405" spans="2:2" x14ac:dyDescent="0.25">
      <c r="B17405">
        <f>Sheet1!D4944/AVERAGE(Sheet1!D$1:D$12461)</f>
        <v>0</v>
      </c>
    </row>
    <row r="17406" spans="2:2" x14ac:dyDescent="0.25">
      <c r="B17406">
        <f>Sheet1!D4945/AVERAGE(Sheet1!D$1:D$12461)</f>
        <v>0</v>
      </c>
    </row>
    <row r="17407" spans="2:2" x14ac:dyDescent="0.25">
      <c r="B17407">
        <f>Sheet1!D4946/AVERAGE(Sheet1!D$1:D$12461)</f>
        <v>0</v>
      </c>
    </row>
    <row r="17408" spans="2:2" x14ac:dyDescent="0.25">
      <c r="B17408">
        <f>Sheet1!D4947/AVERAGE(Sheet1!D$1:D$12461)</f>
        <v>0</v>
      </c>
    </row>
    <row r="17409" spans="2:2" x14ac:dyDescent="0.25">
      <c r="B17409">
        <f>Sheet1!D4948/AVERAGE(Sheet1!D$1:D$12461)</f>
        <v>0</v>
      </c>
    </row>
    <row r="17410" spans="2:2" x14ac:dyDescent="0.25">
      <c r="B17410">
        <f>Sheet1!D4949/AVERAGE(Sheet1!D$1:D$12461)</f>
        <v>0</v>
      </c>
    </row>
    <row r="17411" spans="2:2" x14ac:dyDescent="0.25">
      <c r="B17411">
        <f>Sheet1!D4950/AVERAGE(Sheet1!D$1:D$12461)</f>
        <v>0</v>
      </c>
    </row>
    <row r="17412" spans="2:2" x14ac:dyDescent="0.25">
      <c r="B17412">
        <f>Sheet1!D4951/AVERAGE(Sheet1!D$1:D$12461)</f>
        <v>0</v>
      </c>
    </row>
    <row r="17413" spans="2:2" x14ac:dyDescent="0.25">
      <c r="B17413">
        <f>Sheet1!D4952/AVERAGE(Sheet1!D$1:D$12461)</f>
        <v>0</v>
      </c>
    </row>
    <row r="17414" spans="2:2" x14ac:dyDescent="0.25">
      <c r="B17414">
        <f>Sheet1!D4953/AVERAGE(Sheet1!D$1:D$12461)</f>
        <v>0</v>
      </c>
    </row>
    <row r="17415" spans="2:2" x14ac:dyDescent="0.25">
      <c r="B17415">
        <f>Sheet1!D4954/AVERAGE(Sheet1!D$1:D$12461)</f>
        <v>0</v>
      </c>
    </row>
    <row r="17416" spans="2:2" x14ac:dyDescent="0.25">
      <c r="B17416">
        <f>Sheet1!D4955/AVERAGE(Sheet1!D$1:D$12461)</f>
        <v>0</v>
      </c>
    </row>
    <row r="17417" spans="2:2" x14ac:dyDescent="0.25">
      <c r="B17417">
        <f>Sheet1!D4956/AVERAGE(Sheet1!D$1:D$12461)</f>
        <v>0</v>
      </c>
    </row>
    <row r="17418" spans="2:2" x14ac:dyDescent="0.25">
      <c r="B17418">
        <f>Sheet1!D4957/AVERAGE(Sheet1!D$1:D$12461)</f>
        <v>0</v>
      </c>
    </row>
    <row r="17419" spans="2:2" x14ac:dyDescent="0.25">
      <c r="B17419">
        <f>Sheet1!D4958/AVERAGE(Sheet1!D$1:D$12461)</f>
        <v>0</v>
      </c>
    </row>
    <row r="17420" spans="2:2" x14ac:dyDescent="0.25">
      <c r="B17420">
        <f>Sheet1!D4959/AVERAGE(Sheet1!D$1:D$12461)</f>
        <v>0</v>
      </c>
    </row>
    <row r="17421" spans="2:2" x14ac:dyDescent="0.25">
      <c r="B17421">
        <f>Sheet1!D4960/AVERAGE(Sheet1!D$1:D$12461)</f>
        <v>0</v>
      </c>
    </row>
    <row r="17422" spans="2:2" x14ac:dyDescent="0.25">
      <c r="B17422">
        <f>Sheet1!D4961/AVERAGE(Sheet1!D$1:D$12461)</f>
        <v>0</v>
      </c>
    </row>
    <row r="17423" spans="2:2" x14ac:dyDescent="0.25">
      <c r="B17423">
        <f>Sheet1!D4962/AVERAGE(Sheet1!D$1:D$12461)</f>
        <v>0</v>
      </c>
    </row>
    <row r="17424" spans="2:2" x14ac:dyDescent="0.25">
      <c r="B17424">
        <f>Sheet1!D4963/AVERAGE(Sheet1!D$1:D$12461)</f>
        <v>0</v>
      </c>
    </row>
    <row r="17425" spans="2:2" x14ac:dyDescent="0.25">
      <c r="B17425">
        <f>Sheet1!D4964/AVERAGE(Sheet1!D$1:D$12461)</f>
        <v>0</v>
      </c>
    </row>
    <row r="17426" spans="2:2" x14ac:dyDescent="0.25">
      <c r="B17426">
        <f>Sheet1!D4965/AVERAGE(Sheet1!D$1:D$12461)</f>
        <v>0</v>
      </c>
    </row>
    <row r="17427" spans="2:2" x14ac:dyDescent="0.25">
      <c r="B17427">
        <f>Sheet1!D4966/AVERAGE(Sheet1!D$1:D$12461)</f>
        <v>0</v>
      </c>
    </row>
    <row r="17428" spans="2:2" x14ac:dyDescent="0.25">
      <c r="B17428">
        <f>Sheet1!D4967/AVERAGE(Sheet1!D$1:D$12461)</f>
        <v>0</v>
      </c>
    </row>
    <row r="17429" spans="2:2" x14ac:dyDescent="0.25">
      <c r="B17429">
        <f>Sheet1!D4968/AVERAGE(Sheet1!D$1:D$12461)</f>
        <v>0</v>
      </c>
    </row>
    <row r="17430" spans="2:2" x14ac:dyDescent="0.25">
      <c r="B17430">
        <f>Sheet1!D4969/AVERAGE(Sheet1!D$1:D$12461)</f>
        <v>0</v>
      </c>
    </row>
    <row r="17431" spans="2:2" x14ac:dyDescent="0.25">
      <c r="B17431">
        <f>Sheet1!D4970/AVERAGE(Sheet1!D$1:D$12461)</f>
        <v>0</v>
      </c>
    </row>
    <row r="17432" spans="2:2" x14ac:dyDescent="0.25">
      <c r="B17432">
        <f>Sheet1!D4971/AVERAGE(Sheet1!D$1:D$12461)</f>
        <v>0</v>
      </c>
    </row>
    <row r="17433" spans="2:2" x14ac:dyDescent="0.25">
      <c r="B17433">
        <f>Sheet1!D4972/AVERAGE(Sheet1!D$1:D$12461)</f>
        <v>0</v>
      </c>
    </row>
    <row r="17434" spans="2:2" x14ac:dyDescent="0.25">
      <c r="B17434">
        <f>Sheet1!D4973/AVERAGE(Sheet1!D$1:D$12461)</f>
        <v>0</v>
      </c>
    </row>
    <row r="17435" spans="2:2" x14ac:dyDescent="0.25">
      <c r="B17435">
        <f>Sheet1!D4974/AVERAGE(Sheet1!D$1:D$12461)</f>
        <v>0</v>
      </c>
    </row>
    <row r="17436" spans="2:2" x14ac:dyDescent="0.25">
      <c r="B17436">
        <f>Sheet1!D4975/AVERAGE(Sheet1!D$1:D$12461)</f>
        <v>0</v>
      </c>
    </row>
    <row r="17437" spans="2:2" x14ac:dyDescent="0.25">
      <c r="B17437">
        <f>Sheet1!D4976/AVERAGE(Sheet1!D$1:D$12461)</f>
        <v>0</v>
      </c>
    </row>
    <row r="17438" spans="2:2" x14ac:dyDescent="0.25">
      <c r="B17438">
        <f>Sheet1!D4977/AVERAGE(Sheet1!D$1:D$12461)</f>
        <v>0</v>
      </c>
    </row>
    <row r="17439" spans="2:2" x14ac:dyDescent="0.25">
      <c r="B17439">
        <f>Sheet1!D4978/AVERAGE(Sheet1!D$1:D$12461)</f>
        <v>0</v>
      </c>
    </row>
    <row r="17440" spans="2:2" x14ac:dyDescent="0.25">
      <c r="B17440">
        <f>Sheet1!D4979/AVERAGE(Sheet1!D$1:D$12461)</f>
        <v>0</v>
      </c>
    </row>
    <row r="17441" spans="2:2" x14ac:dyDescent="0.25">
      <c r="B17441">
        <f>Sheet1!D4980/AVERAGE(Sheet1!D$1:D$12461)</f>
        <v>0</v>
      </c>
    </row>
    <row r="17442" spans="2:2" x14ac:dyDescent="0.25">
      <c r="B17442">
        <f>Sheet1!D4981/AVERAGE(Sheet1!D$1:D$12461)</f>
        <v>0</v>
      </c>
    </row>
    <row r="17443" spans="2:2" x14ac:dyDescent="0.25">
      <c r="B17443">
        <f>Sheet1!D4982/AVERAGE(Sheet1!D$1:D$12461)</f>
        <v>0</v>
      </c>
    </row>
    <row r="17444" spans="2:2" x14ac:dyDescent="0.25">
      <c r="B17444">
        <f>Sheet1!D4983/AVERAGE(Sheet1!D$1:D$12461)</f>
        <v>0</v>
      </c>
    </row>
    <row r="17445" spans="2:2" x14ac:dyDescent="0.25">
      <c r="B17445">
        <f>Sheet1!D4984/AVERAGE(Sheet1!D$1:D$12461)</f>
        <v>0</v>
      </c>
    </row>
    <row r="17446" spans="2:2" x14ac:dyDescent="0.25">
      <c r="B17446">
        <f>Sheet1!D4985/AVERAGE(Sheet1!D$1:D$12461)</f>
        <v>0</v>
      </c>
    </row>
    <row r="17447" spans="2:2" x14ac:dyDescent="0.25">
      <c r="B17447">
        <f>Sheet1!D4986/AVERAGE(Sheet1!D$1:D$12461)</f>
        <v>0</v>
      </c>
    </row>
    <row r="17448" spans="2:2" x14ac:dyDescent="0.25">
      <c r="B17448">
        <f>Sheet1!D4987/AVERAGE(Sheet1!D$1:D$12461)</f>
        <v>0</v>
      </c>
    </row>
    <row r="17449" spans="2:2" x14ac:dyDescent="0.25">
      <c r="B17449">
        <f>Sheet1!D4988/AVERAGE(Sheet1!D$1:D$12461)</f>
        <v>0</v>
      </c>
    </row>
    <row r="17450" spans="2:2" x14ac:dyDescent="0.25">
      <c r="B17450">
        <f>Sheet1!D4989/AVERAGE(Sheet1!D$1:D$12461)</f>
        <v>0</v>
      </c>
    </row>
    <row r="17451" spans="2:2" x14ac:dyDescent="0.25">
      <c r="B17451">
        <f>Sheet1!D4990/AVERAGE(Sheet1!D$1:D$12461)</f>
        <v>0</v>
      </c>
    </row>
    <row r="17452" spans="2:2" x14ac:dyDescent="0.25">
      <c r="B17452">
        <f>Sheet1!D4991/AVERAGE(Sheet1!D$1:D$12461)</f>
        <v>0</v>
      </c>
    </row>
    <row r="17453" spans="2:2" x14ac:dyDescent="0.25">
      <c r="B17453">
        <f>Sheet1!D4992/AVERAGE(Sheet1!D$1:D$12461)</f>
        <v>0</v>
      </c>
    </row>
    <row r="17454" spans="2:2" x14ac:dyDescent="0.25">
      <c r="B17454">
        <f>Sheet1!D4993/AVERAGE(Sheet1!D$1:D$12461)</f>
        <v>0</v>
      </c>
    </row>
    <row r="17455" spans="2:2" x14ac:dyDescent="0.25">
      <c r="B17455">
        <f>Sheet1!D4994/AVERAGE(Sheet1!D$1:D$12461)</f>
        <v>0</v>
      </c>
    </row>
    <row r="17456" spans="2:2" x14ac:dyDescent="0.25">
      <c r="B17456">
        <f>Sheet1!D4995/AVERAGE(Sheet1!D$1:D$12461)</f>
        <v>0</v>
      </c>
    </row>
    <row r="17457" spans="2:2" x14ac:dyDescent="0.25">
      <c r="B17457">
        <f>Sheet1!D4996/AVERAGE(Sheet1!D$1:D$12461)</f>
        <v>0</v>
      </c>
    </row>
    <row r="17458" spans="2:2" x14ac:dyDescent="0.25">
      <c r="B17458">
        <f>Sheet1!D4997/AVERAGE(Sheet1!D$1:D$12461)</f>
        <v>0</v>
      </c>
    </row>
    <row r="17459" spans="2:2" x14ac:dyDescent="0.25">
      <c r="B17459">
        <f>Sheet1!D4998/AVERAGE(Sheet1!D$1:D$12461)</f>
        <v>0</v>
      </c>
    </row>
    <row r="17460" spans="2:2" x14ac:dyDescent="0.25">
      <c r="B17460">
        <f>Sheet1!D4999/AVERAGE(Sheet1!D$1:D$12461)</f>
        <v>0</v>
      </c>
    </row>
    <row r="17461" spans="2:2" x14ac:dyDescent="0.25">
      <c r="B17461">
        <f>Sheet1!D5000/AVERAGE(Sheet1!D$1:D$12461)</f>
        <v>0</v>
      </c>
    </row>
    <row r="17462" spans="2:2" x14ac:dyDescent="0.25">
      <c r="B17462">
        <f>Sheet1!D5001/AVERAGE(Sheet1!D$1:D$12461)</f>
        <v>0</v>
      </c>
    </row>
    <row r="17463" spans="2:2" x14ac:dyDescent="0.25">
      <c r="B17463">
        <f>Sheet1!D5002/AVERAGE(Sheet1!D$1:D$12461)</f>
        <v>0</v>
      </c>
    </row>
    <row r="17464" spans="2:2" x14ac:dyDescent="0.25">
      <c r="B17464">
        <f>Sheet1!D5003/AVERAGE(Sheet1!D$1:D$12461)</f>
        <v>0</v>
      </c>
    </row>
    <row r="17465" spans="2:2" x14ac:dyDescent="0.25">
      <c r="B17465">
        <f>Sheet1!D5004/AVERAGE(Sheet1!D$1:D$12461)</f>
        <v>0</v>
      </c>
    </row>
    <row r="17466" spans="2:2" x14ac:dyDescent="0.25">
      <c r="B17466">
        <f>Sheet1!D5005/AVERAGE(Sheet1!D$1:D$12461)</f>
        <v>0</v>
      </c>
    </row>
    <row r="17467" spans="2:2" x14ac:dyDescent="0.25">
      <c r="B17467">
        <f>Sheet1!D5006/AVERAGE(Sheet1!D$1:D$12461)</f>
        <v>0</v>
      </c>
    </row>
    <row r="17468" spans="2:2" x14ac:dyDescent="0.25">
      <c r="B17468">
        <f>Sheet1!D5007/AVERAGE(Sheet1!D$1:D$12461)</f>
        <v>0</v>
      </c>
    </row>
    <row r="17469" spans="2:2" x14ac:dyDescent="0.25">
      <c r="B17469">
        <f>Sheet1!D5008/AVERAGE(Sheet1!D$1:D$12461)</f>
        <v>0</v>
      </c>
    </row>
    <row r="17470" spans="2:2" x14ac:dyDescent="0.25">
      <c r="B17470">
        <f>Sheet1!D5009/AVERAGE(Sheet1!D$1:D$12461)</f>
        <v>0</v>
      </c>
    </row>
    <row r="17471" spans="2:2" x14ac:dyDescent="0.25">
      <c r="B17471">
        <f>Sheet1!D5010/AVERAGE(Sheet1!D$1:D$12461)</f>
        <v>0</v>
      </c>
    </row>
    <row r="17472" spans="2:2" x14ac:dyDescent="0.25">
      <c r="B17472">
        <f>Sheet1!D5011/AVERAGE(Sheet1!D$1:D$12461)</f>
        <v>0</v>
      </c>
    </row>
    <row r="17473" spans="2:2" x14ac:dyDescent="0.25">
      <c r="B17473">
        <f>Sheet1!D5012/AVERAGE(Sheet1!D$1:D$12461)</f>
        <v>0</v>
      </c>
    </row>
    <row r="17474" spans="2:2" x14ac:dyDescent="0.25">
      <c r="B17474">
        <f>Sheet1!D5013/AVERAGE(Sheet1!D$1:D$12461)</f>
        <v>0</v>
      </c>
    </row>
    <row r="17475" spans="2:2" x14ac:dyDescent="0.25">
      <c r="B17475">
        <f>Sheet1!D5014/AVERAGE(Sheet1!D$1:D$12461)</f>
        <v>0</v>
      </c>
    </row>
    <row r="17476" spans="2:2" x14ac:dyDescent="0.25">
      <c r="B17476">
        <f>Sheet1!D5015/AVERAGE(Sheet1!D$1:D$12461)</f>
        <v>0</v>
      </c>
    </row>
    <row r="17477" spans="2:2" x14ac:dyDescent="0.25">
      <c r="B17477">
        <f>Sheet1!D5016/AVERAGE(Sheet1!D$1:D$12461)</f>
        <v>0</v>
      </c>
    </row>
    <row r="17478" spans="2:2" x14ac:dyDescent="0.25">
      <c r="B17478">
        <f>Sheet1!D5017/AVERAGE(Sheet1!D$1:D$12461)</f>
        <v>0</v>
      </c>
    </row>
    <row r="17479" spans="2:2" x14ac:dyDescent="0.25">
      <c r="B17479">
        <f>Sheet1!D5018/AVERAGE(Sheet1!D$1:D$12461)</f>
        <v>0</v>
      </c>
    </row>
    <row r="17480" spans="2:2" x14ac:dyDescent="0.25">
      <c r="B17480">
        <f>Sheet1!D5019/AVERAGE(Sheet1!D$1:D$12461)</f>
        <v>0</v>
      </c>
    </row>
    <row r="17481" spans="2:2" x14ac:dyDescent="0.25">
      <c r="B17481">
        <f>Sheet1!D5020/AVERAGE(Sheet1!D$1:D$12461)</f>
        <v>0</v>
      </c>
    </row>
    <row r="17482" spans="2:2" x14ac:dyDescent="0.25">
      <c r="B17482">
        <f>Sheet1!D5021/AVERAGE(Sheet1!D$1:D$12461)</f>
        <v>0</v>
      </c>
    </row>
    <row r="17483" spans="2:2" x14ac:dyDescent="0.25">
      <c r="B17483">
        <f>Sheet1!D5022/AVERAGE(Sheet1!D$1:D$12461)</f>
        <v>0</v>
      </c>
    </row>
    <row r="17484" spans="2:2" x14ac:dyDescent="0.25">
      <c r="B17484">
        <f>Sheet1!D5023/AVERAGE(Sheet1!D$1:D$12461)</f>
        <v>0</v>
      </c>
    </row>
    <row r="17485" spans="2:2" x14ac:dyDescent="0.25">
      <c r="B17485">
        <f>Sheet1!D5024/AVERAGE(Sheet1!D$1:D$12461)</f>
        <v>0</v>
      </c>
    </row>
    <row r="17486" spans="2:2" x14ac:dyDescent="0.25">
      <c r="B17486">
        <f>Sheet1!D5025/AVERAGE(Sheet1!D$1:D$12461)</f>
        <v>0</v>
      </c>
    </row>
    <row r="17487" spans="2:2" x14ac:dyDescent="0.25">
      <c r="B17487">
        <f>Sheet1!D5026/AVERAGE(Sheet1!D$1:D$12461)</f>
        <v>0</v>
      </c>
    </row>
    <row r="17488" spans="2:2" x14ac:dyDescent="0.25">
      <c r="B17488">
        <f>Sheet1!D5027/AVERAGE(Sheet1!D$1:D$12461)</f>
        <v>0</v>
      </c>
    </row>
    <row r="17489" spans="2:2" x14ac:dyDescent="0.25">
      <c r="B17489">
        <f>Sheet1!D5028/AVERAGE(Sheet1!D$1:D$12461)</f>
        <v>0</v>
      </c>
    </row>
    <row r="17490" spans="2:2" x14ac:dyDescent="0.25">
      <c r="B17490">
        <f>Sheet1!D5029/AVERAGE(Sheet1!D$1:D$12461)</f>
        <v>0</v>
      </c>
    </row>
    <row r="17491" spans="2:2" x14ac:dyDescent="0.25">
      <c r="B17491">
        <f>Sheet1!D5030/AVERAGE(Sheet1!D$1:D$12461)</f>
        <v>0</v>
      </c>
    </row>
    <row r="17492" spans="2:2" x14ac:dyDescent="0.25">
      <c r="B17492">
        <f>Sheet1!D5031/AVERAGE(Sheet1!D$1:D$12461)</f>
        <v>0</v>
      </c>
    </row>
    <row r="17493" spans="2:2" x14ac:dyDescent="0.25">
      <c r="B17493">
        <f>Sheet1!D5032/AVERAGE(Sheet1!D$1:D$12461)</f>
        <v>0</v>
      </c>
    </row>
    <row r="17494" spans="2:2" x14ac:dyDescent="0.25">
      <c r="B17494">
        <f>Sheet1!D5033/AVERAGE(Sheet1!D$1:D$12461)</f>
        <v>0</v>
      </c>
    </row>
    <row r="17495" spans="2:2" x14ac:dyDescent="0.25">
      <c r="B17495">
        <f>Sheet1!D5034/AVERAGE(Sheet1!D$1:D$12461)</f>
        <v>0</v>
      </c>
    </row>
    <row r="17496" spans="2:2" x14ac:dyDescent="0.25">
      <c r="B17496">
        <f>Sheet1!D5035/AVERAGE(Sheet1!D$1:D$12461)</f>
        <v>0</v>
      </c>
    </row>
    <row r="17497" spans="2:2" x14ac:dyDescent="0.25">
      <c r="B17497">
        <f>Sheet1!D5036/AVERAGE(Sheet1!D$1:D$12461)</f>
        <v>0</v>
      </c>
    </row>
    <row r="17498" spans="2:2" x14ac:dyDescent="0.25">
      <c r="B17498">
        <f>Sheet1!D5037/AVERAGE(Sheet1!D$1:D$12461)</f>
        <v>0</v>
      </c>
    </row>
    <row r="17499" spans="2:2" x14ac:dyDescent="0.25">
      <c r="B17499">
        <f>Sheet1!D5038/AVERAGE(Sheet1!D$1:D$12461)</f>
        <v>0</v>
      </c>
    </row>
    <row r="17500" spans="2:2" x14ac:dyDescent="0.25">
      <c r="B17500">
        <f>Sheet1!D5039/AVERAGE(Sheet1!D$1:D$12461)</f>
        <v>0</v>
      </c>
    </row>
    <row r="17501" spans="2:2" x14ac:dyDescent="0.25">
      <c r="B17501">
        <f>Sheet1!D5040/AVERAGE(Sheet1!D$1:D$12461)</f>
        <v>0</v>
      </c>
    </row>
    <row r="17502" spans="2:2" x14ac:dyDescent="0.25">
      <c r="B17502">
        <f>Sheet1!D5041/AVERAGE(Sheet1!D$1:D$12461)</f>
        <v>0</v>
      </c>
    </row>
    <row r="17503" spans="2:2" x14ac:dyDescent="0.25">
      <c r="B17503">
        <f>Sheet1!D5042/AVERAGE(Sheet1!D$1:D$12461)</f>
        <v>0</v>
      </c>
    </row>
    <row r="17504" spans="2:2" x14ac:dyDescent="0.25">
      <c r="B17504">
        <f>Sheet1!D5043/AVERAGE(Sheet1!D$1:D$12461)</f>
        <v>0</v>
      </c>
    </row>
    <row r="17505" spans="2:2" x14ac:dyDescent="0.25">
      <c r="B17505">
        <f>Sheet1!D5044/AVERAGE(Sheet1!D$1:D$12461)</f>
        <v>0</v>
      </c>
    </row>
    <row r="17506" spans="2:2" x14ac:dyDescent="0.25">
      <c r="B17506">
        <f>Sheet1!D5045/AVERAGE(Sheet1!D$1:D$12461)</f>
        <v>0</v>
      </c>
    </row>
    <row r="17507" spans="2:2" x14ac:dyDescent="0.25">
      <c r="B17507">
        <f>Sheet1!D5046/AVERAGE(Sheet1!D$1:D$12461)</f>
        <v>0</v>
      </c>
    </row>
    <row r="17508" spans="2:2" x14ac:dyDescent="0.25">
      <c r="B17508">
        <f>Sheet1!D5047/AVERAGE(Sheet1!D$1:D$12461)</f>
        <v>0</v>
      </c>
    </row>
    <row r="17509" spans="2:2" x14ac:dyDescent="0.25">
      <c r="B17509">
        <f>Sheet1!D5048/AVERAGE(Sheet1!D$1:D$12461)</f>
        <v>0</v>
      </c>
    </row>
    <row r="17510" spans="2:2" x14ac:dyDescent="0.25">
      <c r="B17510">
        <f>Sheet1!D5049/AVERAGE(Sheet1!D$1:D$12461)</f>
        <v>0</v>
      </c>
    </row>
    <row r="17511" spans="2:2" x14ac:dyDescent="0.25">
      <c r="B17511">
        <f>Sheet1!D5050/AVERAGE(Sheet1!D$1:D$12461)</f>
        <v>0</v>
      </c>
    </row>
    <row r="17512" spans="2:2" x14ac:dyDescent="0.25">
      <c r="B17512">
        <f>Sheet1!D5051/AVERAGE(Sheet1!D$1:D$12461)</f>
        <v>0</v>
      </c>
    </row>
    <row r="17513" spans="2:2" x14ac:dyDescent="0.25">
      <c r="B17513">
        <f>Sheet1!D5052/AVERAGE(Sheet1!D$1:D$12461)</f>
        <v>0</v>
      </c>
    </row>
    <row r="17514" spans="2:2" x14ac:dyDescent="0.25">
      <c r="B17514">
        <f>Sheet1!D5053/AVERAGE(Sheet1!D$1:D$12461)</f>
        <v>0</v>
      </c>
    </row>
    <row r="17515" spans="2:2" x14ac:dyDescent="0.25">
      <c r="B17515">
        <f>Sheet1!D5054/AVERAGE(Sheet1!D$1:D$12461)</f>
        <v>0</v>
      </c>
    </row>
    <row r="17516" spans="2:2" x14ac:dyDescent="0.25">
      <c r="B17516">
        <f>Sheet1!D5055/AVERAGE(Sheet1!D$1:D$12461)</f>
        <v>0</v>
      </c>
    </row>
    <row r="17517" spans="2:2" x14ac:dyDescent="0.25">
      <c r="B17517">
        <f>Sheet1!D5056/AVERAGE(Sheet1!D$1:D$12461)</f>
        <v>0</v>
      </c>
    </row>
    <row r="17518" spans="2:2" x14ac:dyDescent="0.25">
      <c r="B17518">
        <f>Sheet1!D5057/AVERAGE(Sheet1!D$1:D$12461)</f>
        <v>0</v>
      </c>
    </row>
    <row r="17519" spans="2:2" x14ac:dyDescent="0.25">
      <c r="B17519">
        <f>Sheet1!D5058/AVERAGE(Sheet1!D$1:D$12461)</f>
        <v>0</v>
      </c>
    </row>
    <row r="17520" spans="2:2" x14ac:dyDescent="0.25">
      <c r="B17520">
        <f>Sheet1!D5059/AVERAGE(Sheet1!D$1:D$12461)</f>
        <v>0</v>
      </c>
    </row>
    <row r="17521" spans="2:2" x14ac:dyDescent="0.25">
      <c r="B17521">
        <f>Sheet1!D5060/AVERAGE(Sheet1!D$1:D$12461)</f>
        <v>0</v>
      </c>
    </row>
    <row r="17522" spans="2:2" x14ac:dyDescent="0.25">
      <c r="B17522">
        <f>Sheet1!D5061/AVERAGE(Sheet1!D$1:D$12461)</f>
        <v>0</v>
      </c>
    </row>
    <row r="17523" spans="2:2" x14ac:dyDescent="0.25">
      <c r="B17523">
        <f>Sheet1!D5062/AVERAGE(Sheet1!D$1:D$12461)</f>
        <v>0</v>
      </c>
    </row>
    <row r="17524" spans="2:2" x14ac:dyDescent="0.25">
      <c r="B17524">
        <f>Sheet1!D5063/AVERAGE(Sheet1!D$1:D$12461)</f>
        <v>0</v>
      </c>
    </row>
    <row r="17525" spans="2:2" x14ac:dyDescent="0.25">
      <c r="B17525">
        <f>Sheet1!D5064/AVERAGE(Sheet1!D$1:D$12461)</f>
        <v>0</v>
      </c>
    </row>
    <row r="17526" spans="2:2" x14ac:dyDescent="0.25">
      <c r="B17526">
        <f>Sheet1!D5065/AVERAGE(Sheet1!D$1:D$12461)</f>
        <v>0</v>
      </c>
    </row>
    <row r="17527" spans="2:2" x14ac:dyDescent="0.25">
      <c r="B17527">
        <f>Sheet1!D5066/AVERAGE(Sheet1!D$1:D$12461)</f>
        <v>0</v>
      </c>
    </row>
    <row r="17528" spans="2:2" x14ac:dyDescent="0.25">
      <c r="B17528">
        <f>Sheet1!D5067/AVERAGE(Sheet1!D$1:D$12461)</f>
        <v>0</v>
      </c>
    </row>
    <row r="17529" spans="2:2" x14ac:dyDescent="0.25">
      <c r="B17529">
        <f>Sheet1!D5068/AVERAGE(Sheet1!D$1:D$12461)</f>
        <v>0</v>
      </c>
    </row>
    <row r="17530" spans="2:2" x14ac:dyDescent="0.25">
      <c r="B17530">
        <f>Sheet1!D5069/AVERAGE(Sheet1!D$1:D$12461)</f>
        <v>0</v>
      </c>
    </row>
    <row r="17531" spans="2:2" x14ac:dyDescent="0.25">
      <c r="B17531">
        <f>Sheet1!D5070/AVERAGE(Sheet1!D$1:D$12461)</f>
        <v>0</v>
      </c>
    </row>
    <row r="17532" spans="2:2" x14ac:dyDescent="0.25">
      <c r="B17532">
        <f>Sheet1!D5071/AVERAGE(Sheet1!D$1:D$12461)</f>
        <v>0</v>
      </c>
    </row>
    <row r="17533" spans="2:2" x14ac:dyDescent="0.25">
      <c r="B17533">
        <f>Sheet1!D5072/AVERAGE(Sheet1!D$1:D$12461)</f>
        <v>0</v>
      </c>
    </row>
    <row r="17534" spans="2:2" x14ac:dyDescent="0.25">
      <c r="B17534">
        <f>Sheet1!D5073/AVERAGE(Sheet1!D$1:D$12461)</f>
        <v>0</v>
      </c>
    </row>
    <row r="17535" spans="2:2" x14ac:dyDescent="0.25">
      <c r="B17535">
        <f>Sheet1!D5074/AVERAGE(Sheet1!D$1:D$12461)</f>
        <v>0</v>
      </c>
    </row>
    <row r="17536" spans="2:2" x14ac:dyDescent="0.25">
      <c r="B17536">
        <f>Sheet1!D5075/AVERAGE(Sheet1!D$1:D$12461)</f>
        <v>0</v>
      </c>
    </row>
    <row r="17537" spans="2:2" x14ac:dyDescent="0.25">
      <c r="B17537">
        <f>Sheet1!D5076/AVERAGE(Sheet1!D$1:D$12461)</f>
        <v>0</v>
      </c>
    </row>
    <row r="17538" spans="2:2" x14ac:dyDescent="0.25">
      <c r="B17538">
        <f>Sheet1!D5077/AVERAGE(Sheet1!D$1:D$12461)</f>
        <v>0</v>
      </c>
    </row>
    <row r="17539" spans="2:2" x14ac:dyDescent="0.25">
      <c r="B17539">
        <f>Sheet1!D5078/AVERAGE(Sheet1!D$1:D$12461)</f>
        <v>0</v>
      </c>
    </row>
    <row r="17540" spans="2:2" x14ac:dyDescent="0.25">
      <c r="B17540">
        <f>Sheet1!D5079/AVERAGE(Sheet1!D$1:D$12461)</f>
        <v>0</v>
      </c>
    </row>
    <row r="17541" spans="2:2" x14ac:dyDescent="0.25">
      <c r="B17541">
        <f>Sheet1!D5080/AVERAGE(Sheet1!D$1:D$12461)</f>
        <v>0</v>
      </c>
    </row>
    <row r="17542" spans="2:2" x14ac:dyDescent="0.25">
      <c r="B17542">
        <f>Sheet1!D5081/AVERAGE(Sheet1!D$1:D$12461)</f>
        <v>0</v>
      </c>
    </row>
    <row r="17543" spans="2:2" x14ac:dyDescent="0.25">
      <c r="B17543">
        <f>Sheet1!D5082/AVERAGE(Sheet1!D$1:D$12461)</f>
        <v>0</v>
      </c>
    </row>
    <row r="17544" spans="2:2" x14ac:dyDescent="0.25">
      <c r="B17544">
        <f>Sheet1!D5083/AVERAGE(Sheet1!D$1:D$12461)</f>
        <v>0</v>
      </c>
    </row>
    <row r="17545" spans="2:2" x14ac:dyDescent="0.25">
      <c r="B17545">
        <f>Sheet1!D5084/AVERAGE(Sheet1!D$1:D$12461)</f>
        <v>0</v>
      </c>
    </row>
    <row r="17546" spans="2:2" x14ac:dyDescent="0.25">
      <c r="B17546">
        <f>Sheet1!D5085/AVERAGE(Sheet1!D$1:D$12461)</f>
        <v>0</v>
      </c>
    </row>
    <row r="17547" spans="2:2" x14ac:dyDescent="0.25">
      <c r="B17547">
        <f>Sheet1!D5086/AVERAGE(Sheet1!D$1:D$12461)</f>
        <v>0</v>
      </c>
    </row>
    <row r="17548" spans="2:2" x14ac:dyDescent="0.25">
      <c r="B17548">
        <f>Sheet1!D5087/AVERAGE(Sheet1!D$1:D$12461)</f>
        <v>0</v>
      </c>
    </row>
    <row r="17549" spans="2:2" x14ac:dyDescent="0.25">
      <c r="B17549">
        <f>Sheet1!D5088/AVERAGE(Sheet1!D$1:D$12461)</f>
        <v>0</v>
      </c>
    </row>
    <row r="17550" spans="2:2" x14ac:dyDescent="0.25">
      <c r="B17550">
        <f>Sheet1!D5089/AVERAGE(Sheet1!D$1:D$12461)</f>
        <v>0</v>
      </c>
    </row>
    <row r="17551" spans="2:2" x14ac:dyDescent="0.25">
      <c r="B17551">
        <f>Sheet1!D5090/AVERAGE(Sheet1!D$1:D$12461)</f>
        <v>0</v>
      </c>
    </row>
    <row r="17552" spans="2:2" x14ac:dyDescent="0.25">
      <c r="B17552">
        <f>Sheet1!D5091/AVERAGE(Sheet1!D$1:D$12461)</f>
        <v>0</v>
      </c>
    </row>
    <row r="17553" spans="2:2" x14ac:dyDescent="0.25">
      <c r="B17553">
        <f>Sheet1!D5092/AVERAGE(Sheet1!D$1:D$12461)</f>
        <v>0</v>
      </c>
    </row>
    <row r="17554" spans="2:2" x14ac:dyDescent="0.25">
      <c r="B17554">
        <f>Sheet1!D5093/AVERAGE(Sheet1!D$1:D$12461)</f>
        <v>0</v>
      </c>
    </row>
    <row r="17555" spans="2:2" x14ac:dyDescent="0.25">
      <c r="B17555">
        <f>Sheet1!D5094/AVERAGE(Sheet1!D$1:D$12461)</f>
        <v>0</v>
      </c>
    </row>
    <row r="17556" spans="2:2" x14ac:dyDescent="0.25">
      <c r="B17556">
        <f>Sheet1!D5095/AVERAGE(Sheet1!D$1:D$12461)</f>
        <v>0</v>
      </c>
    </row>
    <row r="17557" spans="2:2" x14ac:dyDescent="0.25">
      <c r="B17557">
        <f>Sheet1!D5096/AVERAGE(Sheet1!D$1:D$12461)</f>
        <v>0</v>
      </c>
    </row>
    <row r="17558" spans="2:2" x14ac:dyDescent="0.25">
      <c r="B17558">
        <f>Sheet1!D5097/AVERAGE(Sheet1!D$1:D$12461)</f>
        <v>0</v>
      </c>
    </row>
    <row r="17559" spans="2:2" x14ac:dyDescent="0.25">
      <c r="B17559">
        <f>Sheet1!D5098/AVERAGE(Sheet1!D$1:D$12461)</f>
        <v>0</v>
      </c>
    </row>
    <row r="17560" spans="2:2" x14ac:dyDescent="0.25">
      <c r="B17560">
        <f>Sheet1!D5099/AVERAGE(Sheet1!D$1:D$12461)</f>
        <v>0</v>
      </c>
    </row>
    <row r="17561" spans="2:2" x14ac:dyDescent="0.25">
      <c r="B17561">
        <f>Sheet1!D5100/AVERAGE(Sheet1!D$1:D$12461)</f>
        <v>0</v>
      </c>
    </row>
    <row r="17562" spans="2:2" x14ac:dyDescent="0.25">
      <c r="B17562">
        <f>Sheet1!D5101/AVERAGE(Sheet1!D$1:D$12461)</f>
        <v>0</v>
      </c>
    </row>
    <row r="17563" spans="2:2" x14ac:dyDescent="0.25">
      <c r="B17563">
        <f>Sheet1!D5102/AVERAGE(Sheet1!D$1:D$12461)</f>
        <v>0</v>
      </c>
    </row>
    <row r="17564" spans="2:2" x14ac:dyDescent="0.25">
      <c r="B17564">
        <f>Sheet1!D5103/AVERAGE(Sheet1!D$1:D$12461)</f>
        <v>0</v>
      </c>
    </row>
    <row r="17565" spans="2:2" x14ac:dyDescent="0.25">
      <c r="B17565">
        <f>Sheet1!D5104/AVERAGE(Sheet1!D$1:D$12461)</f>
        <v>0</v>
      </c>
    </row>
    <row r="17566" spans="2:2" x14ac:dyDescent="0.25">
      <c r="B17566">
        <f>Sheet1!D5105/AVERAGE(Sheet1!D$1:D$12461)</f>
        <v>0</v>
      </c>
    </row>
    <row r="17567" spans="2:2" x14ac:dyDescent="0.25">
      <c r="B17567">
        <f>Sheet1!D5106/AVERAGE(Sheet1!D$1:D$12461)</f>
        <v>0</v>
      </c>
    </row>
    <row r="17568" spans="2:2" x14ac:dyDescent="0.25">
      <c r="B17568">
        <f>Sheet1!D5107/AVERAGE(Sheet1!D$1:D$12461)</f>
        <v>0</v>
      </c>
    </row>
    <row r="17569" spans="2:2" x14ac:dyDescent="0.25">
      <c r="B17569">
        <f>Sheet1!D5108/AVERAGE(Sheet1!D$1:D$12461)</f>
        <v>0</v>
      </c>
    </row>
    <row r="17570" spans="2:2" x14ac:dyDescent="0.25">
      <c r="B17570">
        <f>Sheet1!D5109/AVERAGE(Sheet1!D$1:D$12461)</f>
        <v>0</v>
      </c>
    </row>
    <row r="17571" spans="2:2" x14ac:dyDescent="0.25">
      <c r="B17571">
        <f>Sheet1!D5110/AVERAGE(Sheet1!D$1:D$12461)</f>
        <v>0</v>
      </c>
    </row>
    <row r="17572" spans="2:2" x14ac:dyDescent="0.25">
      <c r="B17572">
        <f>Sheet1!D5111/AVERAGE(Sheet1!D$1:D$12461)</f>
        <v>0</v>
      </c>
    </row>
    <row r="17573" spans="2:2" x14ac:dyDescent="0.25">
      <c r="B17573">
        <f>Sheet1!D5112/AVERAGE(Sheet1!D$1:D$12461)</f>
        <v>0</v>
      </c>
    </row>
    <row r="17574" spans="2:2" x14ac:dyDescent="0.25">
      <c r="B17574">
        <f>Sheet1!D5113/AVERAGE(Sheet1!D$1:D$12461)</f>
        <v>0</v>
      </c>
    </row>
    <row r="17575" spans="2:2" x14ac:dyDescent="0.25">
      <c r="B17575">
        <f>Sheet1!D5114/AVERAGE(Sheet1!D$1:D$12461)</f>
        <v>0</v>
      </c>
    </row>
    <row r="17576" spans="2:2" x14ac:dyDescent="0.25">
      <c r="B17576">
        <f>Sheet1!D5115/AVERAGE(Sheet1!D$1:D$12461)</f>
        <v>0</v>
      </c>
    </row>
    <row r="17577" spans="2:2" x14ac:dyDescent="0.25">
      <c r="B17577">
        <f>Sheet1!D5116/AVERAGE(Sheet1!D$1:D$12461)</f>
        <v>0</v>
      </c>
    </row>
    <row r="17578" spans="2:2" x14ac:dyDescent="0.25">
      <c r="B17578">
        <f>Sheet1!D5117/AVERAGE(Sheet1!D$1:D$12461)</f>
        <v>0</v>
      </c>
    </row>
    <row r="17579" spans="2:2" x14ac:dyDescent="0.25">
      <c r="B17579">
        <f>Sheet1!D5118/AVERAGE(Sheet1!D$1:D$12461)</f>
        <v>0</v>
      </c>
    </row>
    <row r="17580" spans="2:2" x14ac:dyDescent="0.25">
      <c r="B17580">
        <f>Sheet1!D5119/AVERAGE(Sheet1!D$1:D$12461)</f>
        <v>0</v>
      </c>
    </row>
    <row r="17581" spans="2:2" x14ac:dyDescent="0.25">
      <c r="B17581">
        <f>Sheet1!D5120/AVERAGE(Sheet1!D$1:D$12461)</f>
        <v>0</v>
      </c>
    </row>
    <row r="17582" spans="2:2" x14ac:dyDescent="0.25">
      <c r="B17582">
        <f>Sheet1!D5121/AVERAGE(Sheet1!D$1:D$12461)</f>
        <v>0</v>
      </c>
    </row>
    <row r="17583" spans="2:2" x14ac:dyDescent="0.25">
      <c r="B17583">
        <f>Sheet1!D5122/AVERAGE(Sheet1!D$1:D$12461)</f>
        <v>0</v>
      </c>
    </row>
    <row r="17584" spans="2:2" x14ac:dyDescent="0.25">
      <c r="B17584">
        <f>Sheet1!D5123/AVERAGE(Sheet1!D$1:D$12461)</f>
        <v>0</v>
      </c>
    </row>
    <row r="17585" spans="2:2" x14ac:dyDescent="0.25">
      <c r="B17585">
        <f>Sheet1!D5124/AVERAGE(Sheet1!D$1:D$12461)</f>
        <v>0</v>
      </c>
    </row>
    <row r="17586" spans="2:2" x14ac:dyDescent="0.25">
      <c r="B17586">
        <f>Sheet1!D5125/AVERAGE(Sheet1!D$1:D$12461)</f>
        <v>0</v>
      </c>
    </row>
    <row r="17587" spans="2:2" x14ac:dyDescent="0.25">
      <c r="B17587">
        <f>Sheet1!D5126/AVERAGE(Sheet1!D$1:D$12461)</f>
        <v>0</v>
      </c>
    </row>
    <row r="17588" spans="2:2" x14ac:dyDescent="0.25">
      <c r="B17588">
        <f>Sheet1!D5127/AVERAGE(Sheet1!D$1:D$12461)</f>
        <v>0</v>
      </c>
    </row>
    <row r="17589" spans="2:2" x14ac:dyDescent="0.25">
      <c r="B17589">
        <f>Sheet1!D5128/AVERAGE(Sheet1!D$1:D$12461)</f>
        <v>0</v>
      </c>
    </row>
    <row r="17590" spans="2:2" x14ac:dyDescent="0.25">
      <c r="B17590">
        <f>Sheet1!D5129/AVERAGE(Sheet1!D$1:D$12461)</f>
        <v>0</v>
      </c>
    </row>
    <row r="17591" spans="2:2" x14ac:dyDescent="0.25">
      <c r="B17591">
        <f>Sheet1!D5130/AVERAGE(Sheet1!D$1:D$12461)</f>
        <v>0</v>
      </c>
    </row>
    <row r="17592" spans="2:2" x14ac:dyDescent="0.25">
      <c r="B17592">
        <f>Sheet1!D5131/AVERAGE(Sheet1!D$1:D$12461)</f>
        <v>0</v>
      </c>
    </row>
    <row r="17593" spans="2:2" x14ac:dyDescent="0.25">
      <c r="B17593">
        <f>Sheet1!D5132/AVERAGE(Sheet1!D$1:D$12461)</f>
        <v>0</v>
      </c>
    </row>
    <row r="17594" spans="2:2" x14ac:dyDescent="0.25">
      <c r="B17594">
        <f>Sheet1!D5133/AVERAGE(Sheet1!D$1:D$12461)</f>
        <v>0</v>
      </c>
    </row>
    <row r="17595" spans="2:2" x14ac:dyDescent="0.25">
      <c r="B17595">
        <f>Sheet1!D5134/AVERAGE(Sheet1!D$1:D$12461)</f>
        <v>0</v>
      </c>
    </row>
    <row r="17596" spans="2:2" x14ac:dyDescent="0.25">
      <c r="B17596">
        <f>Sheet1!D5135/AVERAGE(Sheet1!D$1:D$12461)</f>
        <v>0</v>
      </c>
    </row>
    <row r="17597" spans="2:2" x14ac:dyDescent="0.25">
      <c r="B17597">
        <f>Sheet1!D5136/AVERAGE(Sheet1!D$1:D$12461)</f>
        <v>0</v>
      </c>
    </row>
    <row r="17598" spans="2:2" x14ac:dyDescent="0.25">
      <c r="B17598">
        <f>Sheet1!D5137/AVERAGE(Sheet1!D$1:D$12461)</f>
        <v>0</v>
      </c>
    </row>
    <row r="17599" spans="2:2" x14ac:dyDescent="0.25">
      <c r="B17599">
        <f>Sheet1!D5138/AVERAGE(Sheet1!D$1:D$12461)</f>
        <v>0</v>
      </c>
    </row>
    <row r="17600" spans="2:2" x14ac:dyDescent="0.25">
      <c r="B17600">
        <f>Sheet1!D5139/AVERAGE(Sheet1!D$1:D$12461)</f>
        <v>0</v>
      </c>
    </row>
    <row r="17601" spans="2:2" x14ac:dyDescent="0.25">
      <c r="B17601">
        <f>Sheet1!D5140/AVERAGE(Sheet1!D$1:D$12461)</f>
        <v>0</v>
      </c>
    </row>
    <row r="17602" spans="2:2" x14ac:dyDescent="0.25">
      <c r="B17602">
        <f>Sheet1!D5141/AVERAGE(Sheet1!D$1:D$12461)</f>
        <v>0</v>
      </c>
    </row>
    <row r="17603" spans="2:2" x14ac:dyDescent="0.25">
      <c r="B17603">
        <f>Sheet1!D5142/AVERAGE(Sheet1!D$1:D$12461)</f>
        <v>0</v>
      </c>
    </row>
    <row r="17604" spans="2:2" x14ac:dyDescent="0.25">
      <c r="B17604">
        <f>Sheet1!D5143/AVERAGE(Sheet1!D$1:D$12461)</f>
        <v>0</v>
      </c>
    </row>
    <row r="17605" spans="2:2" x14ac:dyDescent="0.25">
      <c r="B17605">
        <f>Sheet1!D5144/AVERAGE(Sheet1!D$1:D$12461)</f>
        <v>0</v>
      </c>
    </row>
    <row r="17606" spans="2:2" x14ac:dyDescent="0.25">
      <c r="B17606">
        <f>Sheet1!D5145/AVERAGE(Sheet1!D$1:D$12461)</f>
        <v>0</v>
      </c>
    </row>
    <row r="17607" spans="2:2" x14ac:dyDescent="0.25">
      <c r="B17607">
        <f>Sheet1!D5146/AVERAGE(Sheet1!D$1:D$12461)</f>
        <v>0</v>
      </c>
    </row>
    <row r="17608" spans="2:2" x14ac:dyDescent="0.25">
      <c r="B17608">
        <f>Sheet1!D5147/AVERAGE(Sheet1!D$1:D$12461)</f>
        <v>0</v>
      </c>
    </row>
    <row r="17609" spans="2:2" x14ac:dyDescent="0.25">
      <c r="B17609">
        <f>Sheet1!D5148/AVERAGE(Sheet1!D$1:D$12461)</f>
        <v>0</v>
      </c>
    </row>
    <row r="17610" spans="2:2" x14ac:dyDescent="0.25">
      <c r="B17610">
        <f>Sheet1!D5149/AVERAGE(Sheet1!D$1:D$12461)</f>
        <v>0</v>
      </c>
    </row>
    <row r="17611" spans="2:2" x14ac:dyDescent="0.25">
      <c r="B17611">
        <f>Sheet1!D5150/AVERAGE(Sheet1!D$1:D$12461)</f>
        <v>0</v>
      </c>
    </row>
    <row r="17612" spans="2:2" x14ac:dyDescent="0.25">
      <c r="B17612">
        <f>Sheet1!D5151/AVERAGE(Sheet1!D$1:D$12461)</f>
        <v>0</v>
      </c>
    </row>
    <row r="17613" spans="2:2" x14ac:dyDescent="0.25">
      <c r="B17613">
        <f>Sheet1!D5152/AVERAGE(Sheet1!D$1:D$12461)</f>
        <v>0</v>
      </c>
    </row>
    <row r="17614" spans="2:2" x14ac:dyDescent="0.25">
      <c r="B17614">
        <f>Sheet1!D5153/AVERAGE(Sheet1!D$1:D$12461)</f>
        <v>0</v>
      </c>
    </row>
    <row r="17615" spans="2:2" x14ac:dyDescent="0.25">
      <c r="B17615">
        <f>Sheet1!D5154/AVERAGE(Sheet1!D$1:D$12461)</f>
        <v>0</v>
      </c>
    </row>
    <row r="17616" spans="2:2" x14ac:dyDescent="0.25">
      <c r="B17616">
        <f>Sheet1!D5155/AVERAGE(Sheet1!D$1:D$12461)</f>
        <v>0</v>
      </c>
    </row>
    <row r="17617" spans="2:2" x14ac:dyDescent="0.25">
      <c r="B17617">
        <f>Sheet1!D5156/AVERAGE(Sheet1!D$1:D$12461)</f>
        <v>0</v>
      </c>
    </row>
    <row r="17618" spans="2:2" x14ac:dyDescent="0.25">
      <c r="B17618">
        <f>Sheet1!D5157/AVERAGE(Sheet1!D$1:D$12461)</f>
        <v>0</v>
      </c>
    </row>
    <row r="17619" spans="2:2" x14ac:dyDescent="0.25">
      <c r="B17619">
        <f>Sheet1!D5158/AVERAGE(Sheet1!D$1:D$12461)</f>
        <v>0</v>
      </c>
    </row>
    <row r="17620" spans="2:2" x14ac:dyDescent="0.25">
      <c r="B17620">
        <f>Sheet1!D5159/AVERAGE(Sheet1!D$1:D$12461)</f>
        <v>0</v>
      </c>
    </row>
    <row r="17621" spans="2:2" x14ac:dyDescent="0.25">
      <c r="B17621">
        <f>Sheet1!D5160/AVERAGE(Sheet1!D$1:D$12461)</f>
        <v>0</v>
      </c>
    </row>
    <row r="17622" spans="2:2" x14ac:dyDescent="0.25">
      <c r="B17622">
        <f>Sheet1!D5161/AVERAGE(Sheet1!D$1:D$12461)</f>
        <v>0</v>
      </c>
    </row>
    <row r="17623" spans="2:2" x14ac:dyDescent="0.25">
      <c r="B17623">
        <f>Sheet1!D5162/AVERAGE(Sheet1!D$1:D$12461)</f>
        <v>0</v>
      </c>
    </row>
    <row r="17624" spans="2:2" x14ac:dyDescent="0.25">
      <c r="B17624">
        <f>Sheet1!D5163/AVERAGE(Sheet1!D$1:D$12461)</f>
        <v>0</v>
      </c>
    </row>
    <row r="17625" spans="2:2" x14ac:dyDescent="0.25">
      <c r="B17625">
        <f>Sheet1!D5164/AVERAGE(Sheet1!D$1:D$12461)</f>
        <v>0</v>
      </c>
    </row>
    <row r="17626" spans="2:2" x14ac:dyDescent="0.25">
      <c r="B17626">
        <f>Sheet1!D5165/AVERAGE(Sheet1!D$1:D$12461)</f>
        <v>0</v>
      </c>
    </row>
    <row r="17627" spans="2:2" x14ac:dyDescent="0.25">
      <c r="B17627">
        <f>Sheet1!D5166/AVERAGE(Sheet1!D$1:D$12461)</f>
        <v>0</v>
      </c>
    </row>
    <row r="17628" spans="2:2" x14ac:dyDescent="0.25">
      <c r="B17628">
        <f>Sheet1!D5167/AVERAGE(Sheet1!D$1:D$12461)</f>
        <v>0</v>
      </c>
    </row>
    <row r="17629" spans="2:2" x14ac:dyDescent="0.25">
      <c r="B17629">
        <f>Sheet1!D5168/AVERAGE(Sheet1!D$1:D$12461)</f>
        <v>0</v>
      </c>
    </row>
    <row r="17630" spans="2:2" x14ac:dyDescent="0.25">
      <c r="B17630">
        <f>Sheet1!D5169/AVERAGE(Sheet1!D$1:D$12461)</f>
        <v>0</v>
      </c>
    </row>
    <row r="17631" spans="2:2" x14ac:dyDescent="0.25">
      <c r="B17631">
        <f>Sheet1!D5170/AVERAGE(Sheet1!D$1:D$12461)</f>
        <v>0</v>
      </c>
    </row>
    <row r="17632" spans="2:2" x14ac:dyDescent="0.25">
      <c r="B17632">
        <f>Sheet1!D5171/AVERAGE(Sheet1!D$1:D$12461)</f>
        <v>0</v>
      </c>
    </row>
    <row r="17633" spans="2:2" x14ac:dyDescent="0.25">
      <c r="B17633">
        <f>Sheet1!D5172/AVERAGE(Sheet1!D$1:D$12461)</f>
        <v>0</v>
      </c>
    </row>
    <row r="17634" spans="2:2" x14ac:dyDescent="0.25">
      <c r="B17634">
        <f>Sheet1!D5173/AVERAGE(Sheet1!D$1:D$12461)</f>
        <v>0</v>
      </c>
    </row>
    <row r="17635" spans="2:2" x14ac:dyDescent="0.25">
      <c r="B17635">
        <f>Sheet1!D5174/AVERAGE(Sheet1!D$1:D$12461)</f>
        <v>0</v>
      </c>
    </row>
    <row r="17636" spans="2:2" x14ac:dyDescent="0.25">
      <c r="B17636">
        <f>Sheet1!D5175/AVERAGE(Sheet1!D$1:D$12461)</f>
        <v>0</v>
      </c>
    </row>
    <row r="17637" spans="2:2" x14ac:dyDescent="0.25">
      <c r="B17637">
        <f>Sheet1!D5176/AVERAGE(Sheet1!D$1:D$12461)</f>
        <v>0</v>
      </c>
    </row>
    <row r="17638" spans="2:2" x14ac:dyDescent="0.25">
      <c r="B17638">
        <f>Sheet1!D5177/AVERAGE(Sheet1!D$1:D$12461)</f>
        <v>0</v>
      </c>
    </row>
    <row r="17639" spans="2:2" x14ac:dyDescent="0.25">
      <c r="B17639">
        <f>Sheet1!D5178/AVERAGE(Sheet1!D$1:D$12461)</f>
        <v>0</v>
      </c>
    </row>
    <row r="17640" spans="2:2" x14ac:dyDescent="0.25">
      <c r="B17640">
        <f>Sheet1!D5179/AVERAGE(Sheet1!D$1:D$12461)</f>
        <v>0</v>
      </c>
    </row>
    <row r="17641" spans="2:2" x14ac:dyDescent="0.25">
      <c r="B17641">
        <f>Sheet1!D5180/AVERAGE(Sheet1!D$1:D$12461)</f>
        <v>0</v>
      </c>
    </row>
    <row r="17642" spans="2:2" x14ac:dyDescent="0.25">
      <c r="B17642">
        <f>Sheet1!D5181/AVERAGE(Sheet1!D$1:D$12461)</f>
        <v>0</v>
      </c>
    </row>
    <row r="17643" spans="2:2" x14ac:dyDescent="0.25">
      <c r="B17643">
        <f>Sheet1!D5182/AVERAGE(Sheet1!D$1:D$12461)</f>
        <v>0</v>
      </c>
    </row>
    <row r="17644" spans="2:2" x14ac:dyDescent="0.25">
      <c r="B17644">
        <f>Sheet1!D5183/AVERAGE(Sheet1!D$1:D$12461)</f>
        <v>0</v>
      </c>
    </row>
    <row r="17645" spans="2:2" x14ac:dyDescent="0.25">
      <c r="B17645">
        <f>Sheet1!D5184/AVERAGE(Sheet1!D$1:D$12461)</f>
        <v>0</v>
      </c>
    </row>
    <row r="17646" spans="2:2" x14ac:dyDescent="0.25">
      <c r="B17646">
        <f>Sheet1!D5185/AVERAGE(Sheet1!D$1:D$12461)</f>
        <v>0</v>
      </c>
    </row>
    <row r="17647" spans="2:2" x14ac:dyDescent="0.25">
      <c r="B17647">
        <f>Sheet1!D5186/AVERAGE(Sheet1!D$1:D$12461)</f>
        <v>0</v>
      </c>
    </row>
    <row r="17648" spans="2:2" x14ac:dyDescent="0.25">
      <c r="B17648">
        <f>Sheet1!D5187/AVERAGE(Sheet1!D$1:D$12461)</f>
        <v>0</v>
      </c>
    </row>
    <row r="17649" spans="2:2" x14ac:dyDescent="0.25">
      <c r="B17649">
        <f>Sheet1!D5188/AVERAGE(Sheet1!D$1:D$12461)</f>
        <v>0</v>
      </c>
    </row>
    <row r="17650" spans="2:2" x14ac:dyDescent="0.25">
      <c r="B17650">
        <f>Sheet1!D5189/AVERAGE(Sheet1!D$1:D$12461)</f>
        <v>0</v>
      </c>
    </row>
    <row r="17651" spans="2:2" x14ac:dyDescent="0.25">
      <c r="B17651">
        <f>Sheet1!D5190/AVERAGE(Sheet1!D$1:D$12461)</f>
        <v>0</v>
      </c>
    </row>
    <row r="17652" spans="2:2" x14ac:dyDescent="0.25">
      <c r="B17652">
        <f>Sheet1!D5191/AVERAGE(Sheet1!D$1:D$12461)</f>
        <v>0</v>
      </c>
    </row>
    <row r="17653" spans="2:2" x14ac:dyDescent="0.25">
      <c r="B17653">
        <f>Sheet1!D5192/AVERAGE(Sheet1!D$1:D$12461)</f>
        <v>0</v>
      </c>
    </row>
    <row r="17654" spans="2:2" x14ac:dyDescent="0.25">
      <c r="B17654">
        <f>Sheet1!D5193/AVERAGE(Sheet1!D$1:D$12461)</f>
        <v>0</v>
      </c>
    </row>
    <row r="17655" spans="2:2" x14ac:dyDescent="0.25">
      <c r="B17655">
        <f>Sheet1!D5194/AVERAGE(Sheet1!D$1:D$12461)</f>
        <v>0</v>
      </c>
    </row>
    <row r="17656" spans="2:2" x14ac:dyDescent="0.25">
      <c r="B17656">
        <f>Sheet1!D5195/AVERAGE(Sheet1!D$1:D$12461)</f>
        <v>0</v>
      </c>
    </row>
    <row r="17657" spans="2:2" x14ac:dyDescent="0.25">
      <c r="B17657">
        <f>Sheet1!D5196/AVERAGE(Sheet1!D$1:D$12461)</f>
        <v>0</v>
      </c>
    </row>
    <row r="17658" spans="2:2" x14ac:dyDescent="0.25">
      <c r="B17658">
        <f>Sheet1!D5197/AVERAGE(Sheet1!D$1:D$12461)</f>
        <v>0</v>
      </c>
    </row>
    <row r="17659" spans="2:2" x14ac:dyDescent="0.25">
      <c r="B17659">
        <f>Sheet1!D5198/AVERAGE(Sheet1!D$1:D$12461)</f>
        <v>0</v>
      </c>
    </row>
    <row r="17660" spans="2:2" x14ac:dyDescent="0.25">
      <c r="B17660">
        <f>Sheet1!D5199/AVERAGE(Sheet1!D$1:D$12461)</f>
        <v>0</v>
      </c>
    </row>
    <row r="17661" spans="2:2" x14ac:dyDescent="0.25">
      <c r="B17661">
        <f>Sheet1!D5200/AVERAGE(Sheet1!D$1:D$12461)</f>
        <v>0</v>
      </c>
    </row>
    <row r="17662" spans="2:2" x14ac:dyDescent="0.25">
      <c r="B17662">
        <f>Sheet1!D5201/AVERAGE(Sheet1!D$1:D$12461)</f>
        <v>0</v>
      </c>
    </row>
    <row r="17663" spans="2:2" x14ac:dyDescent="0.25">
      <c r="B17663">
        <f>Sheet1!D5202/AVERAGE(Sheet1!D$1:D$12461)</f>
        <v>0</v>
      </c>
    </row>
    <row r="17664" spans="2:2" x14ac:dyDescent="0.25">
      <c r="B17664">
        <f>Sheet1!D5203/AVERAGE(Sheet1!D$1:D$12461)</f>
        <v>0</v>
      </c>
    </row>
    <row r="17665" spans="2:2" x14ac:dyDescent="0.25">
      <c r="B17665">
        <f>Sheet1!D5204/AVERAGE(Sheet1!D$1:D$12461)</f>
        <v>0</v>
      </c>
    </row>
    <row r="17666" spans="2:2" x14ac:dyDescent="0.25">
      <c r="B17666">
        <f>Sheet1!D5205/AVERAGE(Sheet1!D$1:D$12461)</f>
        <v>0</v>
      </c>
    </row>
    <row r="17667" spans="2:2" x14ac:dyDescent="0.25">
      <c r="B17667">
        <f>Sheet1!D5206/AVERAGE(Sheet1!D$1:D$12461)</f>
        <v>0</v>
      </c>
    </row>
    <row r="17668" spans="2:2" x14ac:dyDescent="0.25">
      <c r="B17668">
        <f>Sheet1!D5207/AVERAGE(Sheet1!D$1:D$12461)</f>
        <v>0</v>
      </c>
    </row>
    <row r="17669" spans="2:2" x14ac:dyDescent="0.25">
      <c r="B17669">
        <f>Sheet1!D5208/AVERAGE(Sheet1!D$1:D$12461)</f>
        <v>0</v>
      </c>
    </row>
    <row r="17670" spans="2:2" x14ac:dyDescent="0.25">
      <c r="B17670">
        <f>Sheet1!D5209/AVERAGE(Sheet1!D$1:D$12461)</f>
        <v>0</v>
      </c>
    </row>
    <row r="17671" spans="2:2" x14ac:dyDescent="0.25">
      <c r="B17671">
        <f>Sheet1!D5210/AVERAGE(Sheet1!D$1:D$12461)</f>
        <v>0</v>
      </c>
    </row>
    <row r="17672" spans="2:2" x14ac:dyDescent="0.25">
      <c r="B17672">
        <f>Sheet1!D5211/AVERAGE(Sheet1!D$1:D$12461)</f>
        <v>0</v>
      </c>
    </row>
    <row r="17673" spans="2:2" x14ac:dyDescent="0.25">
      <c r="B17673">
        <f>Sheet1!D5212/AVERAGE(Sheet1!D$1:D$12461)</f>
        <v>0</v>
      </c>
    </row>
    <row r="17674" spans="2:2" x14ac:dyDescent="0.25">
      <c r="B17674">
        <f>Sheet1!D5213/AVERAGE(Sheet1!D$1:D$12461)</f>
        <v>0</v>
      </c>
    </row>
    <row r="17675" spans="2:2" x14ac:dyDescent="0.25">
      <c r="B17675">
        <f>Sheet1!D5214/AVERAGE(Sheet1!D$1:D$12461)</f>
        <v>0</v>
      </c>
    </row>
    <row r="17676" spans="2:2" x14ac:dyDescent="0.25">
      <c r="B17676">
        <f>Sheet1!D5215/AVERAGE(Sheet1!D$1:D$12461)</f>
        <v>0</v>
      </c>
    </row>
    <row r="17677" spans="2:2" x14ac:dyDescent="0.25">
      <c r="B17677">
        <f>Sheet1!D5216/AVERAGE(Sheet1!D$1:D$12461)</f>
        <v>0</v>
      </c>
    </row>
    <row r="17678" spans="2:2" x14ac:dyDescent="0.25">
      <c r="B17678">
        <f>Sheet1!D5217/AVERAGE(Sheet1!D$1:D$12461)</f>
        <v>0</v>
      </c>
    </row>
    <row r="17679" spans="2:2" x14ac:dyDescent="0.25">
      <c r="B17679">
        <f>Sheet1!D5218/AVERAGE(Sheet1!D$1:D$12461)</f>
        <v>0</v>
      </c>
    </row>
    <row r="17680" spans="2:2" x14ac:dyDescent="0.25">
      <c r="B17680">
        <f>Sheet1!D5219/AVERAGE(Sheet1!D$1:D$12461)</f>
        <v>0</v>
      </c>
    </row>
    <row r="17681" spans="2:2" x14ac:dyDescent="0.25">
      <c r="B17681">
        <f>Sheet1!D5220/AVERAGE(Sheet1!D$1:D$12461)</f>
        <v>0</v>
      </c>
    </row>
    <row r="17682" spans="2:2" x14ac:dyDescent="0.25">
      <c r="B17682">
        <f>Sheet1!D5221/AVERAGE(Sheet1!D$1:D$12461)</f>
        <v>0</v>
      </c>
    </row>
    <row r="17683" spans="2:2" x14ac:dyDescent="0.25">
      <c r="B17683">
        <f>Sheet1!D5222/AVERAGE(Sheet1!D$1:D$12461)</f>
        <v>0</v>
      </c>
    </row>
    <row r="17684" spans="2:2" x14ac:dyDescent="0.25">
      <c r="B17684">
        <f>Sheet1!D5223/AVERAGE(Sheet1!D$1:D$12461)</f>
        <v>0</v>
      </c>
    </row>
    <row r="17685" spans="2:2" x14ac:dyDescent="0.25">
      <c r="B17685">
        <f>Sheet1!D5224/AVERAGE(Sheet1!D$1:D$12461)</f>
        <v>0</v>
      </c>
    </row>
    <row r="17686" spans="2:2" x14ac:dyDescent="0.25">
      <c r="B17686">
        <f>Sheet1!D5225/AVERAGE(Sheet1!D$1:D$12461)</f>
        <v>0</v>
      </c>
    </row>
    <row r="17687" spans="2:2" x14ac:dyDescent="0.25">
      <c r="B17687">
        <f>Sheet1!D5226/AVERAGE(Sheet1!D$1:D$12461)</f>
        <v>0</v>
      </c>
    </row>
    <row r="17688" spans="2:2" x14ac:dyDescent="0.25">
      <c r="B17688">
        <f>Sheet1!D5227/AVERAGE(Sheet1!D$1:D$12461)</f>
        <v>0</v>
      </c>
    </row>
    <row r="17689" spans="2:2" x14ac:dyDescent="0.25">
      <c r="B17689">
        <f>Sheet1!D5228/AVERAGE(Sheet1!D$1:D$12461)</f>
        <v>0</v>
      </c>
    </row>
    <row r="17690" spans="2:2" x14ac:dyDescent="0.25">
      <c r="B17690">
        <f>Sheet1!D5229/AVERAGE(Sheet1!D$1:D$12461)</f>
        <v>0</v>
      </c>
    </row>
    <row r="17691" spans="2:2" x14ac:dyDescent="0.25">
      <c r="B17691">
        <f>Sheet1!D5230/AVERAGE(Sheet1!D$1:D$12461)</f>
        <v>0</v>
      </c>
    </row>
    <row r="17692" spans="2:2" x14ac:dyDescent="0.25">
      <c r="B17692">
        <f>Sheet1!D5231/AVERAGE(Sheet1!D$1:D$12461)</f>
        <v>0</v>
      </c>
    </row>
    <row r="17693" spans="2:2" x14ac:dyDescent="0.25">
      <c r="B17693">
        <f>Sheet1!D5232/AVERAGE(Sheet1!D$1:D$12461)</f>
        <v>0</v>
      </c>
    </row>
    <row r="17694" spans="2:2" x14ac:dyDescent="0.25">
      <c r="B17694">
        <f>Sheet1!D5233/AVERAGE(Sheet1!D$1:D$12461)</f>
        <v>0</v>
      </c>
    </row>
    <row r="17695" spans="2:2" x14ac:dyDescent="0.25">
      <c r="B17695">
        <f>Sheet1!D5234/AVERAGE(Sheet1!D$1:D$12461)</f>
        <v>0</v>
      </c>
    </row>
    <row r="17696" spans="2:2" x14ac:dyDescent="0.25">
      <c r="B17696">
        <f>Sheet1!D5235/AVERAGE(Sheet1!D$1:D$12461)</f>
        <v>0</v>
      </c>
    </row>
    <row r="17697" spans="2:2" x14ac:dyDescent="0.25">
      <c r="B17697">
        <f>Sheet1!D5236/AVERAGE(Sheet1!D$1:D$12461)</f>
        <v>0</v>
      </c>
    </row>
    <row r="17698" spans="2:2" x14ac:dyDescent="0.25">
      <c r="B17698">
        <f>Sheet1!D5237/AVERAGE(Sheet1!D$1:D$12461)</f>
        <v>0</v>
      </c>
    </row>
    <row r="17699" spans="2:2" x14ac:dyDescent="0.25">
      <c r="B17699">
        <f>Sheet1!D5238/AVERAGE(Sheet1!D$1:D$12461)</f>
        <v>0</v>
      </c>
    </row>
    <row r="17700" spans="2:2" x14ac:dyDescent="0.25">
      <c r="B17700">
        <f>Sheet1!D5239/AVERAGE(Sheet1!D$1:D$12461)</f>
        <v>0</v>
      </c>
    </row>
    <row r="17701" spans="2:2" x14ac:dyDescent="0.25">
      <c r="B17701">
        <f>Sheet1!D5240/AVERAGE(Sheet1!D$1:D$12461)</f>
        <v>0</v>
      </c>
    </row>
    <row r="17702" spans="2:2" x14ac:dyDescent="0.25">
      <c r="B17702">
        <f>Sheet1!D5241/AVERAGE(Sheet1!D$1:D$12461)</f>
        <v>0</v>
      </c>
    </row>
    <row r="17703" spans="2:2" x14ac:dyDescent="0.25">
      <c r="B17703">
        <f>Sheet1!D5242/AVERAGE(Sheet1!D$1:D$12461)</f>
        <v>0</v>
      </c>
    </row>
    <row r="17704" spans="2:2" x14ac:dyDescent="0.25">
      <c r="B17704">
        <f>Sheet1!D5243/AVERAGE(Sheet1!D$1:D$12461)</f>
        <v>0</v>
      </c>
    </row>
    <row r="17705" spans="2:2" x14ac:dyDescent="0.25">
      <c r="B17705">
        <f>Sheet1!D5244/AVERAGE(Sheet1!D$1:D$12461)</f>
        <v>0</v>
      </c>
    </row>
    <row r="17706" spans="2:2" x14ac:dyDescent="0.25">
      <c r="B17706">
        <f>Sheet1!D5245/AVERAGE(Sheet1!D$1:D$12461)</f>
        <v>0</v>
      </c>
    </row>
    <row r="17707" spans="2:2" x14ac:dyDescent="0.25">
      <c r="B17707">
        <f>Sheet1!D5246/AVERAGE(Sheet1!D$1:D$12461)</f>
        <v>0</v>
      </c>
    </row>
    <row r="17708" spans="2:2" x14ac:dyDescent="0.25">
      <c r="B17708">
        <f>Sheet1!D5247/AVERAGE(Sheet1!D$1:D$12461)</f>
        <v>0</v>
      </c>
    </row>
    <row r="17709" spans="2:2" x14ac:dyDescent="0.25">
      <c r="B17709">
        <f>Sheet1!D5248/AVERAGE(Sheet1!D$1:D$12461)</f>
        <v>0</v>
      </c>
    </row>
    <row r="17710" spans="2:2" x14ac:dyDescent="0.25">
      <c r="B17710">
        <f>Sheet1!D5249/AVERAGE(Sheet1!D$1:D$12461)</f>
        <v>0</v>
      </c>
    </row>
    <row r="17711" spans="2:2" x14ac:dyDescent="0.25">
      <c r="B17711">
        <f>Sheet1!D5250/AVERAGE(Sheet1!D$1:D$12461)</f>
        <v>0</v>
      </c>
    </row>
    <row r="17712" spans="2:2" x14ac:dyDescent="0.25">
      <c r="B17712">
        <f>Sheet1!D5251/AVERAGE(Sheet1!D$1:D$12461)</f>
        <v>0</v>
      </c>
    </row>
    <row r="17713" spans="2:2" x14ac:dyDescent="0.25">
      <c r="B17713">
        <f>Sheet1!D5252/AVERAGE(Sheet1!D$1:D$12461)</f>
        <v>0</v>
      </c>
    </row>
    <row r="17714" spans="2:2" x14ac:dyDescent="0.25">
      <c r="B17714">
        <f>Sheet1!D5253/AVERAGE(Sheet1!D$1:D$12461)</f>
        <v>0</v>
      </c>
    </row>
    <row r="17715" spans="2:2" x14ac:dyDescent="0.25">
      <c r="B17715">
        <f>Sheet1!D5254/AVERAGE(Sheet1!D$1:D$12461)</f>
        <v>0</v>
      </c>
    </row>
    <row r="17716" spans="2:2" x14ac:dyDescent="0.25">
      <c r="B17716">
        <f>Sheet1!D5255/AVERAGE(Sheet1!D$1:D$12461)</f>
        <v>0</v>
      </c>
    </row>
    <row r="17717" spans="2:2" x14ac:dyDescent="0.25">
      <c r="B17717">
        <f>Sheet1!D5256/AVERAGE(Sheet1!D$1:D$12461)</f>
        <v>0</v>
      </c>
    </row>
    <row r="17718" spans="2:2" x14ac:dyDescent="0.25">
      <c r="B17718">
        <f>Sheet1!D5257/AVERAGE(Sheet1!D$1:D$12461)</f>
        <v>0</v>
      </c>
    </row>
    <row r="17719" spans="2:2" x14ac:dyDescent="0.25">
      <c r="B17719">
        <f>Sheet1!D5258/AVERAGE(Sheet1!D$1:D$12461)</f>
        <v>0</v>
      </c>
    </row>
    <row r="17720" spans="2:2" x14ac:dyDescent="0.25">
      <c r="B17720">
        <f>Sheet1!D5259/AVERAGE(Sheet1!D$1:D$12461)</f>
        <v>0</v>
      </c>
    </row>
    <row r="17721" spans="2:2" x14ac:dyDescent="0.25">
      <c r="B17721">
        <f>Sheet1!D5260/AVERAGE(Sheet1!D$1:D$12461)</f>
        <v>0</v>
      </c>
    </row>
    <row r="17722" spans="2:2" x14ac:dyDescent="0.25">
      <c r="B17722">
        <f>Sheet1!D5261/AVERAGE(Sheet1!D$1:D$12461)</f>
        <v>0</v>
      </c>
    </row>
    <row r="17723" spans="2:2" x14ac:dyDescent="0.25">
      <c r="B17723">
        <f>Sheet1!D5262/AVERAGE(Sheet1!D$1:D$12461)</f>
        <v>0</v>
      </c>
    </row>
    <row r="17724" spans="2:2" x14ac:dyDescent="0.25">
      <c r="B17724">
        <f>Sheet1!D5263/AVERAGE(Sheet1!D$1:D$12461)</f>
        <v>0</v>
      </c>
    </row>
    <row r="17725" spans="2:2" x14ac:dyDescent="0.25">
      <c r="B17725">
        <f>Sheet1!D5264/AVERAGE(Sheet1!D$1:D$12461)</f>
        <v>0</v>
      </c>
    </row>
    <row r="17726" spans="2:2" x14ac:dyDescent="0.25">
      <c r="B17726">
        <f>Sheet1!D5265/AVERAGE(Sheet1!D$1:D$12461)</f>
        <v>0</v>
      </c>
    </row>
    <row r="17727" spans="2:2" x14ac:dyDescent="0.25">
      <c r="B17727">
        <f>Sheet1!D5266/AVERAGE(Sheet1!D$1:D$12461)</f>
        <v>0</v>
      </c>
    </row>
    <row r="17728" spans="2:2" x14ac:dyDescent="0.25">
      <c r="B17728">
        <f>Sheet1!D5267/AVERAGE(Sheet1!D$1:D$12461)</f>
        <v>0</v>
      </c>
    </row>
    <row r="17729" spans="2:2" x14ac:dyDescent="0.25">
      <c r="B17729">
        <f>Sheet1!D5268/AVERAGE(Sheet1!D$1:D$12461)</f>
        <v>0</v>
      </c>
    </row>
    <row r="17730" spans="2:2" x14ac:dyDescent="0.25">
      <c r="B17730">
        <f>Sheet1!D5269/AVERAGE(Sheet1!D$1:D$12461)</f>
        <v>0</v>
      </c>
    </row>
    <row r="17731" spans="2:2" x14ac:dyDescent="0.25">
      <c r="B17731">
        <f>Sheet1!D5270/AVERAGE(Sheet1!D$1:D$12461)</f>
        <v>0</v>
      </c>
    </row>
    <row r="17732" spans="2:2" x14ac:dyDescent="0.25">
      <c r="B17732">
        <f>Sheet1!D5271/AVERAGE(Sheet1!D$1:D$12461)</f>
        <v>0</v>
      </c>
    </row>
    <row r="17733" spans="2:2" x14ac:dyDescent="0.25">
      <c r="B17733">
        <f>Sheet1!D5272/AVERAGE(Sheet1!D$1:D$12461)</f>
        <v>0</v>
      </c>
    </row>
    <row r="17734" spans="2:2" x14ac:dyDescent="0.25">
      <c r="B17734">
        <f>Sheet1!D5273/AVERAGE(Sheet1!D$1:D$12461)</f>
        <v>0</v>
      </c>
    </row>
    <row r="17735" spans="2:2" x14ac:dyDescent="0.25">
      <c r="B17735">
        <f>Sheet1!D5274/AVERAGE(Sheet1!D$1:D$12461)</f>
        <v>0</v>
      </c>
    </row>
    <row r="17736" spans="2:2" x14ac:dyDescent="0.25">
      <c r="B17736">
        <f>Sheet1!D5275/AVERAGE(Sheet1!D$1:D$12461)</f>
        <v>0</v>
      </c>
    </row>
    <row r="17737" spans="2:2" x14ac:dyDescent="0.25">
      <c r="B17737">
        <f>Sheet1!D5276/AVERAGE(Sheet1!D$1:D$12461)</f>
        <v>0</v>
      </c>
    </row>
    <row r="17738" spans="2:2" x14ac:dyDescent="0.25">
      <c r="B17738">
        <f>Sheet1!D5277/AVERAGE(Sheet1!D$1:D$12461)</f>
        <v>0</v>
      </c>
    </row>
    <row r="17739" spans="2:2" x14ac:dyDescent="0.25">
      <c r="B17739">
        <f>Sheet1!D5278/AVERAGE(Sheet1!D$1:D$12461)</f>
        <v>0</v>
      </c>
    </row>
    <row r="17740" spans="2:2" x14ac:dyDescent="0.25">
      <c r="B17740">
        <f>Sheet1!D5279/AVERAGE(Sheet1!D$1:D$12461)</f>
        <v>0</v>
      </c>
    </row>
    <row r="17741" spans="2:2" x14ac:dyDescent="0.25">
      <c r="B17741">
        <f>Sheet1!D5280/AVERAGE(Sheet1!D$1:D$12461)</f>
        <v>0</v>
      </c>
    </row>
    <row r="17742" spans="2:2" x14ac:dyDescent="0.25">
      <c r="B17742">
        <f>Sheet1!D5281/AVERAGE(Sheet1!D$1:D$12461)</f>
        <v>0</v>
      </c>
    </row>
    <row r="17743" spans="2:2" x14ac:dyDescent="0.25">
      <c r="B17743">
        <f>Sheet1!D5282/AVERAGE(Sheet1!D$1:D$12461)</f>
        <v>0</v>
      </c>
    </row>
    <row r="17744" spans="2:2" x14ac:dyDescent="0.25">
      <c r="B17744">
        <f>Sheet1!D5283/AVERAGE(Sheet1!D$1:D$12461)</f>
        <v>0</v>
      </c>
    </row>
    <row r="17745" spans="2:2" x14ac:dyDescent="0.25">
      <c r="B17745">
        <f>Sheet1!D5284/AVERAGE(Sheet1!D$1:D$12461)</f>
        <v>0</v>
      </c>
    </row>
    <row r="17746" spans="2:2" x14ac:dyDescent="0.25">
      <c r="B17746">
        <f>Sheet1!D5285/AVERAGE(Sheet1!D$1:D$12461)</f>
        <v>0</v>
      </c>
    </row>
    <row r="17747" spans="2:2" x14ac:dyDescent="0.25">
      <c r="B17747">
        <f>Sheet1!D5286/AVERAGE(Sheet1!D$1:D$12461)</f>
        <v>0</v>
      </c>
    </row>
    <row r="17748" spans="2:2" x14ac:dyDescent="0.25">
      <c r="B17748">
        <f>Sheet1!D5287/AVERAGE(Sheet1!D$1:D$12461)</f>
        <v>0</v>
      </c>
    </row>
    <row r="17749" spans="2:2" x14ac:dyDescent="0.25">
      <c r="B17749">
        <f>Sheet1!D5288/AVERAGE(Sheet1!D$1:D$12461)</f>
        <v>0</v>
      </c>
    </row>
    <row r="17750" spans="2:2" x14ac:dyDescent="0.25">
      <c r="B17750">
        <f>Sheet1!D5289/AVERAGE(Sheet1!D$1:D$12461)</f>
        <v>0</v>
      </c>
    </row>
    <row r="17751" spans="2:2" x14ac:dyDescent="0.25">
      <c r="B17751">
        <f>Sheet1!D5290/AVERAGE(Sheet1!D$1:D$12461)</f>
        <v>0</v>
      </c>
    </row>
    <row r="17752" spans="2:2" x14ac:dyDescent="0.25">
      <c r="B17752">
        <f>Sheet1!D5291/AVERAGE(Sheet1!D$1:D$12461)</f>
        <v>0</v>
      </c>
    </row>
    <row r="17753" spans="2:2" x14ac:dyDescent="0.25">
      <c r="B17753">
        <f>Sheet1!D5292/AVERAGE(Sheet1!D$1:D$12461)</f>
        <v>0</v>
      </c>
    </row>
    <row r="17754" spans="2:2" x14ac:dyDescent="0.25">
      <c r="B17754">
        <f>Sheet1!D5293/AVERAGE(Sheet1!D$1:D$12461)</f>
        <v>0</v>
      </c>
    </row>
    <row r="17755" spans="2:2" x14ac:dyDescent="0.25">
      <c r="B17755">
        <f>Sheet1!D5294/AVERAGE(Sheet1!D$1:D$12461)</f>
        <v>0</v>
      </c>
    </row>
    <row r="17756" spans="2:2" x14ac:dyDescent="0.25">
      <c r="B17756">
        <f>Sheet1!D5295/AVERAGE(Sheet1!D$1:D$12461)</f>
        <v>0</v>
      </c>
    </row>
    <row r="17757" spans="2:2" x14ac:dyDescent="0.25">
      <c r="B17757">
        <f>Sheet1!D5296/AVERAGE(Sheet1!D$1:D$12461)</f>
        <v>0</v>
      </c>
    </row>
    <row r="17758" spans="2:2" x14ac:dyDescent="0.25">
      <c r="B17758">
        <f>Sheet1!D5297/AVERAGE(Sheet1!D$1:D$12461)</f>
        <v>0</v>
      </c>
    </row>
    <row r="17759" spans="2:2" x14ac:dyDescent="0.25">
      <c r="B17759">
        <f>Sheet1!D5298/AVERAGE(Sheet1!D$1:D$12461)</f>
        <v>0</v>
      </c>
    </row>
    <row r="17760" spans="2:2" x14ac:dyDescent="0.25">
      <c r="B17760">
        <f>Sheet1!D5299/AVERAGE(Sheet1!D$1:D$12461)</f>
        <v>0</v>
      </c>
    </row>
    <row r="17761" spans="2:2" x14ac:dyDescent="0.25">
      <c r="B17761">
        <f>Sheet1!D5300/AVERAGE(Sheet1!D$1:D$12461)</f>
        <v>0</v>
      </c>
    </row>
    <row r="17762" spans="2:2" x14ac:dyDescent="0.25">
      <c r="B17762">
        <f>Sheet1!D5301/AVERAGE(Sheet1!D$1:D$12461)</f>
        <v>0</v>
      </c>
    </row>
    <row r="17763" spans="2:2" x14ac:dyDescent="0.25">
      <c r="B17763">
        <f>Sheet1!D5302/AVERAGE(Sheet1!D$1:D$12461)</f>
        <v>0</v>
      </c>
    </row>
    <row r="17764" spans="2:2" x14ac:dyDescent="0.25">
      <c r="B17764">
        <f>Sheet1!D5303/AVERAGE(Sheet1!D$1:D$12461)</f>
        <v>0</v>
      </c>
    </row>
    <row r="17765" spans="2:2" x14ac:dyDescent="0.25">
      <c r="B17765">
        <f>Sheet1!D5304/AVERAGE(Sheet1!D$1:D$12461)</f>
        <v>0</v>
      </c>
    </row>
    <row r="17766" spans="2:2" x14ac:dyDescent="0.25">
      <c r="B17766">
        <f>Sheet1!D5305/AVERAGE(Sheet1!D$1:D$12461)</f>
        <v>0</v>
      </c>
    </row>
    <row r="17767" spans="2:2" x14ac:dyDescent="0.25">
      <c r="B17767">
        <f>Sheet1!D5306/AVERAGE(Sheet1!D$1:D$12461)</f>
        <v>0</v>
      </c>
    </row>
    <row r="17768" spans="2:2" x14ac:dyDescent="0.25">
      <c r="B17768">
        <f>Sheet1!D5307/AVERAGE(Sheet1!D$1:D$12461)</f>
        <v>0</v>
      </c>
    </row>
    <row r="17769" spans="2:2" x14ac:dyDescent="0.25">
      <c r="B17769">
        <f>Sheet1!D5308/AVERAGE(Sheet1!D$1:D$12461)</f>
        <v>0</v>
      </c>
    </row>
    <row r="17770" spans="2:2" x14ac:dyDescent="0.25">
      <c r="B17770">
        <f>Sheet1!D5309/AVERAGE(Sheet1!D$1:D$12461)</f>
        <v>0</v>
      </c>
    </row>
    <row r="17771" spans="2:2" x14ac:dyDescent="0.25">
      <c r="B17771">
        <f>Sheet1!D5310/AVERAGE(Sheet1!D$1:D$12461)</f>
        <v>0</v>
      </c>
    </row>
    <row r="17772" spans="2:2" x14ac:dyDescent="0.25">
      <c r="B17772">
        <f>Sheet1!D5311/AVERAGE(Sheet1!D$1:D$12461)</f>
        <v>0</v>
      </c>
    </row>
    <row r="17773" spans="2:2" x14ac:dyDescent="0.25">
      <c r="B17773">
        <f>Sheet1!D5312/AVERAGE(Sheet1!D$1:D$12461)</f>
        <v>0</v>
      </c>
    </row>
    <row r="17774" spans="2:2" x14ac:dyDescent="0.25">
      <c r="B17774">
        <f>Sheet1!D5313/AVERAGE(Sheet1!D$1:D$12461)</f>
        <v>0</v>
      </c>
    </row>
    <row r="17775" spans="2:2" x14ac:dyDescent="0.25">
      <c r="B17775">
        <f>Sheet1!D5314/AVERAGE(Sheet1!D$1:D$12461)</f>
        <v>0</v>
      </c>
    </row>
    <row r="17776" spans="2:2" x14ac:dyDescent="0.25">
      <c r="B17776">
        <f>Sheet1!D5315/AVERAGE(Sheet1!D$1:D$12461)</f>
        <v>0</v>
      </c>
    </row>
    <row r="17777" spans="2:2" x14ac:dyDescent="0.25">
      <c r="B17777">
        <f>Sheet1!D5316/AVERAGE(Sheet1!D$1:D$12461)</f>
        <v>0</v>
      </c>
    </row>
    <row r="17778" spans="2:2" x14ac:dyDescent="0.25">
      <c r="B17778">
        <f>Sheet1!D5317/AVERAGE(Sheet1!D$1:D$12461)</f>
        <v>0</v>
      </c>
    </row>
    <row r="17779" spans="2:2" x14ac:dyDescent="0.25">
      <c r="B17779">
        <f>Sheet1!D5318/AVERAGE(Sheet1!D$1:D$12461)</f>
        <v>0</v>
      </c>
    </row>
    <row r="17780" spans="2:2" x14ac:dyDescent="0.25">
      <c r="B17780">
        <f>Sheet1!D5319/AVERAGE(Sheet1!D$1:D$12461)</f>
        <v>0</v>
      </c>
    </row>
    <row r="17781" spans="2:2" x14ac:dyDescent="0.25">
      <c r="B17781">
        <f>Sheet1!D5320/AVERAGE(Sheet1!D$1:D$12461)</f>
        <v>0</v>
      </c>
    </row>
    <row r="17782" spans="2:2" x14ac:dyDescent="0.25">
      <c r="B17782">
        <f>Sheet1!D5321/AVERAGE(Sheet1!D$1:D$12461)</f>
        <v>0</v>
      </c>
    </row>
    <row r="17783" spans="2:2" x14ac:dyDescent="0.25">
      <c r="B17783">
        <f>Sheet1!D5322/AVERAGE(Sheet1!D$1:D$12461)</f>
        <v>0</v>
      </c>
    </row>
    <row r="17784" spans="2:2" x14ac:dyDescent="0.25">
      <c r="B17784">
        <f>Sheet1!D5323/AVERAGE(Sheet1!D$1:D$12461)</f>
        <v>0</v>
      </c>
    </row>
    <row r="17785" spans="2:2" x14ac:dyDescent="0.25">
      <c r="B17785">
        <f>Sheet1!D5324/AVERAGE(Sheet1!D$1:D$12461)</f>
        <v>0</v>
      </c>
    </row>
    <row r="17786" spans="2:2" x14ac:dyDescent="0.25">
      <c r="B17786">
        <f>Sheet1!D5325/AVERAGE(Sheet1!D$1:D$12461)</f>
        <v>0</v>
      </c>
    </row>
    <row r="17787" spans="2:2" x14ac:dyDescent="0.25">
      <c r="B17787">
        <f>Sheet1!D5326/AVERAGE(Sheet1!D$1:D$12461)</f>
        <v>0</v>
      </c>
    </row>
    <row r="17788" spans="2:2" x14ac:dyDescent="0.25">
      <c r="B17788">
        <f>Sheet1!D5327/AVERAGE(Sheet1!D$1:D$12461)</f>
        <v>0</v>
      </c>
    </row>
    <row r="17789" spans="2:2" x14ac:dyDescent="0.25">
      <c r="B17789">
        <f>Sheet1!D5328/AVERAGE(Sheet1!D$1:D$12461)</f>
        <v>0</v>
      </c>
    </row>
    <row r="17790" spans="2:2" x14ac:dyDescent="0.25">
      <c r="B17790">
        <f>Sheet1!D5329/AVERAGE(Sheet1!D$1:D$12461)</f>
        <v>0</v>
      </c>
    </row>
    <row r="17791" spans="2:2" x14ac:dyDescent="0.25">
      <c r="B17791">
        <f>Sheet1!D5330/AVERAGE(Sheet1!D$1:D$12461)</f>
        <v>0</v>
      </c>
    </row>
    <row r="17792" spans="2:2" x14ac:dyDescent="0.25">
      <c r="B17792">
        <f>Sheet1!D5331/AVERAGE(Sheet1!D$1:D$12461)</f>
        <v>0</v>
      </c>
    </row>
    <row r="17793" spans="2:2" x14ac:dyDescent="0.25">
      <c r="B17793">
        <f>Sheet1!D5332/AVERAGE(Sheet1!D$1:D$12461)</f>
        <v>0</v>
      </c>
    </row>
    <row r="17794" spans="2:2" x14ac:dyDescent="0.25">
      <c r="B17794">
        <f>Sheet1!D5333/AVERAGE(Sheet1!D$1:D$12461)</f>
        <v>0</v>
      </c>
    </row>
    <row r="17795" spans="2:2" x14ac:dyDescent="0.25">
      <c r="B17795">
        <f>Sheet1!D5334/AVERAGE(Sheet1!D$1:D$12461)</f>
        <v>0</v>
      </c>
    </row>
    <row r="17796" spans="2:2" x14ac:dyDescent="0.25">
      <c r="B17796">
        <f>Sheet1!D5335/AVERAGE(Sheet1!D$1:D$12461)</f>
        <v>0</v>
      </c>
    </row>
    <row r="17797" spans="2:2" x14ac:dyDescent="0.25">
      <c r="B17797">
        <f>Sheet1!D5336/AVERAGE(Sheet1!D$1:D$12461)</f>
        <v>0</v>
      </c>
    </row>
    <row r="17798" spans="2:2" x14ac:dyDescent="0.25">
      <c r="B17798">
        <f>Sheet1!D5337/AVERAGE(Sheet1!D$1:D$12461)</f>
        <v>0</v>
      </c>
    </row>
    <row r="17799" spans="2:2" x14ac:dyDescent="0.25">
      <c r="B17799">
        <f>Sheet1!D5338/AVERAGE(Sheet1!D$1:D$12461)</f>
        <v>0</v>
      </c>
    </row>
    <row r="17800" spans="2:2" x14ac:dyDescent="0.25">
      <c r="B17800">
        <f>Sheet1!D5339/AVERAGE(Sheet1!D$1:D$12461)</f>
        <v>0</v>
      </c>
    </row>
    <row r="17801" spans="2:2" x14ac:dyDescent="0.25">
      <c r="B17801">
        <f>Sheet1!D5340/AVERAGE(Sheet1!D$1:D$12461)</f>
        <v>0</v>
      </c>
    </row>
    <row r="17802" spans="2:2" x14ac:dyDescent="0.25">
      <c r="B17802">
        <f>Sheet1!D5341/AVERAGE(Sheet1!D$1:D$12461)</f>
        <v>0</v>
      </c>
    </row>
    <row r="17803" spans="2:2" x14ac:dyDescent="0.25">
      <c r="B17803">
        <f>Sheet1!D5342/AVERAGE(Sheet1!D$1:D$12461)</f>
        <v>0</v>
      </c>
    </row>
    <row r="17804" spans="2:2" x14ac:dyDescent="0.25">
      <c r="B17804">
        <f>Sheet1!D5343/AVERAGE(Sheet1!D$1:D$12461)</f>
        <v>0</v>
      </c>
    </row>
    <row r="17805" spans="2:2" x14ac:dyDescent="0.25">
      <c r="B17805">
        <f>Sheet1!D5344/AVERAGE(Sheet1!D$1:D$12461)</f>
        <v>0</v>
      </c>
    </row>
    <row r="17806" spans="2:2" x14ac:dyDescent="0.25">
      <c r="B17806">
        <f>Sheet1!D5345/AVERAGE(Sheet1!D$1:D$12461)</f>
        <v>0</v>
      </c>
    </row>
    <row r="17807" spans="2:2" x14ac:dyDescent="0.25">
      <c r="B17807">
        <f>Sheet1!D5346/AVERAGE(Sheet1!D$1:D$12461)</f>
        <v>0</v>
      </c>
    </row>
    <row r="17808" spans="2:2" x14ac:dyDescent="0.25">
      <c r="B17808">
        <f>Sheet1!D5347/AVERAGE(Sheet1!D$1:D$12461)</f>
        <v>0</v>
      </c>
    </row>
    <row r="17809" spans="2:2" x14ac:dyDescent="0.25">
      <c r="B17809">
        <f>Sheet1!D5348/AVERAGE(Sheet1!D$1:D$12461)</f>
        <v>0</v>
      </c>
    </row>
    <row r="17810" spans="2:2" x14ac:dyDescent="0.25">
      <c r="B17810">
        <f>Sheet1!D5349/AVERAGE(Sheet1!D$1:D$12461)</f>
        <v>0</v>
      </c>
    </row>
    <row r="17811" spans="2:2" x14ac:dyDescent="0.25">
      <c r="B17811">
        <f>Sheet1!D5350/AVERAGE(Sheet1!D$1:D$12461)</f>
        <v>0</v>
      </c>
    </row>
    <row r="17812" spans="2:2" x14ac:dyDescent="0.25">
      <c r="B17812">
        <f>Sheet1!D5351/AVERAGE(Sheet1!D$1:D$12461)</f>
        <v>0</v>
      </c>
    </row>
    <row r="17813" spans="2:2" x14ac:dyDescent="0.25">
      <c r="B17813">
        <f>Sheet1!D5352/AVERAGE(Sheet1!D$1:D$12461)</f>
        <v>0</v>
      </c>
    </row>
    <row r="17814" spans="2:2" x14ac:dyDescent="0.25">
      <c r="B17814">
        <f>Sheet1!D5353/AVERAGE(Sheet1!D$1:D$12461)</f>
        <v>0</v>
      </c>
    </row>
    <row r="17815" spans="2:2" x14ac:dyDescent="0.25">
      <c r="B17815">
        <f>Sheet1!D5354/AVERAGE(Sheet1!D$1:D$12461)</f>
        <v>0</v>
      </c>
    </row>
    <row r="17816" spans="2:2" x14ac:dyDescent="0.25">
      <c r="B17816">
        <f>Sheet1!D5355/AVERAGE(Sheet1!D$1:D$12461)</f>
        <v>0</v>
      </c>
    </row>
    <row r="17817" spans="2:2" x14ac:dyDescent="0.25">
      <c r="B17817">
        <f>Sheet1!D5356/AVERAGE(Sheet1!D$1:D$12461)</f>
        <v>0</v>
      </c>
    </row>
    <row r="17818" spans="2:2" x14ac:dyDescent="0.25">
      <c r="B17818">
        <f>Sheet1!D5357/AVERAGE(Sheet1!D$1:D$12461)</f>
        <v>0</v>
      </c>
    </row>
    <row r="17819" spans="2:2" x14ac:dyDescent="0.25">
      <c r="B17819">
        <f>Sheet1!D5358/AVERAGE(Sheet1!D$1:D$12461)</f>
        <v>0</v>
      </c>
    </row>
    <row r="17820" spans="2:2" x14ac:dyDescent="0.25">
      <c r="B17820">
        <f>Sheet1!D5359/AVERAGE(Sheet1!D$1:D$12461)</f>
        <v>0</v>
      </c>
    </row>
    <row r="17821" spans="2:2" x14ac:dyDescent="0.25">
      <c r="B17821">
        <f>Sheet1!D5360/AVERAGE(Sheet1!D$1:D$12461)</f>
        <v>0</v>
      </c>
    </row>
    <row r="17822" spans="2:2" x14ac:dyDescent="0.25">
      <c r="B17822">
        <f>Sheet1!D5361/AVERAGE(Sheet1!D$1:D$12461)</f>
        <v>0</v>
      </c>
    </row>
    <row r="17823" spans="2:2" x14ac:dyDescent="0.25">
      <c r="B17823">
        <f>Sheet1!D5362/AVERAGE(Sheet1!D$1:D$12461)</f>
        <v>0</v>
      </c>
    </row>
    <row r="17824" spans="2:2" x14ac:dyDescent="0.25">
      <c r="B17824">
        <f>Sheet1!D5363/AVERAGE(Sheet1!D$1:D$12461)</f>
        <v>0</v>
      </c>
    </row>
    <row r="17825" spans="2:2" x14ac:dyDescent="0.25">
      <c r="B17825">
        <f>Sheet1!D5364/AVERAGE(Sheet1!D$1:D$12461)</f>
        <v>0</v>
      </c>
    </row>
    <row r="17826" spans="2:2" x14ac:dyDescent="0.25">
      <c r="B17826">
        <f>Sheet1!D5365/AVERAGE(Sheet1!D$1:D$12461)</f>
        <v>0</v>
      </c>
    </row>
    <row r="17827" spans="2:2" x14ac:dyDescent="0.25">
      <c r="B17827">
        <f>Sheet1!D5366/AVERAGE(Sheet1!D$1:D$12461)</f>
        <v>0</v>
      </c>
    </row>
    <row r="17828" spans="2:2" x14ac:dyDescent="0.25">
      <c r="B17828">
        <f>Sheet1!D5367/AVERAGE(Sheet1!D$1:D$12461)</f>
        <v>0</v>
      </c>
    </row>
    <row r="17829" spans="2:2" x14ac:dyDescent="0.25">
      <c r="B17829">
        <f>Sheet1!D5368/AVERAGE(Sheet1!D$1:D$12461)</f>
        <v>0</v>
      </c>
    </row>
    <row r="17830" spans="2:2" x14ac:dyDescent="0.25">
      <c r="B17830">
        <f>Sheet1!D5369/AVERAGE(Sheet1!D$1:D$12461)</f>
        <v>0</v>
      </c>
    </row>
    <row r="17831" spans="2:2" x14ac:dyDescent="0.25">
      <c r="B17831">
        <f>Sheet1!D5370/AVERAGE(Sheet1!D$1:D$12461)</f>
        <v>0</v>
      </c>
    </row>
    <row r="17832" spans="2:2" x14ac:dyDescent="0.25">
      <c r="B17832">
        <f>Sheet1!D5371/AVERAGE(Sheet1!D$1:D$12461)</f>
        <v>0</v>
      </c>
    </row>
    <row r="17833" spans="2:2" x14ac:dyDescent="0.25">
      <c r="B17833">
        <f>Sheet1!D5372/AVERAGE(Sheet1!D$1:D$12461)</f>
        <v>0</v>
      </c>
    </row>
    <row r="17834" spans="2:2" x14ac:dyDescent="0.25">
      <c r="B17834">
        <f>Sheet1!D5373/AVERAGE(Sheet1!D$1:D$12461)</f>
        <v>0</v>
      </c>
    </row>
    <row r="17835" spans="2:2" x14ac:dyDescent="0.25">
      <c r="B17835">
        <f>Sheet1!D5374/AVERAGE(Sheet1!D$1:D$12461)</f>
        <v>0</v>
      </c>
    </row>
    <row r="17836" spans="2:2" x14ac:dyDescent="0.25">
      <c r="B17836">
        <f>Sheet1!D5375/AVERAGE(Sheet1!D$1:D$12461)</f>
        <v>0</v>
      </c>
    </row>
    <row r="17837" spans="2:2" x14ac:dyDescent="0.25">
      <c r="B17837">
        <f>Sheet1!D5376/AVERAGE(Sheet1!D$1:D$12461)</f>
        <v>0</v>
      </c>
    </row>
    <row r="17838" spans="2:2" x14ac:dyDescent="0.25">
      <c r="B17838">
        <f>Sheet1!D5377/AVERAGE(Sheet1!D$1:D$12461)</f>
        <v>0</v>
      </c>
    </row>
    <row r="17839" spans="2:2" x14ac:dyDescent="0.25">
      <c r="B17839">
        <f>Sheet1!D5378/AVERAGE(Sheet1!D$1:D$12461)</f>
        <v>0</v>
      </c>
    </row>
    <row r="17840" spans="2:2" x14ac:dyDescent="0.25">
      <c r="B17840">
        <f>Sheet1!D5379/AVERAGE(Sheet1!D$1:D$12461)</f>
        <v>0</v>
      </c>
    </row>
    <row r="17841" spans="2:2" x14ac:dyDescent="0.25">
      <c r="B17841">
        <f>Sheet1!D5380/AVERAGE(Sheet1!D$1:D$12461)</f>
        <v>0</v>
      </c>
    </row>
    <row r="17842" spans="2:2" x14ac:dyDescent="0.25">
      <c r="B17842">
        <f>Sheet1!D5381/AVERAGE(Sheet1!D$1:D$12461)</f>
        <v>0</v>
      </c>
    </row>
    <row r="17843" spans="2:2" x14ac:dyDescent="0.25">
      <c r="B17843">
        <f>Sheet1!D5382/AVERAGE(Sheet1!D$1:D$12461)</f>
        <v>0</v>
      </c>
    </row>
    <row r="17844" spans="2:2" x14ac:dyDescent="0.25">
      <c r="B17844">
        <f>Sheet1!D5383/AVERAGE(Sheet1!D$1:D$12461)</f>
        <v>0</v>
      </c>
    </row>
    <row r="17845" spans="2:2" x14ac:dyDescent="0.25">
      <c r="B17845">
        <f>Sheet1!D5384/AVERAGE(Sheet1!D$1:D$12461)</f>
        <v>0</v>
      </c>
    </row>
    <row r="17846" spans="2:2" x14ac:dyDescent="0.25">
      <c r="B17846">
        <f>Sheet1!D5385/AVERAGE(Sheet1!D$1:D$12461)</f>
        <v>0</v>
      </c>
    </row>
    <row r="17847" spans="2:2" x14ac:dyDescent="0.25">
      <c r="B17847">
        <f>Sheet1!D5386/AVERAGE(Sheet1!D$1:D$12461)</f>
        <v>0</v>
      </c>
    </row>
    <row r="17848" spans="2:2" x14ac:dyDescent="0.25">
      <c r="B17848">
        <f>Sheet1!D5387/AVERAGE(Sheet1!D$1:D$12461)</f>
        <v>0</v>
      </c>
    </row>
    <row r="17849" spans="2:2" x14ac:dyDescent="0.25">
      <c r="B17849">
        <f>Sheet1!D5388/AVERAGE(Sheet1!D$1:D$12461)</f>
        <v>0</v>
      </c>
    </row>
    <row r="17850" spans="2:2" x14ac:dyDescent="0.25">
      <c r="B17850">
        <f>Sheet1!D5389/AVERAGE(Sheet1!D$1:D$12461)</f>
        <v>0</v>
      </c>
    </row>
    <row r="17851" spans="2:2" x14ac:dyDescent="0.25">
      <c r="B17851">
        <f>Sheet1!D5390/AVERAGE(Sheet1!D$1:D$12461)</f>
        <v>0</v>
      </c>
    </row>
    <row r="17852" spans="2:2" x14ac:dyDescent="0.25">
      <c r="B17852">
        <f>Sheet1!D5391/AVERAGE(Sheet1!D$1:D$12461)</f>
        <v>0</v>
      </c>
    </row>
    <row r="17853" spans="2:2" x14ac:dyDescent="0.25">
      <c r="B17853">
        <f>Sheet1!D5392/AVERAGE(Sheet1!D$1:D$12461)</f>
        <v>0</v>
      </c>
    </row>
    <row r="17854" spans="2:2" x14ac:dyDescent="0.25">
      <c r="B17854">
        <f>Sheet1!D5393/AVERAGE(Sheet1!D$1:D$12461)</f>
        <v>0</v>
      </c>
    </row>
    <row r="17855" spans="2:2" x14ac:dyDescent="0.25">
      <c r="B17855">
        <f>Sheet1!D5394/AVERAGE(Sheet1!D$1:D$12461)</f>
        <v>0</v>
      </c>
    </row>
    <row r="17856" spans="2:2" x14ac:dyDescent="0.25">
      <c r="B17856">
        <f>Sheet1!D5395/AVERAGE(Sheet1!D$1:D$12461)</f>
        <v>0</v>
      </c>
    </row>
    <row r="17857" spans="2:2" x14ac:dyDescent="0.25">
      <c r="B17857">
        <f>Sheet1!D5396/AVERAGE(Sheet1!D$1:D$12461)</f>
        <v>0</v>
      </c>
    </row>
    <row r="17858" spans="2:2" x14ac:dyDescent="0.25">
      <c r="B17858">
        <f>Sheet1!D5397/AVERAGE(Sheet1!D$1:D$12461)</f>
        <v>0</v>
      </c>
    </row>
    <row r="17859" spans="2:2" x14ac:dyDescent="0.25">
      <c r="B17859">
        <f>Sheet1!D5398/AVERAGE(Sheet1!D$1:D$12461)</f>
        <v>0</v>
      </c>
    </row>
    <row r="17860" spans="2:2" x14ac:dyDescent="0.25">
      <c r="B17860">
        <f>Sheet1!D5399/AVERAGE(Sheet1!D$1:D$12461)</f>
        <v>0</v>
      </c>
    </row>
    <row r="17861" spans="2:2" x14ac:dyDescent="0.25">
      <c r="B17861">
        <f>Sheet1!D5400/AVERAGE(Sheet1!D$1:D$12461)</f>
        <v>0</v>
      </c>
    </row>
    <row r="17862" spans="2:2" x14ac:dyDescent="0.25">
      <c r="B17862">
        <f>Sheet1!D5401/AVERAGE(Sheet1!D$1:D$12461)</f>
        <v>0</v>
      </c>
    </row>
    <row r="17863" spans="2:2" x14ac:dyDescent="0.25">
      <c r="B17863">
        <f>Sheet1!D5402/AVERAGE(Sheet1!D$1:D$12461)</f>
        <v>0</v>
      </c>
    </row>
    <row r="17864" spans="2:2" x14ac:dyDescent="0.25">
      <c r="B17864">
        <f>Sheet1!D5403/AVERAGE(Sheet1!D$1:D$12461)</f>
        <v>0</v>
      </c>
    </row>
    <row r="17865" spans="2:2" x14ac:dyDescent="0.25">
      <c r="B17865">
        <f>Sheet1!D5404/AVERAGE(Sheet1!D$1:D$12461)</f>
        <v>0</v>
      </c>
    </row>
    <row r="17866" spans="2:2" x14ac:dyDescent="0.25">
      <c r="B17866">
        <f>Sheet1!D5405/AVERAGE(Sheet1!D$1:D$12461)</f>
        <v>0</v>
      </c>
    </row>
    <row r="17867" spans="2:2" x14ac:dyDescent="0.25">
      <c r="B17867">
        <f>Sheet1!D5406/AVERAGE(Sheet1!D$1:D$12461)</f>
        <v>0</v>
      </c>
    </row>
    <row r="17868" spans="2:2" x14ac:dyDescent="0.25">
      <c r="B17868">
        <f>Sheet1!D5407/AVERAGE(Sheet1!D$1:D$12461)</f>
        <v>0</v>
      </c>
    </row>
    <row r="17869" spans="2:2" x14ac:dyDescent="0.25">
      <c r="B17869">
        <f>Sheet1!D5408/AVERAGE(Sheet1!D$1:D$12461)</f>
        <v>0</v>
      </c>
    </row>
    <row r="17870" spans="2:2" x14ac:dyDescent="0.25">
      <c r="B17870">
        <f>Sheet1!D5409/AVERAGE(Sheet1!D$1:D$12461)</f>
        <v>0</v>
      </c>
    </row>
    <row r="17871" spans="2:2" x14ac:dyDescent="0.25">
      <c r="B17871">
        <f>Sheet1!D5410/AVERAGE(Sheet1!D$1:D$12461)</f>
        <v>0</v>
      </c>
    </row>
    <row r="17872" spans="2:2" x14ac:dyDescent="0.25">
      <c r="B17872">
        <f>Sheet1!D5411/AVERAGE(Sheet1!D$1:D$12461)</f>
        <v>0</v>
      </c>
    </row>
    <row r="17873" spans="2:2" x14ac:dyDescent="0.25">
      <c r="B17873">
        <f>Sheet1!D5412/AVERAGE(Sheet1!D$1:D$12461)</f>
        <v>0</v>
      </c>
    </row>
    <row r="17874" spans="2:2" x14ac:dyDescent="0.25">
      <c r="B17874">
        <f>Sheet1!D5413/AVERAGE(Sheet1!D$1:D$12461)</f>
        <v>0</v>
      </c>
    </row>
    <row r="17875" spans="2:2" x14ac:dyDescent="0.25">
      <c r="B17875">
        <f>Sheet1!D5414/AVERAGE(Sheet1!D$1:D$12461)</f>
        <v>0</v>
      </c>
    </row>
    <row r="17876" spans="2:2" x14ac:dyDescent="0.25">
      <c r="B17876">
        <f>Sheet1!D5415/AVERAGE(Sheet1!D$1:D$12461)</f>
        <v>0</v>
      </c>
    </row>
    <row r="17877" spans="2:2" x14ac:dyDescent="0.25">
      <c r="B17877">
        <f>Sheet1!D5416/AVERAGE(Sheet1!D$1:D$12461)</f>
        <v>0</v>
      </c>
    </row>
    <row r="17878" spans="2:2" x14ac:dyDescent="0.25">
      <c r="B17878">
        <f>Sheet1!D5417/AVERAGE(Sheet1!D$1:D$12461)</f>
        <v>0</v>
      </c>
    </row>
    <row r="17879" spans="2:2" x14ac:dyDescent="0.25">
      <c r="B17879">
        <f>Sheet1!D5418/AVERAGE(Sheet1!D$1:D$12461)</f>
        <v>0</v>
      </c>
    </row>
    <row r="17880" spans="2:2" x14ac:dyDescent="0.25">
      <c r="B17880">
        <f>Sheet1!D5419/AVERAGE(Sheet1!D$1:D$12461)</f>
        <v>0</v>
      </c>
    </row>
    <row r="17881" spans="2:2" x14ac:dyDescent="0.25">
      <c r="B17881">
        <f>Sheet1!D5420/AVERAGE(Sheet1!D$1:D$12461)</f>
        <v>0</v>
      </c>
    </row>
    <row r="17882" spans="2:2" x14ac:dyDescent="0.25">
      <c r="B17882">
        <f>Sheet1!D5421/AVERAGE(Sheet1!D$1:D$12461)</f>
        <v>0</v>
      </c>
    </row>
    <row r="17883" spans="2:2" x14ac:dyDescent="0.25">
      <c r="B17883">
        <f>Sheet1!D5422/AVERAGE(Sheet1!D$1:D$12461)</f>
        <v>0</v>
      </c>
    </row>
    <row r="17884" spans="2:2" x14ac:dyDescent="0.25">
      <c r="B17884">
        <f>Sheet1!D5423/AVERAGE(Sheet1!D$1:D$12461)</f>
        <v>0</v>
      </c>
    </row>
    <row r="17885" spans="2:2" x14ac:dyDescent="0.25">
      <c r="B17885">
        <f>Sheet1!D5424/AVERAGE(Sheet1!D$1:D$12461)</f>
        <v>0</v>
      </c>
    </row>
    <row r="17886" spans="2:2" x14ac:dyDescent="0.25">
      <c r="B17886">
        <f>Sheet1!D5425/AVERAGE(Sheet1!D$1:D$12461)</f>
        <v>0</v>
      </c>
    </row>
    <row r="17887" spans="2:2" x14ac:dyDescent="0.25">
      <c r="B17887">
        <f>Sheet1!D5426/AVERAGE(Sheet1!D$1:D$12461)</f>
        <v>0</v>
      </c>
    </row>
    <row r="17888" spans="2:2" x14ac:dyDescent="0.25">
      <c r="B17888">
        <f>Sheet1!D5427/AVERAGE(Sheet1!D$1:D$12461)</f>
        <v>0</v>
      </c>
    </row>
    <row r="17889" spans="2:2" x14ac:dyDescent="0.25">
      <c r="B17889">
        <f>Sheet1!D5428/AVERAGE(Sheet1!D$1:D$12461)</f>
        <v>0</v>
      </c>
    </row>
    <row r="17890" spans="2:2" x14ac:dyDescent="0.25">
      <c r="B17890">
        <f>Sheet1!D5429/AVERAGE(Sheet1!D$1:D$12461)</f>
        <v>0</v>
      </c>
    </row>
    <row r="17891" spans="2:2" x14ac:dyDescent="0.25">
      <c r="B17891">
        <f>Sheet1!D5430/AVERAGE(Sheet1!D$1:D$12461)</f>
        <v>0</v>
      </c>
    </row>
    <row r="17892" spans="2:2" x14ac:dyDescent="0.25">
      <c r="B17892">
        <f>Sheet1!D5431/AVERAGE(Sheet1!D$1:D$12461)</f>
        <v>0</v>
      </c>
    </row>
    <row r="17893" spans="2:2" x14ac:dyDescent="0.25">
      <c r="B17893">
        <f>Sheet1!D5432/AVERAGE(Sheet1!D$1:D$12461)</f>
        <v>0</v>
      </c>
    </row>
    <row r="17894" spans="2:2" x14ac:dyDescent="0.25">
      <c r="B17894">
        <f>Sheet1!D5433/AVERAGE(Sheet1!D$1:D$12461)</f>
        <v>0</v>
      </c>
    </row>
    <row r="17895" spans="2:2" x14ac:dyDescent="0.25">
      <c r="B17895">
        <f>Sheet1!D5434/AVERAGE(Sheet1!D$1:D$12461)</f>
        <v>0</v>
      </c>
    </row>
    <row r="17896" spans="2:2" x14ac:dyDescent="0.25">
      <c r="B17896">
        <f>Sheet1!D5435/AVERAGE(Sheet1!D$1:D$12461)</f>
        <v>0</v>
      </c>
    </row>
    <row r="17897" spans="2:2" x14ac:dyDescent="0.25">
      <c r="B17897">
        <f>Sheet1!D5436/AVERAGE(Sheet1!D$1:D$12461)</f>
        <v>0</v>
      </c>
    </row>
    <row r="17898" spans="2:2" x14ac:dyDescent="0.25">
      <c r="B17898">
        <f>Sheet1!D5437/AVERAGE(Sheet1!D$1:D$12461)</f>
        <v>0</v>
      </c>
    </row>
    <row r="17899" spans="2:2" x14ac:dyDescent="0.25">
      <c r="B17899">
        <f>Sheet1!D5438/AVERAGE(Sheet1!D$1:D$12461)</f>
        <v>0</v>
      </c>
    </row>
    <row r="17900" spans="2:2" x14ac:dyDescent="0.25">
      <c r="B17900">
        <f>Sheet1!D5439/AVERAGE(Sheet1!D$1:D$12461)</f>
        <v>0</v>
      </c>
    </row>
    <row r="17901" spans="2:2" x14ac:dyDescent="0.25">
      <c r="B17901">
        <f>Sheet1!D5440/AVERAGE(Sheet1!D$1:D$12461)</f>
        <v>0</v>
      </c>
    </row>
    <row r="17902" spans="2:2" x14ac:dyDescent="0.25">
      <c r="B17902">
        <f>Sheet1!D5441/AVERAGE(Sheet1!D$1:D$12461)</f>
        <v>0</v>
      </c>
    </row>
    <row r="17903" spans="2:2" x14ac:dyDescent="0.25">
      <c r="B17903">
        <f>Sheet1!D5442/AVERAGE(Sheet1!D$1:D$12461)</f>
        <v>0</v>
      </c>
    </row>
    <row r="17904" spans="2:2" x14ac:dyDescent="0.25">
      <c r="B17904">
        <f>Sheet1!D5443/AVERAGE(Sheet1!D$1:D$12461)</f>
        <v>0</v>
      </c>
    </row>
    <row r="17905" spans="2:2" x14ac:dyDescent="0.25">
      <c r="B17905">
        <f>Sheet1!D5444/AVERAGE(Sheet1!D$1:D$12461)</f>
        <v>0</v>
      </c>
    </row>
    <row r="17906" spans="2:2" x14ac:dyDescent="0.25">
      <c r="B17906">
        <f>Sheet1!D5445/AVERAGE(Sheet1!D$1:D$12461)</f>
        <v>0</v>
      </c>
    </row>
    <row r="17907" spans="2:2" x14ac:dyDescent="0.25">
      <c r="B17907">
        <f>Sheet1!D5446/AVERAGE(Sheet1!D$1:D$12461)</f>
        <v>0</v>
      </c>
    </row>
    <row r="17908" spans="2:2" x14ac:dyDescent="0.25">
      <c r="B17908">
        <f>Sheet1!D5447/AVERAGE(Sheet1!D$1:D$12461)</f>
        <v>0</v>
      </c>
    </row>
    <row r="17909" spans="2:2" x14ac:dyDescent="0.25">
      <c r="B17909">
        <f>Sheet1!D5448/AVERAGE(Sheet1!D$1:D$12461)</f>
        <v>0</v>
      </c>
    </row>
    <row r="17910" spans="2:2" x14ac:dyDescent="0.25">
      <c r="B17910">
        <f>Sheet1!D5449/AVERAGE(Sheet1!D$1:D$12461)</f>
        <v>0</v>
      </c>
    </row>
    <row r="17911" spans="2:2" x14ac:dyDescent="0.25">
      <c r="B17911">
        <f>Sheet1!D5450/AVERAGE(Sheet1!D$1:D$12461)</f>
        <v>0</v>
      </c>
    </row>
    <row r="17912" spans="2:2" x14ac:dyDescent="0.25">
      <c r="B17912">
        <f>Sheet1!D5451/AVERAGE(Sheet1!D$1:D$12461)</f>
        <v>0</v>
      </c>
    </row>
    <row r="17913" spans="2:2" x14ac:dyDescent="0.25">
      <c r="B17913">
        <f>Sheet1!D5452/AVERAGE(Sheet1!D$1:D$12461)</f>
        <v>0</v>
      </c>
    </row>
    <row r="17914" spans="2:2" x14ac:dyDescent="0.25">
      <c r="B17914">
        <f>Sheet1!D5453/AVERAGE(Sheet1!D$1:D$12461)</f>
        <v>0</v>
      </c>
    </row>
    <row r="17915" spans="2:2" x14ac:dyDescent="0.25">
      <c r="B17915">
        <f>Sheet1!D5454/AVERAGE(Sheet1!D$1:D$12461)</f>
        <v>0</v>
      </c>
    </row>
    <row r="17916" spans="2:2" x14ac:dyDescent="0.25">
      <c r="B17916">
        <f>Sheet1!D5455/AVERAGE(Sheet1!D$1:D$12461)</f>
        <v>0</v>
      </c>
    </row>
    <row r="17917" spans="2:2" x14ac:dyDescent="0.25">
      <c r="B17917">
        <f>Sheet1!D5456/AVERAGE(Sheet1!D$1:D$12461)</f>
        <v>0</v>
      </c>
    </row>
    <row r="17918" spans="2:2" x14ac:dyDescent="0.25">
      <c r="B17918">
        <f>Sheet1!D5457/AVERAGE(Sheet1!D$1:D$12461)</f>
        <v>0</v>
      </c>
    </row>
    <row r="17919" spans="2:2" x14ac:dyDescent="0.25">
      <c r="B17919">
        <f>Sheet1!D5458/AVERAGE(Sheet1!D$1:D$12461)</f>
        <v>0</v>
      </c>
    </row>
    <row r="17920" spans="2:2" x14ac:dyDescent="0.25">
      <c r="B17920">
        <f>Sheet1!D5459/AVERAGE(Sheet1!D$1:D$12461)</f>
        <v>0</v>
      </c>
    </row>
    <row r="17921" spans="2:2" x14ac:dyDescent="0.25">
      <c r="B17921">
        <f>Sheet1!D5460/AVERAGE(Sheet1!D$1:D$12461)</f>
        <v>0</v>
      </c>
    </row>
    <row r="17922" spans="2:2" x14ac:dyDescent="0.25">
      <c r="B17922">
        <f>Sheet1!D5461/AVERAGE(Sheet1!D$1:D$12461)</f>
        <v>0</v>
      </c>
    </row>
    <row r="17923" spans="2:2" x14ac:dyDescent="0.25">
      <c r="B17923">
        <f>Sheet1!D5462/AVERAGE(Sheet1!D$1:D$12461)</f>
        <v>0</v>
      </c>
    </row>
    <row r="17924" spans="2:2" x14ac:dyDescent="0.25">
      <c r="B17924">
        <f>Sheet1!D5463/AVERAGE(Sheet1!D$1:D$12461)</f>
        <v>0</v>
      </c>
    </row>
    <row r="17925" spans="2:2" x14ac:dyDescent="0.25">
      <c r="B17925">
        <f>Sheet1!D5464/AVERAGE(Sheet1!D$1:D$12461)</f>
        <v>0</v>
      </c>
    </row>
    <row r="17926" spans="2:2" x14ac:dyDescent="0.25">
      <c r="B17926">
        <f>Sheet1!D5465/AVERAGE(Sheet1!D$1:D$12461)</f>
        <v>0</v>
      </c>
    </row>
    <row r="17927" spans="2:2" x14ac:dyDescent="0.25">
      <c r="B17927">
        <f>Sheet1!D5466/AVERAGE(Sheet1!D$1:D$12461)</f>
        <v>0</v>
      </c>
    </row>
    <row r="17928" spans="2:2" x14ac:dyDescent="0.25">
      <c r="B17928">
        <f>Sheet1!D5467/AVERAGE(Sheet1!D$1:D$12461)</f>
        <v>0</v>
      </c>
    </row>
    <row r="17929" spans="2:2" x14ac:dyDescent="0.25">
      <c r="B17929">
        <f>Sheet1!D5468/AVERAGE(Sheet1!D$1:D$12461)</f>
        <v>0</v>
      </c>
    </row>
    <row r="17930" spans="2:2" x14ac:dyDescent="0.25">
      <c r="B17930">
        <f>Sheet1!D5469/AVERAGE(Sheet1!D$1:D$12461)</f>
        <v>0</v>
      </c>
    </row>
    <row r="17931" spans="2:2" x14ac:dyDescent="0.25">
      <c r="B17931">
        <f>Sheet1!D5470/AVERAGE(Sheet1!D$1:D$12461)</f>
        <v>0</v>
      </c>
    </row>
    <row r="17932" spans="2:2" x14ac:dyDescent="0.25">
      <c r="B17932">
        <f>Sheet1!D5471/AVERAGE(Sheet1!D$1:D$12461)</f>
        <v>0</v>
      </c>
    </row>
    <row r="17933" spans="2:2" x14ac:dyDescent="0.25">
      <c r="B17933">
        <f>Sheet1!D5472/AVERAGE(Sheet1!D$1:D$12461)</f>
        <v>0</v>
      </c>
    </row>
    <row r="17934" spans="2:2" x14ac:dyDescent="0.25">
      <c r="B17934">
        <f>Sheet1!D5473/AVERAGE(Sheet1!D$1:D$12461)</f>
        <v>0</v>
      </c>
    </row>
    <row r="17935" spans="2:2" x14ac:dyDescent="0.25">
      <c r="B17935">
        <f>Sheet1!D5474/AVERAGE(Sheet1!D$1:D$12461)</f>
        <v>0</v>
      </c>
    </row>
    <row r="17936" spans="2:2" x14ac:dyDescent="0.25">
      <c r="B17936">
        <f>Sheet1!D5475/AVERAGE(Sheet1!D$1:D$12461)</f>
        <v>0</v>
      </c>
    </row>
    <row r="17937" spans="2:2" x14ac:dyDescent="0.25">
      <c r="B17937">
        <f>Sheet1!D5476/AVERAGE(Sheet1!D$1:D$12461)</f>
        <v>0</v>
      </c>
    </row>
    <row r="17938" spans="2:2" x14ac:dyDescent="0.25">
      <c r="B17938">
        <f>Sheet1!D5477/AVERAGE(Sheet1!D$1:D$12461)</f>
        <v>0</v>
      </c>
    </row>
    <row r="17939" spans="2:2" x14ac:dyDescent="0.25">
      <c r="B17939">
        <f>Sheet1!D5478/AVERAGE(Sheet1!D$1:D$12461)</f>
        <v>0</v>
      </c>
    </row>
    <row r="17940" spans="2:2" x14ac:dyDescent="0.25">
      <c r="B17940">
        <f>Sheet1!D5479/AVERAGE(Sheet1!D$1:D$12461)</f>
        <v>0</v>
      </c>
    </row>
    <row r="17941" spans="2:2" x14ac:dyDescent="0.25">
      <c r="B17941">
        <f>Sheet1!D5480/AVERAGE(Sheet1!D$1:D$12461)</f>
        <v>0</v>
      </c>
    </row>
    <row r="17942" spans="2:2" x14ac:dyDescent="0.25">
      <c r="B17942">
        <f>Sheet1!D5481/AVERAGE(Sheet1!D$1:D$12461)</f>
        <v>0</v>
      </c>
    </row>
    <row r="17943" spans="2:2" x14ac:dyDescent="0.25">
      <c r="B17943">
        <f>Sheet1!D5482/AVERAGE(Sheet1!D$1:D$12461)</f>
        <v>0</v>
      </c>
    </row>
    <row r="17944" spans="2:2" x14ac:dyDescent="0.25">
      <c r="B17944">
        <f>Sheet1!D5483/AVERAGE(Sheet1!D$1:D$12461)</f>
        <v>0</v>
      </c>
    </row>
    <row r="17945" spans="2:2" x14ac:dyDescent="0.25">
      <c r="B17945">
        <f>Sheet1!D5484/AVERAGE(Sheet1!D$1:D$12461)</f>
        <v>0</v>
      </c>
    </row>
    <row r="17946" spans="2:2" x14ac:dyDescent="0.25">
      <c r="B17946">
        <f>Sheet1!D5485/AVERAGE(Sheet1!D$1:D$12461)</f>
        <v>0</v>
      </c>
    </row>
    <row r="17947" spans="2:2" x14ac:dyDescent="0.25">
      <c r="B17947">
        <f>Sheet1!D5486/AVERAGE(Sheet1!D$1:D$12461)</f>
        <v>0</v>
      </c>
    </row>
    <row r="17948" spans="2:2" x14ac:dyDescent="0.25">
      <c r="B17948">
        <f>Sheet1!D5487/AVERAGE(Sheet1!D$1:D$12461)</f>
        <v>0</v>
      </c>
    </row>
    <row r="17949" spans="2:2" x14ac:dyDescent="0.25">
      <c r="B17949">
        <f>Sheet1!D5488/AVERAGE(Sheet1!D$1:D$12461)</f>
        <v>0</v>
      </c>
    </row>
    <row r="17950" spans="2:2" x14ac:dyDescent="0.25">
      <c r="B17950">
        <f>Sheet1!D5489/AVERAGE(Sheet1!D$1:D$12461)</f>
        <v>0</v>
      </c>
    </row>
    <row r="17951" spans="2:2" x14ac:dyDescent="0.25">
      <c r="B17951">
        <f>Sheet1!D5490/AVERAGE(Sheet1!D$1:D$12461)</f>
        <v>0</v>
      </c>
    </row>
    <row r="17952" spans="2:2" x14ac:dyDescent="0.25">
      <c r="B17952">
        <f>Sheet1!D5491/AVERAGE(Sheet1!D$1:D$12461)</f>
        <v>0</v>
      </c>
    </row>
    <row r="17953" spans="2:2" x14ac:dyDescent="0.25">
      <c r="B17953">
        <f>Sheet1!D5492/AVERAGE(Sheet1!D$1:D$12461)</f>
        <v>0</v>
      </c>
    </row>
    <row r="17954" spans="2:2" x14ac:dyDescent="0.25">
      <c r="B17954">
        <f>Sheet1!D5493/AVERAGE(Sheet1!D$1:D$12461)</f>
        <v>0</v>
      </c>
    </row>
    <row r="17955" spans="2:2" x14ac:dyDescent="0.25">
      <c r="B17955">
        <f>Sheet1!D5494/AVERAGE(Sheet1!D$1:D$12461)</f>
        <v>0</v>
      </c>
    </row>
    <row r="17956" spans="2:2" x14ac:dyDescent="0.25">
      <c r="B17956">
        <f>Sheet1!D5495/AVERAGE(Sheet1!D$1:D$12461)</f>
        <v>0</v>
      </c>
    </row>
    <row r="17957" spans="2:2" x14ac:dyDescent="0.25">
      <c r="B17957">
        <f>Sheet1!D5496/AVERAGE(Sheet1!D$1:D$12461)</f>
        <v>0</v>
      </c>
    </row>
    <row r="17958" spans="2:2" x14ac:dyDescent="0.25">
      <c r="B17958">
        <f>Sheet1!D5497/AVERAGE(Sheet1!D$1:D$12461)</f>
        <v>0</v>
      </c>
    </row>
    <row r="17959" spans="2:2" x14ac:dyDescent="0.25">
      <c r="B17959">
        <f>Sheet1!D5498/AVERAGE(Sheet1!D$1:D$12461)</f>
        <v>0</v>
      </c>
    </row>
    <row r="17960" spans="2:2" x14ac:dyDescent="0.25">
      <c r="B17960">
        <f>Sheet1!D5499/AVERAGE(Sheet1!D$1:D$12461)</f>
        <v>0</v>
      </c>
    </row>
    <row r="17961" spans="2:2" x14ac:dyDescent="0.25">
      <c r="B17961">
        <f>Sheet1!D5500/AVERAGE(Sheet1!D$1:D$12461)</f>
        <v>0</v>
      </c>
    </row>
    <row r="17962" spans="2:2" x14ac:dyDescent="0.25">
      <c r="B17962">
        <f>Sheet1!D5501/AVERAGE(Sheet1!D$1:D$12461)</f>
        <v>0</v>
      </c>
    </row>
    <row r="17963" spans="2:2" x14ac:dyDescent="0.25">
      <c r="B17963">
        <f>Sheet1!D5502/AVERAGE(Sheet1!D$1:D$12461)</f>
        <v>0</v>
      </c>
    </row>
    <row r="17964" spans="2:2" x14ac:dyDescent="0.25">
      <c r="B17964">
        <f>Sheet1!D5503/AVERAGE(Sheet1!D$1:D$12461)</f>
        <v>0</v>
      </c>
    </row>
    <row r="17965" spans="2:2" x14ac:dyDescent="0.25">
      <c r="B17965">
        <f>Sheet1!D5504/AVERAGE(Sheet1!D$1:D$12461)</f>
        <v>0</v>
      </c>
    </row>
    <row r="17966" spans="2:2" x14ac:dyDescent="0.25">
      <c r="B17966">
        <f>Sheet1!D5505/AVERAGE(Sheet1!D$1:D$12461)</f>
        <v>0</v>
      </c>
    </row>
    <row r="17967" spans="2:2" x14ac:dyDescent="0.25">
      <c r="B17967">
        <f>Sheet1!D5506/AVERAGE(Sheet1!D$1:D$12461)</f>
        <v>0</v>
      </c>
    </row>
    <row r="17968" spans="2:2" x14ac:dyDescent="0.25">
      <c r="B17968">
        <f>Sheet1!D5507/AVERAGE(Sheet1!D$1:D$12461)</f>
        <v>0</v>
      </c>
    </row>
    <row r="17969" spans="2:2" x14ac:dyDescent="0.25">
      <c r="B17969">
        <f>Sheet1!D5508/AVERAGE(Sheet1!D$1:D$12461)</f>
        <v>0</v>
      </c>
    </row>
    <row r="17970" spans="2:2" x14ac:dyDescent="0.25">
      <c r="B17970">
        <f>Sheet1!D5509/AVERAGE(Sheet1!D$1:D$12461)</f>
        <v>0</v>
      </c>
    </row>
    <row r="17971" spans="2:2" x14ac:dyDescent="0.25">
      <c r="B17971">
        <f>Sheet1!D5510/AVERAGE(Sheet1!D$1:D$12461)</f>
        <v>0</v>
      </c>
    </row>
    <row r="17972" spans="2:2" x14ac:dyDescent="0.25">
      <c r="B17972">
        <f>Sheet1!D5511/AVERAGE(Sheet1!D$1:D$12461)</f>
        <v>0</v>
      </c>
    </row>
    <row r="17973" spans="2:2" x14ac:dyDescent="0.25">
      <c r="B17973">
        <f>Sheet1!D5512/AVERAGE(Sheet1!D$1:D$12461)</f>
        <v>0</v>
      </c>
    </row>
    <row r="17974" spans="2:2" x14ac:dyDescent="0.25">
      <c r="B17974">
        <f>Sheet1!D5513/AVERAGE(Sheet1!D$1:D$12461)</f>
        <v>0</v>
      </c>
    </row>
    <row r="17975" spans="2:2" x14ac:dyDescent="0.25">
      <c r="B17975">
        <f>Sheet1!D5514/AVERAGE(Sheet1!D$1:D$12461)</f>
        <v>0</v>
      </c>
    </row>
    <row r="17976" spans="2:2" x14ac:dyDescent="0.25">
      <c r="B17976">
        <f>Sheet1!D5515/AVERAGE(Sheet1!D$1:D$12461)</f>
        <v>0</v>
      </c>
    </row>
    <row r="17977" spans="2:2" x14ac:dyDescent="0.25">
      <c r="B17977">
        <f>Sheet1!D5516/AVERAGE(Sheet1!D$1:D$12461)</f>
        <v>0</v>
      </c>
    </row>
    <row r="17978" spans="2:2" x14ac:dyDescent="0.25">
      <c r="B17978">
        <f>Sheet1!D5517/AVERAGE(Sheet1!D$1:D$12461)</f>
        <v>0</v>
      </c>
    </row>
    <row r="17979" spans="2:2" x14ac:dyDescent="0.25">
      <c r="B17979">
        <f>Sheet1!D5518/AVERAGE(Sheet1!D$1:D$12461)</f>
        <v>0</v>
      </c>
    </row>
    <row r="17980" spans="2:2" x14ac:dyDescent="0.25">
      <c r="B17980">
        <f>Sheet1!D5519/AVERAGE(Sheet1!D$1:D$12461)</f>
        <v>0</v>
      </c>
    </row>
    <row r="17981" spans="2:2" x14ac:dyDescent="0.25">
      <c r="B17981">
        <f>Sheet1!D5520/AVERAGE(Sheet1!D$1:D$12461)</f>
        <v>0</v>
      </c>
    </row>
    <row r="17982" spans="2:2" x14ac:dyDescent="0.25">
      <c r="B17982">
        <f>Sheet1!D5521/AVERAGE(Sheet1!D$1:D$12461)</f>
        <v>0</v>
      </c>
    </row>
    <row r="17983" spans="2:2" x14ac:dyDescent="0.25">
      <c r="B17983">
        <f>Sheet1!D5522/AVERAGE(Sheet1!D$1:D$12461)</f>
        <v>0</v>
      </c>
    </row>
    <row r="17984" spans="2:2" x14ac:dyDescent="0.25">
      <c r="B17984">
        <f>Sheet1!D5523/AVERAGE(Sheet1!D$1:D$12461)</f>
        <v>0</v>
      </c>
    </row>
    <row r="17985" spans="2:2" x14ac:dyDescent="0.25">
      <c r="B17985">
        <f>Sheet1!D5524/AVERAGE(Sheet1!D$1:D$12461)</f>
        <v>0</v>
      </c>
    </row>
    <row r="17986" spans="2:2" x14ac:dyDescent="0.25">
      <c r="B17986">
        <f>Sheet1!D5525/AVERAGE(Sheet1!D$1:D$12461)</f>
        <v>0</v>
      </c>
    </row>
    <row r="17987" spans="2:2" x14ac:dyDescent="0.25">
      <c r="B17987">
        <f>Sheet1!D5526/AVERAGE(Sheet1!D$1:D$12461)</f>
        <v>0</v>
      </c>
    </row>
    <row r="17988" spans="2:2" x14ac:dyDescent="0.25">
      <c r="B17988">
        <f>Sheet1!D5527/AVERAGE(Sheet1!D$1:D$12461)</f>
        <v>0</v>
      </c>
    </row>
    <row r="17989" spans="2:2" x14ac:dyDescent="0.25">
      <c r="B17989">
        <f>Sheet1!D5528/AVERAGE(Sheet1!D$1:D$12461)</f>
        <v>0</v>
      </c>
    </row>
    <row r="17990" spans="2:2" x14ac:dyDescent="0.25">
      <c r="B17990">
        <f>Sheet1!D5529/AVERAGE(Sheet1!D$1:D$12461)</f>
        <v>0</v>
      </c>
    </row>
    <row r="17991" spans="2:2" x14ac:dyDescent="0.25">
      <c r="B17991">
        <f>Sheet1!D5530/AVERAGE(Sheet1!D$1:D$12461)</f>
        <v>0</v>
      </c>
    </row>
    <row r="17992" spans="2:2" x14ac:dyDescent="0.25">
      <c r="B17992">
        <f>Sheet1!D5531/AVERAGE(Sheet1!D$1:D$12461)</f>
        <v>0</v>
      </c>
    </row>
    <row r="17993" spans="2:2" x14ac:dyDescent="0.25">
      <c r="B17993">
        <f>Sheet1!D5532/AVERAGE(Sheet1!D$1:D$12461)</f>
        <v>0</v>
      </c>
    </row>
    <row r="17994" spans="2:2" x14ac:dyDescent="0.25">
      <c r="B17994">
        <f>Sheet1!D5533/AVERAGE(Sheet1!D$1:D$12461)</f>
        <v>0</v>
      </c>
    </row>
    <row r="17995" spans="2:2" x14ac:dyDescent="0.25">
      <c r="B17995">
        <f>Sheet1!D5534/AVERAGE(Sheet1!D$1:D$12461)</f>
        <v>0</v>
      </c>
    </row>
    <row r="17996" spans="2:2" x14ac:dyDescent="0.25">
      <c r="B17996">
        <f>Sheet1!D5535/AVERAGE(Sheet1!D$1:D$12461)</f>
        <v>0</v>
      </c>
    </row>
    <row r="17997" spans="2:2" x14ac:dyDescent="0.25">
      <c r="B17997">
        <f>Sheet1!D5536/AVERAGE(Sheet1!D$1:D$12461)</f>
        <v>0</v>
      </c>
    </row>
    <row r="17998" spans="2:2" x14ac:dyDescent="0.25">
      <c r="B17998">
        <f>Sheet1!D5537/AVERAGE(Sheet1!D$1:D$12461)</f>
        <v>0</v>
      </c>
    </row>
    <row r="17999" spans="2:2" x14ac:dyDescent="0.25">
      <c r="B17999">
        <f>Sheet1!D5538/AVERAGE(Sheet1!D$1:D$12461)</f>
        <v>0</v>
      </c>
    </row>
    <row r="18000" spans="2:2" x14ac:dyDescent="0.25">
      <c r="B18000">
        <f>Sheet1!D5539/AVERAGE(Sheet1!D$1:D$12461)</f>
        <v>0</v>
      </c>
    </row>
    <row r="18001" spans="2:2" x14ac:dyDescent="0.25">
      <c r="B18001">
        <f>Sheet1!D5540/AVERAGE(Sheet1!D$1:D$12461)</f>
        <v>0</v>
      </c>
    </row>
    <row r="18002" spans="2:2" x14ac:dyDescent="0.25">
      <c r="B18002">
        <f>Sheet1!D5541/AVERAGE(Sheet1!D$1:D$12461)</f>
        <v>0</v>
      </c>
    </row>
    <row r="18003" spans="2:2" x14ac:dyDescent="0.25">
      <c r="B18003">
        <f>Sheet1!D5542/AVERAGE(Sheet1!D$1:D$12461)</f>
        <v>0</v>
      </c>
    </row>
    <row r="18004" spans="2:2" x14ac:dyDescent="0.25">
      <c r="B18004">
        <f>Sheet1!D5543/AVERAGE(Sheet1!D$1:D$12461)</f>
        <v>0</v>
      </c>
    </row>
    <row r="18005" spans="2:2" x14ac:dyDescent="0.25">
      <c r="B18005">
        <f>Sheet1!D5544/AVERAGE(Sheet1!D$1:D$12461)</f>
        <v>0</v>
      </c>
    </row>
    <row r="18006" spans="2:2" x14ac:dyDescent="0.25">
      <c r="B18006">
        <f>Sheet1!D5545/AVERAGE(Sheet1!D$1:D$12461)</f>
        <v>0</v>
      </c>
    </row>
    <row r="18007" spans="2:2" x14ac:dyDescent="0.25">
      <c r="B18007">
        <f>Sheet1!D5546/AVERAGE(Sheet1!D$1:D$12461)</f>
        <v>0</v>
      </c>
    </row>
    <row r="18008" spans="2:2" x14ac:dyDescent="0.25">
      <c r="B18008">
        <f>Sheet1!D5547/AVERAGE(Sheet1!D$1:D$12461)</f>
        <v>0</v>
      </c>
    </row>
    <row r="18009" spans="2:2" x14ac:dyDescent="0.25">
      <c r="B18009">
        <f>Sheet1!D5548/AVERAGE(Sheet1!D$1:D$12461)</f>
        <v>0</v>
      </c>
    </row>
    <row r="18010" spans="2:2" x14ac:dyDescent="0.25">
      <c r="B18010">
        <f>Sheet1!D5549/AVERAGE(Sheet1!D$1:D$12461)</f>
        <v>0</v>
      </c>
    </row>
    <row r="18011" spans="2:2" x14ac:dyDescent="0.25">
      <c r="B18011">
        <f>Sheet1!D5550/AVERAGE(Sheet1!D$1:D$12461)</f>
        <v>0</v>
      </c>
    </row>
    <row r="18012" spans="2:2" x14ac:dyDescent="0.25">
      <c r="B18012">
        <f>Sheet1!D5551/AVERAGE(Sheet1!D$1:D$12461)</f>
        <v>0</v>
      </c>
    </row>
    <row r="18013" spans="2:2" x14ac:dyDescent="0.25">
      <c r="B18013">
        <f>Sheet1!D5552/AVERAGE(Sheet1!D$1:D$12461)</f>
        <v>0</v>
      </c>
    </row>
    <row r="18014" spans="2:2" x14ac:dyDescent="0.25">
      <c r="B18014">
        <f>Sheet1!D5553/AVERAGE(Sheet1!D$1:D$12461)</f>
        <v>0</v>
      </c>
    </row>
    <row r="18015" spans="2:2" x14ac:dyDescent="0.25">
      <c r="B18015">
        <f>Sheet1!D5554/AVERAGE(Sheet1!D$1:D$12461)</f>
        <v>0</v>
      </c>
    </row>
    <row r="18016" spans="2:2" x14ac:dyDescent="0.25">
      <c r="B18016">
        <f>Sheet1!D5555/AVERAGE(Sheet1!D$1:D$12461)</f>
        <v>0</v>
      </c>
    </row>
    <row r="18017" spans="2:2" x14ac:dyDescent="0.25">
      <c r="B18017">
        <f>Sheet1!D5556/AVERAGE(Sheet1!D$1:D$12461)</f>
        <v>0</v>
      </c>
    </row>
    <row r="18018" spans="2:2" x14ac:dyDescent="0.25">
      <c r="B18018">
        <f>Sheet1!D5557/AVERAGE(Sheet1!D$1:D$12461)</f>
        <v>0</v>
      </c>
    </row>
    <row r="18019" spans="2:2" x14ac:dyDescent="0.25">
      <c r="B18019">
        <f>Sheet1!D5558/AVERAGE(Sheet1!D$1:D$12461)</f>
        <v>0</v>
      </c>
    </row>
    <row r="18020" spans="2:2" x14ac:dyDescent="0.25">
      <c r="B18020">
        <f>Sheet1!D5559/AVERAGE(Sheet1!D$1:D$12461)</f>
        <v>0</v>
      </c>
    </row>
    <row r="18021" spans="2:2" x14ac:dyDescent="0.25">
      <c r="B18021">
        <f>Sheet1!D5560/AVERAGE(Sheet1!D$1:D$12461)</f>
        <v>0</v>
      </c>
    </row>
    <row r="18022" spans="2:2" x14ac:dyDescent="0.25">
      <c r="B18022">
        <f>Sheet1!D5561/AVERAGE(Sheet1!D$1:D$12461)</f>
        <v>0</v>
      </c>
    </row>
    <row r="18023" spans="2:2" x14ac:dyDescent="0.25">
      <c r="B18023">
        <f>Sheet1!D5562/AVERAGE(Sheet1!D$1:D$12461)</f>
        <v>0</v>
      </c>
    </row>
    <row r="18024" spans="2:2" x14ac:dyDescent="0.25">
      <c r="B18024">
        <f>Sheet1!D5563/AVERAGE(Sheet1!D$1:D$12461)</f>
        <v>0</v>
      </c>
    </row>
    <row r="18025" spans="2:2" x14ac:dyDescent="0.25">
      <c r="B18025">
        <f>Sheet1!D5564/AVERAGE(Sheet1!D$1:D$12461)</f>
        <v>0</v>
      </c>
    </row>
    <row r="18026" spans="2:2" x14ac:dyDescent="0.25">
      <c r="B18026">
        <f>Sheet1!D5565/AVERAGE(Sheet1!D$1:D$12461)</f>
        <v>0</v>
      </c>
    </row>
    <row r="18027" spans="2:2" x14ac:dyDescent="0.25">
      <c r="B18027">
        <f>Sheet1!D5566/AVERAGE(Sheet1!D$1:D$12461)</f>
        <v>0</v>
      </c>
    </row>
    <row r="18028" spans="2:2" x14ac:dyDescent="0.25">
      <c r="B18028">
        <f>Sheet1!D5567/AVERAGE(Sheet1!D$1:D$12461)</f>
        <v>0</v>
      </c>
    </row>
    <row r="18029" spans="2:2" x14ac:dyDescent="0.25">
      <c r="B18029">
        <f>Sheet1!D5568/AVERAGE(Sheet1!D$1:D$12461)</f>
        <v>0</v>
      </c>
    </row>
    <row r="18030" spans="2:2" x14ac:dyDescent="0.25">
      <c r="B18030">
        <f>Sheet1!D5569/AVERAGE(Sheet1!D$1:D$12461)</f>
        <v>0</v>
      </c>
    </row>
    <row r="18031" spans="2:2" x14ac:dyDescent="0.25">
      <c r="B18031">
        <f>Sheet1!D5570/AVERAGE(Sheet1!D$1:D$12461)</f>
        <v>0</v>
      </c>
    </row>
    <row r="18032" spans="2:2" x14ac:dyDescent="0.25">
      <c r="B18032">
        <f>Sheet1!D5571/AVERAGE(Sheet1!D$1:D$12461)</f>
        <v>0</v>
      </c>
    </row>
    <row r="18033" spans="2:2" x14ac:dyDescent="0.25">
      <c r="B18033">
        <f>Sheet1!D5572/AVERAGE(Sheet1!D$1:D$12461)</f>
        <v>0</v>
      </c>
    </row>
    <row r="18034" spans="2:2" x14ac:dyDescent="0.25">
      <c r="B18034">
        <f>Sheet1!D5573/AVERAGE(Sheet1!D$1:D$12461)</f>
        <v>0</v>
      </c>
    </row>
    <row r="18035" spans="2:2" x14ac:dyDescent="0.25">
      <c r="B18035">
        <f>Sheet1!D5574/AVERAGE(Sheet1!D$1:D$12461)</f>
        <v>0</v>
      </c>
    </row>
    <row r="18036" spans="2:2" x14ac:dyDescent="0.25">
      <c r="B18036">
        <f>Sheet1!D5575/AVERAGE(Sheet1!D$1:D$12461)</f>
        <v>0</v>
      </c>
    </row>
    <row r="18037" spans="2:2" x14ac:dyDescent="0.25">
      <c r="B18037">
        <f>Sheet1!D5576/AVERAGE(Sheet1!D$1:D$12461)</f>
        <v>0</v>
      </c>
    </row>
    <row r="18038" spans="2:2" x14ac:dyDescent="0.25">
      <c r="B18038">
        <f>Sheet1!D5577/AVERAGE(Sheet1!D$1:D$12461)</f>
        <v>0</v>
      </c>
    </row>
    <row r="18039" spans="2:2" x14ac:dyDescent="0.25">
      <c r="B18039">
        <f>Sheet1!D5578/AVERAGE(Sheet1!D$1:D$12461)</f>
        <v>0</v>
      </c>
    </row>
    <row r="18040" spans="2:2" x14ac:dyDescent="0.25">
      <c r="B18040">
        <f>Sheet1!D5579/AVERAGE(Sheet1!D$1:D$12461)</f>
        <v>0</v>
      </c>
    </row>
    <row r="18041" spans="2:2" x14ac:dyDescent="0.25">
      <c r="B18041">
        <f>Sheet1!D5580/AVERAGE(Sheet1!D$1:D$12461)</f>
        <v>0</v>
      </c>
    </row>
    <row r="18042" spans="2:2" x14ac:dyDescent="0.25">
      <c r="B18042">
        <f>Sheet1!D5581/AVERAGE(Sheet1!D$1:D$12461)</f>
        <v>0</v>
      </c>
    </row>
    <row r="18043" spans="2:2" x14ac:dyDescent="0.25">
      <c r="B18043">
        <f>Sheet1!D5582/AVERAGE(Sheet1!D$1:D$12461)</f>
        <v>0</v>
      </c>
    </row>
    <row r="18044" spans="2:2" x14ac:dyDescent="0.25">
      <c r="B18044">
        <f>Sheet1!D5583/AVERAGE(Sheet1!D$1:D$12461)</f>
        <v>0</v>
      </c>
    </row>
    <row r="18045" spans="2:2" x14ac:dyDescent="0.25">
      <c r="B18045">
        <f>Sheet1!D5584/AVERAGE(Sheet1!D$1:D$12461)</f>
        <v>0</v>
      </c>
    </row>
    <row r="18046" spans="2:2" x14ac:dyDescent="0.25">
      <c r="B18046">
        <f>Sheet1!D5585/AVERAGE(Sheet1!D$1:D$12461)</f>
        <v>0</v>
      </c>
    </row>
    <row r="18047" spans="2:2" x14ac:dyDescent="0.25">
      <c r="B18047">
        <f>Sheet1!D5586/AVERAGE(Sheet1!D$1:D$12461)</f>
        <v>0</v>
      </c>
    </row>
    <row r="18048" spans="2:2" x14ac:dyDescent="0.25">
      <c r="B18048">
        <f>Sheet1!D5587/AVERAGE(Sheet1!D$1:D$12461)</f>
        <v>0</v>
      </c>
    </row>
    <row r="18049" spans="2:2" x14ac:dyDescent="0.25">
      <c r="B18049">
        <f>Sheet1!D5588/AVERAGE(Sheet1!D$1:D$12461)</f>
        <v>0</v>
      </c>
    </row>
    <row r="18050" spans="2:2" x14ac:dyDescent="0.25">
      <c r="B18050">
        <f>Sheet1!D5589/AVERAGE(Sheet1!D$1:D$12461)</f>
        <v>0</v>
      </c>
    </row>
    <row r="18051" spans="2:2" x14ac:dyDescent="0.25">
      <c r="B18051">
        <f>Sheet1!D5590/AVERAGE(Sheet1!D$1:D$12461)</f>
        <v>0</v>
      </c>
    </row>
    <row r="18052" spans="2:2" x14ac:dyDescent="0.25">
      <c r="B18052">
        <f>Sheet1!D5591/AVERAGE(Sheet1!D$1:D$12461)</f>
        <v>0</v>
      </c>
    </row>
    <row r="18053" spans="2:2" x14ac:dyDescent="0.25">
      <c r="B18053">
        <f>Sheet1!D5592/AVERAGE(Sheet1!D$1:D$12461)</f>
        <v>0</v>
      </c>
    </row>
    <row r="18054" spans="2:2" x14ac:dyDescent="0.25">
      <c r="B18054">
        <f>Sheet1!D5593/AVERAGE(Sheet1!D$1:D$12461)</f>
        <v>0</v>
      </c>
    </row>
    <row r="18055" spans="2:2" x14ac:dyDescent="0.25">
      <c r="B18055">
        <f>Sheet1!D5594/AVERAGE(Sheet1!D$1:D$12461)</f>
        <v>0</v>
      </c>
    </row>
    <row r="18056" spans="2:2" x14ac:dyDescent="0.25">
      <c r="B18056">
        <f>Sheet1!D5595/AVERAGE(Sheet1!D$1:D$12461)</f>
        <v>0</v>
      </c>
    </row>
    <row r="18057" spans="2:2" x14ac:dyDescent="0.25">
      <c r="B18057">
        <f>Sheet1!D5596/AVERAGE(Sheet1!D$1:D$12461)</f>
        <v>0</v>
      </c>
    </row>
    <row r="18058" spans="2:2" x14ac:dyDescent="0.25">
      <c r="B18058">
        <f>Sheet1!D5597/AVERAGE(Sheet1!D$1:D$12461)</f>
        <v>0</v>
      </c>
    </row>
    <row r="18059" spans="2:2" x14ac:dyDescent="0.25">
      <c r="B18059">
        <f>Sheet1!D5598/AVERAGE(Sheet1!D$1:D$12461)</f>
        <v>0</v>
      </c>
    </row>
    <row r="18060" spans="2:2" x14ac:dyDescent="0.25">
      <c r="B18060">
        <f>Sheet1!D5599/AVERAGE(Sheet1!D$1:D$12461)</f>
        <v>0</v>
      </c>
    </row>
    <row r="18061" spans="2:2" x14ac:dyDescent="0.25">
      <c r="B18061">
        <f>Sheet1!D5600/AVERAGE(Sheet1!D$1:D$12461)</f>
        <v>0</v>
      </c>
    </row>
    <row r="18062" spans="2:2" x14ac:dyDescent="0.25">
      <c r="B18062">
        <f>Sheet1!D5601/AVERAGE(Sheet1!D$1:D$12461)</f>
        <v>0</v>
      </c>
    </row>
    <row r="18063" spans="2:2" x14ac:dyDescent="0.25">
      <c r="B18063">
        <f>Sheet1!D5602/AVERAGE(Sheet1!D$1:D$12461)</f>
        <v>0</v>
      </c>
    </row>
    <row r="18064" spans="2:2" x14ac:dyDescent="0.25">
      <c r="B18064">
        <f>Sheet1!D5603/AVERAGE(Sheet1!D$1:D$12461)</f>
        <v>0</v>
      </c>
    </row>
    <row r="18065" spans="2:2" x14ac:dyDescent="0.25">
      <c r="B18065">
        <f>Sheet1!D5604/AVERAGE(Sheet1!D$1:D$12461)</f>
        <v>0</v>
      </c>
    </row>
    <row r="18066" spans="2:2" x14ac:dyDescent="0.25">
      <c r="B18066">
        <f>Sheet1!D5605/AVERAGE(Sheet1!D$1:D$12461)</f>
        <v>0</v>
      </c>
    </row>
    <row r="18067" spans="2:2" x14ac:dyDescent="0.25">
      <c r="B18067">
        <f>Sheet1!D5606/AVERAGE(Sheet1!D$1:D$12461)</f>
        <v>0</v>
      </c>
    </row>
    <row r="18068" spans="2:2" x14ac:dyDescent="0.25">
      <c r="B18068">
        <f>Sheet1!D5607/AVERAGE(Sheet1!D$1:D$12461)</f>
        <v>0</v>
      </c>
    </row>
    <row r="18069" spans="2:2" x14ac:dyDescent="0.25">
      <c r="B18069">
        <f>Sheet1!D5608/AVERAGE(Sheet1!D$1:D$12461)</f>
        <v>0</v>
      </c>
    </row>
    <row r="18070" spans="2:2" x14ac:dyDescent="0.25">
      <c r="B18070">
        <f>Sheet1!D5609/AVERAGE(Sheet1!D$1:D$12461)</f>
        <v>0</v>
      </c>
    </row>
    <row r="18071" spans="2:2" x14ac:dyDescent="0.25">
      <c r="B18071">
        <f>Sheet1!D5610/AVERAGE(Sheet1!D$1:D$12461)</f>
        <v>0</v>
      </c>
    </row>
    <row r="18072" spans="2:2" x14ac:dyDescent="0.25">
      <c r="B18072">
        <f>Sheet1!D5611/AVERAGE(Sheet1!D$1:D$12461)</f>
        <v>0</v>
      </c>
    </row>
    <row r="18073" spans="2:2" x14ac:dyDescent="0.25">
      <c r="B18073">
        <f>Sheet1!D5612/AVERAGE(Sheet1!D$1:D$12461)</f>
        <v>0</v>
      </c>
    </row>
    <row r="18074" spans="2:2" x14ac:dyDescent="0.25">
      <c r="B18074">
        <f>Sheet1!D5613/AVERAGE(Sheet1!D$1:D$12461)</f>
        <v>0</v>
      </c>
    </row>
    <row r="18075" spans="2:2" x14ac:dyDescent="0.25">
      <c r="B18075">
        <f>Sheet1!D5614/AVERAGE(Sheet1!D$1:D$12461)</f>
        <v>0</v>
      </c>
    </row>
    <row r="18076" spans="2:2" x14ac:dyDescent="0.25">
      <c r="B18076">
        <f>Sheet1!D5615/AVERAGE(Sheet1!D$1:D$12461)</f>
        <v>0</v>
      </c>
    </row>
    <row r="18077" spans="2:2" x14ac:dyDescent="0.25">
      <c r="B18077">
        <f>Sheet1!D5616/AVERAGE(Sheet1!D$1:D$12461)</f>
        <v>0</v>
      </c>
    </row>
    <row r="18078" spans="2:2" x14ac:dyDescent="0.25">
      <c r="B18078">
        <f>Sheet1!D5617/AVERAGE(Sheet1!D$1:D$12461)</f>
        <v>0</v>
      </c>
    </row>
    <row r="18079" spans="2:2" x14ac:dyDescent="0.25">
      <c r="B18079">
        <f>Sheet1!D5618/AVERAGE(Sheet1!D$1:D$12461)</f>
        <v>0</v>
      </c>
    </row>
    <row r="18080" spans="2:2" x14ac:dyDescent="0.25">
      <c r="B18080">
        <f>Sheet1!D5619/AVERAGE(Sheet1!D$1:D$12461)</f>
        <v>0</v>
      </c>
    </row>
    <row r="18081" spans="2:2" x14ac:dyDescent="0.25">
      <c r="B18081">
        <f>Sheet1!D5620/AVERAGE(Sheet1!D$1:D$12461)</f>
        <v>0</v>
      </c>
    </row>
    <row r="18082" spans="2:2" x14ac:dyDescent="0.25">
      <c r="B18082">
        <f>Sheet1!D5621/AVERAGE(Sheet1!D$1:D$12461)</f>
        <v>0</v>
      </c>
    </row>
    <row r="18083" spans="2:2" x14ac:dyDescent="0.25">
      <c r="B18083">
        <f>Sheet1!D5622/AVERAGE(Sheet1!D$1:D$12461)</f>
        <v>0</v>
      </c>
    </row>
    <row r="18084" spans="2:2" x14ac:dyDescent="0.25">
      <c r="B18084">
        <f>Sheet1!D5623/AVERAGE(Sheet1!D$1:D$12461)</f>
        <v>0</v>
      </c>
    </row>
    <row r="18085" spans="2:2" x14ac:dyDescent="0.25">
      <c r="B18085">
        <f>Sheet1!D5624/AVERAGE(Sheet1!D$1:D$12461)</f>
        <v>0</v>
      </c>
    </row>
    <row r="18086" spans="2:2" x14ac:dyDescent="0.25">
      <c r="B18086">
        <f>Sheet1!D5625/AVERAGE(Sheet1!D$1:D$12461)</f>
        <v>0</v>
      </c>
    </row>
    <row r="18087" spans="2:2" x14ac:dyDescent="0.25">
      <c r="B18087">
        <f>Sheet1!D5626/AVERAGE(Sheet1!D$1:D$12461)</f>
        <v>0</v>
      </c>
    </row>
    <row r="18088" spans="2:2" x14ac:dyDescent="0.25">
      <c r="B18088">
        <f>Sheet1!D5627/AVERAGE(Sheet1!D$1:D$12461)</f>
        <v>0</v>
      </c>
    </row>
    <row r="18089" spans="2:2" x14ac:dyDescent="0.25">
      <c r="B18089">
        <f>Sheet1!D5628/AVERAGE(Sheet1!D$1:D$12461)</f>
        <v>0</v>
      </c>
    </row>
    <row r="18090" spans="2:2" x14ac:dyDescent="0.25">
      <c r="B18090">
        <f>Sheet1!D5629/AVERAGE(Sheet1!D$1:D$12461)</f>
        <v>0</v>
      </c>
    </row>
    <row r="18091" spans="2:2" x14ac:dyDescent="0.25">
      <c r="B18091">
        <f>Sheet1!D5630/AVERAGE(Sheet1!D$1:D$12461)</f>
        <v>0</v>
      </c>
    </row>
    <row r="18092" spans="2:2" x14ac:dyDescent="0.25">
      <c r="B18092">
        <f>Sheet1!D5631/AVERAGE(Sheet1!D$1:D$12461)</f>
        <v>0</v>
      </c>
    </row>
    <row r="18093" spans="2:2" x14ac:dyDescent="0.25">
      <c r="B18093">
        <f>Sheet1!D5632/AVERAGE(Sheet1!D$1:D$12461)</f>
        <v>0</v>
      </c>
    </row>
    <row r="18094" spans="2:2" x14ac:dyDescent="0.25">
      <c r="B18094">
        <f>Sheet1!D5633/AVERAGE(Sheet1!D$1:D$12461)</f>
        <v>0</v>
      </c>
    </row>
    <row r="18095" spans="2:2" x14ac:dyDescent="0.25">
      <c r="B18095">
        <f>Sheet1!D5634/AVERAGE(Sheet1!D$1:D$12461)</f>
        <v>0</v>
      </c>
    </row>
    <row r="18096" spans="2:2" x14ac:dyDescent="0.25">
      <c r="B18096">
        <f>Sheet1!D5635/AVERAGE(Sheet1!D$1:D$12461)</f>
        <v>0</v>
      </c>
    </row>
    <row r="18097" spans="2:2" x14ac:dyDescent="0.25">
      <c r="B18097">
        <f>Sheet1!D5636/AVERAGE(Sheet1!D$1:D$12461)</f>
        <v>0</v>
      </c>
    </row>
    <row r="18098" spans="2:2" x14ac:dyDescent="0.25">
      <c r="B18098">
        <f>Sheet1!D5637/AVERAGE(Sheet1!D$1:D$12461)</f>
        <v>0</v>
      </c>
    </row>
    <row r="18099" spans="2:2" x14ac:dyDescent="0.25">
      <c r="B18099">
        <f>Sheet1!D5638/AVERAGE(Sheet1!D$1:D$12461)</f>
        <v>0</v>
      </c>
    </row>
    <row r="18100" spans="2:2" x14ac:dyDescent="0.25">
      <c r="B18100">
        <f>Sheet1!D5639/AVERAGE(Sheet1!D$1:D$12461)</f>
        <v>0</v>
      </c>
    </row>
    <row r="18101" spans="2:2" x14ac:dyDescent="0.25">
      <c r="B18101">
        <f>Sheet1!D5640/AVERAGE(Sheet1!D$1:D$12461)</f>
        <v>0</v>
      </c>
    </row>
    <row r="18102" spans="2:2" x14ac:dyDescent="0.25">
      <c r="B18102">
        <f>Sheet1!D5641/AVERAGE(Sheet1!D$1:D$12461)</f>
        <v>0</v>
      </c>
    </row>
    <row r="18103" spans="2:2" x14ac:dyDescent="0.25">
      <c r="B18103">
        <f>Sheet1!D5642/AVERAGE(Sheet1!D$1:D$12461)</f>
        <v>0</v>
      </c>
    </row>
    <row r="18104" spans="2:2" x14ac:dyDescent="0.25">
      <c r="B18104">
        <f>Sheet1!D5643/AVERAGE(Sheet1!D$1:D$12461)</f>
        <v>0</v>
      </c>
    </row>
    <row r="18105" spans="2:2" x14ac:dyDescent="0.25">
      <c r="B18105">
        <f>Sheet1!D5644/AVERAGE(Sheet1!D$1:D$12461)</f>
        <v>0</v>
      </c>
    </row>
    <row r="18106" spans="2:2" x14ac:dyDescent="0.25">
      <c r="B18106">
        <f>Sheet1!D5645/AVERAGE(Sheet1!D$1:D$12461)</f>
        <v>0</v>
      </c>
    </row>
    <row r="18107" spans="2:2" x14ac:dyDescent="0.25">
      <c r="B18107">
        <f>Sheet1!D5646/AVERAGE(Sheet1!D$1:D$12461)</f>
        <v>0</v>
      </c>
    </row>
    <row r="18108" spans="2:2" x14ac:dyDescent="0.25">
      <c r="B18108">
        <f>Sheet1!D5647/AVERAGE(Sheet1!D$1:D$12461)</f>
        <v>0</v>
      </c>
    </row>
    <row r="18109" spans="2:2" x14ac:dyDescent="0.25">
      <c r="B18109">
        <f>Sheet1!D5648/AVERAGE(Sheet1!D$1:D$12461)</f>
        <v>0</v>
      </c>
    </row>
    <row r="18110" spans="2:2" x14ac:dyDescent="0.25">
      <c r="B18110">
        <f>Sheet1!D5649/AVERAGE(Sheet1!D$1:D$12461)</f>
        <v>0</v>
      </c>
    </row>
    <row r="18111" spans="2:2" x14ac:dyDescent="0.25">
      <c r="B18111">
        <f>Sheet1!D5650/AVERAGE(Sheet1!D$1:D$12461)</f>
        <v>0</v>
      </c>
    </row>
    <row r="18112" spans="2:2" x14ac:dyDescent="0.25">
      <c r="B18112">
        <f>Sheet1!D5651/AVERAGE(Sheet1!D$1:D$12461)</f>
        <v>0</v>
      </c>
    </row>
    <row r="18113" spans="2:2" x14ac:dyDescent="0.25">
      <c r="B18113">
        <f>Sheet1!D5652/AVERAGE(Sheet1!D$1:D$12461)</f>
        <v>0</v>
      </c>
    </row>
    <row r="18114" spans="2:2" x14ac:dyDescent="0.25">
      <c r="B18114">
        <f>Sheet1!D5653/AVERAGE(Sheet1!D$1:D$12461)</f>
        <v>0</v>
      </c>
    </row>
    <row r="18115" spans="2:2" x14ac:dyDescent="0.25">
      <c r="B18115">
        <f>Sheet1!D5654/AVERAGE(Sheet1!D$1:D$12461)</f>
        <v>0</v>
      </c>
    </row>
    <row r="18116" spans="2:2" x14ac:dyDescent="0.25">
      <c r="B18116">
        <f>Sheet1!D5655/AVERAGE(Sheet1!D$1:D$12461)</f>
        <v>0</v>
      </c>
    </row>
    <row r="18117" spans="2:2" x14ac:dyDescent="0.25">
      <c r="B18117">
        <f>Sheet1!D5656/AVERAGE(Sheet1!D$1:D$12461)</f>
        <v>0</v>
      </c>
    </row>
    <row r="18118" spans="2:2" x14ac:dyDescent="0.25">
      <c r="B18118">
        <f>Sheet1!D5657/AVERAGE(Sheet1!D$1:D$12461)</f>
        <v>0</v>
      </c>
    </row>
    <row r="18119" spans="2:2" x14ac:dyDescent="0.25">
      <c r="B18119">
        <f>Sheet1!D5658/AVERAGE(Sheet1!D$1:D$12461)</f>
        <v>0</v>
      </c>
    </row>
    <row r="18120" spans="2:2" x14ac:dyDescent="0.25">
      <c r="B18120">
        <f>Sheet1!D5659/AVERAGE(Sheet1!D$1:D$12461)</f>
        <v>0</v>
      </c>
    </row>
    <row r="18121" spans="2:2" x14ac:dyDescent="0.25">
      <c r="B18121">
        <f>Sheet1!D5660/AVERAGE(Sheet1!D$1:D$12461)</f>
        <v>0</v>
      </c>
    </row>
    <row r="18122" spans="2:2" x14ac:dyDescent="0.25">
      <c r="B18122">
        <f>Sheet1!D5661/AVERAGE(Sheet1!D$1:D$12461)</f>
        <v>0</v>
      </c>
    </row>
    <row r="18123" spans="2:2" x14ac:dyDescent="0.25">
      <c r="B18123">
        <f>Sheet1!D5662/AVERAGE(Sheet1!D$1:D$12461)</f>
        <v>0</v>
      </c>
    </row>
    <row r="18124" spans="2:2" x14ac:dyDescent="0.25">
      <c r="B18124">
        <f>Sheet1!D5663/AVERAGE(Sheet1!D$1:D$12461)</f>
        <v>0</v>
      </c>
    </row>
    <row r="18125" spans="2:2" x14ac:dyDescent="0.25">
      <c r="B18125">
        <f>Sheet1!D5664/AVERAGE(Sheet1!D$1:D$12461)</f>
        <v>0</v>
      </c>
    </row>
    <row r="18126" spans="2:2" x14ac:dyDescent="0.25">
      <c r="B18126">
        <f>Sheet1!D5665/AVERAGE(Sheet1!D$1:D$12461)</f>
        <v>0</v>
      </c>
    </row>
    <row r="18127" spans="2:2" x14ac:dyDescent="0.25">
      <c r="B18127">
        <f>Sheet1!D5666/AVERAGE(Sheet1!D$1:D$12461)</f>
        <v>0</v>
      </c>
    </row>
    <row r="18128" spans="2:2" x14ac:dyDescent="0.25">
      <c r="B18128">
        <f>Sheet1!D5667/AVERAGE(Sheet1!D$1:D$12461)</f>
        <v>0</v>
      </c>
    </row>
    <row r="18129" spans="2:2" x14ac:dyDescent="0.25">
      <c r="B18129">
        <f>Sheet1!D5668/AVERAGE(Sheet1!D$1:D$12461)</f>
        <v>0</v>
      </c>
    </row>
    <row r="18130" spans="2:2" x14ac:dyDescent="0.25">
      <c r="B18130">
        <f>Sheet1!D5669/AVERAGE(Sheet1!D$1:D$12461)</f>
        <v>0</v>
      </c>
    </row>
    <row r="18131" spans="2:2" x14ac:dyDescent="0.25">
      <c r="B18131">
        <f>Sheet1!D5670/AVERAGE(Sheet1!D$1:D$12461)</f>
        <v>0</v>
      </c>
    </row>
    <row r="18132" spans="2:2" x14ac:dyDescent="0.25">
      <c r="B18132">
        <f>Sheet1!D5671/AVERAGE(Sheet1!D$1:D$12461)</f>
        <v>0</v>
      </c>
    </row>
    <row r="18133" spans="2:2" x14ac:dyDescent="0.25">
      <c r="B18133">
        <f>Sheet1!D5672/AVERAGE(Sheet1!D$1:D$12461)</f>
        <v>0</v>
      </c>
    </row>
    <row r="18134" spans="2:2" x14ac:dyDescent="0.25">
      <c r="B18134">
        <f>Sheet1!D5673/AVERAGE(Sheet1!D$1:D$12461)</f>
        <v>0</v>
      </c>
    </row>
    <row r="18135" spans="2:2" x14ac:dyDescent="0.25">
      <c r="B18135">
        <f>Sheet1!D5674/AVERAGE(Sheet1!D$1:D$12461)</f>
        <v>0</v>
      </c>
    </row>
    <row r="18136" spans="2:2" x14ac:dyDescent="0.25">
      <c r="B18136">
        <f>Sheet1!D5675/AVERAGE(Sheet1!D$1:D$12461)</f>
        <v>0</v>
      </c>
    </row>
    <row r="18137" spans="2:2" x14ac:dyDescent="0.25">
      <c r="B18137">
        <f>Sheet1!D5676/AVERAGE(Sheet1!D$1:D$12461)</f>
        <v>0</v>
      </c>
    </row>
    <row r="18138" spans="2:2" x14ac:dyDescent="0.25">
      <c r="B18138">
        <f>Sheet1!D5677/AVERAGE(Sheet1!D$1:D$12461)</f>
        <v>0</v>
      </c>
    </row>
    <row r="18139" spans="2:2" x14ac:dyDescent="0.25">
      <c r="B18139">
        <f>Sheet1!D5678/AVERAGE(Sheet1!D$1:D$12461)</f>
        <v>0</v>
      </c>
    </row>
    <row r="18140" spans="2:2" x14ac:dyDescent="0.25">
      <c r="B18140">
        <f>Sheet1!D5679/AVERAGE(Sheet1!D$1:D$12461)</f>
        <v>0</v>
      </c>
    </row>
    <row r="18141" spans="2:2" x14ac:dyDescent="0.25">
      <c r="B18141">
        <f>Sheet1!D5680/AVERAGE(Sheet1!D$1:D$12461)</f>
        <v>0</v>
      </c>
    </row>
    <row r="18142" spans="2:2" x14ac:dyDescent="0.25">
      <c r="B18142">
        <f>Sheet1!D5681/AVERAGE(Sheet1!D$1:D$12461)</f>
        <v>0</v>
      </c>
    </row>
    <row r="18143" spans="2:2" x14ac:dyDescent="0.25">
      <c r="B18143">
        <f>Sheet1!D5682/AVERAGE(Sheet1!D$1:D$12461)</f>
        <v>0</v>
      </c>
    </row>
    <row r="18144" spans="2:2" x14ac:dyDescent="0.25">
      <c r="B18144">
        <f>Sheet1!D5683/AVERAGE(Sheet1!D$1:D$12461)</f>
        <v>0</v>
      </c>
    </row>
    <row r="18145" spans="2:2" x14ac:dyDescent="0.25">
      <c r="B18145">
        <f>Sheet1!D5684/AVERAGE(Sheet1!D$1:D$12461)</f>
        <v>0</v>
      </c>
    </row>
    <row r="18146" spans="2:2" x14ac:dyDescent="0.25">
      <c r="B18146">
        <f>Sheet1!D5685/AVERAGE(Sheet1!D$1:D$12461)</f>
        <v>0</v>
      </c>
    </row>
    <row r="18147" spans="2:2" x14ac:dyDescent="0.25">
      <c r="B18147">
        <f>Sheet1!D5686/AVERAGE(Sheet1!D$1:D$12461)</f>
        <v>0</v>
      </c>
    </row>
    <row r="18148" spans="2:2" x14ac:dyDescent="0.25">
      <c r="B18148">
        <f>Sheet1!D5687/AVERAGE(Sheet1!D$1:D$12461)</f>
        <v>0</v>
      </c>
    </row>
    <row r="18149" spans="2:2" x14ac:dyDescent="0.25">
      <c r="B18149">
        <f>Sheet1!D5688/AVERAGE(Sheet1!D$1:D$12461)</f>
        <v>0</v>
      </c>
    </row>
    <row r="18150" spans="2:2" x14ac:dyDescent="0.25">
      <c r="B18150">
        <f>Sheet1!D5689/AVERAGE(Sheet1!D$1:D$12461)</f>
        <v>0</v>
      </c>
    </row>
    <row r="18151" spans="2:2" x14ac:dyDescent="0.25">
      <c r="B18151">
        <f>Sheet1!D5690/AVERAGE(Sheet1!D$1:D$12461)</f>
        <v>0</v>
      </c>
    </row>
    <row r="18152" spans="2:2" x14ac:dyDescent="0.25">
      <c r="B18152">
        <f>Sheet1!D5691/AVERAGE(Sheet1!D$1:D$12461)</f>
        <v>0</v>
      </c>
    </row>
    <row r="18153" spans="2:2" x14ac:dyDescent="0.25">
      <c r="B18153">
        <f>Sheet1!D5692/AVERAGE(Sheet1!D$1:D$12461)</f>
        <v>0</v>
      </c>
    </row>
    <row r="18154" spans="2:2" x14ac:dyDescent="0.25">
      <c r="B18154">
        <f>Sheet1!D5693/AVERAGE(Sheet1!D$1:D$12461)</f>
        <v>0</v>
      </c>
    </row>
    <row r="18155" spans="2:2" x14ac:dyDescent="0.25">
      <c r="B18155">
        <f>Sheet1!D5694/AVERAGE(Sheet1!D$1:D$12461)</f>
        <v>0</v>
      </c>
    </row>
    <row r="18156" spans="2:2" x14ac:dyDescent="0.25">
      <c r="B18156">
        <f>Sheet1!D5695/AVERAGE(Sheet1!D$1:D$12461)</f>
        <v>0</v>
      </c>
    </row>
    <row r="18157" spans="2:2" x14ac:dyDescent="0.25">
      <c r="B18157">
        <f>Sheet1!D5696/AVERAGE(Sheet1!D$1:D$12461)</f>
        <v>0</v>
      </c>
    </row>
    <row r="18158" spans="2:2" x14ac:dyDescent="0.25">
      <c r="B18158">
        <f>Sheet1!D5697/AVERAGE(Sheet1!D$1:D$12461)</f>
        <v>0</v>
      </c>
    </row>
    <row r="18159" spans="2:2" x14ac:dyDescent="0.25">
      <c r="B18159">
        <f>Sheet1!D5698/AVERAGE(Sheet1!D$1:D$12461)</f>
        <v>0</v>
      </c>
    </row>
    <row r="18160" spans="2:2" x14ac:dyDescent="0.25">
      <c r="B18160">
        <f>Sheet1!D5699/AVERAGE(Sheet1!D$1:D$12461)</f>
        <v>0</v>
      </c>
    </row>
    <row r="18161" spans="2:2" x14ac:dyDescent="0.25">
      <c r="B18161">
        <f>Sheet1!D5700/AVERAGE(Sheet1!D$1:D$12461)</f>
        <v>0</v>
      </c>
    </row>
    <row r="18162" spans="2:2" x14ac:dyDescent="0.25">
      <c r="B18162">
        <f>Sheet1!D5701/AVERAGE(Sheet1!D$1:D$12461)</f>
        <v>0</v>
      </c>
    </row>
    <row r="18163" spans="2:2" x14ac:dyDescent="0.25">
      <c r="B18163">
        <f>Sheet1!D5702/AVERAGE(Sheet1!D$1:D$12461)</f>
        <v>0</v>
      </c>
    </row>
    <row r="18164" spans="2:2" x14ac:dyDescent="0.25">
      <c r="B18164">
        <f>Sheet1!D5703/AVERAGE(Sheet1!D$1:D$12461)</f>
        <v>0</v>
      </c>
    </row>
    <row r="18165" spans="2:2" x14ac:dyDescent="0.25">
      <c r="B18165">
        <f>Sheet1!D5704/AVERAGE(Sheet1!D$1:D$12461)</f>
        <v>0</v>
      </c>
    </row>
    <row r="18166" spans="2:2" x14ac:dyDescent="0.25">
      <c r="B18166">
        <f>Sheet1!D5705/AVERAGE(Sheet1!D$1:D$12461)</f>
        <v>0</v>
      </c>
    </row>
    <row r="18167" spans="2:2" x14ac:dyDescent="0.25">
      <c r="B18167">
        <f>Sheet1!D5706/AVERAGE(Sheet1!D$1:D$12461)</f>
        <v>0</v>
      </c>
    </row>
    <row r="18168" spans="2:2" x14ac:dyDescent="0.25">
      <c r="B18168">
        <f>Sheet1!D5707/AVERAGE(Sheet1!D$1:D$12461)</f>
        <v>0</v>
      </c>
    </row>
    <row r="18169" spans="2:2" x14ac:dyDescent="0.25">
      <c r="B18169">
        <f>Sheet1!D5708/AVERAGE(Sheet1!D$1:D$12461)</f>
        <v>0</v>
      </c>
    </row>
    <row r="18170" spans="2:2" x14ac:dyDescent="0.25">
      <c r="B18170">
        <f>Sheet1!D5709/AVERAGE(Sheet1!D$1:D$12461)</f>
        <v>0</v>
      </c>
    </row>
    <row r="18171" spans="2:2" x14ac:dyDescent="0.25">
      <c r="B18171">
        <f>Sheet1!D5710/AVERAGE(Sheet1!D$1:D$12461)</f>
        <v>0</v>
      </c>
    </row>
    <row r="18172" spans="2:2" x14ac:dyDescent="0.25">
      <c r="B18172">
        <f>Sheet1!D5711/AVERAGE(Sheet1!D$1:D$12461)</f>
        <v>0</v>
      </c>
    </row>
    <row r="18173" spans="2:2" x14ac:dyDescent="0.25">
      <c r="B18173">
        <f>Sheet1!D5712/AVERAGE(Sheet1!D$1:D$12461)</f>
        <v>0</v>
      </c>
    </row>
    <row r="18174" spans="2:2" x14ac:dyDescent="0.25">
      <c r="B18174">
        <f>Sheet1!D5713/AVERAGE(Sheet1!D$1:D$12461)</f>
        <v>0</v>
      </c>
    </row>
    <row r="18175" spans="2:2" x14ac:dyDescent="0.25">
      <c r="B18175">
        <f>Sheet1!D5714/AVERAGE(Sheet1!D$1:D$12461)</f>
        <v>0</v>
      </c>
    </row>
    <row r="18176" spans="2:2" x14ac:dyDescent="0.25">
      <c r="B18176">
        <f>Sheet1!D5715/AVERAGE(Sheet1!D$1:D$12461)</f>
        <v>0</v>
      </c>
    </row>
    <row r="18177" spans="2:2" x14ac:dyDescent="0.25">
      <c r="B18177">
        <f>Sheet1!D5716/AVERAGE(Sheet1!D$1:D$12461)</f>
        <v>0</v>
      </c>
    </row>
    <row r="18178" spans="2:2" x14ac:dyDescent="0.25">
      <c r="B18178">
        <f>Sheet1!D5717/AVERAGE(Sheet1!D$1:D$12461)</f>
        <v>0</v>
      </c>
    </row>
    <row r="18179" spans="2:2" x14ac:dyDescent="0.25">
      <c r="B18179">
        <f>Sheet1!D5718/AVERAGE(Sheet1!D$1:D$12461)</f>
        <v>0</v>
      </c>
    </row>
    <row r="18180" spans="2:2" x14ac:dyDescent="0.25">
      <c r="B18180">
        <f>Sheet1!D5719/AVERAGE(Sheet1!D$1:D$12461)</f>
        <v>0</v>
      </c>
    </row>
    <row r="18181" spans="2:2" x14ac:dyDescent="0.25">
      <c r="B18181">
        <f>Sheet1!D5720/AVERAGE(Sheet1!D$1:D$12461)</f>
        <v>0</v>
      </c>
    </row>
    <row r="18182" spans="2:2" x14ac:dyDescent="0.25">
      <c r="B18182">
        <f>Sheet1!D5721/AVERAGE(Sheet1!D$1:D$12461)</f>
        <v>0</v>
      </c>
    </row>
    <row r="18183" spans="2:2" x14ac:dyDescent="0.25">
      <c r="B18183">
        <f>Sheet1!D5722/AVERAGE(Sheet1!D$1:D$12461)</f>
        <v>0</v>
      </c>
    </row>
    <row r="18184" spans="2:2" x14ac:dyDescent="0.25">
      <c r="B18184">
        <f>Sheet1!D5723/AVERAGE(Sheet1!D$1:D$12461)</f>
        <v>0</v>
      </c>
    </row>
    <row r="18185" spans="2:2" x14ac:dyDescent="0.25">
      <c r="B18185">
        <f>Sheet1!D5724/AVERAGE(Sheet1!D$1:D$12461)</f>
        <v>0</v>
      </c>
    </row>
    <row r="18186" spans="2:2" x14ac:dyDescent="0.25">
      <c r="B18186">
        <f>Sheet1!D5725/AVERAGE(Sheet1!D$1:D$12461)</f>
        <v>0</v>
      </c>
    </row>
    <row r="18187" spans="2:2" x14ac:dyDescent="0.25">
      <c r="B18187">
        <f>Sheet1!D5726/AVERAGE(Sheet1!D$1:D$12461)</f>
        <v>0</v>
      </c>
    </row>
    <row r="18188" spans="2:2" x14ac:dyDescent="0.25">
      <c r="B18188">
        <f>Sheet1!D5727/AVERAGE(Sheet1!D$1:D$12461)</f>
        <v>0</v>
      </c>
    </row>
    <row r="18189" spans="2:2" x14ac:dyDescent="0.25">
      <c r="B18189">
        <f>Sheet1!D5728/AVERAGE(Sheet1!D$1:D$12461)</f>
        <v>0</v>
      </c>
    </row>
    <row r="18190" spans="2:2" x14ac:dyDescent="0.25">
      <c r="B18190">
        <f>Sheet1!D5729/AVERAGE(Sheet1!D$1:D$12461)</f>
        <v>0</v>
      </c>
    </row>
    <row r="18191" spans="2:2" x14ac:dyDescent="0.25">
      <c r="B18191">
        <f>Sheet1!D5730/AVERAGE(Sheet1!D$1:D$12461)</f>
        <v>0</v>
      </c>
    </row>
    <row r="18192" spans="2:2" x14ac:dyDescent="0.25">
      <c r="B18192">
        <f>Sheet1!D5731/AVERAGE(Sheet1!D$1:D$12461)</f>
        <v>0</v>
      </c>
    </row>
    <row r="18193" spans="2:2" x14ac:dyDescent="0.25">
      <c r="B18193">
        <f>Sheet1!D5732/AVERAGE(Sheet1!D$1:D$12461)</f>
        <v>0</v>
      </c>
    </row>
    <row r="18194" spans="2:2" x14ac:dyDescent="0.25">
      <c r="B18194">
        <f>Sheet1!D5733/AVERAGE(Sheet1!D$1:D$12461)</f>
        <v>0</v>
      </c>
    </row>
    <row r="18195" spans="2:2" x14ac:dyDescent="0.25">
      <c r="B18195">
        <f>Sheet1!D5734/AVERAGE(Sheet1!D$1:D$12461)</f>
        <v>0</v>
      </c>
    </row>
    <row r="18196" spans="2:2" x14ac:dyDescent="0.25">
      <c r="B18196">
        <f>Sheet1!D5735/AVERAGE(Sheet1!D$1:D$12461)</f>
        <v>0</v>
      </c>
    </row>
    <row r="18197" spans="2:2" x14ac:dyDescent="0.25">
      <c r="B18197">
        <f>Sheet1!D5736/AVERAGE(Sheet1!D$1:D$12461)</f>
        <v>0</v>
      </c>
    </row>
    <row r="18198" spans="2:2" x14ac:dyDescent="0.25">
      <c r="B18198">
        <f>Sheet1!D5737/AVERAGE(Sheet1!D$1:D$12461)</f>
        <v>0</v>
      </c>
    </row>
    <row r="18199" spans="2:2" x14ac:dyDescent="0.25">
      <c r="B18199">
        <f>Sheet1!D5738/AVERAGE(Sheet1!D$1:D$12461)</f>
        <v>0</v>
      </c>
    </row>
    <row r="18200" spans="2:2" x14ac:dyDescent="0.25">
      <c r="B18200">
        <f>Sheet1!D5739/AVERAGE(Sheet1!D$1:D$12461)</f>
        <v>0</v>
      </c>
    </row>
    <row r="18201" spans="2:2" x14ac:dyDescent="0.25">
      <c r="B18201">
        <f>Sheet1!D5740/AVERAGE(Sheet1!D$1:D$12461)</f>
        <v>0</v>
      </c>
    </row>
    <row r="18202" spans="2:2" x14ac:dyDescent="0.25">
      <c r="B18202">
        <f>Sheet1!D5741/AVERAGE(Sheet1!D$1:D$12461)</f>
        <v>0</v>
      </c>
    </row>
    <row r="18203" spans="2:2" x14ac:dyDescent="0.25">
      <c r="B18203">
        <f>Sheet1!D5742/AVERAGE(Sheet1!D$1:D$12461)</f>
        <v>0</v>
      </c>
    </row>
    <row r="18204" spans="2:2" x14ac:dyDescent="0.25">
      <c r="B18204">
        <f>Sheet1!D5743/AVERAGE(Sheet1!D$1:D$12461)</f>
        <v>0</v>
      </c>
    </row>
    <row r="18205" spans="2:2" x14ac:dyDescent="0.25">
      <c r="B18205">
        <f>Sheet1!D5744/AVERAGE(Sheet1!D$1:D$12461)</f>
        <v>0</v>
      </c>
    </row>
    <row r="18206" spans="2:2" x14ac:dyDescent="0.25">
      <c r="B18206">
        <f>Sheet1!D5745/AVERAGE(Sheet1!D$1:D$12461)</f>
        <v>0</v>
      </c>
    </row>
    <row r="18207" spans="2:2" x14ac:dyDescent="0.25">
      <c r="B18207">
        <f>Sheet1!D5746/AVERAGE(Sheet1!D$1:D$12461)</f>
        <v>0</v>
      </c>
    </row>
    <row r="18208" spans="2:2" x14ac:dyDescent="0.25">
      <c r="B18208">
        <f>Sheet1!D5747/AVERAGE(Sheet1!D$1:D$12461)</f>
        <v>0</v>
      </c>
    </row>
    <row r="18209" spans="2:2" x14ac:dyDescent="0.25">
      <c r="B18209">
        <f>Sheet1!D5748/AVERAGE(Sheet1!D$1:D$12461)</f>
        <v>0</v>
      </c>
    </row>
    <row r="18210" spans="2:2" x14ac:dyDescent="0.25">
      <c r="B18210">
        <f>Sheet1!D5749/AVERAGE(Sheet1!D$1:D$12461)</f>
        <v>0</v>
      </c>
    </row>
    <row r="18211" spans="2:2" x14ac:dyDescent="0.25">
      <c r="B18211">
        <f>Sheet1!D5750/AVERAGE(Sheet1!D$1:D$12461)</f>
        <v>0</v>
      </c>
    </row>
    <row r="18212" spans="2:2" x14ac:dyDescent="0.25">
      <c r="B18212">
        <f>Sheet1!D5751/AVERAGE(Sheet1!D$1:D$12461)</f>
        <v>0</v>
      </c>
    </row>
    <row r="18213" spans="2:2" x14ac:dyDescent="0.25">
      <c r="B18213">
        <f>Sheet1!D5752/AVERAGE(Sheet1!D$1:D$12461)</f>
        <v>0</v>
      </c>
    </row>
    <row r="18214" spans="2:2" x14ac:dyDescent="0.25">
      <c r="B18214">
        <f>Sheet1!D5753/AVERAGE(Sheet1!D$1:D$12461)</f>
        <v>0</v>
      </c>
    </row>
    <row r="18215" spans="2:2" x14ac:dyDescent="0.25">
      <c r="B18215">
        <f>Sheet1!D5754/AVERAGE(Sheet1!D$1:D$12461)</f>
        <v>0</v>
      </c>
    </row>
    <row r="18216" spans="2:2" x14ac:dyDescent="0.25">
      <c r="B18216">
        <f>Sheet1!D5755/AVERAGE(Sheet1!D$1:D$12461)</f>
        <v>0</v>
      </c>
    </row>
    <row r="18217" spans="2:2" x14ac:dyDescent="0.25">
      <c r="B18217">
        <f>Sheet1!D5756/AVERAGE(Sheet1!D$1:D$12461)</f>
        <v>0</v>
      </c>
    </row>
    <row r="18218" spans="2:2" x14ac:dyDescent="0.25">
      <c r="B18218">
        <f>Sheet1!D5757/AVERAGE(Sheet1!D$1:D$12461)</f>
        <v>0</v>
      </c>
    </row>
    <row r="18219" spans="2:2" x14ac:dyDescent="0.25">
      <c r="B18219">
        <f>Sheet1!D5758/AVERAGE(Sheet1!D$1:D$12461)</f>
        <v>0</v>
      </c>
    </row>
    <row r="18220" spans="2:2" x14ac:dyDescent="0.25">
      <c r="B18220">
        <f>Sheet1!D5759/AVERAGE(Sheet1!D$1:D$12461)</f>
        <v>0</v>
      </c>
    </row>
    <row r="18221" spans="2:2" x14ac:dyDescent="0.25">
      <c r="B18221">
        <f>Sheet1!D5760/AVERAGE(Sheet1!D$1:D$12461)</f>
        <v>0</v>
      </c>
    </row>
    <row r="18222" spans="2:2" x14ac:dyDescent="0.25">
      <c r="B18222">
        <f>Sheet1!D5761/AVERAGE(Sheet1!D$1:D$12461)</f>
        <v>0</v>
      </c>
    </row>
    <row r="18223" spans="2:2" x14ac:dyDescent="0.25">
      <c r="B18223">
        <f>Sheet1!D5762/AVERAGE(Sheet1!D$1:D$12461)</f>
        <v>0</v>
      </c>
    </row>
    <row r="18224" spans="2:2" x14ac:dyDescent="0.25">
      <c r="B18224">
        <f>Sheet1!D5763/AVERAGE(Sheet1!D$1:D$12461)</f>
        <v>0</v>
      </c>
    </row>
    <row r="18225" spans="2:2" x14ac:dyDescent="0.25">
      <c r="B18225">
        <f>Sheet1!D5764/AVERAGE(Sheet1!D$1:D$12461)</f>
        <v>0</v>
      </c>
    </row>
    <row r="18226" spans="2:2" x14ac:dyDescent="0.25">
      <c r="B18226">
        <f>Sheet1!D5765/AVERAGE(Sheet1!D$1:D$12461)</f>
        <v>0</v>
      </c>
    </row>
    <row r="18227" spans="2:2" x14ac:dyDescent="0.25">
      <c r="B18227">
        <f>Sheet1!D5766/AVERAGE(Sheet1!D$1:D$12461)</f>
        <v>0</v>
      </c>
    </row>
    <row r="18228" spans="2:2" x14ac:dyDescent="0.25">
      <c r="B18228">
        <f>Sheet1!D5767/AVERAGE(Sheet1!D$1:D$12461)</f>
        <v>0</v>
      </c>
    </row>
    <row r="18229" spans="2:2" x14ac:dyDescent="0.25">
      <c r="B18229">
        <f>Sheet1!D5768/AVERAGE(Sheet1!D$1:D$12461)</f>
        <v>0</v>
      </c>
    </row>
    <row r="18230" spans="2:2" x14ac:dyDescent="0.25">
      <c r="B18230">
        <f>Sheet1!D5769/AVERAGE(Sheet1!D$1:D$12461)</f>
        <v>0</v>
      </c>
    </row>
    <row r="18231" spans="2:2" x14ac:dyDescent="0.25">
      <c r="B18231">
        <f>Sheet1!D5770/AVERAGE(Sheet1!D$1:D$12461)</f>
        <v>0</v>
      </c>
    </row>
    <row r="18232" spans="2:2" x14ac:dyDescent="0.25">
      <c r="B18232">
        <f>Sheet1!D5771/AVERAGE(Sheet1!D$1:D$12461)</f>
        <v>0</v>
      </c>
    </row>
    <row r="18233" spans="2:2" x14ac:dyDescent="0.25">
      <c r="B18233">
        <f>Sheet1!D5772/AVERAGE(Sheet1!D$1:D$12461)</f>
        <v>0</v>
      </c>
    </row>
    <row r="18234" spans="2:2" x14ac:dyDescent="0.25">
      <c r="B18234">
        <f>Sheet1!D5773/AVERAGE(Sheet1!D$1:D$12461)</f>
        <v>0</v>
      </c>
    </row>
    <row r="18235" spans="2:2" x14ac:dyDescent="0.25">
      <c r="B18235">
        <f>Sheet1!D5774/AVERAGE(Sheet1!D$1:D$12461)</f>
        <v>0</v>
      </c>
    </row>
    <row r="18236" spans="2:2" x14ac:dyDescent="0.25">
      <c r="B18236">
        <f>Sheet1!D5775/AVERAGE(Sheet1!D$1:D$12461)</f>
        <v>0</v>
      </c>
    </row>
    <row r="18237" spans="2:2" x14ac:dyDescent="0.25">
      <c r="B18237">
        <f>Sheet1!D5776/AVERAGE(Sheet1!D$1:D$12461)</f>
        <v>0</v>
      </c>
    </row>
    <row r="18238" spans="2:2" x14ac:dyDescent="0.25">
      <c r="B18238">
        <f>Sheet1!D5777/AVERAGE(Sheet1!D$1:D$12461)</f>
        <v>0</v>
      </c>
    </row>
    <row r="18239" spans="2:2" x14ac:dyDescent="0.25">
      <c r="B18239">
        <f>Sheet1!D5778/AVERAGE(Sheet1!D$1:D$12461)</f>
        <v>0</v>
      </c>
    </row>
    <row r="18240" spans="2:2" x14ac:dyDescent="0.25">
      <c r="B18240">
        <f>Sheet1!D5779/AVERAGE(Sheet1!D$1:D$12461)</f>
        <v>0</v>
      </c>
    </row>
    <row r="18241" spans="2:2" x14ac:dyDescent="0.25">
      <c r="B18241">
        <f>Sheet1!D5780/AVERAGE(Sheet1!D$1:D$12461)</f>
        <v>0</v>
      </c>
    </row>
    <row r="18242" spans="2:2" x14ac:dyDescent="0.25">
      <c r="B18242">
        <f>Sheet1!D5781/AVERAGE(Sheet1!D$1:D$12461)</f>
        <v>0</v>
      </c>
    </row>
    <row r="18243" spans="2:2" x14ac:dyDescent="0.25">
      <c r="B18243">
        <f>Sheet1!D5782/AVERAGE(Sheet1!D$1:D$12461)</f>
        <v>0</v>
      </c>
    </row>
    <row r="18244" spans="2:2" x14ac:dyDescent="0.25">
      <c r="B18244">
        <f>Sheet1!D5783/AVERAGE(Sheet1!D$1:D$12461)</f>
        <v>0</v>
      </c>
    </row>
    <row r="18245" spans="2:2" x14ac:dyDescent="0.25">
      <c r="B18245">
        <f>Sheet1!D5784/AVERAGE(Sheet1!D$1:D$12461)</f>
        <v>0</v>
      </c>
    </row>
    <row r="18246" spans="2:2" x14ac:dyDescent="0.25">
      <c r="B18246">
        <f>Sheet1!D5785/AVERAGE(Sheet1!D$1:D$12461)</f>
        <v>0</v>
      </c>
    </row>
    <row r="18247" spans="2:2" x14ac:dyDescent="0.25">
      <c r="B18247">
        <f>Sheet1!D5786/AVERAGE(Sheet1!D$1:D$12461)</f>
        <v>0</v>
      </c>
    </row>
    <row r="18248" spans="2:2" x14ac:dyDescent="0.25">
      <c r="B18248">
        <f>Sheet1!D5787/AVERAGE(Sheet1!D$1:D$12461)</f>
        <v>0</v>
      </c>
    </row>
    <row r="18249" spans="2:2" x14ac:dyDescent="0.25">
      <c r="B18249">
        <f>Sheet1!D5788/AVERAGE(Sheet1!D$1:D$12461)</f>
        <v>0</v>
      </c>
    </row>
    <row r="18250" spans="2:2" x14ac:dyDescent="0.25">
      <c r="B18250">
        <f>Sheet1!D5789/AVERAGE(Sheet1!D$1:D$12461)</f>
        <v>0</v>
      </c>
    </row>
    <row r="18251" spans="2:2" x14ac:dyDescent="0.25">
      <c r="B18251">
        <f>Sheet1!D5790/AVERAGE(Sheet1!D$1:D$12461)</f>
        <v>0</v>
      </c>
    </row>
    <row r="18252" spans="2:2" x14ac:dyDescent="0.25">
      <c r="B18252">
        <f>Sheet1!D5791/AVERAGE(Sheet1!D$1:D$12461)</f>
        <v>0</v>
      </c>
    </row>
    <row r="18253" spans="2:2" x14ac:dyDescent="0.25">
      <c r="B18253">
        <f>Sheet1!D5792/AVERAGE(Sheet1!D$1:D$12461)</f>
        <v>0</v>
      </c>
    </row>
    <row r="18254" spans="2:2" x14ac:dyDescent="0.25">
      <c r="B18254">
        <f>Sheet1!D5793/AVERAGE(Sheet1!D$1:D$12461)</f>
        <v>0</v>
      </c>
    </row>
    <row r="18255" spans="2:2" x14ac:dyDescent="0.25">
      <c r="B18255">
        <f>Sheet1!D5794/AVERAGE(Sheet1!D$1:D$12461)</f>
        <v>0</v>
      </c>
    </row>
    <row r="18256" spans="2:2" x14ac:dyDescent="0.25">
      <c r="B18256">
        <f>Sheet1!D5795/AVERAGE(Sheet1!D$1:D$12461)</f>
        <v>0</v>
      </c>
    </row>
    <row r="18257" spans="2:2" x14ac:dyDescent="0.25">
      <c r="B18257">
        <f>Sheet1!D5796/AVERAGE(Sheet1!D$1:D$12461)</f>
        <v>0</v>
      </c>
    </row>
    <row r="18258" spans="2:2" x14ac:dyDescent="0.25">
      <c r="B18258">
        <f>Sheet1!D5797/AVERAGE(Sheet1!D$1:D$12461)</f>
        <v>0</v>
      </c>
    </row>
    <row r="18259" spans="2:2" x14ac:dyDescent="0.25">
      <c r="B18259">
        <f>Sheet1!D5798/AVERAGE(Sheet1!D$1:D$12461)</f>
        <v>0</v>
      </c>
    </row>
    <row r="18260" spans="2:2" x14ac:dyDescent="0.25">
      <c r="B18260">
        <f>Sheet1!D5799/AVERAGE(Sheet1!D$1:D$12461)</f>
        <v>0</v>
      </c>
    </row>
    <row r="18261" spans="2:2" x14ac:dyDescent="0.25">
      <c r="B18261">
        <f>Sheet1!D5800/AVERAGE(Sheet1!D$1:D$12461)</f>
        <v>0</v>
      </c>
    </row>
    <row r="18262" spans="2:2" x14ac:dyDescent="0.25">
      <c r="B18262">
        <f>Sheet1!D5801/AVERAGE(Sheet1!D$1:D$12461)</f>
        <v>0</v>
      </c>
    </row>
    <row r="18263" spans="2:2" x14ac:dyDescent="0.25">
      <c r="B18263">
        <f>Sheet1!D5802/AVERAGE(Sheet1!D$1:D$12461)</f>
        <v>0</v>
      </c>
    </row>
    <row r="18264" spans="2:2" x14ac:dyDescent="0.25">
      <c r="B18264">
        <f>Sheet1!D5803/AVERAGE(Sheet1!D$1:D$12461)</f>
        <v>0</v>
      </c>
    </row>
    <row r="18265" spans="2:2" x14ac:dyDescent="0.25">
      <c r="B18265">
        <f>Sheet1!D5804/AVERAGE(Sheet1!D$1:D$12461)</f>
        <v>0</v>
      </c>
    </row>
    <row r="18266" spans="2:2" x14ac:dyDescent="0.25">
      <c r="B18266">
        <f>Sheet1!D5805/AVERAGE(Sheet1!D$1:D$12461)</f>
        <v>0</v>
      </c>
    </row>
    <row r="18267" spans="2:2" x14ac:dyDescent="0.25">
      <c r="B18267">
        <f>Sheet1!D5806/AVERAGE(Sheet1!D$1:D$12461)</f>
        <v>0</v>
      </c>
    </row>
    <row r="18268" spans="2:2" x14ac:dyDescent="0.25">
      <c r="B18268">
        <f>Sheet1!D5807/AVERAGE(Sheet1!D$1:D$12461)</f>
        <v>0</v>
      </c>
    </row>
    <row r="18269" spans="2:2" x14ac:dyDescent="0.25">
      <c r="B18269">
        <f>Sheet1!D5808/AVERAGE(Sheet1!D$1:D$12461)</f>
        <v>0</v>
      </c>
    </row>
    <row r="18270" spans="2:2" x14ac:dyDescent="0.25">
      <c r="B18270">
        <f>Sheet1!D5809/AVERAGE(Sheet1!D$1:D$12461)</f>
        <v>0</v>
      </c>
    </row>
    <row r="18271" spans="2:2" x14ac:dyDescent="0.25">
      <c r="B18271">
        <f>Sheet1!D5810/AVERAGE(Sheet1!D$1:D$12461)</f>
        <v>0</v>
      </c>
    </row>
    <row r="18272" spans="2:2" x14ac:dyDescent="0.25">
      <c r="B18272">
        <f>Sheet1!D5811/AVERAGE(Sheet1!D$1:D$12461)</f>
        <v>0</v>
      </c>
    </row>
    <row r="18273" spans="2:2" x14ac:dyDescent="0.25">
      <c r="B18273">
        <f>Sheet1!D5812/AVERAGE(Sheet1!D$1:D$12461)</f>
        <v>0</v>
      </c>
    </row>
    <row r="18274" spans="2:2" x14ac:dyDescent="0.25">
      <c r="B18274">
        <f>Sheet1!D5813/AVERAGE(Sheet1!D$1:D$12461)</f>
        <v>0</v>
      </c>
    </row>
    <row r="18275" spans="2:2" x14ac:dyDescent="0.25">
      <c r="B18275">
        <f>Sheet1!D5814/AVERAGE(Sheet1!D$1:D$12461)</f>
        <v>0</v>
      </c>
    </row>
    <row r="18276" spans="2:2" x14ac:dyDescent="0.25">
      <c r="B18276">
        <f>Sheet1!D5815/AVERAGE(Sheet1!D$1:D$12461)</f>
        <v>0</v>
      </c>
    </row>
    <row r="18277" spans="2:2" x14ac:dyDescent="0.25">
      <c r="B18277">
        <f>Sheet1!D5816/AVERAGE(Sheet1!D$1:D$12461)</f>
        <v>0</v>
      </c>
    </row>
    <row r="18278" spans="2:2" x14ac:dyDescent="0.25">
      <c r="B18278">
        <f>Sheet1!D5817/AVERAGE(Sheet1!D$1:D$12461)</f>
        <v>0</v>
      </c>
    </row>
    <row r="18279" spans="2:2" x14ac:dyDescent="0.25">
      <c r="B18279">
        <f>Sheet1!D5818/AVERAGE(Sheet1!D$1:D$12461)</f>
        <v>0</v>
      </c>
    </row>
    <row r="18280" spans="2:2" x14ac:dyDescent="0.25">
      <c r="B18280">
        <f>Sheet1!D5819/AVERAGE(Sheet1!D$1:D$12461)</f>
        <v>0</v>
      </c>
    </row>
    <row r="18281" spans="2:2" x14ac:dyDescent="0.25">
      <c r="B18281">
        <f>Sheet1!D5820/AVERAGE(Sheet1!D$1:D$12461)</f>
        <v>0</v>
      </c>
    </row>
    <row r="18282" spans="2:2" x14ac:dyDescent="0.25">
      <c r="B18282">
        <f>Sheet1!D5821/AVERAGE(Sheet1!D$1:D$12461)</f>
        <v>0</v>
      </c>
    </row>
    <row r="18283" spans="2:2" x14ac:dyDescent="0.25">
      <c r="B18283">
        <f>Sheet1!D5822/AVERAGE(Sheet1!D$1:D$12461)</f>
        <v>0</v>
      </c>
    </row>
    <row r="18284" spans="2:2" x14ac:dyDescent="0.25">
      <c r="B18284">
        <f>Sheet1!D5823/AVERAGE(Sheet1!D$1:D$12461)</f>
        <v>0</v>
      </c>
    </row>
    <row r="18285" spans="2:2" x14ac:dyDescent="0.25">
      <c r="B18285">
        <f>Sheet1!D5824/AVERAGE(Sheet1!D$1:D$12461)</f>
        <v>0</v>
      </c>
    </row>
    <row r="18286" spans="2:2" x14ac:dyDescent="0.25">
      <c r="B18286">
        <f>Sheet1!D5825/AVERAGE(Sheet1!D$1:D$12461)</f>
        <v>0</v>
      </c>
    </row>
    <row r="18287" spans="2:2" x14ac:dyDescent="0.25">
      <c r="B18287">
        <f>Sheet1!D5826/AVERAGE(Sheet1!D$1:D$12461)</f>
        <v>0</v>
      </c>
    </row>
    <row r="18288" spans="2:2" x14ac:dyDescent="0.25">
      <c r="B18288">
        <f>Sheet1!D5827/AVERAGE(Sheet1!D$1:D$12461)</f>
        <v>0</v>
      </c>
    </row>
    <row r="18289" spans="2:2" x14ac:dyDescent="0.25">
      <c r="B18289">
        <f>Sheet1!D5828/AVERAGE(Sheet1!D$1:D$12461)</f>
        <v>0</v>
      </c>
    </row>
    <row r="18290" spans="2:2" x14ac:dyDescent="0.25">
      <c r="B18290">
        <f>Sheet1!D5829/AVERAGE(Sheet1!D$1:D$12461)</f>
        <v>0</v>
      </c>
    </row>
    <row r="18291" spans="2:2" x14ac:dyDescent="0.25">
      <c r="B18291">
        <f>Sheet1!D5830/AVERAGE(Sheet1!D$1:D$12461)</f>
        <v>0</v>
      </c>
    </row>
    <row r="18292" spans="2:2" x14ac:dyDescent="0.25">
      <c r="B18292">
        <f>Sheet1!D5831/AVERAGE(Sheet1!D$1:D$12461)</f>
        <v>0</v>
      </c>
    </row>
    <row r="18293" spans="2:2" x14ac:dyDescent="0.25">
      <c r="B18293">
        <f>Sheet1!D5832/AVERAGE(Sheet1!D$1:D$12461)</f>
        <v>0</v>
      </c>
    </row>
    <row r="18294" spans="2:2" x14ac:dyDescent="0.25">
      <c r="B18294">
        <f>Sheet1!D5833/AVERAGE(Sheet1!D$1:D$12461)</f>
        <v>0</v>
      </c>
    </row>
    <row r="18295" spans="2:2" x14ac:dyDescent="0.25">
      <c r="B18295">
        <f>Sheet1!D5834/AVERAGE(Sheet1!D$1:D$12461)</f>
        <v>0</v>
      </c>
    </row>
    <row r="18296" spans="2:2" x14ac:dyDescent="0.25">
      <c r="B18296">
        <f>Sheet1!D5835/AVERAGE(Sheet1!D$1:D$12461)</f>
        <v>0</v>
      </c>
    </row>
    <row r="18297" spans="2:2" x14ac:dyDescent="0.25">
      <c r="B18297">
        <f>Sheet1!D5836/AVERAGE(Sheet1!D$1:D$12461)</f>
        <v>0</v>
      </c>
    </row>
    <row r="18298" spans="2:2" x14ac:dyDescent="0.25">
      <c r="B18298">
        <f>Sheet1!D5837/AVERAGE(Sheet1!D$1:D$12461)</f>
        <v>0</v>
      </c>
    </row>
    <row r="18299" spans="2:2" x14ac:dyDescent="0.25">
      <c r="B18299">
        <f>Sheet1!D5838/AVERAGE(Sheet1!D$1:D$12461)</f>
        <v>0</v>
      </c>
    </row>
    <row r="18300" spans="2:2" x14ac:dyDescent="0.25">
      <c r="B18300">
        <f>Sheet1!D5839/AVERAGE(Sheet1!D$1:D$12461)</f>
        <v>0</v>
      </c>
    </row>
    <row r="18301" spans="2:2" x14ac:dyDescent="0.25">
      <c r="B18301">
        <f>Sheet1!D5840/AVERAGE(Sheet1!D$1:D$12461)</f>
        <v>0</v>
      </c>
    </row>
    <row r="18302" spans="2:2" x14ac:dyDescent="0.25">
      <c r="B18302">
        <f>Sheet1!D5841/AVERAGE(Sheet1!D$1:D$12461)</f>
        <v>0</v>
      </c>
    </row>
    <row r="18303" spans="2:2" x14ac:dyDescent="0.25">
      <c r="B18303">
        <f>Sheet1!D5842/AVERAGE(Sheet1!D$1:D$12461)</f>
        <v>0</v>
      </c>
    </row>
    <row r="18304" spans="2:2" x14ac:dyDescent="0.25">
      <c r="B18304">
        <f>Sheet1!D5843/AVERAGE(Sheet1!D$1:D$12461)</f>
        <v>0</v>
      </c>
    </row>
    <row r="18305" spans="2:2" x14ac:dyDescent="0.25">
      <c r="B18305">
        <f>Sheet1!D5844/AVERAGE(Sheet1!D$1:D$12461)</f>
        <v>0</v>
      </c>
    </row>
    <row r="18306" spans="2:2" x14ac:dyDescent="0.25">
      <c r="B18306">
        <f>Sheet1!D5845/AVERAGE(Sheet1!D$1:D$12461)</f>
        <v>0</v>
      </c>
    </row>
    <row r="18307" spans="2:2" x14ac:dyDescent="0.25">
      <c r="B18307">
        <f>Sheet1!D5846/AVERAGE(Sheet1!D$1:D$12461)</f>
        <v>0</v>
      </c>
    </row>
    <row r="18308" spans="2:2" x14ac:dyDescent="0.25">
      <c r="B18308">
        <f>Sheet1!D5847/AVERAGE(Sheet1!D$1:D$12461)</f>
        <v>0</v>
      </c>
    </row>
    <row r="18309" spans="2:2" x14ac:dyDescent="0.25">
      <c r="B18309">
        <f>Sheet1!D5848/AVERAGE(Sheet1!D$1:D$12461)</f>
        <v>0</v>
      </c>
    </row>
    <row r="18310" spans="2:2" x14ac:dyDescent="0.25">
      <c r="B18310">
        <f>Sheet1!D5849/AVERAGE(Sheet1!D$1:D$12461)</f>
        <v>0</v>
      </c>
    </row>
    <row r="18311" spans="2:2" x14ac:dyDescent="0.25">
      <c r="B18311">
        <f>Sheet1!D5850/AVERAGE(Sheet1!D$1:D$12461)</f>
        <v>0</v>
      </c>
    </row>
    <row r="18312" spans="2:2" x14ac:dyDescent="0.25">
      <c r="B18312">
        <f>Sheet1!D5851/AVERAGE(Sheet1!D$1:D$12461)</f>
        <v>0</v>
      </c>
    </row>
    <row r="18313" spans="2:2" x14ac:dyDescent="0.25">
      <c r="B18313">
        <f>Sheet1!D5852/AVERAGE(Sheet1!D$1:D$12461)</f>
        <v>0</v>
      </c>
    </row>
    <row r="18314" spans="2:2" x14ac:dyDescent="0.25">
      <c r="B18314">
        <f>Sheet1!D5853/AVERAGE(Sheet1!D$1:D$12461)</f>
        <v>0</v>
      </c>
    </row>
    <row r="18315" spans="2:2" x14ac:dyDescent="0.25">
      <c r="B18315">
        <f>Sheet1!D5854/AVERAGE(Sheet1!D$1:D$12461)</f>
        <v>0</v>
      </c>
    </row>
    <row r="18316" spans="2:2" x14ac:dyDescent="0.25">
      <c r="B18316">
        <f>Sheet1!D5855/AVERAGE(Sheet1!D$1:D$12461)</f>
        <v>0</v>
      </c>
    </row>
    <row r="18317" spans="2:2" x14ac:dyDescent="0.25">
      <c r="B18317">
        <f>Sheet1!D5856/AVERAGE(Sheet1!D$1:D$12461)</f>
        <v>0</v>
      </c>
    </row>
    <row r="18318" spans="2:2" x14ac:dyDescent="0.25">
      <c r="B18318">
        <f>Sheet1!D5857/AVERAGE(Sheet1!D$1:D$12461)</f>
        <v>0</v>
      </c>
    </row>
    <row r="18319" spans="2:2" x14ac:dyDescent="0.25">
      <c r="B18319">
        <f>Sheet1!D5858/AVERAGE(Sheet1!D$1:D$12461)</f>
        <v>0</v>
      </c>
    </row>
    <row r="18320" spans="2:2" x14ac:dyDescent="0.25">
      <c r="B18320">
        <f>Sheet1!D5859/AVERAGE(Sheet1!D$1:D$12461)</f>
        <v>0</v>
      </c>
    </row>
    <row r="18321" spans="2:2" x14ac:dyDescent="0.25">
      <c r="B18321">
        <f>Sheet1!D5860/AVERAGE(Sheet1!D$1:D$12461)</f>
        <v>0</v>
      </c>
    </row>
    <row r="18322" spans="2:2" x14ac:dyDescent="0.25">
      <c r="B18322">
        <f>Sheet1!D5861/AVERAGE(Sheet1!D$1:D$12461)</f>
        <v>0</v>
      </c>
    </row>
    <row r="18323" spans="2:2" x14ac:dyDescent="0.25">
      <c r="B18323">
        <f>Sheet1!D5862/AVERAGE(Sheet1!D$1:D$12461)</f>
        <v>0</v>
      </c>
    </row>
    <row r="18324" spans="2:2" x14ac:dyDescent="0.25">
      <c r="B18324">
        <f>Sheet1!D5863/AVERAGE(Sheet1!D$1:D$12461)</f>
        <v>0</v>
      </c>
    </row>
    <row r="18325" spans="2:2" x14ac:dyDescent="0.25">
      <c r="B18325">
        <f>Sheet1!D5864/AVERAGE(Sheet1!D$1:D$12461)</f>
        <v>0</v>
      </c>
    </row>
    <row r="18326" spans="2:2" x14ac:dyDescent="0.25">
      <c r="B18326">
        <f>Sheet1!D5865/AVERAGE(Sheet1!D$1:D$12461)</f>
        <v>0</v>
      </c>
    </row>
    <row r="18327" spans="2:2" x14ac:dyDescent="0.25">
      <c r="B18327">
        <f>Sheet1!D5866/AVERAGE(Sheet1!D$1:D$12461)</f>
        <v>0</v>
      </c>
    </row>
    <row r="18328" spans="2:2" x14ac:dyDescent="0.25">
      <c r="B18328">
        <f>Sheet1!D5867/AVERAGE(Sheet1!D$1:D$12461)</f>
        <v>0</v>
      </c>
    </row>
    <row r="18329" spans="2:2" x14ac:dyDescent="0.25">
      <c r="B18329">
        <f>Sheet1!D5868/AVERAGE(Sheet1!D$1:D$12461)</f>
        <v>0</v>
      </c>
    </row>
    <row r="18330" spans="2:2" x14ac:dyDescent="0.25">
      <c r="B18330">
        <f>Sheet1!D5869/AVERAGE(Sheet1!D$1:D$12461)</f>
        <v>0</v>
      </c>
    </row>
    <row r="18331" spans="2:2" x14ac:dyDescent="0.25">
      <c r="B18331">
        <f>Sheet1!D5870/AVERAGE(Sheet1!D$1:D$12461)</f>
        <v>0</v>
      </c>
    </row>
    <row r="18332" spans="2:2" x14ac:dyDescent="0.25">
      <c r="B18332">
        <f>Sheet1!D5871/AVERAGE(Sheet1!D$1:D$12461)</f>
        <v>0</v>
      </c>
    </row>
    <row r="18333" spans="2:2" x14ac:dyDescent="0.25">
      <c r="B18333">
        <f>Sheet1!D5872/AVERAGE(Sheet1!D$1:D$12461)</f>
        <v>0</v>
      </c>
    </row>
    <row r="18334" spans="2:2" x14ac:dyDescent="0.25">
      <c r="B18334">
        <f>Sheet1!D5873/AVERAGE(Sheet1!D$1:D$12461)</f>
        <v>0</v>
      </c>
    </row>
    <row r="18335" spans="2:2" x14ac:dyDescent="0.25">
      <c r="B18335">
        <f>Sheet1!D5874/AVERAGE(Sheet1!D$1:D$12461)</f>
        <v>0</v>
      </c>
    </row>
    <row r="18336" spans="2:2" x14ac:dyDescent="0.25">
      <c r="B18336">
        <f>Sheet1!D5875/AVERAGE(Sheet1!D$1:D$12461)</f>
        <v>0</v>
      </c>
    </row>
    <row r="18337" spans="2:2" x14ac:dyDescent="0.25">
      <c r="B18337">
        <f>Sheet1!D5876/AVERAGE(Sheet1!D$1:D$12461)</f>
        <v>0</v>
      </c>
    </row>
    <row r="18338" spans="2:2" x14ac:dyDescent="0.25">
      <c r="B18338">
        <f>Sheet1!D5877/AVERAGE(Sheet1!D$1:D$12461)</f>
        <v>0</v>
      </c>
    </row>
    <row r="18339" spans="2:2" x14ac:dyDescent="0.25">
      <c r="B18339">
        <f>Sheet1!D5878/AVERAGE(Sheet1!D$1:D$12461)</f>
        <v>0</v>
      </c>
    </row>
    <row r="18340" spans="2:2" x14ac:dyDescent="0.25">
      <c r="B18340">
        <f>Sheet1!D5879/AVERAGE(Sheet1!D$1:D$12461)</f>
        <v>0</v>
      </c>
    </row>
    <row r="18341" spans="2:2" x14ac:dyDescent="0.25">
      <c r="B18341">
        <f>Sheet1!D5880/AVERAGE(Sheet1!D$1:D$12461)</f>
        <v>0</v>
      </c>
    </row>
    <row r="18342" spans="2:2" x14ac:dyDescent="0.25">
      <c r="B18342">
        <f>Sheet1!D5881/AVERAGE(Sheet1!D$1:D$12461)</f>
        <v>0</v>
      </c>
    </row>
    <row r="18343" spans="2:2" x14ac:dyDescent="0.25">
      <c r="B18343">
        <f>Sheet1!D5882/AVERAGE(Sheet1!D$1:D$12461)</f>
        <v>0</v>
      </c>
    </row>
    <row r="18344" spans="2:2" x14ac:dyDescent="0.25">
      <c r="B18344">
        <f>Sheet1!D5883/AVERAGE(Sheet1!D$1:D$12461)</f>
        <v>0</v>
      </c>
    </row>
    <row r="18345" spans="2:2" x14ac:dyDescent="0.25">
      <c r="B18345">
        <f>Sheet1!D5884/AVERAGE(Sheet1!D$1:D$12461)</f>
        <v>0</v>
      </c>
    </row>
    <row r="18346" spans="2:2" x14ac:dyDescent="0.25">
      <c r="B18346">
        <f>Sheet1!D5885/AVERAGE(Sheet1!D$1:D$12461)</f>
        <v>0</v>
      </c>
    </row>
    <row r="18347" spans="2:2" x14ac:dyDescent="0.25">
      <c r="B18347">
        <f>Sheet1!D5886/AVERAGE(Sheet1!D$1:D$12461)</f>
        <v>0</v>
      </c>
    </row>
    <row r="18348" spans="2:2" x14ac:dyDescent="0.25">
      <c r="B18348">
        <f>Sheet1!D5887/AVERAGE(Sheet1!D$1:D$12461)</f>
        <v>0</v>
      </c>
    </row>
    <row r="18349" spans="2:2" x14ac:dyDescent="0.25">
      <c r="B18349">
        <f>Sheet1!D5888/AVERAGE(Sheet1!D$1:D$12461)</f>
        <v>0</v>
      </c>
    </row>
    <row r="18350" spans="2:2" x14ac:dyDescent="0.25">
      <c r="B18350">
        <f>Sheet1!D5889/AVERAGE(Sheet1!D$1:D$12461)</f>
        <v>0</v>
      </c>
    </row>
    <row r="18351" spans="2:2" x14ac:dyDescent="0.25">
      <c r="B18351">
        <f>Sheet1!D5890/AVERAGE(Sheet1!D$1:D$12461)</f>
        <v>0</v>
      </c>
    </row>
    <row r="18352" spans="2:2" x14ac:dyDescent="0.25">
      <c r="B18352">
        <f>Sheet1!D5891/AVERAGE(Sheet1!D$1:D$12461)</f>
        <v>0</v>
      </c>
    </row>
    <row r="18353" spans="2:2" x14ac:dyDescent="0.25">
      <c r="B18353">
        <f>Sheet1!D5892/AVERAGE(Sheet1!D$1:D$12461)</f>
        <v>0</v>
      </c>
    </row>
    <row r="18354" spans="2:2" x14ac:dyDescent="0.25">
      <c r="B18354">
        <f>Sheet1!D5893/AVERAGE(Sheet1!D$1:D$12461)</f>
        <v>0</v>
      </c>
    </row>
    <row r="18355" spans="2:2" x14ac:dyDescent="0.25">
      <c r="B18355">
        <f>Sheet1!D5894/AVERAGE(Sheet1!D$1:D$12461)</f>
        <v>0</v>
      </c>
    </row>
    <row r="18356" spans="2:2" x14ac:dyDescent="0.25">
      <c r="B18356">
        <f>Sheet1!D5895/AVERAGE(Sheet1!D$1:D$12461)</f>
        <v>0</v>
      </c>
    </row>
    <row r="18357" spans="2:2" x14ac:dyDescent="0.25">
      <c r="B18357">
        <f>Sheet1!D5896/AVERAGE(Sheet1!D$1:D$12461)</f>
        <v>0</v>
      </c>
    </row>
    <row r="18358" spans="2:2" x14ac:dyDescent="0.25">
      <c r="B18358">
        <f>Sheet1!D5897/AVERAGE(Sheet1!D$1:D$12461)</f>
        <v>0</v>
      </c>
    </row>
    <row r="18359" spans="2:2" x14ac:dyDescent="0.25">
      <c r="B18359">
        <f>Sheet1!D5898/AVERAGE(Sheet1!D$1:D$12461)</f>
        <v>0</v>
      </c>
    </row>
    <row r="18360" spans="2:2" x14ac:dyDescent="0.25">
      <c r="B18360">
        <f>Sheet1!D5899/AVERAGE(Sheet1!D$1:D$12461)</f>
        <v>0</v>
      </c>
    </row>
    <row r="18361" spans="2:2" x14ac:dyDescent="0.25">
      <c r="B18361">
        <f>Sheet1!D5900/AVERAGE(Sheet1!D$1:D$12461)</f>
        <v>0</v>
      </c>
    </row>
    <row r="18362" spans="2:2" x14ac:dyDescent="0.25">
      <c r="B18362">
        <f>Sheet1!D5901/AVERAGE(Sheet1!D$1:D$12461)</f>
        <v>0</v>
      </c>
    </row>
    <row r="18363" spans="2:2" x14ac:dyDescent="0.25">
      <c r="B18363">
        <f>Sheet1!D5902/AVERAGE(Sheet1!D$1:D$12461)</f>
        <v>0</v>
      </c>
    </row>
    <row r="18364" spans="2:2" x14ac:dyDescent="0.25">
      <c r="B18364">
        <f>Sheet1!D5903/AVERAGE(Sheet1!D$1:D$12461)</f>
        <v>0</v>
      </c>
    </row>
    <row r="18365" spans="2:2" x14ac:dyDescent="0.25">
      <c r="B18365">
        <f>Sheet1!D5904/AVERAGE(Sheet1!D$1:D$12461)</f>
        <v>0</v>
      </c>
    </row>
    <row r="18366" spans="2:2" x14ac:dyDescent="0.25">
      <c r="B18366">
        <f>Sheet1!D5905/AVERAGE(Sheet1!D$1:D$12461)</f>
        <v>0</v>
      </c>
    </row>
    <row r="18367" spans="2:2" x14ac:dyDescent="0.25">
      <c r="B18367">
        <f>Sheet1!D5906/AVERAGE(Sheet1!D$1:D$12461)</f>
        <v>0</v>
      </c>
    </row>
    <row r="18368" spans="2:2" x14ac:dyDescent="0.25">
      <c r="B18368">
        <f>Sheet1!D5907/AVERAGE(Sheet1!D$1:D$12461)</f>
        <v>0</v>
      </c>
    </row>
    <row r="18369" spans="2:2" x14ac:dyDescent="0.25">
      <c r="B18369">
        <f>Sheet1!D5908/AVERAGE(Sheet1!D$1:D$12461)</f>
        <v>0</v>
      </c>
    </row>
    <row r="18370" spans="2:2" x14ac:dyDescent="0.25">
      <c r="B18370">
        <f>Sheet1!D5909/AVERAGE(Sheet1!D$1:D$12461)</f>
        <v>0</v>
      </c>
    </row>
    <row r="18371" spans="2:2" x14ac:dyDescent="0.25">
      <c r="B18371">
        <f>Sheet1!D5910/AVERAGE(Sheet1!D$1:D$12461)</f>
        <v>0</v>
      </c>
    </row>
    <row r="18372" spans="2:2" x14ac:dyDescent="0.25">
      <c r="B18372">
        <f>Sheet1!D5911/AVERAGE(Sheet1!D$1:D$12461)</f>
        <v>0</v>
      </c>
    </row>
    <row r="18373" spans="2:2" x14ac:dyDescent="0.25">
      <c r="B18373">
        <f>Sheet1!D5912/AVERAGE(Sheet1!D$1:D$12461)</f>
        <v>0</v>
      </c>
    </row>
    <row r="18374" spans="2:2" x14ac:dyDescent="0.25">
      <c r="B18374">
        <f>Sheet1!D5913/AVERAGE(Sheet1!D$1:D$12461)</f>
        <v>0</v>
      </c>
    </row>
    <row r="18375" spans="2:2" x14ac:dyDescent="0.25">
      <c r="B18375">
        <f>Sheet1!D5914/AVERAGE(Sheet1!D$1:D$12461)</f>
        <v>0</v>
      </c>
    </row>
    <row r="18376" spans="2:2" x14ac:dyDescent="0.25">
      <c r="B18376">
        <f>Sheet1!D5915/AVERAGE(Sheet1!D$1:D$12461)</f>
        <v>0</v>
      </c>
    </row>
    <row r="18377" spans="2:2" x14ac:dyDescent="0.25">
      <c r="B18377">
        <f>Sheet1!D5916/AVERAGE(Sheet1!D$1:D$12461)</f>
        <v>0</v>
      </c>
    </row>
    <row r="18378" spans="2:2" x14ac:dyDescent="0.25">
      <c r="B18378">
        <f>Sheet1!D5917/AVERAGE(Sheet1!D$1:D$12461)</f>
        <v>0</v>
      </c>
    </row>
    <row r="18379" spans="2:2" x14ac:dyDescent="0.25">
      <c r="B18379">
        <f>Sheet1!D5918/AVERAGE(Sheet1!D$1:D$12461)</f>
        <v>0</v>
      </c>
    </row>
    <row r="18380" spans="2:2" x14ac:dyDescent="0.25">
      <c r="B18380">
        <f>Sheet1!D5919/AVERAGE(Sheet1!D$1:D$12461)</f>
        <v>0</v>
      </c>
    </row>
    <row r="18381" spans="2:2" x14ac:dyDescent="0.25">
      <c r="B18381">
        <f>Sheet1!D5920/AVERAGE(Sheet1!D$1:D$12461)</f>
        <v>0</v>
      </c>
    </row>
    <row r="18382" spans="2:2" x14ac:dyDescent="0.25">
      <c r="B18382">
        <f>Sheet1!D5921/AVERAGE(Sheet1!D$1:D$12461)</f>
        <v>0</v>
      </c>
    </row>
    <row r="18383" spans="2:2" x14ac:dyDescent="0.25">
      <c r="B18383">
        <f>Sheet1!D5922/AVERAGE(Sheet1!D$1:D$12461)</f>
        <v>0</v>
      </c>
    </row>
    <row r="18384" spans="2:2" x14ac:dyDescent="0.25">
      <c r="B18384">
        <f>Sheet1!D5923/AVERAGE(Sheet1!D$1:D$12461)</f>
        <v>0</v>
      </c>
    </row>
    <row r="18385" spans="2:2" x14ac:dyDescent="0.25">
      <c r="B18385">
        <f>Sheet1!D5924/AVERAGE(Sheet1!D$1:D$12461)</f>
        <v>0</v>
      </c>
    </row>
    <row r="18386" spans="2:2" x14ac:dyDescent="0.25">
      <c r="B18386">
        <f>Sheet1!D5925/AVERAGE(Sheet1!D$1:D$12461)</f>
        <v>0</v>
      </c>
    </row>
    <row r="18387" spans="2:2" x14ac:dyDescent="0.25">
      <c r="B18387">
        <f>Sheet1!D5926/AVERAGE(Sheet1!D$1:D$12461)</f>
        <v>0</v>
      </c>
    </row>
    <row r="18388" spans="2:2" x14ac:dyDescent="0.25">
      <c r="B18388">
        <f>Sheet1!D5927/AVERAGE(Sheet1!D$1:D$12461)</f>
        <v>0</v>
      </c>
    </row>
    <row r="18389" spans="2:2" x14ac:dyDescent="0.25">
      <c r="B18389">
        <f>Sheet1!D5928/AVERAGE(Sheet1!D$1:D$12461)</f>
        <v>0</v>
      </c>
    </row>
    <row r="18390" spans="2:2" x14ac:dyDescent="0.25">
      <c r="B18390">
        <f>Sheet1!D5929/AVERAGE(Sheet1!D$1:D$12461)</f>
        <v>0</v>
      </c>
    </row>
    <row r="18391" spans="2:2" x14ac:dyDescent="0.25">
      <c r="B18391">
        <f>Sheet1!D5930/AVERAGE(Sheet1!D$1:D$12461)</f>
        <v>0</v>
      </c>
    </row>
    <row r="18392" spans="2:2" x14ac:dyDescent="0.25">
      <c r="B18392">
        <f>Sheet1!D5931/AVERAGE(Sheet1!D$1:D$12461)</f>
        <v>0</v>
      </c>
    </row>
    <row r="18393" spans="2:2" x14ac:dyDescent="0.25">
      <c r="B18393">
        <f>Sheet1!D5932/AVERAGE(Sheet1!D$1:D$12461)</f>
        <v>0</v>
      </c>
    </row>
    <row r="18394" spans="2:2" x14ac:dyDescent="0.25">
      <c r="B18394">
        <f>Sheet1!D5933/AVERAGE(Sheet1!D$1:D$12461)</f>
        <v>0</v>
      </c>
    </row>
    <row r="18395" spans="2:2" x14ac:dyDescent="0.25">
      <c r="B18395">
        <f>Sheet1!D5934/AVERAGE(Sheet1!D$1:D$12461)</f>
        <v>0</v>
      </c>
    </row>
    <row r="18396" spans="2:2" x14ac:dyDescent="0.25">
      <c r="B18396">
        <f>Sheet1!D5935/AVERAGE(Sheet1!D$1:D$12461)</f>
        <v>0</v>
      </c>
    </row>
    <row r="18397" spans="2:2" x14ac:dyDescent="0.25">
      <c r="B18397">
        <f>Sheet1!D5936/AVERAGE(Sheet1!D$1:D$12461)</f>
        <v>0</v>
      </c>
    </row>
    <row r="18398" spans="2:2" x14ac:dyDescent="0.25">
      <c r="B18398">
        <f>Sheet1!D5937/AVERAGE(Sheet1!D$1:D$12461)</f>
        <v>0</v>
      </c>
    </row>
    <row r="18399" spans="2:2" x14ac:dyDescent="0.25">
      <c r="B18399">
        <f>Sheet1!D5938/AVERAGE(Sheet1!D$1:D$12461)</f>
        <v>0</v>
      </c>
    </row>
    <row r="18400" spans="2:2" x14ac:dyDescent="0.25">
      <c r="B18400">
        <f>Sheet1!D5939/AVERAGE(Sheet1!D$1:D$12461)</f>
        <v>0</v>
      </c>
    </row>
    <row r="18401" spans="2:2" x14ac:dyDescent="0.25">
      <c r="B18401">
        <f>Sheet1!D5940/AVERAGE(Sheet1!D$1:D$12461)</f>
        <v>0</v>
      </c>
    </row>
    <row r="18402" spans="2:2" x14ac:dyDescent="0.25">
      <c r="B18402">
        <f>Sheet1!D5941/AVERAGE(Sheet1!D$1:D$12461)</f>
        <v>0</v>
      </c>
    </row>
    <row r="18403" spans="2:2" x14ac:dyDescent="0.25">
      <c r="B18403">
        <f>Sheet1!D5942/AVERAGE(Sheet1!D$1:D$12461)</f>
        <v>0</v>
      </c>
    </row>
    <row r="18404" spans="2:2" x14ac:dyDescent="0.25">
      <c r="B18404">
        <f>Sheet1!D5943/AVERAGE(Sheet1!D$1:D$12461)</f>
        <v>0</v>
      </c>
    </row>
    <row r="18405" spans="2:2" x14ac:dyDescent="0.25">
      <c r="B18405">
        <f>Sheet1!D5944/AVERAGE(Sheet1!D$1:D$12461)</f>
        <v>0</v>
      </c>
    </row>
    <row r="18406" spans="2:2" x14ac:dyDescent="0.25">
      <c r="B18406">
        <f>Sheet1!D5945/AVERAGE(Sheet1!D$1:D$12461)</f>
        <v>0</v>
      </c>
    </row>
    <row r="18407" spans="2:2" x14ac:dyDescent="0.25">
      <c r="B18407">
        <f>Sheet1!D5946/AVERAGE(Sheet1!D$1:D$12461)</f>
        <v>0</v>
      </c>
    </row>
    <row r="18408" spans="2:2" x14ac:dyDescent="0.25">
      <c r="B18408">
        <f>Sheet1!D5947/AVERAGE(Sheet1!D$1:D$12461)</f>
        <v>0</v>
      </c>
    </row>
    <row r="18409" spans="2:2" x14ac:dyDescent="0.25">
      <c r="B18409">
        <f>Sheet1!D5948/AVERAGE(Sheet1!D$1:D$12461)</f>
        <v>0</v>
      </c>
    </row>
    <row r="18410" spans="2:2" x14ac:dyDescent="0.25">
      <c r="B18410">
        <f>Sheet1!D5949/AVERAGE(Sheet1!D$1:D$12461)</f>
        <v>0</v>
      </c>
    </row>
    <row r="18411" spans="2:2" x14ac:dyDescent="0.25">
      <c r="B18411">
        <f>Sheet1!D5950/AVERAGE(Sheet1!D$1:D$12461)</f>
        <v>0</v>
      </c>
    </row>
    <row r="18412" spans="2:2" x14ac:dyDescent="0.25">
      <c r="B18412">
        <f>Sheet1!D5951/AVERAGE(Sheet1!D$1:D$12461)</f>
        <v>0</v>
      </c>
    </row>
    <row r="18413" spans="2:2" x14ac:dyDescent="0.25">
      <c r="B18413">
        <f>Sheet1!D5952/AVERAGE(Sheet1!D$1:D$12461)</f>
        <v>0</v>
      </c>
    </row>
    <row r="18414" spans="2:2" x14ac:dyDescent="0.25">
      <c r="B18414">
        <f>Sheet1!D5953/AVERAGE(Sheet1!D$1:D$12461)</f>
        <v>0</v>
      </c>
    </row>
    <row r="18415" spans="2:2" x14ac:dyDescent="0.25">
      <c r="B18415">
        <f>Sheet1!D5954/AVERAGE(Sheet1!D$1:D$12461)</f>
        <v>0</v>
      </c>
    </row>
    <row r="18416" spans="2:2" x14ac:dyDescent="0.25">
      <c r="B18416">
        <f>Sheet1!D5955/AVERAGE(Sheet1!D$1:D$12461)</f>
        <v>0</v>
      </c>
    </row>
    <row r="18417" spans="2:2" x14ac:dyDescent="0.25">
      <c r="B18417">
        <f>Sheet1!D5956/AVERAGE(Sheet1!D$1:D$12461)</f>
        <v>0</v>
      </c>
    </row>
    <row r="18418" spans="2:2" x14ac:dyDescent="0.25">
      <c r="B18418">
        <f>Sheet1!D5957/AVERAGE(Sheet1!D$1:D$12461)</f>
        <v>0</v>
      </c>
    </row>
    <row r="18419" spans="2:2" x14ac:dyDescent="0.25">
      <c r="B18419">
        <f>Sheet1!D5958/AVERAGE(Sheet1!D$1:D$12461)</f>
        <v>0</v>
      </c>
    </row>
    <row r="18420" spans="2:2" x14ac:dyDescent="0.25">
      <c r="B18420">
        <f>Sheet1!D5959/AVERAGE(Sheet1!D$1:D$12461)</f>
        <v>0</v>
      </c>
    </row>
    <row r="18421" spans="2:2" x14ac:dyDescent="0.25">
      <c r="B18421">
        <f>Sheet1!D5960/AVERAGE(Sheet1!D$1:D$12461)</f>
        <v>0</v>
      </c>
    </row>
    <row r="18422" spans="2:2" x14ac:dyDescent="0.25">
      <c r="B18422">
        <f>Sheet1!D5961/AVERAGE(Sheet1!D$1:D$12461)</f>
        <v>0</v>
      </c>
    </row>
    <row r="18423" spans="2:2" x14ac:dyDescent="0.25">
      <c r="B18423">
        <f>Sheet1!D5962/AVERAGE(Sheet1!D$1:D$12461)</f>
        <v>0</v>
      </c>
    </row>
    <row r="18424" spans="2:2" x14ac:dyDescent="0.25">
      <c r="B18424">
        <f>Sheet1!D5963/AVERAGE(Sheet1!D$1:D$12461)</f>
        <v>0</v>
      </c>
    </row>
    <row r="18425" spans="2:2" x14ac:dyDescent="0.25">
      <c r="B18425">
        <f>Sheet1!D5964/AVERAGE(Sheet1!D$1:D$12461)</f>
        <v>0</v>
      </c>
    </row>
    <row r="18426" spans="2:2" x14ac:dyDescent="0.25">
      <c r="B18426">
        <f>Sheet1!D5965/AVERAGE(Sheet1!D$1:D$12461)</f>
        <v>0</v>
      </c>
    </row>
    <row r="18427" spans="2:2" x14ac:dyDescent="0.25">
      <c r="B18427">
        <f>Sheet1!D5966/AVERAGE(Sheet1!D$1:D$12461)</f>
        <v>0</v>
      </c>
    </row>
    <row r="18428" spans="2:2" x14ac:dyDescent="0.25">
      <c r="B18428">
        <f>Sheet1!D5967/AVERAGE(Sheet1!D$1:D$12461)</f>
        <v>0</v>
      </c>
    </row>
    <row r="18429" spans="2:2" x14ac:dyDescent="0.25">
      <c r="B18429">
        <f>Sheet1!D5968/AVERAGE(Sheet1!D$1:D$12461)</f>
        <v>0</v>
      </c>
    </row>
    <row r="18430" spans="2:2" x14ac:dyDescent="0.25">
      <c r="B18430">
        <f>Sheet1!D5969/AVERAGE(Sheet1!D$1:D$12461)</f>
        <v>0</v>
      </c>
    </row>
    <row r="18431" spans="2:2" x14ac:dyDescent="0.25">
      <c r="B18431">
        <f>Sheet1!D5970/AVERAGE(Sheet1!D$1:D$12461)</f>
        <v>0</v>
      </c>
    </row>
    <row r="18432" spans="2:2" x14ac:dyDescent="0.25">
      <c r="B18432">
        <f>Sheet1!D5971/AVERAGE(Sheet1!D$1:D$12461)</f>
        <v>0</v>
      </c>
    </row>
    <row r="18433" spans="2:2" x14ac:dyDescent="0.25">
      <c r="B18433">
        <f>Sheet1!D5972/AVERAGE(Sheet1!D$1:D$12461)</f>
        <v>0</v>
      </c>
    </row>
    <row r="18434" spans="2:2" x14ac:dyDescent="0.25">
      <c r="B18434">
        <f>Sheet1!D5973/AVERAGE(Sheet1!D$1:D$12461)</f>
        <v>0</v>
      </c>
    </row>
    <row r="18435" spans="2:2" x14ac:dyDescent="0.25">
      <c r="B18435">
        <f>Sheet1!D5974/AVERAGE(Sheet1!D$1:D$12461)</f>
        <v>0</v>
      </c>
    </row>
    <row r="18436" spans="2:2" x14ac:dyDescent="0.25">
      <c r="B18436">
        <f>Sheet1!D5975/AVERAGE(Sheet1!D$1:D$12461)</f>
        <v>0</v>
      </c>
    </row>
    <row r="18437" spans="2:2" x14ac:dyDescent="0.25">
      <c r="B18437">
        <f>Sheet1!D5976/AVERAGE(Sheet1!D$1:D$12461)</f>
        <v>0</v>
      </c>
    </row>
    <row r="18438" spans="2:2" x14ac:dyDescent="0.25">
      <c r="B18438">
        <f>Sheet1!D5977/AVERAGE(Sheet1!D$1:D$12461)</f>
        <v>0</v>
      </c>
    </row>
    <row r="18439" spans="2:2" x14ac:dyDescent="0.25">
      <c r="B18439">
        <f>Sheet1!D5978/AVERAGE(Sheet1!D$1:D$12461)</f>
        <v>0</v>
      </c>
    </row>
    <row r="18440" spans="2:2" x14ac:dyDescent="0.25">
      <c r="B18440">
        <f>Sheet1!D5979/AVERAGE(Sheet1!D$1:D$12461)</f>
        <v>0</v>
      </c>
    </row>
    <row r="18441" spans="2:2" x14ac:dyDescent="0.25">
      <c r="B18441">
        <f>Sheet1!D5980/AVERAGE(Sheet1!D$1:D$12461)</f>
        <v>0</v>
      </c>
    </row>
    <row r="18442" spans="2:2" x14ac:dyDescent="0.25">
      <c r="B18442">
        <f>Sheet1!D5981/AVERAGE(Sheet1!D$1:D$12461)</f>
        <v>0</v>
      </c>
    </row>
    <row r="18443" spans="2:2" x14ac:dyDescent="0.25">
      <c r="B18443">
        <f>Sheet1!D5982/AVERAGE(Sheet1!D$1:D$12461)</f>
        <v>0</v>
      </c>
    </row>
    <row r="18444" spans="2:2" x14ac:dyDescent="0.25">
      <c r="B18444">
        <f>Sheet1!D5983/AVERAGE(Sheet1!D$1:D$12461)</f>
        <v>0</v>
      </c>
    </row>
    <row r="18445" spans="2:2" x14ac:dyDescent="0.25">
      <c r="B18445">
        <f>Sheet1!D5984/AVERAGE(Sheet1!D$1:D$12461)</f>
        <v>0</v>
      </c>
    </row>
    <row r="18446" spans="2:2" x14ac:dyDescent="0.25">
      <c r="B18446">
        <f>Sheet1!D5985/AVERAGE(Sheet1!D$1:D$12461)</f>
        <v>0</v>
      </c>
    </row>
    <row r="18447" spans="2:2" x14ac:dyDescent="0.25">
      <c r="B18447">
        <f>Sheet1!D5986/AVERAGE(Sheet1!D$1:D$12461)</f>
        <v>0</v>
      </c>
    </row>
    <row r="18448" spans="2:2" x14ac:dyDescent="0.25">
      <c r="B18448">
        <f>Sheet1!D5987/AVERAGE(Sheet1!D$1:D$12461)</f>
        <v>0</v>
      </c>
    </row>
    <row r="18449" spans="2:2" x14ac:dyDescent="0.25">
      <c r="B18449">
        <f>Sheet1!D5988/AVERAGE(Sheet1!D$1:D$12461)</f>
        <v>0</v>
      </c>
    </row>
    <row r="18450" spans="2:2" x14ac:dyDescent="0.25">
      <c r="B18450">
        <f>Sheet1!D5989/AVERAGE(Sheet1!D$1:D$12461)</f>
        <v>0</v>
      </c>
    </row>
    <row r="18451" spans="2:2" x14ac:dyDescent="0.25">
      <c r="B18451">
        <f>Sheet1!D5990/AVERAGE(Sheet1!D$1:D$12461)</f>
        <v>0</v>
      </c>
    </row>
    <row r="18452" spans="2:2" x14ac:dyDescent="0.25">
      <c r="B18452">
        <f>Sheet1!D5991/AVERAGE(Sheet1!D$1:D$12461)</f>
        <v>0</v>
      </c>
    </row>
    <row r="18453" spans="2:2" x14ac:dyDescent="0.25">
      <c r="B18453">
        <f>Sheet1!D5992/AVERAGE(Sheet1!D$1:D$12461)</f>
        <v>0</v>
      </c>
    </row>
    <row r="18454" spans="2:2" x14ac:dyDescent="0.25">
      <c r="B18454">
        <f>Sheet1!D5993/AVERAGE(Sheet1!D$1:D$12461)</f>
        <v>0</v>
      </c>
    </row>
    <row r="18455" spans="2:2" x14ac:dyDescent="0.25">
      <c r="B18455">
        <f>Sheet1!D5994/AVERAGE(Sheet1!D$1:D$12461)</f>
        <v>0</v>
      </c>
    </row>
    <row r="18456" spans="2:2" x14ac:dyDescent="0.25">
      <c r="B18456">
        <f>Sheet1!D5995/AVERAGE(Sheet1!D$1:D$12461)</f>
        <v>0</v>
      </c>
    </row>
    <row r="18457" spans="2:2" x14ac:dyDescent="0.25">
      <c r="B18457">
        <f>Sheet1!D5996/AVERAGE(Sheet1!D$1:D$12461)</f>
        <v>0</v>
      </c>
    </row>
    <row r="18458" spans="2:2" x14ac:dyDescent="0.25">
      <c r="B18458">
        <f>Sheet1!D5997/AVERAGE(Sheet1!D$1:D$12461)</f>
        <v>0</v>
      </c>
    </row>
    <row r="18459" spans="2:2" x14ac:dyDescent="0.25">
      <c r="B18459">
        <f>Sheet1!D5998/AVERAGE(Sheet1!D$1:D$12461)</f>
        <v>0</v>
      </c>
    </row>
    <row r="18460" spans="2:2" x14ac:dyDescent="0.25">
      <c r="B18460">
        <f>Sheet1!D5999/AVERAGE(Sheet1!D$1:D$12461)</f>
        <v>0</v>
      </c>
    </row>
    <row r="18461" spans="2:2" x14ac:dyDescent="0.25">
      <c r="B18461">
        <f>Sheet1!D6000/AVERAGE(Sheet1!D$1:D$12461)</f>
        <v>0</v>
      </c>
    </row>
    <row r="18462" spans="2:2" x14ac:dyDescent="0.25">
      <c r="B18462">
        <f>Sheet1!D6001/AVERAGE(Sheet1!D$1:D$12461)</f>
        <v>0</v>
      </c>
    </row>
    <row r="18463" spans="2:2" x14ac:dyDescent="0.25">
      <c r="B18463">
        <f>Sheet1!D6002/AVERAGE(Sheet1!D$1:D$12461)</f>
        <v>0</v>
      </c>
    </row>
    <row r="18464" spans="2:2" x14ac:dyDescent="0.25">
      <c r="B18464">
        <f>Sheet1!D6003/AVERAGE(Sheet1!D$1:D$12461)</f>
        <v>0</v>
      </c>
    </row>
    <row r="18465" spans="2:2" x14ac:dyDescent="0.25">
      <c r="B18465">
        <f>Sheet1!D6004/AVERAGE(Sheet1!D$1:D$12461)</f>
        <v>0</v>
      </c>
    </row>
    <row r="18466" spans="2:2" x14ac:dyDescent="0.25">
      <c r="B18466">
        <f>Sheet1!D6005/AVERAGE(Sheet1!D$1:D$12461)</f>
        <v>0</v>
      </c>
    </row>
    <row r="18467" spans="2:2" x14ac:dyDescent="0.25">
      <c r="B18467">
        <f>Sheet1!D6006/AVERAGE(Sheet1!D$1:D$12461)</f>
        <v>0</v>
      </c>
    </row>
    <row r="18468" spans="2:2" x14ac:dyDescent="0.25">
      <c r="B18468">
        <f>Sheet1!D6007/AVERAGE(Sheet1!D$1:D$12461)</f>
        <v>0</v>
      </c>
    </row>
    <row r="18469" spans="2:2" x14ac:dyDescent="0.25">
      <c r="B18469">
        <f>Sheet1!D6008/AVERAGE(Sheet1!D$1:D$12461)</f>
        <v>0</v>
      </c>
    </row>
    <row r="18470" spans="2:2" x14ac:dyDescent="0.25">
      <c r="B18470">
        <f>Sheet1!D6009/AVERAGE(Sheet1!D$1:D$12461)</f>
        <v>0</v>
      </c>
    </row>
    <row r="18471" spans="2:2" x14ac:dyDescent="0.25">
      <c r="B18471">
        <f>Sheet1!D6010/AVERAGE(Sheet1!D$1:D$12461)</f>
        <v>0</v>
      </c>
    </row>
    <row r="18472" spans="2:2" x14ac:dyDescent="0.25">
      <c r="B18472">
        <f>Sheet1!D6011/AVERAGE(Sheet1!D$1:D$12461)</f>
        <v>0</v>
      </c>
    </row>
    <row r="18473" spans="2:2" x14ac:dyDescent="0.25">
      <c r="B18473">
        <f>Sheet1!D6012/AVERAGE(Sheet1!D$1:D$12461)</f>
        <v>0</v>
      </c>
    </row>
    <row r="18474" spans="2:2" x14ac:dyDescent="0.25">
      <c r="B18474">
        <f>Sheet1!D6013/AVERAGE(Sheet1!D$1:D$12461)</f>
        <v>0</v>
      </c>
    </row>
    <row r="18475" spans="2:2" x14ac:dyDescent="0.25">
      <c r="B18475">
        <f>Sheet1!D6014/AVERAGE(Sheet1!D$1:D$12461)</f>
        <v>0</v>
      </c>
    </row>
    <row r="18476" spans="2:2" x14ac:dyDescent="0.25">
      <c r="B18476">
        <f>Sheet1!D6015/AVERAGE(Sheet1!D$1:D$12461)</f>
        <v>0</v>
      </c>
    </row>
    <row r="18477" spans="2:2" x14ac:dyDescent="0.25">
      <c r="B18477">
        <f>Sheet1!D6016/AVERAGE(Sheet1!D$1:D$12461)</f>
        <v>0</v>
      </c>
    </row>
    <row r="18478" spans="2:2" x14ac:dyDescent="0.25">
      <c r="B18478">
        <f>Sheet1!D6017/AVERAGE(Sheet1!D$1:D$12461)</f>
        <v>0</v>
      </c>
    </row>
    <row r="18479" spans="2:2" x14ac:dyDescent="0.25">
      <c r="B18479">
        <f>Sheet1!D6018/AVERAGE(Sheet1!D$1:D$12461)</f>
        <v>0</v>
      </c>
    </row>
    <row r="18480" spans="2:2" x14ac:dyDescent="0.25">
      <c r="B18480">
        <f>Sheet1!D6019/AVERAGE(Sheet1!D$1:D$12461)</f>
        <v>0</v>
      </c>
    </row>
    <row r="18481" spans="2:2" x14ac:dyDescent="0.25">
      <c r="B18481">
        <f>Sheet1!D6020/AVERAGE(Sheet1!D$1:D$12461)</f>
        <v>0</v>
      </c>
    </row>
    <row r="18482" spans="2:2" x14ac:dyDescent="0.25">
      <c r="B18482">
        <f>Sheet1!D6021/AVERAGE(Sheet1!D$1:D$12461)</f>
        <v>0</v>
      </c>
    </row>
    <row r="18483" spans="2:2" x14ac:dyDescent="0.25">
      <c r="B18483">
        <f>Sheet1!D6022/AVERAGE(Sheet1!D$1:D$12461)</f>
        <v>0</v>
      </c>
    </row>
    <row r="18484" spans="2:2" x14ac:dyDescent="0.25">
      <c r="B18484">
        <f>Sheet1!D6023/AVERAGE(Sheet1!D$1:D$12461)</f>
        <v>0</v>
      </c>
    </row>
    <row r="18485" spans="2:2" x14ac:dyDescent="0.25">
      <c r="B18485">
        <f>Sheet1!D6024/AVERAGE(Sheet1!D$1:D$12461)</f>
        <v>0</v>
      </c>
    </row>
    <row r="18486" spans="2:2" x14ac:dyDescent="0.25">
      <c r="B18486">
        <f>Sheet1!D6025/AVERAGE(Sheet1!D$1:D$12461)</f>
        <v>0</v>
      </c>
    </row>
    <row r="18487" spans="2:2" x14ac:dyDescent="0.25">
      <c r="B18487">
        <f>Sheet1!D6026/AVERAGE(Sheet1!D$1:D$12461)</f>
        <v>0</v>
      </c>
    </row>
    <row r="18488" spans="2:2" x14ac:dyDescent="0.25">
      <c r="B18488">
        <f>Sheet1!D6027/AVERAGE(Sheet1!D$1:D$12461)</f>
        <v>0</v>
      </c>
    </row>
    <row r="18489" spans="2:2" x14ac:dyDescent="0.25">
      <c r="B18489">
        <f>Sheet1!D6028/AVERAGE(Sheet1!D$1:D$12461)</f>
        <v>0</v>
      </c>
    </row>
    <row r="18490" spans="2:2" x14ac:dyDescent="0.25">
      <c r="B18490">
        <f>Sheet1!D6029/AVERAGE(Sheet1!D$1:D$12461)</f>
        <v>0</v>
      </c>
    </row>
    <row r="18491" spans="2:2" x14ac:dyDescent="0.25">
      <c r="B18491">
        <f>Sheet1!D6030/AVERAGE(Sheet1!D$1:D$12461)</f>
        <v>0</v>
      </c>
    </row>
    <row r="18492" spans="2:2" x14ac:dyDescent="0.25">
      <c r="B18492">
        <f>Sheet1!D6031/AVERAGE(Sheet1!D$1:D$12461)</f>
        <v>0</v>
      </c>
    </row>
    <row r="18493" spans="2:2" x14ac:dyDescent="0.25">
      <c r="B18493">
        <f>Sheet1!D6032/AVERAGE(Sheet1!D$1:D$12461)</f>
        <v>0</v>
      </c>
    </row>
    <row r="18494" spans="2:2" x14ac:dyDescent="0.25">
      <c r="B18494">
        <f>Sheet1!D6033/AVERAGE(Sheet1!D$1:D$12461)</f>
        <v>0</v>
      </c>
    </row>
    <row r="18495" spans="2:2" x14ac:dyDescent="0.25">
      <c r="B18495">
        <f>Sheet1!D6034/AVERAGE(Sheet1!D$1:D$12461)</f>
        <v>0</v>
      </c>
    </row>
    <row r="18496" spans="2:2" x14ac:dyDescent="0.25">
      <c r="B18496">
        <f>Sheet1!D6035/AVERAGE(Sheet1!D$1:D$12461)</f>
        <v>0</v>
      </c>
    </row>
    <row r="18497" spans="2:2" x14ac:dyDescent="0.25">
      <c r="B18497">
        <f>Sheet1!D6036/AVERAGE(Sheet1!D$1:D$12461)</f>
        <v>0</v>
      </c>
    </row>
    <row r="18498" spans="2:2" x14ac:dyDescent="0.25">
      <c r="B18498">
        <f>Sheet1!D6037/AVERAGE(Sheet1!D$1:D$12461)</f>
        <v>0</v>
      </c>
    </row>
    <row r="18499" spans="2:2" x14ac:dyDescent="0.25">
      <c r="B18499">
        <f>Sheet1!D6038/AVERAGE(Sheet1!D$1:D$12461)</f>
        <v>0</v>
      </c>
    </row>
    <row r="18500" spans="2:2" x14ac:dyDescent="0.25">
      <c r="B18500">
        <f>Sheet1!D6039/AVERAGE(Sheet1!D$1:D$12461)</f>
        <v>0</v>
      </c>
    </row>
    <row r="18501" spans="2:2" x14ac:dyDescent="0.25">
      <c r="B18501">
        <f>Sheet1!D6040/AVERAGE(Sheet1!D$1:D$12461)</f>
        <v>0</v>
      </c>
    </row>
    <row r="18502" spans="2:2" x14ac:dyDescent="0.25">
      <c r="B18502">
        <f>Sheet1!D6041/AVERAGE(Sheet1!D$1:D$12461)</f>
        <v>0</v>
      </c>
    </row>
    <row r="18503" spans="2:2" x14ac:dyDescent="0.25">
      <c r="B18503">
        <f>Sheet1!D6042/AVERAGE(Sheet1!D$1:D$12461)</f>
        <v>0</v>
      </c>
    </row>
    <row r="18504" spans="2:2" x14ac:dyDescent="0.25">
      <c r="B18504">
        <f>Sheet1!D6043/AVERAGE(Sheet1!D$1:D$12461)</f>
        <v>0</v>
      </c>
    </row>
    <row r="18505" spans="2:2" x14ac:dyDescent="0.25">
      <c r="B18505">
        <f>Sheet1!D6044/AVERAGE(Sheet1!D$1:D$12461)</f>
        <v>0</v>
      </c>
    </row>
    <row r="18506" spans="2:2" x14ac:dyDescent="0.25">
      <c r="B18506">
        <f>Sheet1!D6045/AVERAGE(Sheet1!D$1:D$12461)</f>
        <v>0</v>
      </c>
    </row>
    <row r="18507" spans="2:2" x14ac:dyDescent="0.25">
      <c r="B18507">
        <f>Sheet1!D6046/AVERAGE(Sheet1!D$1:D$12461)</f>
        <v>0</v>
      </c>
    </row>
    <row r="18508" spans="2:2" x14ac:dyDescent="0.25">
      <c r="B18508">
        <f>Sheet1!D6047/AVERAGE(Sheet1!D$1:D$12461)</f>
        <v>0</v>
      </c>
    </row>
    <row r="18509" spans="2:2" x14ac:dyDescent="0.25">
      <c r="B18509">
        <f>Sheet1!D6048/AVERAGE(Sheet1!D$1:D$12461)</f>
        <v>0</v>
      </c>
    </row>
    <row r="18510" spans="2:2" x14ac:dyDescent="0.25">
      <c r="B18510">
        <f>Sheet1!D6049/AVERAGE(Sheet1!D$1:D$12461)</f>
        <v>0</v>
      </c>
    </row>
    <row r="18511" spans="2:2" x14ac:dyDescent="0.25">
      <c r="B18511">
        <f>Sheet1!D6050/AVERAGE(Sheet1!D$1:D$12461)</f>
        <v>0</v>
      </c>
    </row>
    <row r="18512" spans="2:2" x14ac:dyDescent="0.25">
      <c r="B18512">
        <f>Sheet1!D6051/AVERAGE(Sheet1!D$1:D$12461)</f>
        <v>0</v>
      </c>
    </row>
    <row r="18513" spans="2:2" x14ac:dyDescent="0.25">
      <c r="B18513">
        <f>Sheet1!D6052/AVERAGE(Sheet1!D$1:D$12461)</f>
        <v>0</v>
      </c>
    </row>
    <row r="18514" spans="2:2" x14ac:dyDescent="0.25">
      <c r="B18514">
        <f>Sheet1!D6053/AVERAGE(Sheet1!D$1:D$12461)</f>
        <v>0</v>
      </c>
    </row>
    <row r="18515" spans="2:2" x14ac:dyDescent="0.25">
      <c r="B18515">
        <f>Sheet1!D6054/AVERAGE(Sheet1!D$1:D$12461)</f>
        <v>0</v>
      </c>
    </row>
    <row r="18516" spans="2:2" x14ac:dyDescent="0.25">
      <c r="B18516">
        <f>Sheet1!D6055/AVERAGE(Sheet1!D$1:D$12461)</f>
        <v>0</v>
      </c>
    </row>
    <row r="18517" spans="2:2" x14ac:dyDescent="0.25">
      <c r="B18517">
        <f>Sheet1!D6056/AVERAGE(Sheet1!D$1:D$12461)</f>
        <v>0</v>
      </c>
    </row>
    <row r="18518" spans="2:2" x14ac:dyDescent="0.25">
      <c r="B18518">
        <f>Sheet1!D6057/AVERAGE(Sheet1!D$1:D$12461)</f>
        <v>0</v>
      </c>
    </row>
    <row r="18519" spans="2:2" x14ac:dyDescent="0.25">
      <c r="B18519">
        <f>Sheet1!D6058/AVERAGE(Sheet1!D$1:D$12461)</f>
        <v>0</v>
      </c>
    </row>
    <row r="18520" spans="2:2" x14ac:dyDescent="0.25">
      <c r="B18520">
        <f>Sheet1!D6059/AVERAGE(Sheet1!D$1:D$12461)</f>
        <v>0</v>
      </c>
    </row>
    <row r="18521" spans="2:2" x14ac:dyDescent="0.25">
      <c r="B18521">
        <f>Sheet1!D6060/AVERAGE(Sheet1!D$1:D$12461)</f>
        <v>0</v>
      </c>
    </row>
    <row r="18522" spans="2:2" x14ac:dyDescent="0.25">
      <c r="B18522">
        <f>Sheet1!D6061/AVERAGE(Sheet1!D$1:D$12461)</f>
        <v>0</v>
      </c>
    </row>
    <row r="18523" spans="2:2" x14ac:dyDescent="0.25">
      <c r="B18523">
        <f>Sheet1!D6062/AVERAGE(Sheet1!D$1:D$12461)</f>
        <v>0</v>
      </c>
    </row>
    <row r="18524" spans="2:2" x14ac:dyDescent="0.25">
      <c r="B18524">
        <f>Sheet1!D6063/AVERAGE(Sheet1!D$1:D$12461)</f>
        <v>0</v>
      </c>
    </row>
    <row r="18525" spans="2:2" x14ac:dyDescent="0.25">
      <c r="B18525">
        <f>Sheet1!D6064/AVERAGE(Sheet1!D$1:D$12461)</f>
        <v>0</v>
      </c>
    </row>
    <row r="18526" spans="2:2" x14ac:dyDescent="0.25">
      <c r="B18526">
        <f>Sheet1!D6065/AVERAGE(Sheet1!D$1:D$12461)</f>
        <v>0</v>
      </c>
    </row>
    <row r="18527" spans="2:2" x14ac:dyDescent="0.25">
      <c r="B18527">
        <f>Sheet1!D6066/AVERAGE(Sheet1!D$1:D$12461)</f>
        <v>0</v>
      </c>
    </row>
    <row r="18528" spans="2:2" x14ac:dyDescent="0.25">
      <c r="B18528">
        <f>Sheet1!D6067/AVERAGE(Sheet1!D$1:D$12461)</f>
        <v>0</v>
      </c>
    </row>
    <row r="18529" spans="2:2" x14ac:dyDescent="0.25">
      <c r="B18529">
        <f>Sheet1!D6068/AVERAGE(Sheet1!D$1:D$12461)</f>
        <v>0</v>
      </c>
    </row>
    <row r="18530" spans="2:2" x14ac:dyDescent="0.25">
      <c r="B18530">
        <f>Sheet1!D6069/AVERAGE(Sheet1!D$1:D$12461)</f>
        <v>0</v>
      </c>
    </row>
    <row r="18531" spans="2:2" x14ac:dyDescent="0.25">
      <c r="B18531">
        <f>Sheet1!D6070/AVERAGE(Sheet1!D$1:D$12461)</f>
        <v>0</v>
      </c>
    </row>
    <row r="18532" spans="2:2" x14ac:dyDescent="0.25">
      <c r="B18532">
        <f>Sheet1!D6071/AVERAGE(Sheet1!D$1:D$12461)</f>
        <v>0</v>
      </c>
    </row>
    <row r="18533" spans="2:2" x14ac:dyDescent="0.25">
      <c r="B18533">
        <f>Sheet1!D6072/AVERAGE(Sheet1!D$1:D$12461)</f>
        <v>0</v>
      </c>
    </row>
    <row r="18534" spans="2:2" x14ac:dyDescent="0.25">
      <c r="B18534">
        <f>Sheet1!D6073/AVERAGE(Sheet1!D$1:D$12461)</f>
        <v>0</v>
      </c>
    </row>
    <row r="18535" spans="2:2" x14ac:dyDescent="0.25">
      <c r="B18535">
        <f>Sheet1!D6074/AVERAGE(Sheet1!D$1:D$12461)</f>
        <v>0</v>
      </c>
    </row>
    <row r="18536" spans="2:2" x14ac:dyDescent="0.25">
      <c r="B18536">
        <f>Sheet1!D6075/AVERAGE(Sheet1!D$1:D$12461)</f>
        <v>0</v>
      </c>
    </row>
    <row r="18537" spans="2:2" x14ac:dyDescent="0.25">
      <c r="B18537">
        <f>Sheet1!D6076/AVERAGE(Sheet1!D$1:D$12461)</f>
        <v>0</v>
      </c>
    </row>
    <row r="18538" spans="2:2" x14ac:dyDescent="0.25">
      <c r="B18538">
        <f>Sheet1!D6077/AVERAGE(Sheet1!D$1:D$12461)</f>
        <v>0</v>
      </c>
    </row>
    <row r="18539" spans="2:2" x14ac:dyDescent="0.25">
      <c r="B18539">
        <f>Sheet1!D6078/AVERAGE(Sheet1!D$1:D$12461)</f>
        <v>0</v>
      </c>
    </row>
    <row r="18540" spans="2:2" x14ac:dyDescent="0.25">
      <c r="B18540">
        <f>Sheet1!D6079/AVERAGE(Sheet1!D$1:D$12461)</f>
        <v>0</v>
      </c>
    </row>
    <row r="18541" spans="2:2" x14ac:dyDescent="0.25">
      <c r="B18541">
        <f>Sheet1!D6080/AVERAGE(Sheet1!D$1:D$12461)</f>
        <v>0</v>
      </c>
    </row>
    <row r="18542" spans="2:2" x14ac:dyDescent="0.25">
      <c r="B18542">
        <f>Sheet1!D6081/AVERAGE(Sheet1!D$1:D$12461)</f>
        <v>0</v>
      </c>
    </row>
    <row r="18543" spans="2:2" x14ac:dyDescent="0.25">
      <c r="B18543">
        <f>Sheet1!D6082/AVERAGE(Sheet1!D$1:D$12461)</f>
        <v>0</v>
      </c>
    </row>
    <row r="18544" spans="2:2" x14ac:dyDescent="0.25">
      <c r="B18544">
        <f>Sheet1!D6083/AVERAGE(Sheet1!D$1:D$12461)</f>
        <v>0</v>
      </c>
    </row>
    <row r="18545" spans="2:2" x14ac:dyDescent="0.25">
      <c r="B18545">
        <f>Sheet1!D6084/AVERAGE(Sheet1!D$1:D$12461)</f>
        <v>0</v>
      </c>
    </row>
    <row r="18546" spans="2:2" x14ac:dyDescent="0.25">
      <c r="B18546">
        <f>Sheet1!D6085/AVERAGE(Sheet1!D$1:D$12461)</f>
        <v>0</v>
      </c>
    </row>
    <row r="18547" spans="2:2" x14ac:dyDescent="0.25">
      <c r="B18547">
        <f>Sheet1!D6086/AVERAGE(Sheet1!D$1:D$12461)</f>
        <v>0</v>
      </c>
    </row>
    <row r="18548" spans="2:2" x14ac:dyDescent="0.25">
      <c r="B18548">
        <f>Sheet1!D6087/AVERAGE(Sheet1!D$1:D$12461)</f>
        <v>0</v>
      </c>
    </row>
    <row r="18549" spans="2:2" x14ac:dyDescent="0.25">
      <c r="B18549">
        <f>Sheet1!D6088/AVERAGE(Sheet1!D$1:D$12461)</f>
        <v>0</v>
      </c>
    </row>
    <row r="18550" spans="2:2" x14ac:dyDescent="0.25">
      <c r="B18550">
        <f>Sheet1!D6089/AVERAGE(Sheet1!D$1:D$12461)</f>
        <v>0</v>
      </c>
    </row>
    <row r="18551" spans="2:2" x14ac:dyDescent="0.25">
      <c r="B18551">
        <f>Sheet1!D6090/AVERAGE(Sheet1!D$1:D$12461)</f>
        <v>0</v>
      </c>
    </row>
    <row r="18552" spans="2:2" x14ac:dyDescent="0.25">
      <c r="B18552">
        <f>Sheet1!D6091/AVERAGE(Sheet1!D$1:D$12461)</f>
        <v>0</v>
      </c>
    </row>
    <row r="18553" spans="2:2" x14ac:dyDescent="0.25">
      <c r="B18553">
        <f>Sheet1!D6092/AVERAGE(Sheet1!D$1:D$12461)</f>
        <v>0</v>
      </c>
    </row>
    <row r="18554" spans="2:2" x14ac:dyDescent="0.25">
      <c r="B18554">
        <f>Sheet1!D6093/AVERAGE(Sheet1!D$1:D$12461)</f>
        <v>0</v>
      </c>
    </row>
    <row r="18555" spans="2:2" x14ac:dyDescent="0.25">
      <c r="B18555">
        <f>Sheet1!D6094/AVERAGE(Sheet1!D$1:D$12461)</f>
        <v>0</v>
      </c>
    </row>
    <row r="18556" spans="2:2" x14ac:dyDescent="0.25">
      <c r="B18556">
        <f>Sheet1!D6095/AVERAGE(Sheet1!D$1:D$12461)</f>
        <v>0</v>
      </c>
    </row>
    <row r="18557" spans="2:2" x14ac:dyDescent="0.25">
      <c r="B18557">
        <f>Sheet1!D6096/AVERAGE(Sheet1!D$1:D$12461)</f>
        <v>0</v>
      </c>
    </row>
    <row r="18558" spans="2:2" x14ac:dyDescent="0.25">
      <c r="B18558">
        <f>Sheet1!D6097/AVERAGE(Sheet1!D$1:D$12461)</f>
        <v>0</v>
      </c>
    </row>
    <row r="18559" spans="2:2" x14ac:dyDescent="0.25">
      <c r="B18559">
        <f>Sheet1!D6098/AVERAGE(Sheet1!D$1:D$12461)</f>
        <v>0</v>
      </c>
    </row>
    <row r="18560" spans="2:2" x14ac:dyDescent="0.25">
      <c r="B18560">
        <f>Sheet1!D6099/AVERAGE(Sheet1!D$1:D$12461)</f>
        <v>0</v>
      </c>
    </row>
    <row r="18561" spans="2:2" x14ac:dyDescent="0.25">
      <c r="B18561">
        <f>Sheet1!D6100/AVERAGE(Sheet1!D$1:D$12461)</f>
        <v>0</v>
      </c>
    </row>
    <row r="18562" spans="2:2" x14ac:dyDescent="0.25">
      <c r="B18562">
        <f>Sheet1!D6101/AVERAGE(Sheet1!D$1:D$12461)</f>
        <v>0</v>
      </c>
    </row>
    <row r="18563" spans="2:2" x14ac:dyDescent="0.25">
      <c r="B18563">
        <f>Sheet1!D6102/AVERAGE(Sheet1!D$1:D$12461)</f>
        <v>0</v>
      </c>
    </row>
    <row r="18564" spans="2:2" x14ac:dyDescent="0.25">
      <c r="B18564">
        <f>Sheet1!D6103/AVERAGE(Sheet1!D$1:D$12461)</f>
        <v>0</v>
      </c>
    </row>
    <row r="18565" spans="2:2" x14ac:dyDescent="0.25">
      <c r="B18565">
        <f>Sheet1!D6104/AVERAGE(Sheet1!D$1:D$12461)</f>
        <v>0</v>
      </c>
    </row>
    <row r="18566" spans="2:2" x14ac:dyDescent="0.25">
      <c r="B18566">
        <f>Sheet1!D6105/AVERAGE(Sheet1!D$1:D$12461)</f>
        <v>0</v>
      </c>
    </row>
    <row r="18567" spans="2:2" x14ac:dyDescent="0.25">
      <c r="B18567">
        <f>Sheet1!D6106/AVERAGE(Sheet1!D$1:D$12461)</f>
        <v>0</v>
      </c>
    </row>
    <row r="18568" spans="2:2" x14ac:dyDescent="0.25">
      <c r="B18568">
        <f>Sheet1!D6107/AVERAGE(Sheet1!D$1:D$12461)</f>
        <v>0</v>
      </c>
    </row>
    <row r="18569" spans="2:2" x14ac:dyDescent="0.25">
      <c r="B18569">
        <f>Sheet1!D6108/AVERAGE(Sheet1!D$1:D$12461)</f>
        <v>0</v>
      </c>
    </row>
    <row r="18570" spans="2:2" x14ac:dyDescent="0.25">
      <c r="B18570">
        <f>Sheet1!D6109/AVERAGE(Sheet1!D$1:D$12461)</f>
        <v>0</v>
      </c>
    </row>
    <row r="18571" spans="2:2" x14ac:dyDescent="0.25">
      <c r="B18571">
        <f>Sheet1!D6110/AVERAGE(Sheet1!D$1:D$12461)</f>
        <v>0</v>
      </c>
    </row>
    <row r="18572" spans="2:2" x14ac:dyDescent="0.25">
      <c r="B18572">
        <f>Sheet1!D6111/AVERAGE(Sheet1!D$1:D$12461)</f>
        <v>0</v>
      </c>
    </row>
    <row r="18573" spans="2:2" x14ac:dyDescent="0.25">
      <c r="B18573">
        <f>Sheet1!D6112/AVERAGE(Sheet1!D$1:D$12461)</f>
        <v>0</v>
      </c>
    </row>
    <row r="18574" spans="2:2" x14ac:dyDescent="0.25">
      <c r="B18574">
        <f>Sheet1!D6113/AVERAGE(Sheet1!D$1:D$12461)</f>
        <v>0</v>
      </c>
    </row>
    <row r="18575" spans="2:2" x14ac:dyDescent="0.25">
      <c r="B18575">
        <f>Sheet1!D6114/AVERAGE(Sheet1!D$1:D$12461)</f>
        <v>0</v>
      </c>
    </row>
    <row r="18576" spans="2:2" x14ac:dyDescent="0.25">
      <c r="B18576">
        <f>Sheet1!D6115/AVERAGE(Sheet1!D$1:D$12461)</f>
        <v>0</v>
      </c>
    </row>
    <row r="18577" spans="2:2" x14ac:dyDescent="0.25">
      <c r="B18577">
        <f>Sheet1!D6116/AVERAGE(Sheet1!D$1:D$12461)</f>
        <v>0</v>
      </c>
    </row>
    <row r="18578" spans="2:2" x14ac:dyDescent="0.25">
      <c r="B18578">
        <f>Sheet1!D6117/AVERAGE(Sheet1!D$1:D$12461)</f>
        <v>0</v>
      </c>
    </row>
    <row r="18579" spans="2:2" x14ac:dyDescent="0.25">
      <c r="B18579">
        <f>Sheet1!D6118/AVERAGE(Sheet1!D$1:D$12461)</f>
        <v>0</v>
      </c>
    </row>
    <row r="18580" spans="2:2" x14ac:dyDescent="0.25">
      <c r="B18580">
        <f>Sheet1!D6119/AVERAGE(Sheet1!D$1:D$12461)</f>
        <v>0</v>
      </c>
    </row>
    <row r="18581" spans="2:2" x14ac:dyDescent="0.25">
      <c r="B18581">
        <f>Sheet1!D6120/AVERAGE(Sheet1!D$1:D$12461)</f>
        <v>0</v>
      </c>
    </row>
    <row r="18582" spans="2:2" x14ac:dyDescent="0.25">
      <c r="B18582">
        <f>Sheet1!D6121/AVERAGE(Sheet1!D$1:D$12461)</f>
        <v>0</v>
      </c>
    </row>
    <row r="18583" spans="2:2" x14ac:dyDescent="0.25">
      <c r="B18583">
        <f>Sheet1!D6122/AVERAGE(Sheet1!D$1:D$12461)</f>
        <v>0</v>
      </c>
    </row>
    <row r="18584" spans="2:2" x14ac:dyDescent="0.25">
      <c r="B18584">
        <f>Sheet1!D6123/AVERAGE(Sheet1!D$1:D$12461)</f>
        <v>0</v>
      </c>
    </row>
    <row r="18585" spans="2:2" x14ac:dyDescent="0.25">
      <c r="B18585">
        <f>Sheet1!D6124/AVERAGE(Sheet1!D$1:D$12461)</f>
        <v>0</v>
      </c>
    </row>
    <row r="18586" spans="2:2" x14ac:dyDescent="0.25">
      <c r="B18586">
        <f>Sheet1!D6125/AVERAGE(Sheet1!D$1:D$12461)</f>
        <v>0</v>
      </c>
    </row>
    <row r="18587" spans="2:2" x14ac:dyDescent="0.25">
      <c r="B18587">
        <f>Sheet1!D6126/AVERAGE(Sheet1!D$1:D$12461)</f>
        <v>0</v>
      </c>
    </row>
    <row r="18588" spans="2:2" x14ac:dyDescent="0.25">
      <c r="B18588">
        <f>Sheet1!D6127/AVERAGE(Sheet1!D$1:D$12461)</f>
        <v>0</v>
      </c>
    </row>
    <row r="18589" spans="2:2" x14ac:dyDescent="0.25">
      <c r="B18589">
        <f>Sheet1!D6128/AVERAGE(Sheet1!D$1:D$12461)</f>
        <v>0</v>
      </c>
    </row>
    <row r="18590" spans="2:2" x14ac:dyDescent="0.25">
      <c r="B18590">
        <f>Sheet1!D6129/AVERAGE(Sheet1!D$1:D$12461)</f>
        <v>0</v>
      </c>
    </row>
    <row r="18591" spans="2:2" x14ac:dyDescent="0.25">
      <c r="B18591">
        <f>Sheet1!D6130/AVERAGE(Sheet1!D$1:D$12461)</f>
        <v>0</v>
      </c>
    </row>
    <row r="18592" spans="2:2" x14ac:dyDescent="0.25">
      <c r="B18592">
        <f>Sheet1!D6131/AVERAGE(Sheet1!D$1:D$12461)</f>
        <v>0</v>
      </c>
    </row>
    <row r="18593" spans="2:2" x14ac:dyDescent="0.25">
      <c r="B18593">
        <f>Sheet1!D6132/AVERAGE(Sheet1!D$1:D$12461)</f>
        <v>0</v>
      </c>
    </row>
    <row r="18594" spans="2:2" x14ac:dyDescent="0.25">
      <c r="B18594">
        <f>Sheet1!D6133/AVERAGE(Sheet1!D$1:D$12461)</f>
        <v>0</v>
      </c>
    </row>
    <row r="18595" spans="2:2" x14ac:dyDescent="0.25">
      <c r="B18595">
        <f>Sheet1!D6134/AVERAGE(Sheet1!D$1:D$12461)</f>
        <v>0</v>
      </c>
    </row>
    <row r="18596" spans="2:2" x14ac:dyDescent="0.25">
      <c r="B18596">
        <f>Sheet1!D6135/AVERAGE(Sheet1!D$1:D$12461)</f>
        <v>0</v>
      </c>
    </row>
    <row r="18597" spans="2:2" x14ac:dyDescent="0.25">
      <c r="B18597">
        <f>Sheet1!D6136/AVERAGE(Sheet1!D$1:D$12461)</f>
        <v>0</v>
      </c>
    </row>
    <row r="18598" spans="2:2" x14ac:dyDescent="0.25">
      <c r="B18598">
        <f>Sheet1!D6137/AVERAGE(Sheet1!D$1:D$12461)</f>
        <v>0</v>
      </c>
    </row>
    <row r="18599" spans="2:2" x14ac:dyDescent="0.25">
      <c r="B18599">
        <f>Sheet1!D6138/AVERAGE(Sheet1!D$1:D$12461)</f>
        <v>0</v>
      </c>
    </row>
    <row r="18600" spans="2:2" x14ac:dyDescent="0.25">
      <c r="B18600">
        <f>Sheet1!D6139/AVERAGE(Sheet1!D$1:D$12461)</f>
        <v>0</v>
      </c>
    </row>
    <row r="18601" spans="2:2" x14ac:dyDescent="0.25">
      <c r="B18601">
        <f>Sheet1!D6140/AVERAGE(Sheet1!D$1:D$12461)</f>
        <v>0</v>
      </c>
    </row>
    <row r="18602" spans="2:2" x14ac:dyDescent="0.25">
      <c r="B18602">
        <f>Sheet1!D6141/AVERAGE(Sheet1!D$1:D$12461)</f>
        <v>0</v>
      </c>
    </row>
    <row r="18603" spans="2:2" x14ac:dyDescent="0.25">
      <c r="B18603">
        <f>Sheet1!D6142/AVERAGE(Sheet1!D$1:D$12461)</f>
        <v>0</v>
      </c>
    </row>
    <row r="18604" spans="2:2" x14ac:dyDescent="0.25">
      <c r="B18604">
        <f>Sheet1!D6143/AVERAGE(Sheet1!D$1:D$12461)</f>
        <v>0</v>
      </c>
    </row>
    <row r="18605" spans="2:2" x14ac:dyDescent="0.25">
      <c r="B18605">
        <f>Sheet1!D6144/AVERAGE(Sheet1!D$1:D$12461)</f>
        <v>0</v>
      </c>
    </row>
    <row r="18606" spans="2:2" x14ac:dyDescent="0.25">
      <c r="B18606">
        <f>Sheet1!D6145/AVERAGE(Sheet1!D$1:D$12461)</f>
        <v>0</v>
      </c>
    </row>
    <row r="18607" spans="2:2" x14ac:dyDescent="0.25">
      <c r="B18607">
        <f>Sheet1!D6146/AVERAGE(Sheet1!D$1:D$12461)</f>
        <v>0</v>
      </c>
    </row>
    <row r="18608" spans="2:2" x14ac:dyDescent="0.25">
      <c r="B18608">
        <f>Sheet1!D6147/AVERAGE(Sheet1!D$1:D$12461)</f>
        <v>0</v>
      </c>
    </row>
    <row r="18609" spans="2:2" x14ac:dyDescent="0.25">
      <c r="B18609">
        <f>Sheet1!D6148/AVERAGE(Sheet1!D$1:D$12461)</f>
        <v>0</v>
      </c>
    </row>
    <row r="18610" spans="2:2" x14ac:dyDescent="0.25">
      <c r="B18610">
        <f>Sheet1!D6149/AVERAGE(Sheet1!D$1:D$12461)</f>
        <v>0</v>
      </c>
    </row>
    <row r="18611" spans="2:2" x14ac:dyDescent="0.25">
      <c r="B18611">
        <f>Sheet1!D6150/AVERAGE(Sheet1!D$1:D$12461)</f>
        <v>0</v>
      </c>
    </row>
    <row r="18612" spans="2:2" x14ac:dyDescent="0.25">
      <c r="B18612">
        <f>Sheet1!D6151/AVERAGE(Sheet1!D$1:D$12461)</f>
        <v>0</v>
      </c>
    </row>
    <row r="18613" spans="2:2" x14ac:dyDescent="0.25">
      <c r="B18613">
        <f>Sheet1!D6152/AVERAGE(Sheet1!D$1:D$12461)</f>
        <v>0</v>
      </c>
    </row>
    <row r="18614" spans="2:2" x14ac:dyDescent="0.25">
      <c r="B18614">
        <f>Sheet1!D6153/AVERAGE(Sheet1!D$1:D$12461)</f>
        <v>0</v>
      </c>
    </row>
    <row r="18615" spans="2:2" x14ac:dyDescent="0.25">
      <c r="B18615">
        <f>Sheet1!D6154/AVERAGE(Sheet1!D$1:D$12461)</f>
        <v>0</v>
      </c>
    </row>
    <row r="18616" spans="2:2" x14ac:dyDescent="0.25">
      <c r="B18616">
        <f>Sheet1!D6155/AVERAGE(Sheet1!D$1:D$12461)</f>
        <v>0</v>
      </c>
    </row>
    <row r="18617" spans="2:2" x14ac:dyDescent="0.25">
      <c r="B18617">
        <f>Sheet1!D6156/AVERAGE(Sheet1!D$1:D$12461)</f>
        <v>0</v>
      </c>
    </row>
    <row r="18618" spans="2:2" x14ac:dyDescent="0.25">
      <c r="B18618">
        <f>Sheet1!D6157/AVERAGE(Sheet1!D$1:D$12461)</f>
        <v>0</v>
      </c>
    </row>
    <row r="18619" spans="2:2" x14ac:dyDescent="0.25">
      <c r="B18619">
        <f>Sheet1!D6158/AVERAGE(Sheet1!D$1:D$12461)</f>
        <v>0</v>
      </c>
    </row>
    <row r="18620" spans="2:2" x14ac:dyDescent="0.25">
      <c r="B18620">
        <f>Sheet1!D6159/AVERAGE(Sheet1!D$1:D$12461)</f>
        <v>0</v>
      </c>
    </row>
    <row r="18621" spans="2:2" x14ac:dyDescent="0.25">
      <c r="B18621">
        <f>Sheet1!D6160/AVERAGE(Sheet1!D$1:D$12461)</f>
        <v>0</v>
      </c>
    </row>
    <row r="18622" spans="2:2" x14ac:dyDescent="0.25">
      <c r="B18622">
        <f>Sheet1!D6161/AVERAGE(Sheet1!D$1:D$12461)</f>
        <v>0</v>
      </c>
    </row>
    <row r="18623" spans="2:2" x14ac:dyDescent="0.25">
      <c r="B18623">
        <f>Sheet1!D6162/AVERAGE(Sheet1!D$1:D$12461)</f>
        <v>0</v>
      </c>
    </row>
    <row r="18624" spans="2:2" x14ac:dyDescent="0.25">
      <c r="B18624">
        <f>Sheet1!D6163/AVERAGE(Sheet1!D$1:D$12461)</f>
        <v>0</v>
      </c>
    </row>
    <row r="18625" spans="2:2" x14ac:dyDescent="0.25">
      <c r="B18625">
        <f>Sheet1!D6164/AVERAGE(Sheet1!D$1:D$12461)</f>
        <v>0</v>
      </c>
    </row>
    <row r="18626" spans="2:2" x14ac:dyDescent="0.25">
      <c r="B18626">
        <f>Sheet1!D6165/AVERAGE(Sheet1!D$1:D$12461)</f>
        <v>0</v>
      </c>
    </row>
    <row r="18627" spans="2:2" x14ac:dyDescent="0.25">
      <c r="B18627">
        <f>Sheet1!D6166/AVERAGE(Sheet1!D$1:D$12461)</f>
        <v>0</v>
      </c>
    </row>
    <row r="18628" spans="2:2" x14ac:dyDescent="0.25">
      <c r="B18628">
        <f>Sheet1!D6167/AVERAGE(Sheet1!D$1:D$12461)</f>
        <v>0</v>
      </c>
    </row>
    <row r="18629" spans="2:2" x14ac:dyDescent="0.25">
      <c r="B18629">
        <f>Sheet1!D6168/AVERAGE(Sheet1!D$1:D$12461)</f>
        <v>0</v>
      </c>
    </row>
    <row r="18630" spans="2:2" x14ac:dyDescent="0.25">
      <c r="B18630">
        <f>Sheet1!D6169/AVERAGE(Sheet1!D$1:D$12461)</f>
        <v>0</v>
      </c>
    </row>
    <row r="18631" spans="2:2" x14ac:dyDescent="0.25">
      <c r="B18631">
        <f>Sheet1!D6170/AVERAGE(Sheet1!D$1:D$12461)</f>
        <v>0</v>
      </c>
    </row>
    <row r="18632" spans="2:2" x14ac:dyDescent="0.25">
      <c r="B18632">
        <f>Sheet1!D6171/AVERAGE(Sheet1!D$1:D$12461)</f>
        <v>0</v>
      </c>
    </row>
    <row r="18633" spans="2:2" x14ac:dyDescent="0.25">
      <c r="B18633">
        <f>Sheet1!D6172/AVERAGE(Sheet1!D$1:D$12461)</f>
        <v>0</v>
      </c>
    </row>
    <row r="18634" spans="2:2" x14ac:dyDescent="0.25">
      <c r="B18634">
        <f>Sheet1!D6173/AVERAGE(Sheet1!D$1:D$12461)</f>
        <v>0</v>
      </c>
    </row>
    <row r="18635" spans="2:2" x14ac:dyDescent="0.25">
      <c r="B18635">
        <f>Sheet1!D6174/AVERAGE(Sheet1!D$1:D$12461)</f>
        <v>0</v>
      </c>
    </row>
    <row r="18636" spans="2:2" x14ac:dyDescent="0.25">
      <c r="B18636">
        <f>Sheet1!D6175/AVERAGE(Sheet1!D$1:D$12461)</f>
        <v>0</v>
      </c>
    </row>
    <row r="18637" spans="2:2" x14ac:dyDescent="0.25">
      <c r="B18637">
        <f>Sheet1!D6176/AVERAGE(Sheet1!D$1:D$12461)</f>
        <v>0</v>
      </c>
    </row>
    <row r="18638" spans="2:2" x14ac:dyDescent="0.25">
      <c r="B18638">
        <f>Sheet1!D6177/AVERAGE(Sheet1!D$1:D$12461)</f>
        <v>0</v>
      </c>
    </row>
    <row r="18639" spans="2:2" x14ac:dyDescent="0.25">
      <c r="B18639">
        <f>Sheet1!D6178/AVERAGE(Sheet1!D$1:D$12461)</f>
        <v>0</v>
      </c>
    </row>
    <row r="18640" spans="2:2" x14ac:dyDescent="0.25">
      <c r="B18640">
        <f>Sheet1!D6179/AVERAGE(Sheet1!D$1:D$12461)</f>
        <v>0</v>
      </c>
    </row>
    <row r="18641" spans="2:2" x14ac:dyDescent="0.25">
      <c r="B18641">
        <f>Sheet1!D6180/AVERAGE(Sheet1!D$1:D$12461)</f>
        <v>0</v>
      </c>
    </row>
    <row r="18642" spans="2:2" x14ac:dyDescent="0.25">
      <c r="B18642">
        <f>Sheet1!D6181/AVERAGE(Sheet1!D$1:D$12461)</f>
        <v>0</v>
      </c>
    </row>
    <row r="18643" spans="2:2" x14ac:dyDescent="0.25">
      <c r="B18643">
        <f>Sheet1!D6182/AVERAGE(Sheet1!D$1:D$12461)</f>
        <v>0</v>
      </c>
    </row>
    <row r="18644" spans="2:2" x14ac:dyDescent="0.25">
      <c r="B18644">
        <f>Sheet1!D6183/AVERAGE(Sheet1!D$1:D$12461)</f>
        <v>0</v>
      </c>
    </row>
    <row r="18645" spans="2:2" x14ac:dyDescent="0.25">
      <c r="B18645">
        <f>Sheet1!D6184/AVERAGE(Sheet1!D$1:D$12461)</f>
        <v>0</v>
      </c>
    </row>
    <row r="18646" spans="2:2" x14ac:dyDescent="0.25">
      <c r="B18646">
        <f>Sheet1!D6185/AVERAGE(Sheet1!D$1:D$12461)</f>
        <v>0</v>
      </c>
    </row>
    <row r="18647" spans="2:2" x14ac:dyDescent="0.25">
      <c r="B18647">
        <f>Sheet1!D6186/AVERAGE(Sheet1!D$1:D$12461)</f>
        <v>0</v>
      </c>
    </row>
    <row r="18648" spans="2:2" x14ac:dyDescent="0.25">
      <c r="B18648">
        <f>Sheet1!D6187/AVERAGE(Sheet1!D$1:D$12461)</f>
        <v>0</v>
      </c>
    </row>
    <row r="18649" spans="2:2" x14ac:dyDescent="0.25">
      <c r="B18649">
        <f>Sheet1!D6188/AVERAGE(Sheet1!D$1:D$12461)</f>
        <v>0</v>
      </c>
    </row>
    <row r="18650" spans="2:2" x14ac:dyDescent="0.25">
      <c r="B18650">
        <f>Sheet1!D6189/AVERAGE(Sheet1!D$1:D$12461)</f>
        <v>0</v>
      </c>
    </row>
    <row r="18651" spans="2:2" x14ac:dyDescent="0.25">
      <c r="B18651">
        <f>Sheet1!D6190/AVERAGE(Sheet1!D$1:D$12461)</f>
        <v>0</v>
      </c>
    </row>
    <row r="18652" spans="2:2" x14ac:dyDescent="0.25">
      <c r="B18652">
        <f>Sheet1!D6191/AVERAGE(Sheet1!D$1:D$12461)</f>
        <v>0</v>
      </c>
    </row>
    <row r="18653" spans="2:2" x14ac:dyDescent="0.25">
      <c r="B18653">
        <f>Sheet1!D6192/AVERAGE(Sheet1!D$1:D$12461)</f>
        <v>0</v>
      </c>
    </row>
    <row r="18654" spans="2:2" x14ac:dyDescent="0.25">
      <c r="B18654">
        <f>Sheet1!D6193/AVERAGE(Sheet1!D$1:D$12461)</f>
        <v>0</v>
      </c>
    </row>
    <row r="18655" spans="2:2" x14ac:dyDescent="0.25">
      <c r="B18655">
        <f>Sheet1!D6194/AVERAGE(Sheet1!D$1:D$12461)</f>
        <v>0</v>
      </c>
    </row>
    <row r="18656" spans="2:2" x14ac:dyDescent="0.25">
      <c r="B18656">
        <f>Sheet1!D6195/AVERAGE(Sheet1!D$1:D$12461)</f>
        <v>0</v>
      </c>
    </row>
    <row r="18657" spans="2:2" x14ac:dyDescent="0.25">
      <c r="B18657">
        <f>Sheet1!D6196/AVERAGE(Sheet1!D$1:D$12461)</f>
        <v>0</v>
      </c>
    </row>
    <row r="18658" spans="2:2" x14ac:dyDescent="0.25">
      <c r="B18658">
        <f>Sheet1!D6197/AVERAGE(Sheet1!D$1:D$12461)</f>
        <v>0</v>
      </c>
    </row>
    <row r="18659" spans="2:2" x14ac:dyDescent="0.25">
      <c r="B18659">
        <f>Sheet1!D6198/AVERAGE(Sheet1!D$1:D$12461)</f>
        <v>0</v>
      </c>
    </row>
    <row r="18660" spans="2:2" x14ac:dyDescent="0.25">
      <c r="B18660">
        <f>Sheet1!D6199/AVERAGE(Sheet1!D$1:D$12461)</f>
        <v>0</v>
      </c>
    </row>
    <row r="18661" spans="2:2" x14ac:dyDescent="0.25">
      <c r="B18661">
        <f>Sheet1!D6200/AVERAGE(Sheet1!D$1:D$12461)</f>
        <v>0</v>
      </c>
    </row>
    <row r="18662" spans="2:2" x14ac:dyDescent="0.25">
      <c r="B18662">
        <f>Sheet1!D6201/AVERAGE(Sheet1!D$1:D$12461)</f>
        <v>0</v>
      </c>
    </row>
    <row r="18663" spans="2:2" x14ac:dyDescent="0.25">
      <c r="B18663">
        <f>Sheet1!D6202/AVERAGE(Sheet1!D$1:D$12461)</f>
        <v>0</v>
      </c>
    </row>
    <row r="18664" spans="2:2" x14ac:dyDescent="0.25">
      <c r="B18664">
        <f>Sheet1!D6203/AVERAGE(Sheet1!D$1:D$12461)</f>
        <v>0</v>
      </c>
    </row>
    <row r="18665" spans="2:2" x14ac:dyDescent="0.25">
      <c r="B18665">
        <f>Sheet1!D6204/AVERAGE(Sheet1!D$1:D$12461)</f>
        <v>0</v>
      </c>
    </row>
    <row r="18666" spans="2:2" x14ac:dyDescent="0.25">
      <c r="B18666">
        <f>Sheet1!D6205/AVERAGE(Sheet1!D$1:D$12461)</f>
        <v>0</v>
      </c>
    </row>
    <row r="18667" spans="2:2" x14ac:dyDescent="0.25">
      <c r="B18667">
        <f>Sheet1!D6206/AVERAGE(Sheet1!D$1:D$12461)</f>
        <v>0</v>
      </c>
    </row>
    <row r="18668" spans="2:2" x14ac:dyDescent="0.25">
      <c r="B18668">
        <f>Sheet1!D6207/AVERAGE(Sheet1!D$1:D$12461)</f>
        <v>0</v>
      </c>
    </row>
    <row r="18669" spans="2:2" x14ac:dyDescent="0.25">
      <c r="B18669">
        <f>Sheet1!D6208/AVERAGE(Sheet1!D$1:D$12461)</f>
        <v>0</v>
      </c>
    </row>
    <row r="18670" spans="2:2" x14ac:dyDescent="0.25">
      <c r="B18670">
        <f>Sheet1!D6209/AVERAGE(Sheet1!D$1:D$12461)</f>
        <v>0</v>
      </c>
    </row>
    <row r="18671" spans="2:2" x14ac:dyDescent="0.25">
      <c r="B18671">
        <f>Sheet1!D6210/AVERAGE(Sheet1!D$1:D$12461)</f>
        <v>0</v>
      </c>
    </row>
    <row r="18672" spans="2:2" x14ac:dyDescent="0.25">
      <c r="B18672">
        <f>Sheet1!D6211/AVERAGE(Sheet1!D$1:D$12461)</f>
        <v>0</v>
      </c>
    </row>
    <row r="18673" spans="2:2" x14ac:dyDescent="0.25">
      <c r="B18673">
        <f>Sheet1!D6212/AVERAGE(Sheet1!D$1:D$12461)</f>
        <v>0</v>
      </c>
    </row>
    <row r="18674" spans="2:2" x14ac:dyDescent="0.25">
      <c r="B18674">
        <f>Sheet1!D6213/AVERAGE(Sheet1!D$1:D$12461)</f>
        <v>0</v>
      </c>
    </row>
    <row r="18675" spans="2:2" x14ac:dyDescent="0.25">
      <c r="B18675">
        <f>Sheet1!D6214/AVERAGE(Sheet1!D$1:D$12461)</f>
        <v>0</v>
      </c>
    </row>
    <row r="18676" spans="2:2" x14ac:dyDescent="0.25">
      <c r="B18676">
        <f>Sheet1!D6215/AVERAGE(Sheet1!D$1:D$12461)</f>
        <v>0</v>
      </c>
    </row>
    <row r="18677" spans="2:2" x14ac:dyDescent="0.25">
      <c r="B18677">
        <f>Sheet1!D6216/AVERAGE(Sheet1!D$1:D$12461)</f>
        <v>0</v>
      </c>
    </row>
    <row r="18678" spans="2:2" x14ac:dyDescent="0.25">
      <c r="B18678">
        <f>Sheet1!D6217/AVERAGE(Sheet1!D$1:D$12461)</f>
        <v>0</v>
      </c>
    </row>
    <row r="18679" spans="2:2" x14ac:dyDescent="0.25">
      <c r="B18679">
        <f>Sheet1!D6218/AVERAGE(Sheet1!D$1:D$12461)</f>
        <v>0</v>
      </c>
    </row>
    <row r="18680" spans="2:2" x14ac:dyDescent="0.25">
      <c r="B18680">
        <f>Sheet1!D6219/AVERAGE(Sheet1!D$1:D$12461)</f>
        <v>0</v>
      </c>
    </row>
    <row r="18681" spans="2:2" x14ac:dyDescent="0.25">
      <c r="B18681">
        <f>Sheet1!D6220/AVERAGE(Sheet1!D$1:D$12461)</f>
        <v>0</v>
      </c>
    </row>
    <row r="18682" spans="2:2" x14ac:dyDescent="0.25">
      <c r="B18682">
        <f>Sheet1!D6221/AVERAGE(Sheet1!D$1:D$12461)</f>
        <v>0</v>
      </c>
    </row>
    <row r="18683" spans="2:2" x14ac:dyDescent="0.25">
      <c r="B18683">
        <f>Sheet1!D6222/AVERAGE(Sheet1!D$1:D$12461)</f>
        <v>0</v>
      </c>
    </row>
    <row r="18684" spans="2:2" x14ac:dyDescent="0.25">
      <c r="B18684">
        <f>Sheet1!D6223/AVERAGE(Sheet1!D$1:D$12461)</f>
        <v>0</v>
      </c>
    </row>
    <row r="18685" spans="2:2" x14ac:dyDescent="0.25">
      <c r="B18685">
        <f>Sheet1!D6224/AVERAGE(Sheet1!D$1:D$12461)</f>
        <v>0</v>
      </c>
    </row>
    <row r="18686" spans="2:2" x14ac:dyDescent="0.25">
      <c r="B18686">
        <f>Sheet1!D6225/AVERAGE(Sheet1!D$1:D$12461)</f>
        <v>0</v>
      </c>
    </row>
    <row r="18687" spans="2:2" x14ac:dyDescent="0.25">
      <c r="B18687">
        <f>Sheet1!D6226/AVERAGE(Sheet1!D$1:D$12461)</f>
        <v>0</v>
      </c>
    </row>
    <row r="18688" spans="2:2" x14ac:dyDescent="0.25">
      <c r="B18688">
        <f>Sheet1!D6227/AVERAGE(Sheet1!D$1:D$12461)</f>
        <v>0</v>
      </c>
    </row>
    <row r="18689" spans="2:2" x14ac:dyDescent="0.25">
      <c r="B18689">
        <f>Sheet1!D6228/AVERAGE(Sheet1!D$1:D$12461)</f>
        <v>0</v>
      </c>
    </row>
    <row r="18690" spans="2:2" x14ac:dyDescent="0.25">
      <c r="B18690">
        <f>Sheet1!D6229/AVERAGE(Sheet1!D$1:D$12461)</f>
        <v>0</v>
      </c>
    </row>
    <row r="18691" spans="2:2" x14ac:dyDescent="0.25">
      <c r="B18691">
        <f>Sheet1!D6230/AVERAGE(Sheet1!D$1:D$12461)</f>
        <v>0</v>
      </c>
    </row>
    <row r="18692" spans="2:2" x14ac:dyDescent="0.25">
      <c r="B18692">
        <f>Sheet1!D6231/AVERAGE(Sheet1!D$1:D$12461)</f>
        <v>0</v>
      </c>
    </row>
    <row r="18693" spans="2:2" x14ac:dyDescent="0.25">
      <c r="B18693">
        <f>Sheet1!D6232/AVERAGE(Sheet1!D$1:D$12461)</f>
        <v>0</v>
      </c>
    </row>
    <row r="18694" spans="2:2" x14ac:dyDescent="0.25">
      <c r="B18694">
        <f>Sheet1!D6233/AVERAGE(Sheet1!D$1:D$12461)</f>
        <v>0</v>
      </c>
    </row>
    <row r="18695" spans="2:2" x14ac:dyDescent="0.25">
      <c r="B18695">
        <f>Sheet1!D6234/AVERAGE(Sheet1!D$1:D$12461)</f>
        <v>0</v>
      </c>
    </row>
    <row r="18696" spans="2:2" x14ac:dyDescent="0.25">
      <c r="B18696">
        <f>Sheet1!D6235/AVERAGE(Sheet1!D$1:D$12461)</f>
        <v>0</v>
      </c>
    </row>
    <row r="18697" spans="2:2" x14ac:dyDescent="0.25">
      <c r="B18697">
        <f>Sheet1!D6236/AVERAGE(Sheet1!D$1:D$12461)</f>
        <v>0</v>
      </c>
    </row>
    <row r="18698" spans="2:2" x14ac:dyDescent="0.25">
      <c r="B18698">
        <f>Sheet1!D6237/AVERAGE(Sheet1!D$1:D$12461)</f>
        <v>0</v>
      </c>
    </row>
    <row r="18699" spans="2:2" x14ac:dyDescent="0.25">
      <c r="B18699">
        <f>Sheet1!D6238/AVERAGE(Sheet1!D$1:D$12461)</f>
        <v>0</v>
      </c>
    </row>
    <row r="18700" spans="2:2" x14ac:dyDescent="0.25">
      <c r="B18700">
        <f>Sheet1!D6239/AVERAGE(Sheet1!D$1:D$12461)</f>
        <v>0</v>
      </c>
    </row>
    <row r="18701" spans="2:2" x14ac:dyDescent="0.25">
      <c r="B18701">
        <f>Sheet1!D6240/AVERAGE(Sheet1!D$1:D$12461)</f>
        <v>0</v>
      </c>
    </row>
    <row r="18702" spans="2:2" x14ac:dyDescent="0.25">
      <c r="B18702">
        <f>Sheet1!D6241/AVERAGE(Sheet1!D$1:D$12461)</f>
        <v>0</v>
      </c>
    </row>
    <row r="18703" spans="2:2" x14ac:dyDescent="0.25">
      <c r="B18703">
        <f>Sheet1!D6242/AVERAGE(Sheet1!D$1:D$12461)</f>
        <v>0</v>
      </c>
    </row>
    <row r="18704" spans="2:2" x14ac:dyDescent="0.25">
      <c r="B18704">
        <f>Sheet1!D6243/AVERAGE(Sheet1!D$1:D$12461)</f>
        <v>0</v>
      </c>
    </row>
    <row r="18705" spans="2:2" x14ac:dyDescent="0.25">
      <c r="B18705">
        <f>Sheet1!D6244/AVERAGE(Sheet1!D$1:D$12461)</f>
        <v>0</v>
      </c>
    </row>
    <row r="18706" spans="2:2" x14ac:dyDescent="0.25">
      <c r="B18706">
        <f>Sheet1!D6245/AVERAGE(Sheet1!D$1:D$12461)</f>
        <v>0</v>
      </c>
    </row>
    <row r="18707" spans="2:2" x14ac:dyDescent="0.25">
      <c r="B18707">
        <f>Sheet1!D6246/AVERAGE(Sheet1!D$1:D$12461)</f>
        <v>0</v>
      </c>
    </row>
    <row r="18708" spans="2:2" x14ac:dyDescent="0.25">
      <c r="B18708">
        <f>Sheet1!D6247/AVERAGE(Sheet1!D$1:D$12461)</f>
        <v>0</v>
      </c>
    </row>
    <row r="18709" spans="2:2" x14ac:dyDescent="0.25">
      <c r="B18709">
        <f>Sheet1!D6248/AVERAGE(Sheet1!D$1:D$12461)</f>
        <v>0</v>
      </c>
    </row>
    <row r="18710" spans="2:2" x14ac:dyDescent="0.25">
      <c r="B18710">
        <f>Sheet1!D6249/AVERAGE(Sheet1!D$1:D$12461)</f>
        <v>0</v>
      </c>
    </row>
    <row r="18711" spans="2:2" x14ac:dyDescent="0.25">
      <c r="B18711">
        <f>Sheet1!D6250/AVERAGE(Sheet1!D$1:D$12461)</f>
        <v>0</v>
      </c>
    </row>
    <row r="18712" spans="2:2" x14ac:dyDescent="0.25">
      <c r="B18712">
        <f>Sheet1!D6251/AVERAGE(Sheet1!D$1:D$12461)</f>
        <v>0</v>
      </c>
    </row>
    <row r="18713" spans="2:2" x14ac:dyDescent="0.25">
      <c r="B18713">
        <f>Sheet1!D6252/AVERAGE(Sheet1!D$1:D$12461)</f>
        <v>0</v>
      </c>
    </row>
    <row r="18714" spans="2:2" x14ac:dyDescent="0.25">
      <c r="B18714">
        <f>Sheet1!D6253/AVERAGE(Sheet1!D$1:D$12461)</f>
        <v>0</v>
      </c>
    </row>
    <row r="18715" spans="2:2" x14ac:dyDescent="0.25">
      <c r="B18715">
        <f>Sheet1!D6254/AVERAGE(Sheet1!D$1:D$12461)</f>
        <v>0</v>
      </c>
    </row>
    <row r="18716" spans="2:2" x14ac:dyDescent="0.25">
      <c r="B18716">
        <f>Sheet1!D6255/AVERAGE(Sheet1!D$1:D$12461)</f>
        <v>0</v>
      </c>
    </row>
    <row r="18717" spans="2:2" x14ac:dyDescent="0.25">
      <c r="B18717">
        <f>Sheet1!D6256/AVERAGE(Sheet1!D$1:D$12461)</f>
        <v>0</v>
      </c>
    </row>
    <row r="18718" spans="2:2" x14ac:dyDescent="0.25">
      <c r="B18718">
        <f>Sheet1!D6257/AVERAGE(Sheet1!D$1:D$12461)</f>
        <v>0</v>
      </c>
    </row>
    <row r="18719" spans="2:2" x14ac:dyDescent="0.25">
      <c r="B18719">
        <f>Sheet1!D6258/AVERAGE(Sheet1!D$1:D$12461)</f>
        <v>0</v>
      </c>
    </row>
    <row r="18720" spans="2:2" x14ac:dyDescent="0.25">
      <c r="B18720">
        <f>Sheet1!D6259/AVERAGE(Sheet1!D$1:D$12461)</f>
        <v>0</v>
      </c>
    </row>
    <row r="18721" spans="2:2" x14ac:dyDescent="0.25">
      <c r="B18721">
        <f>Sheet1!D6260/AVERAGE(Sheet1!D$1:D$12461)</f>
        <v>0</v>
      </c>
    </row>
    <row r="18722" spans="2:2" x14ac:dyDescent="0.25">
      <c r="B18722">
        <f>Sheet1!D6261/AVERAGE(Sheet1!D$1:D$12461)</f>
        <v>0</v>
      </c>
    </row>
    <row r="18723" spans="2:2" x14ac:dyDescent="0.25">
      <c r="B18723">
        <f>Sheet1!D6262/AVERAGE(Sheet1!D$1:D$12461)</f>
        <v>0</v>
      </c>
    </row>
    <row r="18724" spans="2:2" x14ac:dyDescent="0.25">
      <c r="B18724">
        <f>Sheet1!D6263/AVERAGE(Sheet1!D$1:D$12461)</f>
        <v>0</v>
      </c>
    </row>
    <row r="18725" spans="2:2" x14ac:dyDescent="0.25">
      <c r="B18725">
        <f>Sheet1!D6264/AVERAGE(Sheet1!D$1:D$12461)</f>
        <v>0</v>
      </c>
    </row>
    <row r="18726" spans="2:2" x14ac:dyDescent="0.25">
      <c r="B18726">
        <f>Sheet1!D6265/AVERAGE(Sheet1!D$1:D$12461)</f>
        <v>0</v>
      </c>
    </row>
    <row r="18727" spans="2:2" x14ac:dyDescent="0.25">
      <c r="B18727">
        <f>Sheet1!D6266/AVERAGE(Sheet1!D$1:D$12461)</f>
        <v>0</v>
      </c>
    </row>
    <row r="18728" spans="2:2" x14ac:dyDescent="0.25">
      <c r="B18728">
        <f>Sheet1!D6267/AVERAGE(Sheet1!D$1:D$12461)</f>
        <v>0</v>
      </c>
    </row>
    <row r="18729" spans="2:2" x14ac:dyDescent="0.25">
      <c r="B18729">
        <f>Sheet1!D6268/AVERAGE(Sheet1!D$1:D$12461)</f>
        <v>0</v>
      </c>
    </row>
    <row r="18730" spans="2:2" x14ac:dyDescent="0.25">
      <c r="B18730">
        <f>Sheet1!D6269/AVERAGE(Sheet1!D$1:D$12461)</f>
        <v>0</v>
      </c>
    </row>
    <row r="18731" spans="2:2" x14ac:dyDescent="0.25">
      <c r="B18731">
        <f>Sheet1!D6270/AVERAGE(Sheet1!D$1:D$12461)</f>
        <v>0</v>
      </c>
    </row>
    <row r="18732" spans="2:2" x14ac:dyDescent="0.25">
      <c r="B18732">
        <f>Sheet1!D6271/AVERAGE(Sheet1!D$1:D$12461)</f>
        <v>0</v>
      </c>
    </row>
    <row r="18733" spans="2:2" x14ac:dyDescent="0.25">
      <c r="B18733">
        <f>Sheet1!D6272/AVERAGE(Sheet1!D$1:D$12461)</f>
        <v>0</v>
      </c>
    </row>
    <row r="18734" spans="2:2" x14ac:dyDescent="0.25">
      <c r="B18734">
        <f>Sheet1!D6273/AVERAGE(Sheet1!D$1:D$12461)</f>
        <v>0</v>
      </c>
    </row>
    <row r="18735" spans="2:2" x14ac:dyDescent="0.25">
      <c r="B18735">
        <f>Sheet1!D6274/AVERAGE(Sheet1!D$1:D$12461)</f>
        <v>0</v>
      </c>
    </row>
    <row r="18736" spans="2:2" x14ac:dyDescent="0.25">
      <c r="B18736">
        <f>Sheet1!D6275/AVERAGE(Sheet1!D$1:D$12461)</f>
        <v>0</v>
      </c>
    </row>
    <row r="18737" spans="2:2" x14ac:dyDescent="0.25">
      <c r="B18737">
        <f>Sheet1!D6276/AVERAGE(Sheet1!D$1:D$12461)</f>
        <v>0</v>
      </c>
    </row>
    <row r="18738" spans="2:2" x14ac:dyDescent="0.25">
      <c r="B18738">
        <f>Sheet1!D6277/AVERAGE(Sheet1!D$1:D$12461)</f>
        <v>0</v>
      </c>
    </row>
    <row r="18739" spans="2:2" x14ac:dyDescent="0.25">
      <c r="B18739">
        <f>Sheet1!D6278/AVERAGE(Sheet1!D$1:D$12461)</f>
        <v>0</v>
      </c>
    </row>
    <row r="18740" spans="2:2" x14ac:dyDescent="0.25">
      <c r="B18740">
        <f>Sheet1!D6279/AVERAGE(Sheet1!D$1:D$12461)</f>
        <v>0</v>
      </c>
    </row>
    <row r="18741" spans="2:2" x14ac:dyDescent="0.25">
      <c r="B18741">
        <f>Sheet1!D6280/AVERAGE(Sheet1!D$1:D$12461)</f>
        <v>0</v>
      </c>
    </row>
    <row r="18742" spans="2:2" x14ac:dyDescent="0.25">
      <c r="B18742">
        <f>Sheet1!D6281/AVERAGE(Sheet1!D$1:D$12461)</f>
        <v>0</v>
      </c>
    </row>
    <row r="18743" spans="2:2" x14ac:dyDescent="0.25">
      <c r="B18743">
        <f>Sheet1!D6282/AVERAGE(Sheet1!D$1:D$12461)</f>
        <v>0</v>
      </c>
    </row>
    <row r="18744" spans="2:2" x14ac:dyDescent="0.25">
      <c r="B18744">
        <f>Sheet1!D6283/AVERAGE(Sheet1!D$1:D$12461)</f>
        <v>0</v>
      </c>
    </row>
    <row r="18745" spans="2:2" x14ac:dyDescent="0.25">
      <c r="B18745">
        <f>Sheet1!D6284/AVERAGE(Sheet1!D$1:D$12461)</f>
        <v>0</v>
      </c>
    </row>
    <row r="18746" spans="2:2" x14ac:dyDescent="0.25">
      <c r="B18746">
        <f>Sheet1!D6285/AVERAGE(Sheet1!D$1:D$12461)</f>
        <v>0</v>
      </c>
    </row>
    <row r="18747" spans="2:2" x14ac:dyDescent="0.25">
      <c r="B18747">
        <f>Sheet1!D6286/AVERAGE(Sheet1!D$1:D$12461)</f>
        <v>0</v>
      </c>
    </row>
    <row r="18748" spans="2:2" x14ac:dyDescent="0.25">
      <c r="B18748">
        <f>Sheet1!D6287/AVERAGE(Sheet1!D$1:D$12461)</f>
        <v>0</v>
      </c>
    </row>
    <row r="18749" spans="2:2" x14ac:dyDescent="0.25">
      <c r="B18749">
        <f>Sheet1!D6288/AVERAGE(Sheet1!D$1:D$12461)</f>
        <v>0</v>
      </c>
    </row>
    <row r="18750" spans="2:2" x14ac:dyDescent="0.25">
      <c r="B18750">
        <f>Sheet1!D6289/AVERAGE(Sheet1!D$1:D$12461)</f>
        <v>0</v>
      </c>
    </row>
    <row r="18751" spans="2:2" x14ac:dyDescent="0.25">
      <c r="B18751">
        <f>Sheet1!D6290/AVERAGE(Sheet1!D$1:D$12461)</f>
        <v>0</v>
      </c>
    </row>
    <row r="18752" spans="2:2" x14ac:dyDescent="0.25">
      <c r="B18752">
        <f>Sheet1!D6291/AVERAGE(Sheet1!D$1:D$12461)</f>
        <v>0</v>
      </c>
    </row>
    <row r="18753" spans="2:2" x14ac:dyDescent="0.25">
      <c r="B18753">
        <f>Sheet1!D6292/AVERAGE(Sheet1!D$1:D$12461)</f>
        <v>0</v>
      </c>
    </row>
    <row r="18754" spans="2:2" x14ac:dyDescent="0.25">
      <c r="B18754">
        <f>Sheet1!D6293/AVERAGE(Sheet1!D$1:D$12461)</f>
        <v>0</v>
      </c>
    </row>
    <row r="18755" spans="2:2" x14ac:dyDescent="0.25">
      <c r="B18755">
        <f>Sheet1!D6294/AVERAGE(Sheet1!D$1:D$12461)</f>
        <v>0</v>
      </c>
    </row>
    <row r="18756" spans="2:2" x14ac:dyDescent="0.25">
      <c r="B18756">
        <f>Sheet1!D6295/AVERAGE(Sheet1!D$1:D$12461)</f>
        <v>0</v>
      </c>
    </row>
    <row r="18757" spans="2:2" x14ac:dyDescent="0.25">
      <c r="B18757">
        <f>Sheet1!D6296/AVERAGE(Sheet1!D$1:D$12461)</f>
        <v>0</v>
      </c>
    </row>
    <row r="18758" spans="2:2" x14ac:dyDescent="0.25">
      <c r="B18758">
        <f>Sheet1!D6297/AVERAGE(Sheet1!D$1:D$12461)</f>
        <v>0</v>
      </c>
    </row>
    <row r="18759" spans="2:2" x14ac:dyDescent="0.25">
      <c r="B18759">
        <f>Sheet1!D6298/AVERAGE(Sheet1!D$1:D$12461)</f>
        <v>0</v>
      </c>
    </row>
    <row r="18760" spans="2:2" x14ac:dyDescent="0.25">
      <c r="B18760">
        <f>Sheet1!D6299/AVERAGE(Sheet1!D$1:D$12461)</f>
        <v>0</v>
      </c>
    </row>
    <row r="18761" spans="2:2" x14ac:dyDescent="0.25">
      <c r="B18761">
        <f>Sheet1!D6300/AVERAGE(Sheet1!D$1:D$12461)</f>
        <v>0</v>
      </c>
    </row>
    <row r="18762" spans="2:2" x14ac:dyDescent="0.25">
      <c r="B18762">
        <f>Sheet1!D6301/AVERAGE(Sheet1!D$1:D$12461)</f>
        <v>0</v>
      </c>
    </row>
    <row r="18763" spans="2:2" x14ac:dyDescent="0.25">
      <c r="B18763">
        <f>Sheet1!D6302/AVERAGE(Sheet1!D$1:D$12461)</f>
        <v>0</v>
      </c>
    </row>
    <row r="18764" spans="2:2" x14ac:dyDescent="0.25">
      <c r="B18764">
        <f>Sheet1!D6303/AVERAGE(Sheet1!D$1:D$12461)</f>
        <v>0</v>
      </c>
    </row>
    <row r="18765" spans="2:2" x14ac:dyDescent="0.25">
      <c r="B18765">
        <f>Sheet1!D6304/AVERAGE(Sheet1!D$1:D$12461)</f>
        <v>0</v>
      </c>
    </row>
    <row r="18766" spans="2:2" x14ac:dyDescent="0.25">
      <c r="B18766">
        <f>Sheet1!D6305/AVERAGE(Sheet1!D$1:D$12461)</f>
        <v>0</v>
      </c>
    </row>
    <row r="18767" spans="2:2" x14ac:dyDescent="0.25">
      <c r="B18767">
        <f>Sheet1!D6306/AVERAGE(Sheet1!D$1:D$12461)</f>
        <v>0</v>
      </c>
    </row>
    <row r="18768" spans="2:2" x14ac:dyDescent="0.25">
      <c r="B18768">
        <f>Sheet1!D6307/AVERAGE(Sheet1!D$1:D$12461)</f>
        <v>0</v>
      </c>
    </row>
    <row r="18769" spans="2:2" x14ac:dyDescent="0.25">
      <c r="B18769">
        <f>Sheet1!D6308/AVERAGE(Sheet1!D$1:D$12461)</f>
        <v>0</v>
      </c>
    </row>
    <row r="18770" spans="2:2" x14ac:dyDescent="0.25">
      <c r="B18770">
        <f>Sheet1!D6309/AVERAGE(Sheet1!D$1:D$12461)</f>
        <v>0</v>
      </c>
    </row>
    <row r="18771" spans="2:2" x14ac:dyDescent="0.25">
      <c r="B18771">
        <f>Sheet1!D6310/AVERAGE(Sheet1!D$1:D$12461)</f>
        <v>0</v>
      </c>
    </row>
    <row r="18772" spans="2:2" x14ac:dyDescent="0.25">
      <c r="B18772">
        <f>Sheet1!D6311/AVERAGE(Sheet1!D$1:D$12461)</f>
        <v>0</v>
      </c>
    </row>
    <row r="18773" spans="2:2" x14ac:dyDescent="0.25">
      <c r="B18773">
        <f>Sheet1!D6312/AVERAGE(Sheet1!D$1:D$12461)</f>
        <v>0</v>
      </c>
    </row>
    <row r="18774" spans="2:2" x14ac:dyDescent="0.25">
      <c r="B18774">
        <f>Sheet1!D6313/AVERAGE(Sheet1!D$1:D$12461)</f>
        <v>0</v>
      </c>
    </row>
    <row r="18775" spans="2:2" x14ac:dyDescent="0.25">
      <c r="B18775">
        <f>Sheet1!D6314/AVERAGE(Sheet1!D$1:D$12461)</f>
        <v>0</v>
      </c>
    </row>
    <row r="18776" spans="2:2" x14ac:dyDescent="0.25">
      <c r="B18776">
        <f>Sheet1!D6315/AVERAGE(Sheet1!D$1:D$12461)</f>
        <v>0</v>
      </c>
    </row>
    <row r="18777" spans="2:2" x14ac:dyDescent="0.25">
      <c r="B18777">
        <f>Sheet1!D6316/AVERAGE(Sheet1!D$1:D$12461)</f>
        <v>0</v>
      </c>
    </row>
    <row r="18778" spans="2:2" x14ac:dyDescent="0.25">
      <c r="B18778">
        <f>Sheet1!D6317/AVERAGE(Sheet1!D$1:D$12461)</f>
        <v>0</v>
      </c>
    </row>
    <row r="18779" spans="2:2" x14ac:dyDescent="0.25">
      <c r="B18779">
        <f>Sheet1!D6318/AVERAGE(Sheet1!D$1:D$12461)</f>
        <v>0</v>
      </c>
    </row>
    <row r="18780" spans="2:2" x14ac:dyDescent="0.25">
      <c r="B18780">
        <f>Sheet1!D6319/AVERAGE(Sheet1!D$1:D$12461)</f>
        <v>0</v>
      </c>
    </row>
    <row r="18781" spans="2:2" x14ac:dyDescent="0.25">
      <c r="B18781">
        <f>Sheet1!D6320/AVERAGE(Sheet1!D$1:D$12461)</f>
        <v>0</v>
      </c>
    </row>
    <row r="18782" spans="2:2" x14ac:dyDescent="0.25">
      <c r="B18782">
        <f>Sheet1!D6321/AVERAGE(Sheet1!D$1:D$12461)</f>
        <v>0</v>
      </c>
    </row>
    <row r="18783" spans="2:2" x14ac:dyDescent="0.25">
      <c r="B18783">
        <f>Sheet1!D6322/AVERAGE(Sheet1!D$1:D$12461)</f>
        <v>0</v>
      </c>
    </row>
    <row r="18784" spans="2:2" x14ac:dyDescent="0.25">
      <c r="B18784">
        <f>Sheet1!D6323/AVERAGE(Sheet1!D$1:D$12461)</f>
        <v>0</v>
      </c>
    </row>
    <row r="18785" spans="2:2" x14ac:dyDescent="0.25">
      <c r="B18785">
        <f>Sheet1!D6324/AVERAGE(Sheet1!D$1:D$12461)</f>
        <v>0</v>
      </c>
    </row>
    <row r="18786" spans="2:2" x14ac:dyDescent="0.25">
      <c r="B18786">
        <f>Sheet1!D6325/AVERAGE(Sheet1!D$1:D$12461)</f>
        <v>0</v>
      </c>
    </row>
    <row r="18787" spans="2:2" x14ac:dyDescent="0.25">
      <c r="B18787">
        <f>Sheet1!D6326/AVERAGE(Sheet1!D$1:D$12461)</f>
        <v>0</v>
      </c>
    </row>
    <row r="18788" spans="2:2" x14ac:dyDescent="0.25">
      <c r="B18788">
        <f>Sheet1!D6327/AVERAGE(Sheet1!D$1:D$12461)</f>
        <v>0</v>
      </c>
    </row>
    <row r="18789" spans="2:2" x14ac:dyDescent="0.25">
      <c r="B18789">
        <f>Sheet1!D6328/AVERAGE(Sheet1!D$1:D$12461)</f>
        <v>0</v>
      </c>
    </row>
    <row r="18790" spans="2:2" x14ac:dyDescent="0.25">
      <c r="B18790">
        <f>Sheet1!D6329/AVERAGE(Sheet1!D$1:D$12461)</f>
        <v>0</v>
      </c>
    </row>
    <row r="18791" spans="2:2" x14ac:dyDescent="0.25">
      <c r="B18791">
        <f>Sheet1!D6330/AVERAGE(Sheet1!D$1:D$12461)</f>
        <v>0</v>
      </c>
    </row>
    <row r="18792" spans="2:2" x14ac:dyDescent="0.25">
      <c r="B18792">
        <f>Sheet1!D6331/AVERAGE(Sheet1!D$1:D$12461)</f>
        <v>0</v>
      </c>
    </row>
    <row r="18793" spans="2:2" x14ac:dyDescent="0.25">
      <c r="B18793">
        <f>Sheet1!D6332/AVERAGE(Sheet1!D$1:D$12461)</f>
        <v>0</v>
      </c>
    </row>
    <row r="18794" spans="2:2" x14ac:dyDescent="0.25">
      <c r="B18794">
        <f>Sheet1!D6333/AVERAGE(Sheet1!D$1:D$12461)</f>
        <v>0</v>
      </c>
    </row>
    <row r="18795" spans="2:2" x14ac:dyDescent="0.25">
      <c r="B18795">
        <f>Sheet1!D6334/AVERAGE(Sheet1!D$1:D$12461)</f>
        <v>0</v>
      </c>
    </row>
    <row r="18796" spans="2:2" x14ac:dyDescent="0.25">
      <c r="B18796">
        <f>Sheet1!D6335/AVERAGE(Sheet1!D$1:D$12461)</f>
        <v>0</v>
      </c>
    </row>
    <row r="18797" spans="2:2" x14ac:dyDescent="0.25">
      <c r="B18797">
        <f>Sheet1!D6336/AVERAGE(Sheet1!D$1:D$12461)</f>
        <v>0</v>
      </c>
    </row>
    <row r="18798" spans="2:2" x14ac:dyDescent="0.25">
      <c r="B18798">
        <f>Sheet1!D6337/AVERAGE(Sheet1!D$1:D$12461)</f>
        <v>0</v>
      </c>
    </row>
    <row r="18799" spans="2:2" x14ac:dyDescent="0.25">
      <c r="B18799">
        <f>Sheet1!D6338/AVERAGE(Sheet1!D$1:D$12461)</f>
        <v>0</v>
      </c>
    </row>
    <row r="18800" spans="2:2" x14ac:dyDescent="0.25">
      <c r="B18800">
        <f>Sheet1!D6339/AVERAGE(Sheet1!D$1:D$12461)</f>
        <v>0</v>
      </c>
    </row>
    <row r="18801" spans="2:2" x14ac:dyDescent="0.25">
      <c r="B18801">
        <f>Sheet1!D6340/AVERAGE(Sheet1!D$1:D$12461)</f>
        <v>0</v>
      </c>
    </row>
    <row r="18802" spans="2:2" x14ac:dyDescent="0.25">
      <c r="B18802">
        <f>Sheet1!D6341/AVERAGE(Sheet1!D$1:D$12461)</f>
        <v>0</v>
      </c>
    </row>
    <row r="18803" spans="2:2" x14ac:dyDescent="0.25">
      <c r="B18803">
        <f>Sheet1!D6342/AVERAGE(Sheet1!D$1:D$12461)</f>
        <v>0</v>
      </c>
    </row>
    <row r="18804" spans="2:2" x14ac:dyDescent="0.25">
      <c r="B18804">
        <f>Sheet1!D6343/AVERAGE(Sheet1!D$1:D$12461)</f>
        <v>0</v>
      </c>
    </row>
    <row r="18805" spans="2:2" x14ac:dyDescent="0.25">
      <c r="B18805">
        <f>Sheet1!D6344/AVERAGE(Sheet1!D$1:D$12461)</f>
        <v>0</v>
      </c>
    </row>
    <row r="18806" spans="2:2" x14ac:dyDescent="0.25">
      <c r="B18806">
        <f>Sheet1!D6345/AVERAGE(Sheet1!D$1:D$12461)</f>
        <v>0</v>
      </c>
    </row>
    <row r="18807" spans="2:2" x14ac:dyDescent="0.25">
      <c r="B18807">
        <f>Sheet1!D6346/AVERAGE(Sheet1!D$1:D$12461)</f>
        <v>0</v>
      </c>
    </row>
    <row r="18808" spans="2:2" x14ac:dyDescent="0.25">
      <c r="B18808">
        <f>Sheet1!D6347/AVERAGE(Sheet1!D$1:D$12461)</f>
        <v>0</v>
      </c>
    </row>
    <row r="18809" spans="2:2" x14ac:dyDescent="0.25">
      <c r="B18809">
        <f>Sheet1!D6348/AVERAGE(Sheet1!D$1:D$12461)</f>
        <v>0</v>
      </c>
    </row>
    <row r="18810" spans="2:2" x14ac:dyDescent="0.25">
      <c r="B18810">
        <f>Sheet1!D6349/AVERAGE(Sheet1!D$1:D$12461)</f>
        <v>0</v>
      </c>
    </row>
    <row r="18811" spans="2:2" x14ac:dyDescent="0.25">
      <c r="B18811">
        <f>Sheet1!D6350/AVERAGE(Sheet1!D$1:D$12461)</f>
        <v>0</v>
      </c>
    </row>
    <row r="18812" spans="2:2" x14ac:dyDescent="0.25">
      <c r="B18812">
        <f>Sheet1!D6351/AVERAGE(Sheet1!D$1:D$12461)</f>
        <v>0</v>
      </c>
    </row>
    <row r="18813" spans="2:2" x14ac:dyDescent="0.25">
      <c r="B18813">
        <f>Sheet1!D6352/AVERAGE(Sheet1!D$1:D$12461)</f>
        <v>0</v>
      </c>
    </row>
    <row r="18814" spans="2:2" x14ac:dyDescent="0.25">
      <c r="B18814">
        <f>Sheet1!D6353/AVERAGE(Sheet1!D$1:D$12461)</f>
        <v>0</v>
      </c>
    </row>
    <row r="18815" spans="2:2" x14ac:dyDescent="0.25">
      <c r="B18815">
        <f>Sheet1!D6354/AVERAGE(Sheet1!D$1:D$12461)</f>
        <v>0</v>
      </c>
    </row>
    <row r="18816" spans="2:2" x14ac:dyDescent="0.25">
      <c r="B18816">
        <f>Sheet1!D6355/AVERAGE(Sheet1!D$1:D$12461)</f>
        <v>0</v>
      </c>
    </row>
    <row r="18817" spans="2:2" x14ac:dyDescent="0.25">
      <c r="B18817">
        <f>Sheet1!D6356/AVERAGE(Sheet1!D$1:D$12461)</f>
        <v>0</v>
      </c>
    </row>
    <row r="18818" spans="2:2" x14ac:dyDescent="0.25">
      <c r="B18818">
        <f>Sheet1!D6357/AVERAGE(Sheet1!D$1:D$12461)</f>
        <v>0</v>
      </c>
    </row>
    <row r="18819" spans="2:2" x14ac:dyDescent="0.25">
      <c r="B18819">
        <f>Sheet1!D6358/AVERAGE(Sheet1!D$1:D$12461)</f>
        <v>0</v>
      </c>
    </row>
    <row r="18820" spans="2:2" x14ac:dyDescent="0.25">
      <c r="B18820">
        <f>Sheet1!D6359/AVERAGE(Sheet1!D$1:D$12461)</f>
        <v>0</v>
      </c>
    </row>
    <row r="18821" spans="2:2" x14ac:dyDescent="0.25">
      <c r="B18821">
        <f>Sheet1!D6360/AVERAGE(Sheet1!D$1:D$12461)</f>
        <v>0</v>
      </c>
    </row>
    <row r="18822" spans="2:2" x14ac:dyDescent="0.25">
      <c r="B18822">
        <f>Sheet1!D6361/AVERAGE(Sheet1!D$1:D$12461)</f>
        <v>0</v>
      </c>
    </row>
    <row r="18823" spans="2:2" x14ac:dyDescent="0.25">
      <c r="B18823">
        <f>Sheet1!D6362/AVERAGE(Sheet1!D$1:D$12461)</f>
        <v>0</v>
      </c>
    </row>
    <row r="18824" spans="2:2" x14ac:dyDescent="0.25">
      <c r="B18824">
        <f>Sheet1!D6363/AVERAGE(Sheet1!D$1:D$12461)</f>
        <v>0</v>
      </c>
    </row>
    <row r="18825" spans="2:2" x14ac:dyDescent="0.25">
      <c r="B18825">
        <f>Sheet1!D6364/AVERAGE(Sheet1!D$1:D$12461)</f>
        <v>0</v>
      </c>
    </row>
    <row r="18826" spans="2:2" x14ac:dyDescent="0.25">
      <c r="B18826">
        <f>Sheet1!D6365/AVERAGE(Sheet1!D$1:D$12461)</f>
        <v>0</v>
      </c>
    </row>
    <row r="18827" spans="2:2" x14ac:dyDescent="0.25">
      <c r="B18827">
        <f>Sheet1!D6366/AVERAGE(Sheet1!D$1:D$12461)</f>
        <v>0</v>
      </c>
    </row>
    <row r="18828" spans="2:2" x14ac:dyDescent="0.25">
      <c r="B18828">
        <f>Sheet1!D6367/AVERAGE(Sheet1!D$1:D$12461)</f>
        <v>0</v>
      </c>
    </row>
    <row r="18829" spans="2:2" x14ac:dyDescent="0.25">
      <c r="B18829">
        <f>Sheet1!D6368/AVERAGE(Sheet1!D$1:D$12461)</f>
        <v>0</v>
      </c>
    </row>
    <row r="18830" spans="2:2" x14ac:dyDescent="0.25">
      <c r="B18830">
        <f>Sheet1!D6369/AVERAGE(Sheet1!D$1:D$12461)</f>
        <v>0</v>
      </c>
    </row>
    <row r="18831" spans="2:2" x14ac:dyDescent="0.25">
      <c r="B18831">
        <f>Sheet1!D6370/AVERAGE(Sheet1!D$1:D$12461)</f>
        <v>0</v>
      </c>
    </row>
    <row r="18832" spans="2:2" x14ac:dyDescent="0.25">
      <c r="B18832">
        <f>Sheet1!D6371/AVERAGE(Sheet1!D$1:D$12461)</f>
        <v>0</v>
      </c>
    </row>
    <row r="18833" spans="2:2" x14ac:dyDescent="0.25">
      <c r="B18833">
        <f>Sheet1!D6372/AVERAGE(Sheet1!D$1:D$12461)</f>
        <v>0</v>
      </c>
    </row>
    <row r="18834" spans="2:2" x14ac:dyDescent="0.25">
      <c r="B18834">
        <f>Sheet1!D6373/AVERAGE(Sheet1!D$1:D$12461)</f>
        <v>0</v>
      </c>
    </row>
    <row r="18835" spans="2:2" x14ac:dyDescent="0.25">
      <c r="B18835">
        <f>Sheet1!D6374/AVERAGE(Sheet1!D$1:D$12461)</f>
        <v>0</v>
      </c>
    </row>
    <row r="18836" spans="2:2" x14ac:dyDescent="0.25">
      <c r="B18836">
        <f>Sheet1!D6375/AVERAGE(Sheet1!D$1:D$12461)</f>
        <v>0</v>
      </c>
    </row>
    <row r="18837" spans="2:2" x14ac:dyDescent="0.25">
      <c r="B18837">
        <f>Sheet1!D6376/AVERAGE(Sheet1!D$1:D$12461)</f>
        <v>0</v>
      </c>
    </row>
    <row r="18838" spans="2:2" x14ac:dyDescent="0.25">
      <c r="B18838">
        <f>Sheet1!D6377/AVERAGE(Sheet1!D$1:D$12461)</f>
        <v>0</v>
      </c>
    </row>
    <row r="18839" spans="2:2" x14ac:dyDescent="0.25">
      <c r="B18839">
        <f>Sheet1!D6378/AVERAGE(Sheet1!D$1:D$12461)</f>
        <v>0</v>
      </c>
    </row>
    <row r="18840" spans="2:2" x14ac:dyDescent="0.25">
      <c r="B18840">
        <f>Sheet1!D6379/AVERAGE(Sheet1!D$1:D$12461)</f>
        <v>0</v>
      </c>
    </row>
    <row r="18841" spans="2:2" x14ac:dyDescent="0.25">
      <c r="B18841">
        <f>Sheet1!D6380/AVERAGE(Sheet1!D$1:D$12461)</f>
        <v>0</v>
      </c>
    </row>
    <row r="18842" spans="2:2" x14ac:dyDescent="0.25">
      <c r="B18842">
        <f>Sheet1!D6381/AVERAGE(Sheet1!D$1:D$12461)</f>
        <v>0</v>
      </c>
    </row>
    <row r="18843" spans="2:2" x14ac:dyDescent="0.25">
      <c r="B18843">
        <f>Sheet1!D6382/AVERAGE(Sheet1!D$1:D$12461)</f>
        <v>0</v>
      </c>
    </row>
    <row r="18844" spans="2:2" x14ac:dyDescent="0.25">
      <c r="B18844">
        <f>Sheet1!D6383/AVERAGE(Sheet1!D$1:D$12461)</f>
        <v>0</v>
      </c>
    </row>
    <row r="18845" spans="2:2" x14ac:dyDescent="0.25">
      <c r="B18845">
        <f>Sheet1!D6384/AVERAGE(Sheet1!D$1:D$12461)</f>
        <v>0</v>
      </c>
    </row>
    <row r="18846" spans="2:2" x14ac:dyDescent="0.25">
      <c r="B18846">
        <f>Sheet1!D6385/AVERAGE(Sheet1!D$1:D$12461)</f>
        <v>0</v>
      </c>
    </row>
    <row r="18847" spans="2:2" x14ac:dyDescent="0.25">
      <c r="B18847">
        <f>Sheet1!D6386/AVERAGE(Sheet1!D$1:D$12461)</f>
        <v>0</v>
      </c>
    </row>
    <row r="18848" spans="2:2" x14ac:dyDescent="0.25">
      <c r="B18848">
        <f>Sheet1!D6387/AVERAGE(Sheet1!D$1:D$12461)</f>
        <v>0</v>
      </c>
    </row>
    <row r="18849" spans="2:2" x14ac:dyDescent="0.25">
      <c r="B18849">
        <f>Sheet1!D6388/AVERAGE(Sheet1!D$1:D$12461)</f>
        <v>0</v>
      </c>
    </row>
    <row r="18850" spans="2:2" x14ac:dyDescent="0.25">
      <c r="B18850">
        <f>Sheet1!D6389/AVERAGE(Sheet1!D$1:D$12461)</f>
        <v>0</v>
      </c>
    </row>
    <row r="18851" spans="2:2" x14ac:dyDescent="0.25">
      <c r="B18851">
        <f>Sheet1!D6390/AVERAGE(Sheet1!D$1:D$12461)</f>
        <v>0</v>
      </c>
    </row>
    <row r="18852" spans="2:2" x14ac:dyDescent="0.25">
      <c r="B18852">
        <f>Sheet1!D6391/AVERAGE(Sheet1!D$1:D$12461)</f>
        <v>0</v>
      </c>
    </row>
    <row r="18853" spans="2:2" x14ac:dyDescent="0.25">
      <c r="B18853">
        <f>Sheet1!D6392/AVERAGE(Sheet1!D$1:D$12461)</f>
        <v>0</v>
      </c>
    </row>
    <row r="18854" spans="2:2" x14ac:dyDescent="0.25">
      <c r="B18854">
        <f>Sheet1!D6393/AVERAGE(Sheet1!D$1:D$12461)</f>
        <v>0</v>
      </c>
    </row>
    <row r="18855" spans="2:2" x14ac:dyDescent="0.25">
      <c r="B18855">
        <f>Sheet1!D6394/AVERAGE(Sheet1!D$1:D$12461)</f>
        <v>0</v>
      </c>
    </row>
    <row r="18856" spans="2:2" x14ac:dyDescent="0.25">
      <c r="B18856">
        <f>Sheet1!D6395/AVERAGE(Sheet1!D$1:D$12461)</f>
        <v>0</v>
      </c>
    </row>
    <row r="18857" spans="2:2" x14ac:dyDescent="0.25">
      <c r="B18857">
        <f>Sheet1!D6396/AVERAGE(Sheet1!D$1:D$12461)</f>
        <v>0</v>
      </c>
    </row>
    <row r="18858" spans="2:2" x14ac:dyDescent="0.25">
      <c r="B18858">
        <f>Sheet1!D6397/AVERAGE(Sheet1!D$1:D$12461)</f>
        <v>0</v>
      </c>
    </row>
    <row r="18859" spans="2:2" x14ac:dyDescent="0.25">
      <c r="B18859">
        <f>Sheet1!D6398/AVERAGE(Sheet1!D$1:D$12461)</f>
        <v>0</v>
      </c>
    </row>
    <row r="18860" spans="2:2" x14ac:dyDescent="0.25">
      <c r="B18860">
        <f>Sheet1!D6399/AVERAGE(Sheet1!D$1:D$12461)</f>
        <v>0</v>
      </c>
    </row>
    <row r="18861" spans="2:2" x14ac:dyDescent="0.25">
      <c r="B18861">
        <f>Sheet1!D6400/AVERAGE(Sheet1!D$1:D$12461)</f>
        <v>0</v>
      </c>
    </row>
    <row r="18862" spans="2:2" x14ac:dyDescent="0.25">
      <c r="B18862">
        <f>Sheet1!D6401/AVERAGE(Sheet1!D$1:D$12461)</f>
        <v>0</v>
      </c>
    </row>
    <row r="18863" spans="2:2" x14ac:dyDescent="0.25">
      <c r="B18863">
        <f>Sheet1!D6402/AVERAGE(Sheet1!D$1:D$12461)</f>
        <v>0</v>
      </c>
    </row>
    <row r="18864" spans="2:2" x14ac:dyDescent="0.25">
      <c r="B18864">
        <f>Sheet1!D6403/AVERAGE(Sheet1!D$1:D$12461)</f>
        <v>0</v>
      </c>
    </row>
    <row r="18865" spans="2:2" x14ac:dyDescent="0.25">
      <c r="B18865">
        <f>Sheet1!D6404/AVERAGE(Sheet1!D$1:D$12461)</f>
        <v>0</v>
      </c>
    </row>
    <row r="18866" spans="2:2" x14ac:dyDescent="0.25">
      <c r="B18866">
        <f>Sheet1!D6405/AVERAGE(Sheet1!D$1:D$12461)</f>
        <v>0</v>
      </c>
    </row>
    <row r="18867" spans="2:2" x14ac:dyDescent="0.25">
      <c r="B18867">
        <f>Sheet1!D6406/AVERAGE(Sheet1!D$1:D$12461)</f>
        <v>0</v>
      </c>
    </row>
    <row r="18868" spans="2:2" x14ac:dyDescent="0.25">
      <c r="B18868">
        <f>Sheet1!D6407/AVERAGE(Sheet1!D$1:D$12461)</f>
        <v>0</v>
      </c>
    </row>
    <row r="18869" spans="2:2" x14ac:dyDescent="0.25">
      <c r="B18869">
        <f>Sheet1!D6408/AVERAGE(Sheet1!D$1:D$12461)</f>
        <v>0</v>
      </c>
    </row>
    <row r="18870" spans="2:2" x14ac:dyDescent="0.25">
      <c r="B18870">
        <f>Sheet1!D6409/AVERAGE(Sheet1!D$1:D$12461)</f>
        <v>0</v>
      </c>
    </row>
    <row r="18871" spans="2:2" x14ac:dyDescent="0.25">
      <c r="B18871">
        <f>Sheet1!D6410/AVERAGE(Sheet1!D$1:D$12461)</f>
        <v>0</v>
      </c>
    </row>
    <row r="18872" spans="2:2" x14ac:dyDescent="0.25">
      <c r="B18872">
        <f>Sheet1!D6411/AVERAGE(Sheet1!D$1:D$12461)</f>
        <v>0</v>
      </c>
    </row>
    <row r="18873" spans="2:2" x14ac:dyDescent="0.25">
      <c r="B18873">
        <f>Sheet1!D6412/AVERAGE(Sheet1!D$1:D$12461)</f>
        <v>0</v>
      </c>
    </row>
    <row r="18874" spans="2:2" x14ac:dyDescent="0.25">
      <c r="B18874">
        <f>Sheet1!D6413/AVERAGE(Sheet1!D$1:D$12461)</f>
        <v>0</v>
      </c>
    </row>
    <row r="18875" spans="2:2" x14ac:dyDescent="0.25">
      <c r="B18875">
        <f>Sheet1!D6414/AVERAGE(Sheet1!D$1:D$12461)</f>
        <v>0</v>
      </c>
    </row>
    <row r="18876" spans="2:2" x14ac:dyDescent="0.25">
      <c r="B18876">
        <f>Sheet1!D6415/AVERAGE(Sheet1!D$1:D$12461)</f>
        <v>0</v>
      </c>
    </row>
    <row r="18877" spans="2:2" x14ac:dyDescent="0.25">
      <c r="B18877">
        <f>Sheet1!D6416/AVERAGE(Sheet1!D$1:D$12461)</f>
        <v>0</v>
      </c>
    </row>
    <row r="18878" spans="2:2" x14ac:dyDescent="0.25">
      <c r="B18878">
        <f>Sheet1!D6417/AVERAGE(Sheet1!D$1:D$12461)</f>
        <v>0</v>
      </c>
    </row>
    <row r="18879" spans="2:2" x14ac:dyDescent="0.25">
      <c r="B18879">
        <f>Sheet1!D6418/AVERAGE(Sheet1!D$1:D$12461)</f>
        <v>0</v>
      </c>
    </row>
    <row r="18880" spans="2:2" x14ac:dyDescent="0.25">
      <c r="B18880">
        <f>Sheet1!D6419/AVERAGE(Sheet1!D$1:D$12461)</f>
        <v>0</v>
      </c>
    </row>
    <row r="18881" spans="2:2" x14ac:dyDescent="0.25">
      <c r="B18881">
        <f>Sheet1!D6420/AVERAGE(Sheet1!D$1:D$12461)</f>
        <v>0</v>
      </c>
    </row>
    <row r="18882" spans="2:2" x14ac:dyDescent="0.25">
      <c r="B18882">
        <f>Sheet1!D6421/AVERAGE(Sheet1!D$1:D$12461)</f>
        <v>0</v>
      </c>
    </row>
    <row r="18883" spans="2:2" x14ac:dyDescent="0.25">
      <c r="B18883">
        <f>Sheet1!D6422/AVERAGE(Sheet1!D$1:D$12461)</f>
        <v>0</v>
      </c>
    </row>
    <row r="18884" spans="2:2" x14ac:dyDescent="0.25">
      <c r="B18884">
        <f>Sheet1!D6423/AVERAGE(Sheet1!D$1:D$12461)</f>
        <v>0</v>
      </c>
    </row>
    <row r="18885" spans="2:2" x14ac:dyDescent="0.25">
      <c r="B18885">
        <f>Sheet1!D6424/AVERAGE(Sheet1!D$1:D$12461)</f>
        <v>0</v>
      </c>
    </row>
    <row r="18886" spans="2:2" x14ac:dyDescent="0.25">
      <c r="B18886">
        <f>Sheet1!D6425/AVERAGE(Sheet1!D$1:D$12461)</f>
        <v>0</v>
      </c>
    </row>
    <row r="18887" spans="2:2" x14ac:dyDescent="0.25">
      <c r="B18887">
        <f>Sheet1!D6426/AVERAGE(Sheet1!D$1:D$12461)</f>
        <v>0</v>
      </c>
    </row>
    <row r="18888" spans="2:2" x14ac:dyDescent="0.25">
      <c r="B18888">
        <f>Sheet1!D6427/AVERAGE(Sheet1!D$1:D$12461)</f>
        <v>0</v>
      </c>
    </row>
    <row r="18889" spans="2:2" x14ac:dyDescent="0.25">
      <c r="B18889">
        <f>Sheet1!D6428/AVERAGE(Sheet1!D$1:D$12461)</f>
        <v>0</v>
      </c>
    </row>
    <row r="18890" spans="2:2" x14ac:dyDescent="0.25">
      <c r="B18890">
        <f>Sheet1!D6429/AVERAGE(Sheet1!D$1:D$12461)</f>
        <v>0</v>
      </c>
    </row>
    <row r="18891" spans="2:2" x14ac:dyDescent="0.25">
      <c r="B18891">
        <f>Sheet1!D6430/AVERAGE(Sheet1!D$1:D$12461)</f>
        <v>0</v>
      </c>
    </row>
    <row r="18892" spans="2:2" x14ac:dyDescent="0.25">
      <c r="B18892">
        <f>Sheet1!D6431/AVERAGE(Sheet1!D$1:D$12461)</f>
        <v>0</v>
      </c>
    </row>
    <row r="18893" spans="2:2" x14ac:dyDescent="0.25">
      <c r="B18893">
        <f>Sheet1!D6432/AVERAGE(Sheet1!D$1:D$12461)</f>
        <v>0</v>
      </c>
    </row>
    <row r="18894" spans="2:2" x14ac:dyDescent="0.25">
      <c r="B18894">
        <f>Sheet1!D6433/AVERAGE(Sheet1!D$1:D$12461)</f>
        <v>0</v>
      </c>
    </row>
    <row r="18895" spans="2:2" x14ac:dyDescent="0.25">
      <c r="B18895">
        <f>Sheet1!D6434/AVERAGE(Sheet1!D$1:D$12461)</f>
        <v>0</v>
      </c>
    </row>
    <row r="18896" spans="2:2" x14ac:dyDescent="0.25">
      <c r="B18896">
        <f>Sheet1!D6435/AVERAGE(Sheet1!D$1:D$12461)</f>
        <v>0</v>
      </c>
    </row>
    <row r="18897" spans="2:2" x14ac:dyDescent="0.25">
      <c r="B18897">
        <f>Sheet1!D6436/AVERAGE(Sheet1!D$1:D$12461)</f>
        <v>0</v>
      </c>
    </row>
    <row r="18898" spans="2:2" x14ac:dyDescent="0.25">
      <c r="B18898">
        <f>Sheet1!D6437/AVERAGE(Sheet1!D$1:D$12461)</f>
        <v>0</v>
      </c>
    </row>
    <row r="18899" spans="2:2" x14ac:dyDescent="0.25">
      <c r="B18899">
        <f>Sheet1!D6438/AVERAGE(Sheet1!D$1:D$12461)</f>
        <v>0</v>
      </c>
    </row>
    <row r="18900" spans="2:2" x14ac:dyDescent="0.25">
      <c r="B18900">
        <f>Sheet1!D6439/AVERAGE(Sheet1!D$1:D$12461)</f>
        <v>0</v>
      </c>
    </row>
    <row r="18901" spans="2:2" x14ac:dyDescent="0.25">
      <c r="B18901">
        <f>Sheet1!D6440/AVERAGE(Sheet1!D$1:D$12461)</f>
        <v>0</v>
      </c>
    </row>
    <row r="18902" spans="2:2" x14ac:dyDescent="0.25">
      <c r="B18902">
        <f>Sheet1!D6441/AVERAGE(Sheet1!D$1:D$12461)</f>
        <v>0</v>
      </c>
    </row>
    <row r="18903" spans="2:2" x14ac:dyDescent="0.25">
      <c r="B18903">
        <f>Sheet1!D6442/AVERAGE(Sheet1!D$1:D$12461)</f>
        <v>0</v>
      </c>
    </row>
    <row r="18904" spans="2:2" x14ac:dyDescent="0.25">
      <c r="B18904">
        <f>Sheet1!D6443/AVERAGE(Sheet1!D$1:D$12461)</f>
        <v>0</v>
      </c>
    </row>
    <row r="18905" spans="2:2" x14ac:dyDescent="0.25">
      <c r="B18905">
        <f>Sheet1!D6444/AVERAGE(Sheet1!D$1:D$12461)</f>
        <v>0</v>
      </c>
    </row>
    <row r="18906" spans="2:2" x14ac:dyDescent="0.25">
      <c r="B18906">
        <f>Sheet1!D6445/AVERAGE(Sheet1!D$1:D$12461)</f>
        <v>0</v>
      </c>
    </row>
    <row r="18907" spans="2:2" x14ac:dyDescent="0.25">
      <c r="B18907">
        <f>Sheet1!D6446/AVERAGE(Sheet1!D$1:D$12461)</f>
        <v>0</v>
      </c>
    </row>
    <row r="18908" spans="2:2" x14ac:dyDescent="0.25">
      <c r="B18908">
        <f>Sheet1!D6447/AVERAGE(Sheet1!D$1:D$12461)</f>
        <v>0</v>
      </c>
    </row>
    <row r="18909" spans="2:2" x14ac:dyDescent="0.25">
      <c r="B18909">
        <f>Sheet1!D6448/AVERAGE(Sheet1!D$1:D$12461)</f>
        <v>0</v>
      </c>
    </row>
    <row r="18910" spans="2:2" x14ac:dyDescent="0.25">
      <c r="B18910">
        <f>Sheet1!D6449/AVERAGE(Sheet1!D$1:D$12461)</f>
        <v>0</v>
      </c>
    </row>
    <row r="18911" spans="2:2" x14ac:dyDescent="0.25">
      <c r="B18911">
        <f>Sheet1!D6450/AVERAGE(Sheet1!D$1:D$12461)</f>
        <v>0</v>
      </c>
    </row>
    <row r="18912" spans="2:2" x14ac:dyDescent="0.25">
      <c r="B18912">
        <f>Sheet1!D6451/AVERAGE(Sheet1!D$1:D$12461)</f>
        <v>0</v>
      </c>
    </row>
    <row r="18913" spans="2:2" x14ac:dyDescent="0.25">
      <c r="B18913">
        <f>Sheet1!D6452/AVERAGE(Sheet1!D$1:D$12461)</f>
        <v>0</v>
      </c>
    </row>
    <row r="18914" spans="2:2" x14ac:dyDescent="0.25">
      <c r="B18914">
        <f>Sheet1!D6453/AVERAGE(Sheet1!D$1:D$12461)</f>
        <v>0</v>
      </c>
    </row>
    <row r="18915" spans="2:2" x14ac:dyDescent="0.25">
      <c r="B18915">
        <f>Sheet1!D6454/AVERAGE(Sheet1!D$1:D$12461)</f>
        <v>0</v>
      </c>
    </row>
    <row r="18916" spans="2:2" x14ac:dyDescent="0.25">
      <c r="B18916">
        <f>Sheet1!D6455/AVERAGE(Sheet1!D$1:D$12461)</f>
        <v>0</v>
      </c>
    </row>
    <row r="18917" spans="2:2" x14ac:dyDescent="0.25">
      <c r="B18917">
        <f>Sheet1!D6456/AVERAGE(Sheet1!D$1:D$12461)</f>
        <v>0</v>
      </c>
    </row>
    <row r="18918" spans="2:2" x14ac:dyDescent="0.25">
      <c r="B18918">
        <f>Sheet1!D6457/AVERAGE(Sheet1!D$1:D$12461)</f>
        <v>0</v>
      </c>
    </row>
    <row r="18919" spans="2:2" x14ac:dyDescent="0.25">
      <c r="B18919">
        <f>Sheet1!D6458/AVERAGE(Sheet1!D$1:D$12461)</f>
        <v>0</v>
      </c>
    </row>
    <row r="18920" spans="2:2" x14ac:dyDescent="0.25">
      <c r="B18920">
        <f>Sheet1!D6459/AVERAGE(Sheet1!D$1:D$12461)</f>
        <v>0</v>
      </c>
    </row>
    <row r="18921" spans="2:2" x14ac:dyDescent="0.25">
      <c r="B18921">
        <f>Sheet1!D6460/AVERAGE(Sheet1!D$1:D$12461)</f>
        <v>0</v>
      </c>
    </row>
    <row r="18922" spans="2:2" x14ac:dyDescent="0.25">
      <c r="B18922">
        <f>Sheet1!D6461/AVERAGE(Sheet1!D$1:D$12461)</f>
        <v>0</v>
      </c>
    </row>
    <row r="18923" spans="2:2" x14ac:dyDescent="0.25">
      <c r="B18923">
        <f>Sheet1!D6462/AVERAGE(Sheet1!D$1:D$12461)</f>
        <v>0</v>
      </c>
    </row>
    <row r="18924" spans="2:2" x14ac:dyDescent="0.25">
      <c r="B18924">
        <f>Sheet1!D6463/AVERAGE(Sheet1!D$1:D$12461)</f>
        <v>0</v>
      </c>
    </row>
    <row r="18925" spans="2:2" x14ac:dyDescent="0.25">
      <c r="B18925">
        <f>Sheet1!D6464/AVERAGE(Sheet1!D$1:D$12461)</f>
        <v>0</v>
      </c>
    </row>
    <row r="18926" spans="2:2" x14ac:dyDescent="0.25">
      <c r="B18926">
        <f>Sheet1!D6465/AVERAGE(Sheet1!D$1:D$12461)</f>
        <v>0</v>
      </c>
    </row>
    <row r="18927" spans="2:2" x14ac:dyDescent="0.25">
      <c r="B18927">
        <f>Sheet1!D6466/AVERAGE(Sheet1!D$1:D$12461)</f>
        <v>0</v>
      </c>
    </row>
    <row r="18928" spans="2:2" x14ac:dyDescent="0.25">
      <c r="B18928">
        <f>Sheet1!D6467/AVERAGE(Sheet1!D$1:D$12461)</f>
        <v>0</v>
      </c>
    </row>
    <row r="18929" spans="2:2" x14ac:dyDescent="0.25">
      <c r="B18929">
        <f>Sheet1!D6468/AVERAGE(Sheet1!D$1:D$12461)</f>
        <v>0</v>
      </c>
    </row>
    <row r="18930" spans="2:2" x14ac:dyDescent="0.25">
      <c r="B18930">
        <f>Sheet1!D6469/AVERAGE(Sheet1!D$1:D$12461)</f>
        <v>0</v>
      </c>
    </row>
    <row r="18931" spans="2:2" x14ac:dyDescent="0.25">
      <c r="B18931">
        <f>Sheet1!D6470/AVERAGE(Sheet1!D$1:D$12461)</f>
        <v>0</v>
      </c>
    </row>
    <row r="18932" spans="2:2" x14ac:dyDescent="0.25">
      <c r="B18932">
        <f>Sheet1!D6471/AVERAGE(Sheet1!D$1:D$12461)</f>
        <v>0</v>
      </c>
    </row>
    <row r="18933" spans="2:2" x14ac:dyDescent="0.25">
      <c r="B18933">
        <f>Sheet1!D6472/AVERAGE(Sheet1!D$1:D$12461)</f>
        <v>0</v>
      </c>
    </row>
    <row r="18934" spans="2:2" x14ac:dyDescent="0.25">
      <c r="B18934">
        <f>Sheet1!D6473/AVERAGE(Sheet1!D$1:D$12461)</f>
        <v>0</v>
      </c>
    </row>
    <row r="18935" spans="2:2" x14ac:dyDescent="0.25">
      <c r="B18935">
        <f>Sheet1!D6474/AVERAGE(Sheet1!D$1:D$12461)</f>
        <v>0</v>
      </c>
    </row>
    <row r="18936" spans="2:2" x14ac:dyDescent="0.25">
      <c r="B18936">
        <f>Sheet1!D6475/AVERAGE(Sheet1!D$1:D$12461)</f>
        <v>0</v>
      </c>
    </row>
    <row r="18937" spans="2:2" x14ac:dyDescent="0.25">
      <c r="B18937">
        <f>Sheet1!D6476/AVERAGE(Sheet1!D$1:D$12461)</f>
        <v>0</v>
      </c>
    </row>
    <row r="18938" spans="2:2" x14ac:dyDescent="0.25">
      <c r="B18938">
        <f>Sheet1!D6477/AVERAGE(Sheet1!D$1:D$12461)</f>
        <v>0</v>
      </c>
    </row>
    <row r="18939" spans="2:2" x14ac:dyDescent="0.25">
      <c r="B18939">
        <f>Sheet1!D6478/AVERAGE(Sheet1!D$1:D$12461)</f>
        <v>0</v>
      </c>
    </row>
    <row r="18940" spans="2:2" x14ac:dyDescent="0.25">
      <c r="B18940">
        <f>Sheet1!D6479/AVERAGE(Sheet1!D$1:D$12461)</f>
        <v>0</v>
      </c>
    </row>
    <row r="18941" spans="2:2" x14ac:dyDescent="0.25">
      <c r="B18941">
        <f>Sheet1!D6480/AVERAGE(Sheet1!D$1:D$12461)</f>
        <v>0</v>
      </c>
    </row>
    <row r="18942" spans="2:2" x14ac:dyDescent="0.25">
      <c r="B18942">
        <f>Sheet1!D6481/AVERAGE(Sheet1!D$1:D$12461)</f>
        <v>0</v>
      </c>
    </row>
    <row r="18943" spans="2:2" x14ac:dyDescent="0.25">
      <c r="B18943">
        <f>Sheet1!D6482/AVERAGE(Sheet1!D$1:D$12461)</f>
        <v>0</v>
      </c>
    </row>
    <row r="18944" spans="2:2" x14ac:dyDescent="0.25">
      <c r="B18944">
        <f>Sheet1!D6483/AVERAGE(Sheet1!D$1:D$12461)</f>
        <v>0</v>
      </c>
    </row>
    <row r="18945" spans="2:2" x14ac:dyDescent="0.25">
      <c r="B18945">
        <f>Sheet1!D6484/AVERAGE(Sheet1!D$1:D$12461)</f>
        <v>0</v>
      </c>
    </row>
    <row r="18946" spans="2:2" x14ac:dyDescent="0.25">
      <c r="B18946">
        <f>Sheet1!D6485/AVERAGE(Sheet1!D$1:D$12461)</f>
        <v>0</v>
      </c>
    </row>
    <row r="18947" spans="2:2" x14ac:dyDescent="0.25">
      <c r="B18947">
        <f>Sheet1!D6486/AVERAGE(Sheet1!D$1:D$12461)</f>
        <v>0</v>
      </c>
    </row>
    <row r="18948" spans="2:2" x14ac:dyDescent="0.25">
      <c r="B18948">
        <f>Sheet1!D6487/AVERAGE(Sheet1!D$1:D$12461)</f>
        <v>0</v>
      </c>
    </row>
    <row r="18949" spans="2:2" x14ac:dyDescent="0.25">
      <c r="B18949">
        <f>Sheet1!D6488/AVERAGE(Sheet1!D$1:D$12461)</f>
        <v>0</v>
      </c>
    </row>
    <row r="18950" spans="2:2" x14ac:dyDescent="0.25">
      <c r="B18950">
        <f>Sheet1!D6489/AVERAGE(Sheet1!D$1:D$12461)</f>
        <v>0</v>
      </c>
    </row>
    <row r="18951" spans="2:2" x14ac:dyDescent="0.25">
      <c r="B18951">
        <f>Sheet1!D6490/AVERAGE(Sheet1!D$1:D$12461)</f>
        <v>0</v>
      </c>
    </row>
    <row r="18952" spans="2:2" x14ac:dyDescent="0.25">
      <c r="B18952">
        <f>Sheet1!D6491/AVERAGE(Sheet1!D$1:D$12461)</f>
        <v>0</v>
      </c>
    </row>
    <row r="18953" spans="2:2" x14ac:dyDescent="0.25">
      <c r="B18953">
        <f>Sheet1!D6492/AVERAGE(Sheet1!D$1:D$12461)</f>
        <v>0</v>
      </c>
    </row>
    <row r="18954" spans="2:2" x14ac:dyDescent="0.25">
      <c r="B18954">
        <f>Sheet1!D6493/AVERAGE(Sheet1!D$1:D$12461)</f>
        <v>0</v>
      </c>
    </row>
    <row r="18955" spans="2:2" x14ac:dyDescent="0.25">
      <c r="B18955">
        <f>Sheet1!D6494/AVERAGE(Sheet1!D$1:D$12461)</f>
        <v>0</v>
      </c>
    </row>
    <row r="18956" spans="2:2" x14ac:dyDescent="0.25">
      <c r="B18956">
        <f>Sheet1!D6495/AVERAGE(Sheet1!D$1:D$12461)</f>
        <v>0</v>
      </c>
    </row>
    <row r="18957" spans="2:2" x14ac:dyDescent="0.25">
      <c r="B18957">
        <f>Sheet1!D6496/AVERAGE(Sheet1!D$1:D$12461)</f>
        <v>0</v>
      </c>
    </row>
    <row r="18958" spans="2:2" x14ac:dyDescent="0.25">
      <c r="B18958">
        <f>Sheet1!D6497/AVERAGE(Sheet1!D$1:D$12461)</f>
        <v>0</v>
      </c>
    </row>
    <row r="18959" spans="2:2" x14ac:dyDescent="0.25">
      <c r="B18959">
        <f>Sheet1!D6498/AVERAGE(Sheet1!D$1:D$12461)</f>
        <v>0</v>
      </c>
    </row>
    <row r="18960" spans="2:2" x14ac:dyDescent="0.25">
      <c r="B18960">
        <f>Sheet1!D6499/AVERAGE(Sheet1!D$1:D$12461)</f>
        <v>0</v>
      </c>
    </row>
    <row r="18961" spans="2:2" x14ac:dyDescent="0.25">
      <c r="B18961">
        <f>Sheet1!D6500/AVERAGE(Sheet1!D$1:D$12461)</f>
        <v>0</v>
      </c>
    </row>
    <row r="18962" spans="2:2" x14ac:dyDescent="0.25">
      <c r="B18962">
        <f>Sheet1!D6501/AVERAGE(Sheet1!D$1:D$12461)</f>
        <v>0</v>
      </c>
    </row>
    <row r="18963" spans="2:2" x14ac:dyDescent="0.25">
      <c r="B18963">
        <f>Sheet1!D6502/AVERAGE(Sheet1!D$1:D$12461)</f>
        <v>0</v>
      </c>
    </row>
    <row r="18964" spans="2:2" x14ac:dyDescent="0.25">
      <c r="B18964">
        <f>Sheet1!D6503/AVERAGE(Sheet1!D$1:D$12461)</f>
        <v>0</v>
      </c>
    </row>
    <row r="18965" spans="2:2" x14ac:dyDescent="0.25">
      <c r="B18965">
        <f>Sheet1!D6504/AVERAGE(Sheet1!D$1:D$12461)</f>
        <v>0</v>
      </c>
    </row>
    <row r="18966" spans="2:2" x14ac:dyDescent="0.25">
      <c r="B18966">
        <f>Sheet1!D6505/AVERAGE(Sheet1!D$1:D$12461)</f>
        <v>0</v>
      </c>
    </row>
    <row r="18967" spans="2:2" x14ac:dyDescent="0.25">
      <c r="B18967">
        <f>Sheet1!D6506/AVERAGE(Sheet1!D$1:D$12461)</f>
        <v>0</v>
      </c>
    </row>
    <row r="18968" spans="2:2" x14ac:dyDescent="0.25">
      <c r="B18968">
        <f>Sheet1!D6507/AVERAGE(Sheet1!D$1:D$12461)</f>
        <v>0</v>
      </c>
    </row>
    <row r="18969" spans="2:2" x14ac:dyDescent="0.25">
      <c r="B18969">
        <f>Sheet1!D6508/AVERAGE(Sheet1!D$1:D$12461)</f>
        <v>0</v>
      </c>
    </row>
    <row r="18970" spans="2:2" x14ac:dyDescent="0.25">
      <c r="B18970">
        <f>Sheet1!D6509/AVERAGE(Sheet1!D$1:D$12461)</f>
        <v>0</v>
      </c>
    </row>
    <row r="18971" spans="2:2" x14ac:dyDescent="0.25">
      <c r="B18971">
        <f>Sheet1!D6510/AVERAGE(Sheet1!D$1:D$12461)</f>
        <v>0</v>
      </c>
    </row>
    <row r="18972" spans="2:2" x14ac:dyDescent="0.25">
      <c r="B18972">
        <f>Sheet1!D6511/AVERAGE(Sheet1!D$1:D$12461)</f>
        <v>0</v>
      </c>
    </row>
    <row r="18973" spans="2:2" x14ac:dyDescent="0.25">
      <c r="B18973">
        <f>Sheet1!D6512/AVERAGE(Sheet1!D$1:D$12461)</f>
        <v>0</v>
      </c>
    </row>
    <row r="18974" spans="2:2" x14ac:dyDescent="0.25">
      <c r="B18974">
        <f>Sheet1!D6513/AVERAGE(Sheet1!D$1:D$12461)</f>
        <v>0</v>
      </c>
    </row>
    <row r="18975" spans="2:2" x14ac:dyDescent="0.25">
      <c r="B18975">
        <f>Sheet1!D6514/AVERAGE(Sheet1!D$1:D$12461)</f>
        <v>0</v>
      </c>
    </row>
    <row r="18976" spans="2:2" x14ac:dyDescent="0.25">
      <c r="B18976">
        <f>Sheet1!D6515/AVERAGE(Sheet1!D$1:D$12461)</f>
        <v>0</v>
      </c>
    </row>
    <row r="18977" spans="2:2" x14ac:dyDescent="0.25">
      <c r="B18977">
        <f>Sheet1!D6516/AVERAGE(Sheet1!D$1:D$12461)</f>
        <v>0</v>
      </c>
    </row>
    <row r="18978" spans="2:2" x14ac:dyDescent="0.25">
      <c r="B18978">
        <f>Sheet1!D6517/AVERAGE(Sheet1!D$1:D$12461)</f>
        <v>0</v>
      </c>
    </row>
    <row r="18979" spans="2:2" x14ac:dyDescent="0.25">
      <c r="B18979">
        <f>Sheet1!D6518/AVERAGE(Sheet1!D$1:D$12461)</f>
        <v>0</v>
      </c>
    </row>
    <row r="18980" spans="2:2" x14ac:dyDescent="0.25">
      <c r="B18980">
        <f>Sheet1!D6519/AVERAGE(Sheet1!D$1:D$12461)</f>
        <v>0</v>
      </c>
    </row>
    <row r="18981" spans="2:2" x14ac:dyDescent="0.25">
      <c r="B18981">
        <f>Sheet1!D6520/AVERAGE(Sheet1!D$1:D$12461)</f>
        <v>0</v>
      </c>
    </row>
    <row r="18982" spans="2:2" x14ac:dyDescent="0.25">
      <c r="B18982">
        <f>Sheet1!D6521/AVERAGE(Sheet1!D$1:D$12461)</f>
        <v>0</v>
      </c>
    </row>
    <row r="18983" spans="2:2" x14ac:dyDescent="0.25">
      <c r="B18983">
        <f>Sheet1!D6522/AVERAGE(Sheet1!D$1:D$12461)</f>
        <v>0</v>
      </c>
    </row>
    <row r="18984" spans="2:2" x14ac:dyDescent="0.25">
      <c r="B18984">
        <f>Sheet1!D6523/AVERAGE(Sheet1!D$1:D$12461)</f>
        <v>0</v>
      </c>
    </row>
    <row r="18985" spans="2:2" x14ac:dyDescent="0.25">
      <c r="B18985">
        <f>Sheet1!D6524/AVERAGE(Sheet1!D$1:D$12461)</f>
        <v>0</v>
      </c>
    </row>
    <row r="18986" spans="2:2" x14ac:dyDescent="0.25">
      <c r="B18986">
        <f>Sheet1!D6525/AVERAGE(Sheet1!D$1:D$12461)</f>
        <v>0</v>
      </c>
    </row>
    <row r="18987" spans="2:2" x14ac:dyDescent="0.25">
      <c r="B18987">
        <f>Sheet1!D6526/AVERAGE(Sheet1!D$1:D$12461)</f>
        <v>0</v>
      </c>
    </row>
    <row r="18988" spans="2:2" x14ac:dyDescent="0.25">
      <c r="B18988">
        <f>Sheet1!D6527/AVERAGE(Sheet1!D$1:D$12461)</f>
        <v>0</v>
      </c>
    </row>
    <row r="18989" spans="2:2" x14ac:dyDescent="0.25">
      <c r="B18989">
        <f>Sheet1!D6528/AVERAGE(Sheet1!D$1:D$12461)</f>
        <v>0</v>
      </c>
    </row>
    <row r="18990" spans="2:2" x14ac:dyDescent="0.25">
      <c r="B18990">
        <f>Sheet1!D6529/AVERAGE(Sheet1!D$1:D$12461)</f>
        <v>0</v>
      </c>
    </row>
    <row r="18991" spans="2:2" x14ac:dyDescent="0.25">
      <c r="B18991">
        <f>Sheet1!D6530/AVERAGE(Sheet1!D$1:D$12461)</f>
        <v>0</v>
      </c>
    </row>
    <row r="18992" spans="2:2" x14ac:dyDescent="0.25">
      <c r="B18992">
        <f>Sheet1!D6531/AVERAGE(Sheet1!D$1:D$12461)</f>
        <v>0</v>
      </c>
    </row>
    <row r="18993" spans="2:2" x14ac:dyDescent="0.25">
      <c r="B18993">
        <f>Sheet1!D6532/AVERAGE(Sheet1!D$1:D$12461)</f>
        <v>0</v>
      </c>
    </row>
    <row r="18994" spans="2:2" x14ac:dyDescent="0.25">
      <c r="B18994">
        <f>Sheet1!D6533/AVERAGE(Sheet1!D$1:D$12461)</f>
        <v>0</v>
      </c>
    </row>
    <row r="18995" spans="2:2" x14ac:dyDescent="0.25">
      <c r="B18995">
        <f>Sheet1!D6534/AVERAGE(Sheet1!D$1:D$12461)</f>
        <v>0</v>
      </c>
    </row>
    <row r="18996" spans="2:2" x14ac:dyDescent="0.25">
      <c r="B18996">
        <f>Sheet1!D6535/AVERAGE(Sheet1!D$1:D$12461)</f>
        <v>0</v>
      </c>
    </row>
    <row r="18997" spans="2:2" x14ac:dyDescent="0.25">
      <c r="B18997">
        <f>Sheet1!D6536/AVERAGE(Sheet1!D$1:D$12461)</f>
        <v>0</v>
      </c>
    </row>
    <row r="18998" spans="2:2" x14ac:dyDescent="0.25">
      <c r="B18998">
        <f>Sheet1!D6537/AVERAGE(Sheet1!D$1:D$12461)</f>
        <v>0</v>
      </c>
    </row>
    <row r="18999" spans="2:2" x14ac:dyDescent="0.25">
      <c r="B18999">
        <f>Sheet1!D6538/AVERAGE(Sheet1!D$1:D$12461)</f>
        <v>0</v>
      </c>
    </row>
    <row r="19000" spans="2:2" x14ac:dyDescent="0.25">
      <c r="B19000">
        <f>Sheet1!D6539/AVERAGE(Sheet1!D$1:D$12461)</f>
        <v>0</v>
      </c>
    </row>
    <row r="19001" spans="2:2" x14ac:dyDescent="0.25">
      <c r="B19001">
        <f>Sheet1!D6540/AVERAGE(Sheet1!D$1:D$12461)</f>
        <v>0</v>
      </c>
    </row>
    <row r="19002" spans="2:2" x14ac:dyDescent="0.25">
      <c r="B19002">
        <f>Sheet1!D6541/AVERAGE(Sheet1!D$1:D$12461)</f>
        <v>0</v>
      </c>
    </row>
    <row r="19003" spans="2:2" x14ac:dyDescent="0.25">
      <c r="B19003">
        <f>Sheet1!D6542/AVERAGE(Sheet1!D$1:D$12461)</f>
        <v>0</v>
      </c>
    </row>
    <row r="19004" spans="2:2" x14ac:dyDescent="0.25">
      <c r="B19004">
        <f>Sheet1!D6543/AVERAGE(Sheet1!D$1:D$12461)</f>
        <v>0</v>
      </c>
    </row>
    <row r="19005" spans="2:2" x14ac:dyDescent="0.25">
      <c r="B19005">
        <f>Sheet1!D6544/AVERAGE(Sheet1!D$1:D$12461)</f>
        <v>0</v>
      </c>
    </row>
    <row r="19006" spans="2:2" x14ac:dyDescent="0.25">
      <c r="B19006">
        <f>Sheet1!D6545/AVERAGE(Sheet1!D$1:D$12461)</f>
        <v>0</v>
      </c>
    </row>
    <row r="19007" spans="2:2" x14ac:dyDescent="0.25">
      <c r="B19007">
        <f>Sheet1!D6546/AVERAGE(Sheet1!D$1:D$12461)</f>
        <v>0</v>
      </c>
    </row>
    <row r="19008" spans="2:2" x14ac:dyDescent="0.25">
      <c r="B19008">
        <f>Sheet1!D6547/AVERAGE(Sheet1!D$1:D$12461)</f>
        <v>0</v>
      </c>
    </row>
    <row r="19009" spans="2:2" x14ac:dyDescent="0.25">
      <c r="B19009">
        <f>Sheet1!D6548/AVERAGE(Sheet1!D$1:D$12461)</f>
        <v>0</v>
      </c>
    </row>
    <row r="19010" spans="2:2" x14ac:dyDescent="0.25">
      <c r="B19010">
        <f>Sheet1!D6549/AVERAGE(Sheet1!D$1:D$12461)</f>
        <v>0</v>
      </c>
    </row>
    <row r="19011" spans="2:2" x14ac:dyDescent="0.25">
      <c r="B19011">
        <f>Sheet1!D6550/AVERAGE(Sheet1!D$1:D$12461)</f>
        <v>0</v>
      </c>
    </row>
    <row r="19012" spans="2:2" x14ac:dyDescent="0.25">
      <c r="B19012">
        <f>Sheet1!D6551/AVERAGE(Sheet1!D$1:D$12461)</f>
        <v>0</v>
      </c>
    </row>
    <row r="19013" spans="2:2" x14ac:dyDescent="0.25">
      <c r="B19013">
        <f>Sheet1!D6552/AVERAGE(Sheet1!D$1:D$12461)</f>
        <v>0</v>
      </c>
    </row>
    <row r="19014" spans="2:2" x14ac:dyDescent="0.25">
      <c r="B19014">
        <f>Sheet1!D6553/AVERAGE(Sheet1!D$1:D$12461)</f>
        <v>0</v>
      </c>
    </row>
    <row r="19015" spans="2:2" x14ac:dyDescent="0.25">
      <c r="B19015">
        <f>Sheet1!D6554/AVERAGE(Sheet1!D$1:D$12461)</f>
        <v>0</v>
      </c>
    </row>
    <row r="19016" spans="2:2" x14ac:dyDescent="0.25">
      <c r="B19016">
        <f>Sheet1!D6555/AVERAGE(Sheet1!D$1:D$12461)</f>
        <v>0</v>
      </c>
    </row>
    <row r="19017" spans="2:2" x14ac:dyDescent="0.25">
      <c r="B19017">
        <f>Sheet1!D6556/AVERAGE(Sheet1!D$1:D$12461)</f>
        <v>0</v>
      </c>
    </row>
    <row r="19018" spans="2:2" x14ac:dyDescent="0.25">
      <c r="B19018">
        <f>Sheet1!D6557/AVERAGE(Sheet1!D$1:D$12461)</f>
        <v>0</v>
      </c>
    </row>
    <row r="19019" spans="2:2" x14ac:dyDescent="0.25">
      <c r="B19019">
        <f>Sheet1!D6558/AVERAGE(Sheet1!D$1:D$12461)</f>
        <v>0</v>
      </c>
    </row>
    <row r="19020" spans="2:2" x14ac:dyDescent="0.25">
      <c r="B19020">
        <f>Sheet1!D6559/AVERAGE(Sheet1!D$1:D$12461)</f>
        <v>0</v>
      </c>
    </row>
    <row r="19021" spans="2:2" x14ac:dyDescent="0.25">
      <c r="B19021">
        <f>Sheet1!D6560/AVERAGE(Sheet1!D$1:D$12461)</f>
        <v>0</v>
      </c>
    </row>
    <row r="19022" spans="2:2" x14ac:dyDescent="0.25">
      <c r="B19022">
        <f>Sheet1!D6561/AVERAGE(Sheet1!D$1:D$12461)</f>
        <v>0</v>
      </c>
    </row>
    <row r="19023" spans="2:2" x14ac:dyDescent="0.25">
      <c r="B19023">
        <f>Sheet1!D6562/AVERAGE(Sheet1!D$1:D$12461)</f>
        <v>0</v>
      </c>
    </row>
    <row r="19024" spans="2:2" x14ac:dyDescent="0.25">
      <c r="B19024">
        <f>Sheet1!D6563/AVERAGE(Sheet1!D$1:D$12461)</f>
        <v>0</v>
      </c>
    </row>
    <row r="19025" spans="2:2" x14ac:dyDescent="0.25">
      <c r="B19025">
        <f>Sheet1!D6564/AVERAGE(Sheet1!D$1:D$12461)</f>
        <v>0</v>
      </c>
    </row>
    <row r="19026" spans="2:2" x14ac:dyDescent="0.25">
      <c r="B19026">
        <f>Sheet1!D6565/AVERAGE(Sheet1!D$1:D$12461)</f>
        <v>0</v>
      </c>
    </row>
    <row r="19027" spans="2:2" x14ac:dyDescent="0.25">
      <c r="B19027">
        <f>Sheet1!D6566/AVERAGE(Sheet1!D$1:D$12461)</f>
        <v>0</v>
      </c>
    </row>
    <row r="19028" spans="2:2" x14ac:dyDescent="0.25">
      <c r="B19028">
        <f>Sheet1!D6567/AVERAGE(Sheet1!D$1:D$12461)</f>
        <v>0</v>
      </c>
    </row>
    <row r="19029" spans="2:2" x14ac:dyDescent="0.25">
      <c r="B19029">
        <f>Sheet1!D6568/AVERAGE(Sheet1!D$1:D$12461)</f>
        <v>0</v>
      </c>
    </row>
    <row r="19030" spans="2:2" x14ac:dyDescent="0.25">
      <c r="B19030">
        <f>Sheet1!D6569/AVERAGE(Sheet1!D$1:D$12461)</f>
        <v>0</v>
      </c>
    </row>
    <row r="19031" spans="2:2" x14ac:dyDescent="0.25">
      <c r="B19031">
        <f>Sheet1!D6570/AVERAGE(Sheet1!D$1:D$12461)</f>
        <v>0</v>
      </c>
    </row>
    <row r="19032" spans="2:2" x14ac:dyDescent="0.25">
      <c r="B19032">
        <f>Sheet1!D6571/AVERAGE(Sheet1!D$1:D$12461)</f>
        <v>0</v>
      </c>
    </row>
    <row r="19033" spans="2:2" x14ac:dyDescent="0.25">
      <c r="B19033">
        <f>Sheet1!D6572/AVERAGE(Sheet1!D$1:D$12461)</f>
        <v>0</v>
      </c>
    </row>
    <row r="19034" spans="2:2" x14ac:dyDescent="0.25">
      <c r="B19034">
        <f>Sheet1!D6573/AVERAGE(Sheet1!D$1:D$12461)</f>
        <v>0</v>
      </c>
    </row>
    <row r="19035" spans="2:2" x14ac:dyDescent="0.25">
      <c r="B19035">
        <f>Sheet1!D6574/AVERAGE(Sheet1!D$1:D$12461)</f>
        <v>0</v>
      </c>
    </row>
    <row r="19036" spans="2:2" x14ac:dyDescent="0.25">
      <c r="B19036">
        <f>Sheet1!D6575/AVERAGE(Sheet1!D$1:D$12461)</f>
        <v>0</v>
      </c>
    </row>
    <row r="19037" spans="2:2" x14ac:dyDescent="0.25">
      <c r="B19037">
        <f>Sheet1!D6576/AVERAGE(Sheet1!D$1:D$12461)</f>
        <v>0</v>
      </c>
    </row>
    <row r="19038" spans="2:2" x14ac:dyDescent="0.25">
      <c r="B19038">
        <f>Sheet1!D6577/AVERAGE(Sheet1!D$1:D$12461)</f>
        <v>0</v>
      </c>
    </row>
    <row r="19039" spans="2:2" x14ac:dyDescent="0.25">
      <c r="B19039">
        <f>Sheet1!D6578/AVERAGE(Sheet1!D$1:D$12461)</f>
        <v>0</v>
      </c>
    </row>
    <row r="19040" spans="2:2" x14ac:dyDescent="0.25">
      <c r="B19040">
        <f>Sheet1!D6579/AVERAGE(Sheet1!D$1:D$12461)</f>
        <v>0</v>
      </c>
    </row>
    <row r="19041" spans="2:2" x14ac:dyDescent="0.25">
      <c r="B19041">
        <f>Sheet1!D6580/AVERAGE(Sheet1!D$1:D$12461)</f>
        <v>0</v>
      </c>
    </row>
    <row r="19042" spans="2:2" x14ac:dyDescent="0.25">
      <c r="B19042">
        <f>Sheet1!D6581/AVERAGE(Sheet1!D$1:D$12461)</f>
        <v>0</v>
      </c>
    </row>
    <row r="19043" spans="2:2" x14ac:dyDescent="0.25">
      <c r="B19043">
        <f>Sheet1!D6582/AVERAGE(Sheet1!D$1:D$12461)</f>
        <v>0</v>
      </c>
    </row>
    <row r="19044" spans="2:2" x14ac:dyDescent="0.25">
      <c r="B19044">
        <f>Sheet1!D6583/AVERAGE(Sheet1!D$1:D$12461)</f>
        <v>0</v>
      </c>
    </row>
    <row r="19045" spans="2:2" x14ac:dyDescent="0.25">
      <c r="B19045">
        <f>Sheet1!D6584/AVERAGE(Sheet1!D$1:D$12461)</f>
        <v>0</v>
      </c>
    </row>
    <row r="19046" spans="2:2" x14ac:dyDescent="0.25">
      <c r="B19046">
        <f>Sheet1!D6585/AVERAGE(Sheet1!D$1:D$12461)</f>
        <v>0</v>
      </c>
    </row>
    <row r="19047" spans="2:2" x14ac:dyDescent="0.25">
      <c r="B19047">
        <f>Sheet1!D6586/AVERAGE(Sheet1!D$1:D$12461)</f>
        <v>0</v>
      </c>
    </row>
    <row r="19048" spans="2:2" x14ac:dyDescent="0.25">
      <c r="B19048">
        <f>Sheet1!D6587/AVERAGE(Sheet1!D$1:D$12461)</f>
        <v>0</v>
      </c>
    </row>
    <row r="19049" spans="2:2" x14ac:dyDescent="0.25">
      <c r="B19049">
        <f>Sheet1!D6588/AVERAGE(Sheet1!D$1:D$12461)</f>
        <v>0</v>
      </c>
    </row>
    <row r="19050" spans="2:2" x14ac:dyDescent="0.25">
      <c r="B19050">
        <f>Sheet1!D6589/AVERAGE(Sheet1!D$1:D$12461)</f>
        <v>0</v>
      </c>
    </row>
    <row r="19051" spans="2:2" x14ac:dyDescent="0.25">
      <c r="B19051">
        <f>Sheet1!D6590/AVERAGE(Sheet1!D$1:D$12461)</f>
        <v>0</v>
      </c>
    </row>
    <row r="19052" spans="2:2" x14ac:dyDescent="0.25">
      <c r="B19052">
        <f>Sheet1!D6591/AVERAGE(Sheet1!D$1:D$12461)</f>
        <v>0</v>
      </c>
    </row>
    <row r="19053" spans="2:2" x14ac:dyDescent="0.25">
      <c r="B19053">
        <f>Sheet1!D6592/AVERAGE(Sheet1!D$1:D$12461)</f>
        <v>0</v>
      </c>
    </row>
    <row r="19054" spans="2:2" x14ac:dyDescent="0.25">
      <c r="B19054">
        <f>Sheet1!D6593/AVERAGE(Sheet1!D$1:D$12461)</f>
        <v>0</v>
      </c>
    </row>
    <row r="19055" spans="2:2" x14ac:dyDescent="0.25">
      <c r="B19055">
        <f>Sheet1!D6594/AVERAGE(Sheet1!D$1:D$12461)</f>
        <v>0</v>
      </c>
    </row>
    <row r="19056" spans="2:2" x14ac:dyDescent="0.25">
      <c r="B19056">
        <f>Sheet1!D6595/AVERAGE(Sheet1!D$1:D$12461)</f>
        <v>0</v>
      </c>
    </row>
    <row r="19057" spans="2:2" x14ac:dyDescent="0.25">
      <c r="B19057">
        <f>Sheet1!D6596/AVERAGE(Sheet1!D$1:D$12461)</f>
        <v>0</v>
      </c>
    </row>
    <row r="19058" spans="2:2" x14ac:dyDescent="0.25">
      <c r="B19058">
        <f>Sheet1!D6597/AVERAGE(Sheet1!D$1:D$12461)</f>
        <v>0</v>
      </c>
    </row>
    <row r="19059" spans="2:2" x14ac:dyDescent="0.25">
      <c r="B19059">
        <f>Sheet1!D6598/AVERAGE(Sheet1!D$1:D$12461)</f>
        <v>0</v>
      </c>
    </row>
    <row r="19060" spans="2:2" x14ac:dyDescent="0.25">
      <c r="B19060">
        <f>Sheet1!D6599/AVERAGE(Sheet1!D$1:D$12461)</f>
        <v>0</v>
      </c>
    </row>
    <row r="19061" spans="2:2" x14ac:dyDescent="0.25">
      <c r="B19061">
        <f>Sheet1!D6600/AVERAGE(Sheet1!D$1:D$12461)</f>
        <v>0</v>
      </c>
    </row>
    <row r="19062" spans="2:2" x14ac:dyDescent="0.25">
      <c r="B19062">
        <f>Sheet1!D6601/AVERAGE(Sheet1!D$1:D$12461)</f>
        <v>0</v>
      </c>
    </row>
    <row r="19063" spans="2:2" x14ac:dyDescent="0.25">
      <c r="B19063">
        <f>Sheet1!D6602/AVERAGE(Sheet1!D$1:D$12461)</f>
        <v>0</v>
      </c>
    </row>
    <row r="19064" spans="2:2" x14ac:dyDescent="0.25">
      <c r="B19064">
        <f>Sheet1!D6603/AVERAGE(Sheet1!D$1:D$12461)</f>
        <v>0</v>
      </c>
    </row>
    <row r="19065" spans="2:2" x14ac:dyDescent="0.25">
      <c r="B19065">
        <f>Sheet1!D6604/AVERAGE(Sheet1!D$1:D$12461)</f>
        <v>0</v>
      </c>
    </row>
    <row r="19066" spans="2:2" x14ac:dyDescent="0.25">
      <c r="B19066">
        <f>Sheet1!D6605/AVERAGE(Sheet1!D$1:D$12461)</f>
        <v>0</v>
      </c>
    </row>
    <row r="19067" spans="2:2" x14ac:dyDescent="0.25">
      <c r="B19067">
        <f>Sheet1!D6606/AVERAGE(Sheet1!D$1:D$12461)</f>
        <v>0</v>
      </c>
    </row>
    <row r="19068" spans="2:2" x14ac:dyDescent="0.25">
      <c r="B19068">
        <f>Sheet1!D6607/AVERAGE(Sheet1!D$1:D$12461)</f>
        <v>0</v>
      </c>
    </row>
    <row r="19069" spans="2:2" x14ac:dyDescent="0.25">
      <c r="B19069">
        <f>Sheet1!D6608/AVERAGE(Sheet1!D$1:D$12461)</f>
        <v>0</v>
      </c>
    </row>
    <row r="19070" spans="2:2" x14ac:dyDescent="0.25">
      <c r="B19070">
        <f>Sheet1!D6609/AVERAGE(Sheet1!D$1:D$12461)</f>
        <v>0</v>
      </c>
    </row>
    <row r="19071" spans="2:2" x14ac:dyDescent="0.25">
      <c r="B19071">
        <f>Sheet1!D6610/AVERAGE(Sheet1!D$1:D$12461)</f>
        <v>0</v>
      </c>
    </row>
    <row r="19072" spans="2:2" x14ac:dyDescent="0.25">
      <c r="B19072">
        <f>Sheet1!D6611/AVERAGE(Sheet1!D$1:D$12461)</f>
        <v>0</v>
      </c>
    </row>
    <row r="19073" spans="2:2" x14ac:dyDescent="0.25">
      <c r="B19073">
        <f>Sheet1!D6612/AVERAGE(Sheet1!D$1:D$12461)</f>
        <v>0</v>
      </c>
    </row>
    <row r="19074" spans="2:2" x14ac:dyDescent="0.25">
      <c r="B19074">
        <f>Sheet1!D6613/AVERAGE(Sheet1!D$1:D$12461)</f>
        <v>0</v>
      </c>
    </row>
    <row r="19075" spans="2:2" x14ac:dyDescent="0.25">
      <c r="B19075">
        <f>Sheet1!D6614/AVERAGE(Sheet1!D$1:D$12461)</f>
        <v>0</v>
      </c>
    </row>
    <row r="19076" spans="2:2" x14ac:dyDescent="0.25">
      <c r="B19076">
        <f>Sheet1!D6615/AVERAGE(Sheet1!D$1:D$12461)</f>
        <v>0</v>
      </c>
    </row>
    <row r="19077" spans="2:2" x14ac:dyDescent="0.25">
      <c r="B19077">
        <f>Sheet1!D6616/AVERAGE(Sheet1!D$1:D$12461)</f>
        <v>0</v>
      </c>
    </row>
    <row r="19078" spans="2:2" x14ac:dyDescent="0.25">
      <c r="B19078">
        <f>Sheet1!D6617/AVERAGE(Sheet1!D$1:D$12461)</f>
        <v>0</v>
      </c>
    </row>
    <row r="19079" spans="2:2" x14ac:dyDescent="0.25">
      <c r="B19079">
        <f>Sheet1!D6618/AVERAGE(Sheet1!D$1:D$12461)</f>
        <v>0</v>
      </c>
    </row>
    <row r="19080" spans="2:2" x14ac:dyDescent="0.25">
      <c r="B19080">
        <f>Sheet1!D6619/AVERAGE(Sheet1!D$1:D$12461)</f>
        <v>0</v>
      </c>
    </row>
    <row r="19081" spans="2:2" x14ac:dyDescent="0.25">
      <c r="B19081">
        <f>Sheet1!D6620/AVERAGE(Sheet1!D$1:D$12461)</f>
        <v>0</v>
      </c>
    </row>
    <row r="19082" spans="2:2" x14ac:dyDescent="0.25">
      <c r="B19082">
        <f>Sheet1!D6621/AVERAGE(Sheet1!D$1:D$12461)</f>
        <v>0</v>
      </c>
    </row>
    <row r="19083" spans="2:2" x14ac:dyDescent="0.25">
      <c r="B19083">
        <f>Sheet1!D6622/AVERAGE(Sheet1!D$1:D$12461)</f>
        <v>0</v>
      </c>
    </row>
    <row r="19084" spans="2:2" x14ac:dyDescent="0.25">
      <c r="B19084">
        <f>Sheet1!D6623/AVERAGE(Sheet1!D$1:D$12461)</f>
        <v>0</v>
      </c>
    </row>
    <row r="19085" spans="2:2" x14ac:dyDescent="0.25">
      <c r="B19085">
        <f>Sheet1!D6624/AVERAGE(Sheet1!D$1:D$12461)</f>
        <v>0</v>
      </c>
    </row>
    <row r="19086" spans="2:2" x14ac:dyDescent="0.25">
      <c r="B19086">
        <f>Sheet1!D6625/AVERAGE(Sheet1!D$1:D$12461)</f>
        <v>0</v>
      </c>
    </row>
    <row r="19087" spans="2:2" x14ac:dyDescent="0.25">
      <c r="B19087">
        <f>Sheet1!D6626/AVERAGE(Sheet1!D$1:D$12461)</f>
        <v>0</v>
      </c>
    </row>
    <row r="19088" spans="2:2" x14ac:dyDescent="0.25">
      <c r="B19088">
        <f>Sheet1!D6627/AVERAGE(Sheet1!D$1:D$12461)</f>
        <v>0</v>
      </c>
    </row>
    <row r="19089" spans="2:2" x14ac:dyDescent="0.25">
      <c r="B19089">
        <f>Sheet1!D6628/AVERAGE(Sheet1!D$1:D$12461)</f>
        <v>0</v>
      </c>
    </row>
    <row r="19090" spans="2:2" x14ac:dyDescent="0.25">
      <c r="B19090">
        <f>Sheet1!D6629/AVERAGE(Sheet1!D$1:D$12461)</f>
        <v>0</v>
      </c>
    </row>
    <row r="19091" spans="2:2" x14ac:dyDescent="0.25">
      <c r="B19091">
        <f>Sheet1!D6630/AVERAGE(Sheet1!D$1:D$12461)</f>
        <v>0</v>
      </c>
    </row>
    <row r="19092" spans="2:2" x14ac:dyDescent="0.25">
      <c r="B19092">
        <f>Sheet1!D6631/AVERAGE(Sheet1!D$1:D$12461)</f>
        <v>0</v>
      </c>
    </row>
    <row r="19093" spans="2:2" x14ac:dyDescent="0.25">
      <c r="B19093">
        <f>Sheet1!D6632/AVERAGE(Sheet1!D$1:D$12461)</f>
        <v>0</v>
      </c>
    </row>
    <row r="19094" spans="2:2" x14ac:dyDescent="0.25">
      <c r="B19094">
        <f>Sheet1!D6633/AVERAGE(Sheet1!D$1:D$12461)</f>
        <v>0</v>
      </c>
    </row>
    <row r="19095" spans="2:2" x14ac:dyDescent="0.25">
      <c r="B19095">
        <f>Sheet1!D6634/AVERAGE(Sheet1!D$1:D$12461)</f>
        <v>0</v>
      </c>
    </row>
    <row r="19096" spans="2:2" x14ac:dyDescent="0.25">
      <c r="B19096">
        <f>Sheet1!D6635/AVERAGE(Sheet1!D$1:D$12461)</f>
        <v>0</v>
      </c>
    </row>
    <row r="19097" spans="2:2" x14ac:dyDescent="0.25">
      <c r="B19097">
        <f>Sheet1!D6636/AVERAGE(Sheet1!D$1:D$12461)</f>
        <v>0</v>
      </c>
    </row>
    <row r="19098" spans="2:2" x14ac:dyDescent="0.25">
      <c r="B19098">
        <f>Sheet1!D6637/AVERAGE(Sheet1!D$1:D$12461)</f>
        <v>0</v>
      </c>
    </row>
    <row r="19099" spans="2:2" x14ac:dyDescent="0.25">
      <c r="B19099">
        <f>Sheet1!D6638/AVERAGE(Sheet1!D$1:D$12461)</f>
        <v>0</v>
      </c>
    </row>
    <row r="19100" spans="2:2" x14ac:dyDescent="0.25">
      <c r="B19100">
        <f>Sheet1!D6639/AVERAGE(Sheet1!D$1:D$12461)</f>
        <v>0</v>
      </c>
    </row>
    <row r="19101" spans="2:2" x14ac:dyDescent="0.25">
      <c r="B19101">
        <f>Sheet1!D6640/AVERAGE(Sheet1!D$1:D$12461)</f>
        <v>0</v>
      </c>
    </row>
    <row r="19102" spans="2:2" x14ac:dyDescent="0.25">
      <c r="B19102">
        <f>Sheet1!D6641/AVERAGE(Sheet1!D$1:D$12461)</f>
        <v>0</v>
      </c>
    </row>
    <row r="19103" spans="2:2" x14ac:dyDescent="0.25">
      <c r="B19103">
        <f>Sheet1!D6642/AVERAGE(Sheet1!D$1:D$12461)</f>
        <v>0</v>
      </c>
    </row>
    <row r="19104" spans="2:2" x14ac:dyDescent="0.25">
      <c r="B19104">
        <f>Sheet1!D6643/AVERAGE(Sheet1!D$1:D$12461)</f>
        <v>0</v>
      </c>
    </row>
    <row r="19105" spans="2:2" x14ac:dyDescent="0.25">
      <c r="B19105">
        <f>Sheet1!D6644/AVERAGE(Sheet1!D$1:D$12461)</f>
        <v>0</v>
      </c>
    </row>
    <row r="19106" spans="2:2" x14ac:dyDescent="0.25">
      <c r="B19106">
        <f>Sheet1!D6645/AVERAGE(Sheet1!D$1:D$12461)</f>
        <v>0</v>
      </c>
    </row>
    <row r="19107" spans="2:2" x14ac:dyDescent="0.25">
      <c r="B19107">
        <f>Sheet1!D6646/AVERAGE(Sheet1!D$1:D$12461)</f>
        <v>0</v>
      </c>
    </row>
    <row r="19108" spans="2:2" x14ac:dyDescent="0.25">
      <c r="B19108">
        <f>Sheet1!D6647/AVERAGE(Sheet1!D$1:D$12461)</f>
        <v>0</v>
      </c>
    </row>
    <row r="19109" spans="2:2" x14ac:dyDescent="0.25">
      <c r="B19109">
        <f>Sheet1!D6648/AVERAGE(Sheet1!D$1:D$12461)</f>
        <v>0</v>
      </c>
    </row>
    <row r="19110" spans="2:2" x14ac:dyDescent="0.25">
      <c r="B19110">
        <f>Sheet1!D6649/AVERAGE(Sheet1!D$1:D$12461)</f>
        <v>0</v>
      </c>
    </row>
    <row r="19111" spans="2:2" x14ac:dyDescent="0.25">
      <c r="B19111">
        <f>Sheet1!D6650/AVERAGE(Sheet1!D$1:D$12461)</f>
        <v>0</v>
      </c>
    </row>
    <row r="19112" spans="2:2" x14ac:dyDescent="0.25">
      <c r="B19112">
        <f>Sheet1!D6651/AVERAGE(Sheet1!D$1:D$12461)</f>
        <v>0</v>
      </c>
    </row>
    <row r="19113" spans="2:2" x14ac:dyDescent="0.25">
      <c r="B19113">
        <f>Sheet1!D6652/AVERAGE(Sheet1!D$1:D$12461)</f>
        <v>0</v>
      </c>
    </row>
    <row r="19114" spans="2:2" x14ac:dyDescent="0.25">
      <c r="B19114">
        <f>Sheet1!D6653/AVERAGE(Sheet1!D$1:D$12461)</f>
        <v>0</v>
      </c>
    </row>
    <row r="19115" spans="2:2" x14ac:dyDescent="0.25">
      <c r="B19115">
        <f>Sheet1!D6654/AVERAGE(Sheet1!D$1:D$12461)</f>
        <v>0</v>
      </c>
    </row>
    <row r="19116" spans="2:2" x14ac:dyDescent="0.25">
      <c r="B19116">
        <f>Sheet1!D6655/AVERAGE(Sheet1!D$1:D$12461)</f>
        <v>0</v>
      </c>
    </row>
    <row r="19117" spans="2:2" x14ac:dyDescent="0.25">
      <c r="B19117">
        <f>Sheet1!D6656/AVERAGE(Sheet1!D$1:D$12461)</f>
        <v>0</v>
      </c>
    </row>
    <row r="19118" spans="2:2" x14ac:dyDescent="0.25">
      <c r="B19118">
        <f>Sheet1!D6657/AVERAGE(Sheet1!D$1:D$12461)</f>
        <v>0</v>
      </c>
    </row>
    <row r="19119" spans="2:2" x14ac:dyDescent="0.25">
      <c r="B19119">
        <f>Sheet1!D6658/AVERAGE(Sheet1!D$1:D$12461)</f>
        <v>0</v>
      </c>
    </row>
    <row r="19120" spans="2:2" x14ac:dyDescent="0.25">
      <c r="B19120">
        <f>Sheet1!D6659/AVERAGE(Sheet1!D$1:D$12461)</f>
        <v>0</v>
      </c>
    </row>
    <row r="19121" spans="2:2" x14ac:dyDescent="0.25">
      <c r="B19121">
        <f>Sheet1!D6660/AVERAGE(Sheet1!D$1:D$12461)</f>
        <v>0</v>
      </c>
    </row>
    <row r="19122" spans="2:2" x14ac:dyDescent="0.25">
      <c r="B19122">
        <f>Sheet1!D6661/AVERAGE(Sheet1!D$1:D$12461)</f>
        <v>0</v>
      </c>
    </row>
    <row r="19123" spans="2:2" x14ac:dyDescent="0.25">
      <c r="B19123">
        <f>Sheet1!D6662/AVERAGE(Sheet1!D$1:D$12461)</f>
        <v>0</v>
      </c>
    </row>
    <row r="19124" spans="2:2" x14ac:dyDescent="0.25">
      <c r="B19124">
        <f>Sheet1!D6663/AVERAGE(Sheet1!D$1:D$12461)</f>
        <v>0</v>
      </c>
    </row>
    <row r="19125" spans="2:2" x14ac:dyDescent="0.25">
      <c r="B19125">
        <f>Sheet1!D6664/AVERAGE(Sheet1!D$1:D$12461)</f>
        <v>0</v>
      </c>
    </row>
    <row r="19126" spans="2:2" x14ac:dyDescent="0.25">
      <c r="B19126">
        <f>Sheet1!D6665/AVERAGE(Sheet1!D$1:D$12461)</f>
        <v>0</v>
      </c>
    </row>
    <row r="19127" spans="2:2" x14ac:dyDescent="0.25">
      <c r="B19127">
        <f>Sheet1!D6666/AVERAGE(Sheet1!D$1:D$12461)</f>
        <v>0</v>
      </c>
    </row>
    <row r="19128" spans="2:2" x14ac:dyDescent="0.25">
      <c r="B19128">
        <f>Sheet1!D6667/AVERAGE(Sheet1!D$1:D$12461)</f>
        <v>0</v>
      </c>
    </row>
    <row r="19129" spans="2:2" x14ac:dyDescent="0.25">
      <c r="B19129">
        <f>Sheet1!D6668/AVERAGE(Sheet1!D$1:D$12461)</f>
        <v>0</v>
      </c>
    </row>
    <row r="19130" spans="2:2" x14ac:dyDescent="0.25">
      <c r="B19130">
        <f>Sheet1!D6669/AVERAGE(Sheet1!D$1:D$12461)</f>
        <v>0</v>
      </c>
    </row>
    <row r="19131" spans="2:2" x14ac:dyDescent="0.25">
      <c r="B19131">
        <f>Sheet1!D6670/AVERAGE(Sheet1!D$1:D$12461)</f>
        <v>0</v>
      </c>
    </row>
    <row r="19132" spans="2:2" x14ac:dyDescent="0.25">
      <c r="B19132">
        <f>Sheet1!D6671/AVERAGE(Sheet1!D$1:D$12461)</f>
        <v>0</v>
      </c>
    </row>
    <row r="19133" spans="2:2" x14ac:dyDescent="0.25">
      <c r="B19133">
        <f>Sheet1!D6672/AVERAGE(Sheet1!D$1:D$12461)</f>
        <v>0</v>
      </c>
    </row>
    <row r="19134" spans="2:2" x14ac:dyDescent="0.25">
      <c r="B19134">
        <f>Sheet1!D6673/AVERAGE(Sheet1!D$1:D$12461)</f>
        <v>0</v>
      </c>
    </row>
    <row r="19135" spans="2:2" x14ac:dyDescent="0.25">
      <c r="B19135">
        <f>Sheet1!D6674/AVERAGE(Sheet1!D$1:D$12461)</f>
        <v>0</v>
      </c>
    </row>
    <row r="19136" spans="2:2" x14ac:dyDescent="0.25">
      <c r="B19136">
        <f>Sheet1!D6675/AVERAGE(Sheet1!D$1:D$12461)</f>
        <v>0</v>
      </c>
    </row>
    <row r="19137" spans="2:2" x14ac:dyDescent="0.25">
      <c r="B19137">
        <f>Sheet1!D6676/AVERAGE(Sheet1!D$1:D$12461)</f>
        <v>0</v>
      </c>
    </row>
    <row r="19138" spans="2:2" x14ac:dyDescent="0.25">
      <c r="B19138">
        <f>Sheet1!D6677/AVERAGE(Sheet1!D$1:D$12461)</f>
        <v>0</v>
      </c>
    </row>
    <row r="19139" spans="2:2" x14ac:dyDescent="0.25">
      <c r="B19139">
        <f>Sheet1!D6678/AVERAGE(Sheet1!D$1:D$12461)</f>
        <v>0</v>
      </c>
    </row>
    <row r="19140" spans="2:2" x14ac:dyDescent="0.25">
      <c r="B19140">
        <f>Sheet1!D6679/AVERAGE(Sheet1!D$1:D$12461)</f>
        <v>0</v>
      </c>
    </row>
    <row r="19141" spans="2:2" x14ac:dyDescent="0.25">
      <c r="B19141">
        <f>Sheet1!D6680/AVERAGE(Sheet1!D$1:D$12461)</f>
        <v>0</v>
      </c>
    </row>
    <row r="19142" spans="2:2" x14ac:dyDescent="0.25">
      <c r="B19142">
        <f>Sheet1!D6681/AVERAGE(Sheet1!D$1:D$12461)</f>
        <v>0</v>
      </c>
    </row>
    <row r="19143" spans="2:2" x14ac:dyDescent="0.25">
      <c r="B19143">
        <f>Sheet1!D6682/AVERAGE(Sheet1!D$1:D$12461)</f>
        <v>0</v>
      </c>
    </row>
    <row r="19144" spans="2:2" x14ac:dyDescent="0.25">
      <c r="B19144">
        <f>Sheet1!D6683/AVERAGE(Sheet1!D$1:D$12461)</f>
        <v>0</v>
      </c>
    </row>
    <row r="19145" spans="2:2" x14ac:dyDescent="0.25">
      <c r="B19145">
        <f>Sheet1!D6684/AVERAGE(Sheet1!D$1:D$12461)</f>
        <v>0</v>
      </c>
    </row>
    <row r="19146" spans="2:2" x14ac:dyDescent="0.25">
      <c r="B19146">
        <f>Sheet1!D6685/AVERAGE(Sheet1!D$1:D$12461)</f>
        <v>0</v>
      </c>
    </row>
    <row r="19147" spans="2:2" x14ac:dyDescent="0.25">
      <c r="B19147">
        <f>Sheet1!D6686/AVERAGE(Sheet1!D$1:D$12461)</f>
        <v>0</v>
      </c>
    </row>
    <row r="19148" spans="2:2" x14ac:dyDescent="0.25">
      <c r="B19148">
        <f>Sheet1!D6687/AVERAGE(Sheet1!D$1:D$12461)</f>
        <v>0</v>
      </c>
    </row>
    <row r="19149" spans="2:2" x14ac:dyDescent="0.25">
      <c r="B19149">
        <f>Sheet1!D6688/AVERAGE(Sheet1!D$1:D$12461)</f>
        <v>0</v>
      </c>
    </row>
    <row r="19150" spans="2:2" x14ac:dyDescent="0.25">
      <c r="B19150">
        <f>Sheet1!D6689/AVERAGE(Sheet1!D$1:D$12461)</f>
        <v>0</v>
      </c>
    </row>
    <row r="19151" spans="2:2" x14ac:dyDescent="0.25">
      <c r="B19151">
        <f>Sheet1!D6690/AVERAGE(Sheet1!D$1:D$12461)</f>
        <v>0</v>
      </c>
    </row>
    <row r="19152" spans="2:2" x14ac:dyDescent="0.25">
      <c r="B19152">
        <f>Sheet1!D6691/AVERAGE(Sheet1!D$1:D$12461)</f>
        <v>0</v>
      </c>
    </row>
    <row r="19153" spans="2:2" x14ac:dyDescent="0.25">
      <c r="B19153">
        <f>Sheet1!D6692/AVERAGE(Sheet1!D$1:D$12461)</f>
        <v>0</v>
      </c>
    </row>
    <row r="19154" spans="2:2" x14ac:dyDescent="0.25">
      <c r="B19154">
        <f>Sheet1!D6693/AVERAGE(Sheet1!D$1:D$12461)</f>
        <v>0</v>
      </c>
    </row>
    <row r="19155" spans="2:2" x14ac:dyDescent="0.25">
      <c r="B19155">
        <f>Sheet1!D6694/AVERAGE(Sheet1!D$1:D$12461)</f>
        <v>0</v>
      </c>
    </row>
    <row r="19156" spans="2:2" x14ac:dyDescent="0.25">
      <c r="B19156">
        <f>Sheet1!D6695/AVERAGE(Sheet1!D$1:D$12461)</f>
        <v>0</v>
      </c>
    </row>
    <row r="19157" spans="2:2" x14ac:dyDescent="0.25">
      <c r="B19157">
        <f>Sheet1!D6696/AVERAGE(Sheet1!D$1:D$12461)</f>
        <v>0</v>
      </c>
    </row>
    <row r="19158" spans="2:2" x14ac:dyDescent="0.25">
      <c r="B19158">
        <f>Sheet1!D6697/AVERAGE(Sheet1!D$1:D$12461)</f>
        <v>0</v>
      </c>
    </row>
    <row r="19159" spans="2:2" x14ac:dyDescent="0.25">
      <c r="B19159">
        <f>Sheet1!D6698/AVERAGE(Sheet1!D$1:D$12461)</f>
        <v>0</v>
      </c>
    </row>
    <row r="19160" spans="2:2" x14ac:dyDescent="0.25">
      <c r="B19160">
        <f>Sheet1!D6699/AVERAGE(Sheet1!D$1:D$12461)</f>
        <v>0</v>
      </c>
    </row>
    <row r="19161" spans="2:2" x14ac:dyDescent="0.25">
      <c r="B19161">
        <f>Sheet1!D6700/AVERAGE(Sheet1!D$1:D$12461)</f>
        <v>0</v>
      </c>
    </row>
    <row r="19162" spans="2:2" x14ac:dyDescent="0.25">
      <c r="B19162">
        <f>Sheet1!D6701/AVERAGE(Sheet1!D$1:D$12461)</f>
        <v>0</v>
      </c>
    </row>
    <row r="19163" spans="2:2" x14ac:dyDescent="0.25">
      <c r="B19163">
        <f>Sheet1!D6702/AVERAGE(Sheet1!D$1:D$12461)</f>
        <v>0</v>
      </c>
    </row>
    <row r="19164" spans="2:2" x14ac:dyDescent="0.25">
      <c r="B19164">
        <f>Sheet1!D6703/AVERAGE(Sheet1!D$1:D$12461)</f>
        <v>0</v>
      </c>
    </row>
    <row r="19165" spans="2:2" x14ac:dyDescent="0.25">
      <c r="B19165">
        <f>Sheet1!D6704/AVERAGE(Sheet1!D$1:D$12461)</f>
        <v>0</v>
      </c>
    </row>
    <row r="19166" spans="2:2" x14ac:dyDescent="0.25">
      <c r="B19166">
        <f>Sheet1!D6705/AVERAGE(Sheet1!D$1:D$12461)</f>
        <v>0</v>
      </c>
    </row>
    <row r="19167" spans="2:2" x14ac:dyDescent="0.25">
      <c r="B19167">
        <f>Sheet1!D6706/AVERAGE(Sheet1!D$1:D$12461)</f>
        <v>0</v>
      </c>
    </row>
    <row r="19168" spans="2:2" x14ac:dyDescent="0.25">
      <c r="B19168">
        <f>Sheet1!D6707/AVERAGE(Sheet1!D$1:D$12461)</f>
        <v>0</v>
      </c>
    </row>
    <row r="19169" spans="2:2" x14ac:dyDescent="0.25">
      <c r="B19169">
        <f>Sheet1!D6708/AVERAGE(Sheet1!D$1:D$12461)</f>
        <v>0</v>
      </c>
    </row>
    <row r="19170" spans="2:2" x14ac:dyDescent="0.25">
      <c r="B19170">
        <f>Sheet1!D6709/AVERAGE(Sheet1!D$1:D$12461)</f>
        <v>0</v>
      </c>
    </row>
    <row r="19171" spans="2:2" x14ac:dyDescent="0.25">
      <c r="B19171">
        <f>Sheet1!D6710/AVERAGE(Sheet1!D$1:D$12461)</f>
        <v>0</v>
      </c>
    </row>
    <row r="19172" spans="2:2" x14ac:dyDescent="0.25">
      <c r="B19172">
        <f>Sheet1!D6711/AVERAGE(Sheet1!D$1:D$12461)</f>
        <v>0</v>
      </c>
    </row>
    <row r="19173" spans="2:2" x14ac:dyDescent="0.25">
      <c r="B19173">
        <f>Sheet1!D6712/AVERAGE(Sheet1!D$1:D$12461)</f>
        <v>0</v>
      </c>
    </row>
    <row r="19174" spans="2:2" x14ac:dyDescent="0.25">
      <c r="B19174">
        <f>Sheet1!D6713/AVERAGE(Sheet1!D$1:D$12461)</f>
        <v>0</v>
      </c>
    </row>
    <row r="19175" spans="2:2" x14ac:dyDescent="0.25">
      <c r="B19175">
        <f>Sheet1!D6714/AVERAGE(Sheet1!D$1:D$12461)</f>
        <v>0</v>
      </c>
    </row>
    <row r="19176" spans="2:2" x14ac:dyDescent="0.25">
      <c r="B19176">
        <f>Sheet1!D6715/AVERAGE(Sheet1!D$1:D$12461)</f>
        <v>0</v>
      </c>
    </row>
    <row r="19177" spans="2:2" x14ac:dyDescent="0.25">
      <c r="B19177">
        <f>Sheet1!D6716/AVERAGE(Sheet1!D$1:D$12461)</f>
        <v>0</v>
      </c>
    </row>
    <row r="19178" spans="2:2" x14ac:dyDescent="0.25">
      <c r="B19178">
        <f>Sheet1!D6717/AVERAGE(Sheet1!D$1:D$12461)</f>
        <v>0</v>
      </c>
    </row>
    <row r="19179" spans="2:2" x14ac:dyDescent="0.25">
      <c r="B19179">
        <f>Sheet1!D6718/AVERAGE(Sheet1!D$1:D$12461)</f>
        <v>0</v>
      </c>
    </row>
    <row r="19180" spans="2:2" x14ac:dyDescent="0.25">
      <c r="B19180">
        <f>Sheet1!D6719/AVERAGE(Sheet1!D$1:D$12461)</f>
        <v>0</v>
      </c>
    </row>
    <row r="19181" spans="2:2" x14ac:dyDescent="0.25">
      <c r="B19181">
        <f>Sheet1!D6720/AVERAGE(Sheet1!D$1:D$12461)</f>
        <v>0</v>
      </c>
    </row>
    <row r="19182" spans="2:2" x14ac:dyDescent="0.25">
      <c r="B19182">
        <f>Sheet1!D6721/AVERAGE(Sheet1!D$1:D$12461)</f>
        <v>0</v>
      </c>
    </row>
    <row r="19183" spans="2:2" x14ac:dyDescent="0.25">
      <c r="B19183">
        <f>Sheet1!D6722/AVERAGE(Sheet1!D$1:D$12461)</f>
        <v>0</v>
      </c>
    </row>
    <row r="19184" spans="2:2" x14ac:dyDescent="0.25">
      <c r="B19184">
        <f>Sheet1!D6723/AVERAGE(Sheet1!D$1:D$12461)</f>
        <v>0</v>
      </c>
    </row>
    <row r="19185" spans="2:2" x14ac:dyDescent="0.25">
      <c r="B19185">
        <f>Sheet1!D6724/AVERAGE(Sheet1!D$1:D$12461)</f>
        <v>0</v>
      </c>
    </row>
    <row r="19186" spans="2:2" x14ac:dyDescent="0.25">
      <c r="B19186">
        <f>Sheet1!D6725/AVERAGE(Sheet1!D$1:D$12461)</f>
        <v>0</v>
      </c>
    </row>
    <row r="19187" spans="2:2" x14ac:dyDescent="0.25">
      <c r="B19187">
        <f>Sheet1!D6726/AVERAGE(Sheet1!D$1:D$12461)</f>
        <v>0</v>
      </c>
    </row>
    <row r="19188" spans="2:2" x14ac:dyDescent="0.25">
      <c r="B19188">
        <f>Sheet1!D6727/AVERAGE(Sheet1!D$1:D$12461)</f>
        <v>0</v>
      </c>
    </row>
    <row r="19189" spans="2:2" x14ac:dyDescent="0.25">
      <c r="B19189">
        <f>Sheet1!D6728/AVERAGE(Sheet1!D$1:D$12461)</f>
        <v>0</v>
      </c>
    </row>
    <row r="19190" spans="2:2" x14ac:dyDescent="0.25">
      <c r="B19190">
        <f>Sheet1!D6729/AVERAGE(Sheet1!D$1:D$12461)</f>
        <v>0</v>
      </c>
    </row>
    <row r="19191" spans="2:2" x14ac:dyDescent="0.25">
      <c r="B19191">
        <f>Sheet1!D6730/AVERAGE(Sheet1!D$1:D$12461)</f>
        <v>0</v>
      </c>
    </row>
    <row r="19192" spans="2:2" x14ac:dyDescent="0.25">
      <c r="B19192">
        <f>Sheet1!D6731/AVERAGE(Sheet1!D$1:D$12461)</f>
        <v>0</v>
      </c>
    </row>
    <row r="19193" spans="2:2" x14ac:dyDescent="0.25">
      <c r="B19193">
        <f>Sheet1!D6732/AVERAGE(Sheet1!D$1:D$12461)</f>
        <v>0</v>
      </c>
    </row>
    <row r="19194" spans="2:2" x14ac:dyDescent="0.25">
      <c r="B19194">
        <f>Sheet1!D6733/AVERAGE(Sheet1!D$1:D$12461)</f>
        <v>0</v>
      </c>
    </row>
    <row r="19195" spans="2:2" x14ac:dyDescent="0.25">
      <c r="B19195">
        <f>Sheet1!D6734/AVERAGE(Sheet1!D$1:D$12461)</f>
        <v>0</v>
      </c>
    </row>
    <row r="19196" spans="2:2" x14ac:dyDescent="0.25">
      <c r="B19196">
        <f>Sheet1!D6735/AVERAGE(Sheet1!D$1:D$12461)</f>
        <v>0</v>
      </c>
    </row>
    <row r="19197" spans="2:2" x14ac:dyDescent="0.25">
      <c r="B19197">
        <f>Sheet1!D6736/AVERAGE(Sheet1!D$1:D$12461)</f>
        <v>0</v>
      </c>
    </row>
    <row r="19198" spans="2:2" x14ac:dyDescent="0.25">
      <c r="B19198">
        <f>Sheet1!D6737/AVERAGE(Sheet1!D$1:D$12461)</f>
        <v>0</v>
      </c>
    </row>
    <row r="19199" spans="2:2" x14ac:dyDescent="0.25">
      <c r="B19199">
        <f>Sheet1!D6738/AVERAGE(Sheet1!D$1:D$12461)</f>
        <v>0</v>
      </c>
    </row>
    <row r="19200" spans="2:2" x14ac:dyDescent="0.25">
      <c r="B19200">
        <f>Sheet1!D6739/AVERAGE(Sheet1!D$1:D$12461)</f>
        <v>0</v>
      </c>
    </row>
    <row r="19201" spans="2:2" x14ac:dyDescent="0.25">
      <c r="B19201">
        <f>Sheet1!D6740/AVERAGE(Sheet1!D$1:D$12461)</f>
        <v>0</v>
      </c>
    </row>
    <row r="19202" spans="2:2" x14ac:dyDescent="0.25">
      <c r="B19202">
        <f>Sheet1!D6741/AVERAGE(Sheet1!D$1:D$12461)</f>
        <v>0</v>
      </c>
    </row>
    <row r="19203" spans="2:2" x14ac:dyDescent="0.25">
      <c r="B19203">
        <f>Sheet1!D6742/AVERAGE(Sheet1!D$1:D$12461)</f>
        <v>0</v>
      </c>
    </row>
    <row r="19204" spans="2:2" x14ac:dyDescent="0.25">
      <c r="B19204">
        <f>Sheet1!D6743/AVERAGE(Sheet1!D$1:D$12461)</f>
        <v>0</v>
      </c>
    </row>
    <row r="19205" spans="2:2" x14ac:dyDescent="0.25">
      <c r="B19205">
        <f>Sheet1!D6744/AVERAGE(Sheet1!D$1:D$12461)</f>
        <v>0</v>
      </c>
    </row>
    <row r="19206" spans="2:2" x14ac:dyDescent="0.25">
      <c r="B19206">
        <f>Sheet1!D6745/AVERAGE(Sheet1!D$1:D$12461)</f>
        <v>0</v>
      </c>
    </row>
    <row r="19207" spans="2:2" x14ac:dyDescent="0.25">
      <c r="B19207">
        <f>Sheet1!D6746/AVERAGE(Sheet1!D$1:D$12461)</f>
        <v>0</v>
      </c>
    </row>
    <row r="19208" spans="2:2" x14ac:dyDescent="0.25">
      <c r="B19208">
        <f>Sheet1!D6747/AVERAGE(Sheet1!D$1:D$12461)</f>
        <v>0</v>
      </c>
    </row>
    <row r="19209" spans="2:2" x14ac:dyDescent="0.25">
      <c r="B19209">
        <f>Sheet1!D6748/AVERAGE(Sheet1!D$1:D$12461)</f>
        <v>0</v>
      </c>
    </row>
    <row r="19210" spans="2:2" x14ac:dyDescent="0.25">
      <c r="B19210">
        <f>Sheet1!D6749/AVERAGE(Sheet1!D$1:D$12461)</f>
        <v>0</v>
      </c>
    </row>
    <row r="19211" spans="2:2" x14ac:dyDescent="0.25">
      <c r="B19211">
        <f>Sheet1!D6750/AVERAGE(Sheet1!D$1:D$12461)</f>
        <v>0</v>
      </c>
    </row>
    <row r="19212" spans="2:2" x14ac:dyDescent="0.25">
      <c r="B19212">
        <f>Sheet1!D6751/AVERAGE(Sheet1!D$1:D$12461)</f>
        <v>0</v>
      </c>
    </row>
    <row r="19213" spans="2:2" x14ac:dyDescent="0.25">
      <c r="B19213">
        <f>Sheet1!D6752/AVERAGE(Sheet1!D$1:D$12461)</f>
        <v>0</v>
      </c>
    </row>
    <row r="19214" spans="2:2" x14ac:dyDescent="0.25">
      <c r="B19214">
        <f>Sheet1!D6753/AVERAGE(Sheet1!D$1:D$12461)</f>
        <v>0</v>
      </c>
    </row>
    <row r="19215" spans="2:2" x14ac:dyDescent="0.25">
      <c r="B19215">
        <f>Sheet1!D6754/AVERAGE(Sheet1!D$1:D$12461)</f>
        <v>0</v>
      </c>
    </row>
    <row r="19216" spans="2:2" x14ac:dyDescent="0.25">
      <c r="B19216">
        <f>Sheet1!D6755/AVERAGE(Sheet1!D$1:D$12461)</f>
        <v>0</v>
      </c>
    </row>
    <row r="19217" spans="2:2" x14ac:dyDescent="0.25">
      <c r="B19217">
        <f>Sheet1!D6756/AVERAGE(Sheet1!D$1:D$12461)</f>
        <v>0</v>
      </c>
    </row>
    <row r="19218" spans="2:2" x14ac:dyDescent="0.25">
      <c r="B19218">
        <f>Sheet1!D6757/AVERAGE(Sheet1!D$1:D$12461)</f>
        <v>0</v>
      </c>
    </row>
    <row r="19219" spans="2:2" x14ac:dyDescent="0.25">
      <c r="B19219">
        <f>Sheet1!D6758/AVERAGE(Sheet1!D$1:D$12461)</f>
        <v>0</v>
      </c>
    </row>
    <row r="19220" spans="2:2" x14ac:dyDescent="0.25">
      <c r="B19220">
        <f>Sheet1!D6759/AVERAGE(Sheet1!D$1:D$12461)</f>
        <v>0</v>
      </c>
    </row>
    <row r="19221" spans="2:2" x14ac:dyDescent="0.25">
      <c r="B19221">
        <f>Sheet1!D6760/AVERAGE(Sheet1!D$1:D$12461)</f>
        <v>0</v>
      </c>
    </row>
    <row r="19222" spans="2:2" x14ac:dyDescent="0.25">
      <c r="B19222">
        <f>Sheet1!D6761/AVERAGE(Sheet1!D$1:D$12461)</f>
        <v>0</v>
      </c>
    </row>
    <row r="19223" spans="2:2" x14ac:dyDescent="0.25">
      <c r="B19223">
        <f>Sheet1!D6762/AVERAGE(Sheet1!D$1:D$12461)</f>
        <v>0</v>
      </c>
    </row>
    <row r="19224" spans="2:2" x14ac:dyDescent="0.25">
      <c r="B19224">
        <f>Sheet1!D6763/AVERAGE(Sheet1!D$1:D$12461)</f>
        <v>0</v>
      </c>
    </row>
    <row r="19225" spans="2:2" x14ac:dyDescent="0.25">
      <c r="B19225">
        <f>Sheet1!D6764/AVERAGE(Sheet1!D$1:D$12461)</f>
        <v>0</v>
      </c>
    </row>
    <row r="19226" spans="2:2" x14ac:dyDescent="0.25">
      <c r="B19226">
        <f>Sheet1!D6765/AVERAGE(Sheet1!D$1:D$12461)</f>
        <v>0</v>
      </c>
    </row>
    <row r="19227" spans="2:2" x14ac:dyDescent="0.25">
      <c r="B19227">
        <f>Sheet1!D6766/AVERAGE(Sheet1!D$1:D$12461)</f>
        <v>0</v>
      </c>
    </row>
    <row r="19228" spans="2:2" x14ac:dyDescent="0.25">
      <c r="B19228">
        <f>Sheet1!D6767/AVERAGE(Sheet1!D$1:D$12461)</f>
        <v>0</v>
      </c>
    </row>
    <row r="19229" spans="2:2" x14ac:dyDescent="0.25">
      <c r="B19229">
        <f>Sheet1!D6768/AVERAGE(Sheet1!D$1:D$12461)</f>
        <v>0</v>
      </c>
    </row>
    <row r="19230" spans="2:2" x14ac:dyDescent="0.25">
      <c r="B19230">
        <f>Sheet1!D6769/AVERAGE(Sheet1!D$1:D$12461)</f>
        <v>0</v>
      </c>
    </row>
    <row r="19231" spans="2:2" x14ac:dyDescent="0.25">
      <c r="B19231">
        <f>Sheet1!D6770/AVERAGE(Sheet1!D$1:D$12461)</f>
        <v>0</v>
      </c>
    </row>
    <row r="19232" spans="2:2" x14ac:dyDescent="0.25">
      <c r="B19232">
        <f>Sheet1!D6771/AVERAGE(Sheet1!D$1:D$12461)</f>
        <v>0</v>
      </c>
    </row>
    <row r="19233" spans="2:2" x14ac:dyDescent="0.25">
      <c r="B19233">
        <f>Sheet1!D6772/AVERAGE(Sheet1!D$1:D$12461)</f>
        <v>0</v>
      </c>
    </row>
    <row r="19234" spans="2:2" x14ac:dyDescent="0.25">
      <c r="B19234">
        <f>Sheet1!D6773/AVERAGE(Sheet1!D$1:D$12461)</f>
        <v>0</v>
      </c>
    </row>
    <row r="19235" spans="2:2" x14ac:dyDescent="0.25">
      <c r="B19235">
        <f>Sheet1!D6774/AVERAGE(Sheet1!D$1:D$12461)</f>
        <v>0</v>
      </c>
    </row>
    <row r="19236" spans="2:2" x14ac:dyDescent="0.25">
      <c r="B19236">
        <f>Sheet1!D6775/AVERAGE(Sheet1!D$1:D$12461)</f>
        <v>0</v>
      </c>
    </row>
    <row r="19237" spans="2:2" x14ac:dyDescent="0.25">
      <c r="B19237">
        <f>Sheet1!D6776/AVERAGE(Sheet1!D$1:D$12461)</f>
        <v>0</v>
      </c>
    </row>
    <row r="19238" spans="2:2" x14ac:dyDescent="0.25">
      <c r="B19238">
        <f>Sheet1!D6777/AVERAGE(Sheet1!D$1:D$12461)</f>
        <v>0</v>
      </c>
    </row>
    <row r="19239" spans="2:2" x14ac:dyDescent="0.25">
      <c r="B19239">
        <f>Sheet1!D6778/AVERAGE(Sheet1!D$1:D$12461)</f>
        <v>0</v>
      </c>
    </row>
    <row r="19240" spans="2:2" x14ac:dyDescent="0.25">
      <c r="B19240">
        <f>Sheet1!D6779/AVERAGE(Sheet1!D$1:D$12461)</f>
        <v>0</v>
      </c>
    </row>
    <row r="19241" spans="2:2" x14ac:dyDescent="0.25">
      <c r="B19241">
        <f>Sheet1!D6780/AVERAGE(Sheet1!D$1:D$12461)</f>
        <v>0</v>
      </c>
    </row>
    <row r="19242" spans="2:2" x14ac:dyDescent="0.25">
      <c r="B19242">
        <f>Sheet1!D6781/AVERAGE(Sheet1!D$1:D$12461)</f>
        <v>0</v>
      </c>
    </row>
    <row r="19243" spans="2:2" x14ac:dyDescent="0.25">
      <c r="B19243">
        <f>Sheet1!D6782/AVERAGE(Sheet1!D$1:D$12461)</f>
        <v>0</v>
      </c>
    </row>
    <row r="19244" spans="2:2" x14ac:dyDescent="0.25">
      <c r="B19244">
        <f>Sheet1!D6783/AVERAGE(Sheet1!D$1:D$12461)</f>
        <v>0</v>
      </c>
    </row>
    <row r="19245" spans="2:2" x14ac:dyDescent="0.25">
      <c r="B19245">
        <f>Sheet1!D6784/AVERAGE(Sheet1!D$1:D$12461)</f>
        <v>0</v>
      </c>
    </row>
    <row r="19246" spans="2:2" x14ac:dyDescent="0.25">
      <c r="B19246">
        <f>Sheet1!D6785/AVERAGE(Sheet1!D$1:D$12461)</f>
        <v>0</v>
      </c>
    </row>
    <row r="19247" spans="2:2" x14ac:dyDescent="0.25">
      <c r="B19247">
        <f>Sheet1!D6786/AVERAGE(Sheet1!D$1:D$12461)</f>
        <v>0</v>
      </c>
    </row>
    <row r="19248" spans="2:2" x14ac:dyDescent="0.25">
      <c r="B19248">
        <f>Sheet1!D6787/AVERAGE(Sheet1!D$1:D$12461)</f>
        <v>0</v>
      </c>
    </row>
    <row r="19249" spans="2:2" x14ac:dyDescent="0.25">
      <c r="B19249">
        <f>Sheet1!D6788/AVERAGE(Sheet1!D$1:D$12461)</f>
        <v>0</v>
      </c>
    </row>
    <row r="19250" spans="2:2" x14ac:dyDescent="0.25">
      <c r="B19250">
        <f>Sheet1!D6789/AVERAGE(Sheet1!D$1:D$12461)</f>
        <v>0</v>
      </c>
    </row>
    <row r="19251" spans="2:2" x14ac:dyDescent="0.25">
      <c r="B19251">
        <f>Sheet1!D6790/AVERAGE(Sheet1!D$1:D$12461)</f>
        <v>0</v>
      </c>
    </row>
    <row r="19252" spans="2:2" x14ac:dyDescent="0.25">
      <c r="B19252">
        <f>Sheet1!D6791/AVERAGE(Sheet1!D$1:D$12461)</f>
        <v>0</v>
      </c>
    </row>
    <row r="19253" spans="2:2" x14ac:dyDescent="0.25">
      <c r="B19253">
        <f>Sheet1!D6792/AVERAGE(Sheet1!D$1:D$12461)</f>
        <v>0</v>
      </c>
    </row>
    <row r="19254" spans="2:2" x14ac:dyDescent="0.25">
      <c r="B19254">
        <f>Sheet1!D6793/AVERAGE(Sheet1!D$1:D$12461)</f>
        <v>0</v>
      </c>
    </row>
    <row r="19255" spans="2:2" x14ac:dyDescent="0.25">
      <c r="B19255">
        <f>Sheet1!D6794/AVERAGE(Sheet1!D$1:D$12461)</f>
        <v>0</v>
      </c>
    </row>
    <row r="19256" spans="2:2" x14ac:dyDescent="0.25">
      <c r="B19256">
        <f>Sheet1!D6795/AVERAGE(Sheet1!D$1:D$12461)</f>
        <v>0</v>
      </c>
    </row>
    <row r="19257" spans="2:2" x14ac:dyDescent="0.25">
      <c r="B19257">
        <f>Sheet1!D6796/AVERAGE(Sheet1!D$1:D$12461)</f>
        <v>0</v>
      </c>
    </row>
    <row r="19258" spans="2:2" x14ac:dyDescent="0.25">
      <c r="B19258">
        <f>Sheet1!D6797/AVERAGE(Sheet1!D$1:D$12461)</f>
        <v>0</v>
      </c>
    </row>
    <row r="19259" spans="2:2" x14ac:dyDescent="0.25">
      <c r="B19259">
        <f>Sheet1!D6798/AVERAGE(Sheet1!D$1:D$12461)</f>
        <v>0</v>
      </c>
    </row>
    <row r="19260" spans="2:2" x14ac:dyDescent="0.25">
      <c r="B19260">
        <f>Sheet1!D6799/AVERAGE(Sheet1!D$1:D$12461)</f>
        <v>0</v>
      </c>
    </row>
    <row r="19261" spans="2:2" x14ac:dyDescent="0.25">
      <c r="B19261">
        <f>Sheet1!D6800/AVERAGE(Sheet1!D$1:D$12461)</f>
        <v>0</v>
      </c>
    </row>
    <row r="19262" spans="2:2" x14ac:dyDescent="0.25">
      <c r="B19262">
        <f>Sheet1!D6801/AVERAGE(Sheet1!D$1:D$12461)</f>
        <v>0</v>
      </c>
    </row>
    <row r="19263" spans="2:2" x14ac:dyDescent="0.25">
      <c r="B19263">
        <f>Sheet1!D6802/AVERAGE(Sheet1!D$1:D$12461)</f>
        <v>0</v>
      </c>
    </row>
    <row r="19264" spans="2:2" x14ac:dyDescent="0.25">
      <c r="B19264">
        <f>Sheet1!D6803/AVERAGE(Sheet1!D$1:D$12461)</f>
        <v>0</v>
      </c>
    </row>
    <row r="19265" spans="2:2" x14ac:dyDescent="0.25">
      <c r="B19265">
        <f>Sheet1!D6804/AVERAGE(Sheet1!D$1:D$12461)</f>
        <v>0</v>
      </c>
    </row>
    <row r="19266" spans="2:2" x14ac:dyDescent="0.25">
      <c r="B19266">
        <f>Sheet1!D6805/AVERAGE(Sheet1!D$1:D$12461)</f>
        <v>0</v>
      </c>
    </row>
    <row r="19267" spans="2:2" x14ac:dyDescent="0.25">
      <c r="B19267">
        <f>Sheet1!D6806/AVERAGE(Sheet1!D$1:D$12461)</f>
        <v>0</v>
      </c>
    </row>
    <row r="19268" spans="2:2" x14ac:dyDescent="0.25">
      <c r="B19268">
        <f>Sheet1!D6807/AVERAGE(Sheet1!D$1:D$12461)</f>
        <v>0</v>
      </c>
    </row>
    <row r="19269" spans="2:2" x14ac:dyDescent="0.25">
      <c r="B19269">
        <f>Sheet1!D6808/AVERAGE(Sheet1!D$1:D$12461)</f>
        <v>0</v>
      </c>
    </row>
    <row r="19270" spans="2:2" x14ac:dyDescent="0.25">
      <c r="B19270">
        <f>Sheet1!D6809/AVERAGE(Sheet1!D$1:D$12461)</f>
        <v>0</v>
      </c>
    </row>
    <row r="19271" spans="2:2" x14ac:dyDescent="0.25">
      <c r="B19271">
        <f>Sheet1!D6810/AVERAGE(Sheet1!D$1:D$12461)</f>
        <v>0</v>
      </c>
    </row>
    <row r="19272" spans="2:2" x14ac:dyDescent="0.25">
      <c r="B19272">
        <f>Sheet1!D6811/AVERAGE(Sheet1!D$1:D$12461)</f>
        <v>0</v>
      </c>
    </row>
    <row r="19273" spans="2:2" x14ac:dyDescent="0.25">
      <c r="B19273">
        <f>Sheet1!D6812/AVERAGE(Sheet1!D$1:D$12461)</f>
        <v>0</v>
      </c>
    </row>
    <row r="19274" spans="2:2" x14ac:dyDescent="0.25">
      <c r="B19274">
        <f>Sheet1!D6813/AVERAGE(Sheet1!D$1:D$12461)</f>
        <v>0</v>
      </c>
    </row>
    <row r="19275" spans="2:2" x14ac:dyDescent="0.25">
      <c r="B19275">
        <f>Sheet1!D6814/AVERAGE(Sheet1!D$1:D$12461)</f>
        <v>0</v>
      </c>
    </row>
    <row r="19276" spans="2:2" x14ac:dyDescent="0.25">
      <c r="B19276">
        <f>Sheet1!D6815/AVERAGE(Sheet1!D$1:D$12461)</f>
        <v>0</v>
      </c>
    </row>
    <row r="19277" spans="2:2" x14ac:dyDescent="0.25">
      <c r="B19277">
        <f>Sheet1!D6816/AVERAGE(Sheet1!D$1:D$12461)</f>
        <v>0</v>
      </c>
    </row>
    <row r="19278" spans="2:2" x14ac:dyDescent="0.25">
      <c r="B19278">
        <f>Sheet1!D6817/AVERAGE(Sheet1!D$1:D$12461)</f>
        <v>0</v>
      </c>
    </row>
    <row r="19279" spans="2:2" x14ac:dyDescent="0.25">
      <c r="B19279">
        <f>Sheet1!D6818/AVERAGE(Sheet1!D$1:D$12461)</f>
        <v>0</v>
      </c>
    </row>
    <row r="19280" spans="2:2" x14ac:dyDescent="0.25">
      <c r="B19280">
        <f>Sheet1!D6819/AVERAGE(Sheet1!D$1:D$12461)</f>
        <v>0</v>
      </c>
    </row>
    <row r="19281" spans="2:2" x14ac:dyDescent="0.25">
      <c r="B19281">
        <f>Sheet1!D6820/AVERAGE(Sheet1!D$1:D$12461)</f>
        <v>0</v>
      </c>
    </row>
    <row r="19282" spans="2:2" x14ac:dyDescent="0.25">
      <c r="B19282">
        <f>Sheet1!D6821/AVERAGE(Sheet1!D$1:D$12461)</f>
        <v>0</v>
      </c>
    </row>
    <row r="19283" spans="2:2" x14ac:dyDescent="0.25">
      <c r="B19283">
        <f>Sheet1!D6822/AVERAGE(Sheet1!D$1:D$12461)</f>
        <v>0</v>
      </c>
    </row>
    <row r="19284" spans="2:2" x14ac:dyDescent="0.25">
      <c r="B19284">
        <f>Sheet1!D6823/AVERAGE(Sheet1!D$1:D$12461)</f>
        <v>0</v>
      </c>
    </row>
    <row r="19285" spans="2:2" x14ac:dyDescent="0.25">
      <c r="B19285">
        <f>Sheet1!D6824/AVERAGE(Sheet1!D$1:D$12461)</f>
        <v>0</v>
      </c>
    </row>
    <row r="19286" spans="2:2" x14ac:dyDescent="0.25">
      <c r="B19286">
        <f>Sheet1!D6825/AVERAGE(Sheet1!D$1:D$12461)</f>
        <v>0</v>
      </c>
    </row>
    <row r="19287" spans="2:2" x14ac:dyDescent="0.25">
      <c r="B19287">
        <f>Sheet1!D6826/AVERAGE(Sheet1!D$1:D$12461)</f>
        <v>0</v>
      </c>
    </row>
    <row r="19288" spans="2:2" x14ac:dyDescent="0.25">
      <c r="B19288">
        <f>Sheet1!D6827/AVERAGE(Sheet1!D$1:D$12461)</f>
        <v>0</v>
      </c>
    </row>
    <row r="19289" spans="2:2" x14ac:dyDescent="0.25">
      <c r="B19289">
        <f>Sheet1!D6828/AVERAGE(Sheet1!D$1:D$12461)</f>
        <v>0</v>
      </c>
    </row>
    <row r="19290" spans="2:2" x14ac:dyDescent="0.25">
      <c r="B19290">
        <f>Sheet1!D6829/AVERAGE(Sheet1!D$1:D$12461)</f>
        <v>0</v>
      </c>
    </row>
    <row r="19291" spans="2:2" x14ac:dyDescent="0.25">
      <c r="B19291">
        <f>Sheet1!D6830/AVERAGE(Sheet1!D$1:D$12461)</f>
        <v>0</v>
      </c>
    </row>
    <row r="19292" spans="2:2" x14ac:dyDescent="0.25">
      <c r="B19292">
        <f>Sheet1!D6831/AVERAGE(Sheet1!D$1:D$12461)</f>
        <v>0</v>
      </c>
    </row>
    <row r="19293" spans="2:2" x14ac:dyDescent="0.25">
      <c r="B19293">
        <f>Sheet1!D6832/AVERAGE(Sheet1!D$1:D$12461)</f>
        <v>0</v>
      </c>
    </row>
    <row r="19294" spans="2:2" x14ac:dyDescent="0.25">
      <c r="B19294">
        <f>Sheet1!D6833/AVERAGE(Sheet1!D$1:D$12461)</f>
        <v>0</v>
      </c>
    </row>
    <row r="19295" spans="2:2" x14ac:dyDescent="0.25">
      <c r="B19295">
        <f>Sheet1!D6834/AVERAGE(Sheet1!D$1:D$12461)</f>
        <v>0</v>
      </c>
    </row>
    <row r="19296" spans="2:2" x14ac:dyDescent="0.25">
      <c r="B19296">
        <f>Sheet1!D6835/AVERAGE(Sheet1!D$1:D$12461)</f>
        <v>0</v>
      </c>
    </row>
    <row r="19297" spans="2:2" x14ac:dyDescent="0.25">
      <c r="B19297">
        <f>Sheet1!D6836/AVERAGE(Sheet1!D$1:D$12461)</f>
        <v>0</v>
      </c>
    </row>
    <row r="19298" spans="2:2" x14ac:dyDescent="0.25">
      <c r="B19298">
        <f>Sheet1!D6837/AVERAGE(Sheet1!D$1:D$12461)</f>
        <v>0</v>
      </c>
    </row>
    <row r="19299" spans="2:2" x14ac:dyDescent="0.25">
      <c r="B19299">
        <f>Sheet1!D6838/AVERAGE(Sheet1!D$1:D$12461)</f>
        <v>0</v>
      </c>
    </row>
    <row r="19300" spans="2:2" x14ac:dyDescent="0.25">
      <c r="B19300">
        <f>Sheet1!D6839/AVERAGE(Sheet1!D$1:D$12461)</f>
        <v>0</v>
      </c>
    </row>
    <row r="19301" spans="2:2" x14ac:dyDescent="0.25">
      <c r="B19301">
        <f>Sheet1!D6840/AVERAGE(Sheet1!D$1:D$12461)</f>
        <v>0</v>
      </c>
    </row>
    <row r="19302" spans="2:2" x14ac:dyDescent="0.25">
      <c r="B19302">
        <f>Sheet1!D6841/AVERAGE(Sheet1!D$1:D$12461)</f>
        <v>0</v>
      </c>
    </row>
    <row r="19303" spans="2:2" x14ac:dyDescent="0.25">
      <c r="B19303">
        <f>Sheet1!D6842/AVERAGE(Sheet1!D$1:D$12461)</f>
        <v>0</v>
      </c>
    </row>
    <row r="19304" spans="2:2" x14ac:dyDescent="0.25">
      <c r="B19304">
        <f>Sheet1!D6843/AVERAGE(Sheet1!D$1:D$12461)</f>
        <v>0</v>
      </c>
    </row>
    <row r="19305" spans="2:2" x14ac:dyDescent="0.25">
      <c r="B19305">
        <f>Sheet1!D6844/AVERAGE(Sheet1!D$1:D$12461)</f>
        <v>0</v>
      </c>
    </row>
    <row r="19306" spans="2:2" x14ac:dyDescent="0.25">
      <c r="B19306">
        <f>Sheet1!D6845/AVERAGE(Sheet1!D$1:D$12461)</f>
        <v>0</v>
      </c>
    </row>
    <row r="19307" spans="2:2" x14ac:dyDescent="0.25">
      <c r="B19307">
        <f>Sheet1!D6846/AVERAGE(Sheet1!D$1:D$12461)</f>
        <v>0</v>
      </c>
    </row>
    <row r="19308" spans="2:2" x14ac:dyDescent="0.25">
      <c r="B19308">
        <f>Sheet1!D6847/AVERAGE(Sheet1!D$1:D$12461)</f>
        <v>0</v>
      </c>
    </row>
    <row r="19309" spans="2:2" x14ac:dyDescent="0.25">
      <c r="B19309">
        <f>Sheet1!D6848/AVERAGE(Sheet1!D$1:D$12461)</f>
        <v>0</v>
      </c>
    </row>
    <row r="19310" spans="2:2" x14ac:dyDescent="0.25">
      <c r="B19310">
        <f>Sheet1!D6849/AVERAGE(Sheet1!D$1:D$12461)</f>
        <v>0</v>
      </c>
    </row>
    <row r="19311" spans="2:2" x14ac:dyDescent="0.25">
      <c r="B19311">
        <f>Sheet1!D6850/AVERAGE(Sheet1!D$1:D$12461)</f>
        <v>0</v>
      </c>
    </row>
    <row r="19312" spans="2:2" x14ac:dyDescent="0.25">
      <c r="B19312">
        <f>Sheet1!D6851/AVERAGE(Sheet1!D$1:D$12461)</f>
        <v>0</v>
      </c>
    </row>
    <row r="19313" spans="2:2" x14ac:dyDescent="0.25">
      <c r="B19313">
        <f>Sheet1!D6852/AVERAGE(Sheet1!D$1:D$12461)</f>
        <v>0</v>
      </c>
    </row>
    <row r="19314" spans="2:2" x14ac:dyDescent="0.25">
      <c r="B19314">
        <f>Sheet1!D6853/AVERAGE(Sheet1!D$1:D$12461)</f>
        <v>0</v>
      </c>
    </row>
    <row r="19315" spans="2:2" x14ac:dyDescent="0.25">
      <c r="B19315">
        <f>Sheet1!D6854/AVERAGE(Sheet1!D$1:D$12461)</f>
        <v>0</v>
      </c>
    </row>
    <row r="19316" spans="2:2" x14ac:dyDescent="0.25">
      <c r="B19316">
        <f>Sheet1!D6855/AVERAGE(Sheet1!D$1:D$12461)</f>
        <v>0</v>
      </c>
    </row>
    <row r="19317" spans="2:2" x14ac:dyDescent="0.25">
      <c r="B19317">
        <f>Sheet1!D6856/AVERAGE(Sheet1!D$1:D$12461)</f>
        <v>0</v>
      </c>
    </row>
    <row r="19318" spans="2:2" x14ac:dyDescent="0.25">
      <c r="B19318">
        <f>Sheet1!D6857/AVERAGE(Sheet1!D$1:D$12461)</f>
        <v>0</v>
      </c>
    </row>
    <row r="19319" spans="2:2" x14ac:dyDescent="0.25">
      <c r="B19319">
        <f>Sheet1!D6858/AVERAGE(Sheet1!D$1:D$12461)</f>
        <v>0</v>
      </c>
    </row>
    <row r="19320" spans="2:2" x14ac:dyDescent="0.25">
      <c r="B19320">
        <f>Sheet1!D6859/AVERAGE(Sheet1!D$1:D$12461)</f>
        <v>0</v>
      </c>
    </row>
    <row r="19321" spans="2:2" x14ac:dyDescent="0.25">
      <c r="B19321">
        <f>Sheet1!D6860/AVERAGE(Sheet1!D$1:D$12461)</f>
        <v>0</v>
      </c>
    </row>
    <row r="19322" spans="2:2" x14ac:dyDescent="0.25">
      <c r="B19322">
        <f>Sheet1!D6861/AVERAGE(Sheet1!D$1:D$12461)</f>
        <v>0</v>
      </c>
    </row>
    <row r="19323" spans="2:2" x14ac:dyDescent="0.25">
      <c r="B19323">
        <f>Sheet1!D6862/AVERAGE(Sheet1!D$1:D$12461)</f>
        <v>0</v>
      </c>
    </row>
    <row r="19324" spans="2:2" x14ac:dyDescent="0.25">
      <c r="B19324">
        <f>Sheet1!D6863/AVERAGE(Sheet1!D$1:D$12461)</f>
        <v>0</v>
      </c>
    </row>
    <row r="19325" spans="2:2" x14ac:dyDescent="0.25">
      <c r="B19325">
        <f>Sheet1!D6864/AVERAGE(Sheet1!D$1:D$12461)</f>
        <v>0</v>
      </c>
    </row>
    <row r="19326" spans="2:2" x14ac:dyDescent="0.25">
      <c r="B19326">
        <f>Sheet1!D6865/AVERAGE(Sheet1!D$1:D$12461)</f>
        <v>0</v>
      </c>
    </row>
    <row r="19327" spans="2:2" x14ac:dyDescent="0.25">
      <c r="B19327">
        <f>Sheet1!D6866/AVERAGE(Sheet1!D$1:D$12461)</f>
        <v>0</v>
      </c>
    </row>
    <row r="19328" spans="2:2" x14ac:dyDescent="0.25">
      <c r="B19328">
        <f>Sheet1!D6867/AVERAGE(Sheet1!D$1:D$12461)</f>
        <v>0</v>
      </c>
    </row>
    <row r="19329" spans="2:2" x14ac:dyDescent="0.25">
      <c r="B19329">
        <f>Sheet1!D6868/AVERAGE(Sheet1!D$1:D$12461)</f>
        <v>0</v>
      </c>
    </row>
    <row r="19330" spans="2:2" x14ac:dyDescent="0.25">
      <c r="B19330">
        <f>Sheet1!D6869/AVERAGE(Sheet1!D$1:D$12461)</f>
        <v>0</v>
      </c>
    </row>
    <row r="19331" spans="2:2" x14ac:dyDescent="0.25">
      <c r="B19331">
        <f>Sheet1!D6870/AVERAGE(Sheet1!D$1:D$12461)</f>
        <v>0</v>
      </c>
    </row>
    <row r="19332" spans="2:2" x14ac:dyDescent="0.25">
      <c r="B19332">
        <f>Sheet1!D6871/AVERAGE(Sheet1!D$1:D$12461)</f>
        <v>0</v>
      </c>
    </row>
    <row r="19333" spans="2:2" x14ac:dyDescent="0.25">
      <c r="B19333">
        <f>Sheet1!D6872/AVERAGE(Sheet1!D$1:D$12461)</f>
        <v>0</v>
      </c>
    </row>
    <row r="19334" spans="2:2" x14ac:dyDescent="0.25">
      <c r="B19334">
        <f>Sheet1!D6873/AVERAGE(Sheet1!D$1:D$12461)</f>
        <v>0</v>
      </c>
    </row>
    <row r="19335" spans="2:2" x14ac:dyDescent="0.25">
      <c r="B19335">
        <f>Sheet1!D6874/AVERAGE(Sheet1!D$1:D$12461)</f>
        <v>0</v>
      </c>
    </row>
    <row r="19336" spans="2:2" x14ac:dyDescent="0.25">
      <c r="B19336">
        <f>Sheet1!D6875/AVERAGE(Sheet1!D$1:D$12461)</f>
        <v>0</v>
      </c>
    </row>
    <row r="19337" spans="2:2" x14ac:dyDescent="0.25">
      <c r="B19337">
        <f>Sheet1!D6876/AVERAGE(Sheet1!D$1:D$12461)</f>
        <v>0</v>
      </c>
    </row>
    <row r="19338" spans="2:2" x14ac:dyDescent="0.25">
      <c r="B19338">
        <f>Sheet1!D6877/AVERAGE(Sheet1!D$1:D$12461)</f>
        <v>0</v>
      </c>
    </row>
    <row r="19339" spans="2:2" x14ac:dyDescent="0.25">
      <c r="B19339">
        <f>Sheet1!D6878/AVERAGE(Sheet1!D$1:D$12461)</f>
        <v>0</v>
      </c>
    </row>
    <row r="19340" spans="2:2" x14ac:dyDescent="0.25">
      <c r="B19340">
        <f>Sheet1!D6879/AVERAGE(Sheet1!D$1:D$12461)</f>
        <v>0</v>
      </c>
    </row>
    <row r="19341" spans="2:2" x14ac:dyDescent="0.25">
      <c r="B19341">
        <f>Sheet1!D6880/AVERAGE(Sheet1!D$1:D$12461)</f>
        <v>0</v>
      </c>
    </row>
    <row r="19342" spans="2:2" x14ac:dyDescent="0.25">
      <c r="B19342">
        <f>Sheet1!D6881/AVERAGE(Sheet1!D$1:D$12461)</f>
        <v>0</v>
      </c>
    </row>
    <row r="19343" spans="2:2" x14ac:dyDescent="0.25">
      <c r="B19343">
        <f>Sheet1!D6882/AVERAGE(Sheet1!D$1:D$12461)</f>
        <v>0</v>
      </c>
    </row>
    <row r="19344" spans="2:2" x14ac:dyDescent="0.25">
      <c r="B19344">
        <f>Sheet1!D6883/AVERAGE(Sheet1!D$1:D$12461)</f>
        <v>0</v>
      </c>
    </row>
    <row r="19345" spans="2:2" x14ac:dyDescent="0.25">
      <c r="B19345">
        <f>Sheet1!D6884/AVERAGE(Sheet1!D$1:D$12461)</f>
        <v>0</v>
      </c>
    </row>
    <row r="19346" spans="2:2" x14ac:dyDescent="0.25">
      <c r="B19346">
        <f>Sheet1!D6885/AVERAGE(Sheet1!D$1:D$12461)</f>
        <v>0</v>
      </c>
    </row>
    <row r="19347" spans="2:2" x14ac:dyDescent="0.25">
      <c r="B19347">
        <f>Sheet1!D6886/AVERAGE(Sheet1!D$1:D$12461)</f>
        <v>0</v>
      </c>
    </row>
    <row r="19348" spans="2:2" x14ac:dyDescent="0.25">
      <c r="B19348">
        <f>Sheet1!D6887/AVERAGE(Sheet1!D$1:D$12461)</f>
        <v>0</v>
      </c>
    </row>
    <row r="19349" spans="2:2" x14ac:dyDescent="0.25">
      <c r="B19349">
        <f>Sheet1!D6888/AVERAGE(Sheet1!D$1:D$12461)</f>
        <v>0</v>
      </c>
    </row>
    <row r="19350" spans="2:2" x14ac:dyDescent="0.25">
      <c r="B19350">
        <f>Sheet1!D6889/AVERAGE(Sheet1!D$1:D$12461)</f>
        <v>0</v>
      </c>
    </row>
    <row r="19351" spans="2:2" x14ac:dyDescent="0.25">
      <c r="B19351">
        <f>Sheet1!D6890/AVERAGE(Sheet1!D$1:D$12461)</f>
        <v>0</v>
      </c>
    </row>
    <row r="19352" spans="2:2" x14ac:dyDescent="0.25">
      <c r="B19352">
        <f>Sheet1!D6891/AVERAGE(Sheet1!D$1:D$12461)</f>
        <v>0</v>
      </c>
    </row>
    <row r="19353" spans="2:2" x14ac:dyDescent="0.25">
      <c r="B19353">
        <f>Sheet1!D6892/AVERAGE(Sheet1!D$1:D$12461)</f>
        <v>0</v>
      </c>
    </row>
    <row r="19354" spans="2:2" x14ac:dyDescent="0.25">
      <c r="B19354">
        <f>Sheet1!D6893/AVERAGE(Sheet1!D$1:D$12461)</f>
        <v>0</v>
      </c>
    </row>
    <row r="19355" spans="2:2" x14ac:dyDescent="0.25">
      <c r="B19355">
        <f>Sheet1!D6894/AVERAGE(Sheet1!D$1:D$12461)</f>
        <v>0</v>
      </c>
    </row>
    <row r="19356" spans="2:2" x14ac:dyDescent="0.25">
      <c r="B19356">
        <f>Sheet1!D6895/AVERAGE(Sheet1!D$1:D$12461)</f>
        <v>0</v>
      </c>
    </row>
    <row r="19357" spans="2:2" x14ac:dyDescent="0.25">
      <c r="B19357">
        <f>Sheet1!D6896/AVERAGE(Sheet1!D$1:D$12461)</f>
        <v>0</v>
      </c>
    </row>
    <row r="19358" spans="2:2" x14ac:dyDescent="0.25">
      <c r="B19358">
        <f>Sheet1!D6897/AVERAGE(Sheet1!D$1:D$12461)</f>
        <v>0</v>
      </c>
    </row>
    <row r="19359" spans="2:2" x14ac:dyDescent="0.25">
      <c r="B19359">
        <f>Sheet1!D6898/AVERAGE(Sheet1!D$1:D$12461)</f>
        <v>0</v>
      </c>
    </row>
    <row r="19360" spans="2:2" x14ac:dyDescent="0.25">
      <c r="B19360">
        <f>Sheet1!D6899/AVERAGE(Sheet1!D$1:D$12461)</f>
        <v>0</v>
      </c>
    </row>
    <row r="19361" spans="2:2" x14ac:dyDescent="0.25">
      <c r="B19361">
        <f>Sheet1!D6900/AVERAGE(Sheet1!D$1:D$12461)</f>
        <v>0</v>
      </c>
    </row>
    <row r="19362" spans="2:2" x14ac:dyDescent="0.25">
      <c r="B19362">
        <f>Sheet1!D6901/AVERAGE(Sheet1!D$1:D$12461)</f>
        <v>0</v>
      </c>
    </row>
    <row r="19363" spans="2:2" x14ac:dyDescent="0.25">
      <c r="B19363">
        <f>Sheet1!D6902/AVERAGE(Sheet1!D$1:D$12461)</f>
        <v>0</v>
      </c>
    </row>
    <row r="19364" spans="2:2" x14ac:dyDescent="0.25">
      <c r="B19364">
        <f>Sheet1!D6903/AVERAGE(Sheet1!D$1:D$12461)</f>
        <v>0</v>
      </c>
    </row>
    <row r="19365" spans="2:2" x14ac:dyDescent="0.25">
      <c r="B19365">
        <f>Sheet1!D6904/AVERAGE(Sheet1!D$1:D$12461)</f>
        <v>0</v>
      </c>
    </row>
    <row r="19366" spans="2:2" x14ac:dyDescent="0.25">
      <c r="B19366">
        <f>Sheet1!D6905/AVERAGE(Sheet1!D$1:D$12461)</f>
        <v>0</v>
      </c>
    </row>
    <row r="19367" spans="2:2" x14ac:dyDescent="0.25">
      <c r="B19367">
        <f>Sheet1!D6906/AVERAGE(Sheet1!D$1:D$12461)</f>
        <v>0</v>
      </c>
    </row>
    <row r="19368" spans="2:2" x14ac:dyDescent="0.25">
      <c r="B19368">
        <f>Sheet1!D6907/AVERAGE(Sheet1!D$1:D$12461)</f>
        <v>0</v>
      </c>
    </row>
    <row r="19369" spans="2:2" x14ac:dyDescent="0.25">
      <c r="B19369">
        <f>Sheet1!D6908/AVERAGE(Sheet1!D$1:D$12461)</f>
        <v>0</v>
      </c>
    </row>
    <row r="19370" spans="2:2" x14ac:dyDescent="0.25">
      <c r="B19370">
        <f>Sheet1!D6909/AVERAGE(Sheet1!D$1:D$12461)</f>
        <v>0</v>
      </c>
    </row>
    <row r="19371" spans="2:2" x14ac:dyDescent="0.25">
      <c r="B19371">
        <f>Sheet1!D6910/AVERAGE(Sheet1!D$1:D$12461)</f>
        <v>0</v>
      </c>
    </row>
    <row r="19372" spans="2:2" x14ac:dyDescent="0.25">
      <c r="B19372">
        <f>Sheet1!D6911/AVERAGE(Sheet1!D$1:D$12461)</f>
        <v>0</v>
      </c>
    </row>
    <row r="19373" spans="2:2" x14ac:dyDescent="0.25">
      <c r="B19373">
        <f>Sheet1!D6912/AVERAGE(Sheet1!D$1:D$12461)</f>
        <v>0</v>
      </c>
    </row>
    <row r="19374" spans="2:2" x14ac:dyDescent="0.25">
      <c r="B19374">
        <f>Sheet1!D6913/AVERAGE(Sheet1!D$1:D$12461)</f>
        <v>0</v>
      </c>
    </row>
    <row r="19375" spans="2:2" x14ac:dyDescent="0.25">
      <c r="B19375">
        <f>Sheet1!D6914/AVERAGE(Sheet1!D$1:D$12461)</f>
        <v>0</v>
      </c>
    </row>
    <row r="19376" spans="2:2" x14ac:dyDescent="0.25">
      <c r="B19376">
        <f>Sheet1!D6915/AVERAGE(Sheet1!D$1:D$12461)</f>
        <v>0</v>
      </c>
    </row>
    <row r="19377" spans="2:2" x14ac:dyDescent="0.25">
      <c r="B19377">
        <f>Sheet1!D6916/AVERAGE(Sheet1!D$1:D$12461)</f>
        <v>0</v>
      </c>
    </row>
    <row r="19378" spans="2:2" x14ac:dyDescent="0.25">
      <c r="B19378">
        <f>Sheet1!D6917/AVERAGE(Sheet1!D$1:D$12461)</f>
        <v>0</v>
      </c>
    </row>
    <row r="19379" spans="2:2" x14ac:dyDescent="0.25">
      <c r="B19379">
        <f>Sheet1!D6918/AVERAGE(Sheet1!D$1:D$12461)</f>
        <v>0</v>
      </c>
    </row>
    <row r="19380" spans="2:2" x14ac:dyDescent="0.25">
      <c r="B19380">
        <f>Sheet1!D6919/AVERAGE(Sheet1!D$1:D$12461)</f>
        <v>0</v>
      </c>
    </row>
    <row r="19381" spans="2:2" x14ac:dyDescent="0.25">
      <c r="B19381">
        <f>Sheet1!D6920/AVERAGE(Sheet1!D$1:D$12461)</f>
        <v>0</v>
      </c>
    </row>
    <row r="19382" spans="2:2" x14ac:dyDescent="0.25">
      <c r="B19382">
        <f>Sheet1!D6921/AVERAGE(Sheet1!D$1:D$12461)</f>
        <v>0</v>
      </c>
    </row>
    <row r="19383" spans="2:2" x14ac:dyDescent="0.25">
      <c r="B19383">
        <f>Sheet1!D6922/AVERAGE(Sheet1!D$1:D$12461)</f>
        <v>0</v>
      </c>
    </row>
    <row r="19384" spans="2:2" x14ac:dyDescent="0.25">
      <c r="B19384">
        <f>Sheet1!D6923/AVERAGE(Sheet1!D$1:D$12461)</f>
        <v>0</v>
      </c>
    </row>
    <row r="19385" spans="2:2" x14ac:dyDescent="0.25">
      <c r="B19385">
        <f>Sheet1!D6924/AVERAGE(Sheet1!D$1:D$12461)</f>
        <v>0</v>
      </c>
    </row>
    <row r="19386" spans="2:2" x14ac:dyDescent="0.25">
      <c r="B19386">
        <f>Sheet1!D6925/AVERAGE(Sheet1!D$1:D$12461)</f>
        <v>0</v>
      </c>
    </row>
    <row r="19387" spans="2:2" x14ac:dyDescent="0.25">
      <c r="B19387">
        <f>Sheet1!D6926/AVERAGE(Sheet1!D$1:D$12461)</f>
        <v>0</v>
      </c>
    </row>
    <row r="19388" spans="2:2" x14ac:dyDescent="0.25">
      <c r="B19388">
        <f>Sheet1!D6927/AVERAGE(Sheet1!D$1:D$12461)</f>
        <v>0</v>
      </c>
    </row>
    <row r="19389" spans="2:2" x14ac:dyDescent="0.25">
      <c r="B19389">
        <f>Sheet1!D6928/AVERAGE(Sheet1!D$1:D$12461)</f>
        <v>0</v>
      </c>
    </row>
    <row r="19390" spans="2:2" x14ac:dyDescent="0.25">
      <c r="B19390">
        <f>Sheet1!D6929/AVERAGE(Sheet1!D$1:D$12461)</f>
        <v>0</v>
      </c>
    </row>
    <row r="19391" spans="2:2" x14ac:dyDescent="0.25">
      <c r="B19391">
        <f>Sheet1!D6930/AVERAGE(Sheet1!D$1:D$12461)</f>
        <v>0</v>
      </c>
    </row>
    <row r="19392" spans="2:2" x14ac:dyDescent="0.25">
      <c r="B19392">
        <f>Sheet1!D6931/AVERAGE(Sheet1!D$1:D$12461)</f>
        <v>0</v>
      </c>
    </row>
    <row r="19393" spans="2:2" x14ac:dyDescent="0.25">
      <c r="B19393">
        <f>Sheet1!D6932/AVERAGE(Sheet1!D$1:D$12461)</f>
        <v>0</v>
      </c>
    </row>
    <row r="19394" spans="2:2" x14ac:dyDescent="0.25">
      <c r="B19394">
        <f>Sheet1!D6933/AVERAGE(Sheet1!D$1:D$12461)</f>
        <v>0</v>
      </c>
    </row>
    <row r="19395" spans="2:2" x14ac:dyDescent="0.25">
      <c r="B19395">
        <f>Sheet1!D6934/AVERAGE(Sheet1!D$1:D$12461)</f>
        <v>0</v>
      </c>
    </row>
    <row r="19396" spans="2:2" x14ac:dyDescent="0.25">
      <c r="B19396">
        <f>Sheet1!D6935/AVERAGE(Sheet1!D$1:D$12461)</f>
        <v>0</v>
      </c>
    </row>
    <row r="19397" spans="2:2" x14ac:dyDescent="0.25">
      <c r="B19397">
        <f>Sheet1!D6936/AVERAGE(Sheet1!D$1:D$12461)</f>
        <v>0</v>
      </c>
    </row>
    <row r="19398" spans="2:2" x14ac:dyDescent="0.25">
      <c r="B19398">
        <f>Sheet1!D6937/AVERAGE(Sheet1!D$1:D$12461)</f>
        <v>0</v>
      </c>
    </row>
    <row r="19399" spans="2:2" x14ac:dyDescent="0.25">
      <c r="B19399">
        <f>Sheet1!D6938/AVERAGE(Sheet1!D$1:D$12461)</f>
        <v>0</v>
      </c>
    </row>
    <row r="19400" spans="2:2" x14ac:dyDescent="0.25">
      <c r="B19400">
        <f>Sheet1!D6939/AVERAGE(Sheet1!D$1:D$12461)</f>
        <v>0</v>
      </c>
    </row>
    <row r="19401" spans="2:2" x14ac:dyDescent="0.25">
      <c r="B19401">
        <f>Sheet1!D6940/AVERAGE(Sheet1!D$1:D$12461)</f>
        <v>0</v>
      </c>
    </row>
    <row r="19402" spans="2:2" x14ac:dyDescent="0.25">
      <c r="B19402">
        <f>Sheet1!D6941/AVERAGE(Sheet1!D$1:D$12461)</f>
        <v>0</v>
      </c>
    </row>
    <row r="19403" spans="2:2" x14ac:dyDescent="0.25">
      <c r="B19403">
        <f>Sheet1!D6942/AVERAGE(Sheet1!D$1:D$12461)</f>
        <v>0</v>
      </c>
    </row>
    <row r="19404" spans="2:2" x14ac:dyDescent="0.25">
      <c r="B19404">
        <f>Sheet1!D6943/AVERAGE(Sheet1!D$1:D$12461)</f>
        <v>0</v>
      </c>
    </row>
    <row r="19405" spans="2:2" x14ac:dyDescent="0.25">
      <c r="B19405">
        <f>Sheet1!D6944/AVERAGE(Sheet1!D$1:D$12461)</f>
        <v>0</v>
      </c>
    </row>
    <row r="19406" spans="2:2" x14ac:dyDescent="0.25">
      <c r="B19406">
        <f>Sheet1!D6945/AVERAGE(Sheet1!D$1:D$12461)</f>
        <v>0</v>
      </c>
    </row>
    <row r="19407" spans="2:2" x14ac:dyDescent="0.25">
      <c r="B19407">
        <f>Sheet1!D6946/AVERAGE(Sheet1!D$1:D$12461)</f>
        <v>0</v>
      </c>
    </row>
    <row r="19408" spans="2:2" x14ac:dyDescent="0.25">
      <c r="B19408">
        <f>Sheet1!D6947/AVERAGE(Sheet1!D$1:D$12461)</f>
        <v>0</v>
      </c>
    </row>
    <row r="19409" spans="2:2" x14ac:dyDescent="0.25">
      <c r="B19409">
        <f>Sheet1!D6948/AVERAGE(Sheet1!D$1:D$12461)</f>
        <v>0</v>
      </c>
    </row>
    <row r="19410" spans="2:2" x14ac:dyDescent="0.25">
      <c r="B19410">
        <f>Sheet1!D6949/AVERAGE(Sheet1!D$1:D$12461)</f>
        <v>0</v>
      </c>
    </row>
    <row r="19411" spans="2:2" x14ac:dyDescent="0.25">
      <c r="B19411">
        <f>Sheet1!D6950/AVERAGE(Sheet1!D$1:D$12461)</f>
        <v>0</v>
      </c>
    </row>
    <row r="19412" spans="2:2" x14ac:dyDescent="0.25">
      <c r="B19412">
        <f>Sheet1!D6951/AVERAGE(Sheet1!D$1:D$12461)</f>
        <v>0</v>
      </c>
    </row>
    <row r="19413" spans="2:2" x14ac:dyDescent="0.25">
      <c r="B19413">
        <f>Sheet1!D6952/AVERAGE(Sheet1!D$1:D$12461)</f>
        <v>0</v>
      </c>
    </row>
    <row r="19414" spans="2:2" x14ac:dyDescent="0.25">
      <c r="B19414">
        <f>Sheet1!D6953/AVERAGE(Sheet1!D$1:D$12461)</f>
        <v>0</v>
      </c>
    </row>
    <row r="19415" spans="2:2" x14ac:dyDescent="0.25">
      <c r="B19415">
        <f>Sheet1!D6954/AVERAGE(Sheet1!D$1:D$12461)</f>
        <v>0</v>
      </c>
    </row>
    <row r="19416" spans="2:2" x14ac:dyDescent="0.25">
      <c r="B19416">
        <f>Sheet1!D6955/AVERAGE(Sheet1!D$1:D$12461)</f>
        <v>0</v>
      </c>
    </row>
    <row r="19417" spans="2:2" x14ac:dyDescent="0.25">
      <c r="B19417">
        <f>Sheet1!D6956/AVERAGE(Sheet1!D$1:D$12461)</f>
        <v>0</v>
      </c>
    </row>
    <row r="19418" spans="2:2" x14ac:dyDescent="0.25">
      <c r="B19418">
        <f>Sheet1!D6957/AVERAGE(Sheet1!D$1:D$12461)</f>
        <v>0</v>
      </c>
    </row>
    <row r="19419" spans="2:2" x14ac:dyDescent="0.25">
      <c r="B19419">
        <f>Sheet1!D6958/AVERAGE(Sheet1!D$1:D$12461)</f>
        <v>0</v>
      </c>
    </row>
    <row r="19420" spans="2:2" x14ac:dyDescent="0.25">
      <c r="B19420">
        <f>Sheet1!D6959/AVERAGE(Sheet1!D$1:D$12461)</f>
        <v>0</v>
      </c>
    </row>
    <row r="19421" spans="2:2" x14ac:dyDescent="0.25">
      <c r="B19421">
        <f>Sheet1!D6960/AVERAGE(Sheet1!D$1:D$12461)</f>
        <v>0</v>
      </c>
    </row>
    <row r="19422" spans="2:2" x14ac:dyDescent="0.25">
      <c r="B19422">
        <f>Sheet1!D6961/AVERAGE(Sheet1!D$1:D$12461)</f>
        <v>0</v>
      </c>
    </row>
    <row r="19423" spans="2:2" x14ac:dyDescent="0.25">
      <c r="B19423">
        <f>Sheet1!D6962/AVERAGE(Sheet1!D$1:D$12461)</f>
        <v>0</v>
      </c>
    </row>
    <row r="19424" spans="2:2" x14ac:dyDescent="0.25">
      <c r="B19424">
        <f>Sheet1!D6963/AVERAGE(Sheet1!D$1:D$12461)</f>
        <v>0</v>
      </c>
    </row>
    <row r="19425" spans="2:2" x14ac:dyDescent="0.25">
      <c r="B19425">
        <f>Sheet1!D6964/AVERAGE(Sheet1!D$1:D$12461)</f>
        <v>0</v>
      </c>
    </row>
    <row r="19426" spans="2:2" x14ac:dyDescent="0.25">
      <c r="B19426">
        <f>Sheet1!D6965/AVERAGE(Sheet1!D$1:D$12461)</f>
        <v>0</v>
      </c>
    </row>
    <row r="19427" spans="2:2" x14ac:dyDescent="0.25">
      <c r="B19427">
        <f>Sheet1!D6966/AVERAGE(Sheet1!D$1:D$12461)</f>
        <v>0</v>
      </c>
    </row>
    <row r="19428" spans="2:2" x14ac:dyDescent="0.25">
      <c r="B19428">
        <f>Sheet1!D6967/AVERAGE(Sheet1!D$1:D$12461)</f>
        <v>0</v>
      </c>
    </row>
    <row r="19429" spans="2:2" x14ac:dyDescent="0.25">
      <c r="B19429">
        <f>Sheet1!D6968/AVERAGE(Sheet1!D$1:D$12461)</f>
        <v>0</v>
      </c>
    </row>
    <row r="19430" spans="2:2" x14ac:dyDescent="0.25">
      <c r="B19430">
        <f>Sheet1!D6969/AVERAGE(Sheet1!D$1:D$12461)</f>
        <v>0</v>
      </c>
    </row>
    <row r="19431" spans="2:2" x14ac:dyDescent="0.25">
      <c r="B19431">
        <f>Sheet1!D6970/AVERAGE(Sheet1!D$1:D$12461)</f>
        <v>0</v>
      </c>
    </row>
    <row r="19432" spans="2:2" x14ac:dyDescent="0.25">
      <c r="B19432">
        <f>Sheet1!D6971/AVERAGE(Sheet1!D$1:D$12461)</f>
        <v>0</v>
      </c>
    </row>
    <row r="19433" spans="2:2" x14ac:dyDescent="0.25">
      <c r="B19433">
        <f>Sheet1!D6972/AVERAGE(Sheet1!D$1:D$12461)</f>
        <v>0</v>
      </c>
    </row>
    <row r="19434" spans="2:2" x14ac:dyDescent="0.25">
      <c r="B19434">
        <f>Sheet1!D6973/AVERAGE(Sheet1!D$1:D$12461)</f>
        <v>0</v>
      </c>
    </row>
    <row r="19435" spans="2:2" x14ac:dyDescent="0.25">
      <c r="B19435">
        <f>Sheet1!D6974/AVERAGE(Sheet1!D$1:D$12461)</f>
        <v>0</v>
      </c>
    </row>
    <row r="19436" spans="2:2" x14ac:dyDescent="0.25">
      <c r="B19436">
        <f>Sheet1!D6975/AVERAGE(Sheet1!D$1:D$12461)</f>
        <v>0</v>
      </c>
    </row>
    <row r="19437" spans="2:2" x14ac:dyDescent="0.25">
      <c r="B19437">
        <f>Sheet1!D6976/AVERAGE(Sheet1!D$1:D$12461)</f>
        <v>0</v>
      </c>
    </row>
    <row r="19438" spans="2:2" x14ac:dyDescent="0.25">
      <c r="B19438">
        <f>Sheet1!D6977/AVERAGE(Sheet1!D$1:D$12461)</f>
        <v>0</v>
      </c>
    </row>
    <row r="19439" spans="2:2" x14ac:dyDescent="0.25">
      <c r="B19439">
        <f>Sheet1!D6978/AVERAGE(Sheet1!D$1:D$12461)</f>
        <v>0</v>
      </c>
    </row>
    <row r="19440" spans="2:2" x14ac:dyDescent="0.25">
      <c r="B19440">
        <f>Sheet1!D6979/AVERAGE(Sheet1!D$1:D$12461)</f>
        <v>0</v>
      </c>
    </row>
    <row r="19441" spans="2:2" x14ac:dyDescent="0.25">
      <c r="B19441">
        <f>Sheet1!D6980/AVERAGE(Sheet1!D$1:D$12461)</f>
        <v>0</v>
      </c>
    </row>
    <row r="19442" spans="2:2" x14ac:dyDescent="0.25">
      <c r="B19442">
        <f>Sheet1!D6981/AVERAGE(Sheet1!D$1:D$12461)</f>
        <v>0</v>
      </c>
    </row>
    <row r="19443" spans="2:2" x14ac:dyDescent="0.25">
      <c r="B19443">
        <f>Sheet1!D6982/AVERAGE(Sheet1!D$1:D$12461)</f>
        <v>0</v>
      </c>
    </row>
    <row r="19444" spans="2:2" x14ac:dyDescent="0.25">
      <c r="B19444">
        <f>Sheet1!D6983/AVERAGE(Sheet1!D$1:D$12461)</f>
        <v>0</v>
      </c>
    </row>
    <row r="19445" spans="2:2" x14ac:dyDescent="0.25">
      <c r="B19445">
        <f>Sheet1!D6984/AVERAGE(Sheet1!D$1:D$12461)</f>
        <v>0</v>
      </c>
    </row>
    <row r="19446" spans="2:2" x14ac:dyDescent="0.25">
      <c r="B19446">
        <f>Sheet1!D6985/AVERAGE(Sheet1!D$1:D$12461)</f>
        <v>0</v>
      </c>
    </row>
    <row r="19447" spans="2:2" x14ac:dyDescent="0.25">
      <c r="B19447">
        <f>Sheet1!D6986/AVERAGE(Sheet1!D$1:D$12461)</f>
        <v>0</v>
      </c>
    </row>
    <row r="19448" spans="2:2" x14ac:dyDescent="0.25">
      <c r="B19448">
        <f>Sheet1!D6987/AVERAGE(Sheet1!D$1:D$12461)</f>
        <v>0</v>
      </c>
    </row>
    <row r="19449" spans="2:2" x14ac:dyDescent="0.25">
      <c r="B19449">
        <f>Sheet1!D6988/AVERAGE(Sheet1!D$1:D$12461)</f>
        <v>0</v>
      </c>
    </row>
    <row r="19450" spans="2:2" x14ac:dyDescent="0.25">
      <c r="B19450">
        <f>Sheet1!D6989/AVERAGE(Sheet1!D$1:D$12461)</f>
        <v>0</v>
      </c>
    </row>
    <row r="19451" spans="2:2" x14ac:dyDescent="0.25">
      <c r="B19451">
        <f>Sheet1!D6990/AVERAGE(Sheet1!D$1:D$12461)</f>
        <v>0</v>
      </c>
    </row>
    <row r="19452" spans="2:2" x14ac:dyDescent="0.25">
      <c r="B19452">
        <f>Sheet1!D6991/AVERAGE(Sheet1!D$1:D$12461)</f>
        <v>0</v>
      </c>
    </row>
    <row r="19453" spans="2:2" x14ac:dyDescent="0.25">
      <c r="B19453">
        <f>Sheet1!D6992/AVERAGE(Sheet1!D$1:D$12461)</f>
        <v>0</v>
      </c>
    </row>
    <row r="19454" spans="2:2" x14ac:dyDescent="0.25">
      <c r="B19454">
        <f>Sheet1!D6993/AVERAGE(Sheet1!D$1:D$12461)</f>
        <v>0</v>
      </c>
    </row>
    <row r="19455" spans="2:2" x14ac:dyDescent="0.25">
      <c r="B19455">
        <f>Sheet1!D6994/AVERAGE(Sheet1!D$1:D$12461)</f>
        <v>0</v>
      </c>
    </row>
    <row r="19456" spans="2:2" x14ac:dyDescent="0.25">
      <c r="B19456">
        <f>Sheet1!D6995/AVERAGE(Sheet1!D$1:D$12461)</f>
        <v>0</v>
      </c>
    </row>
    <row r="19457" spans="2:2" x14ac:dyDescent="0.25">
      <c r="B19457">
        <f>Sheet1!D6996/AVERAGE(Sheet1!D$1:D$12461)</f>
        <v>0</v>
      </c>
    </row>
    <row r="19458" spans="2:2" x14ac:dyDescent="0.25">
      <c r="B19458">
        <f>Sheet1!D6997/AVERAGE(Sheet1!D$1:D$12461)</f>
        <v>0</v>
      </c>
    </row>
    <row r="19459" spans="2:2" x14ac:dyDescent="0.25">
      <c r="B19459">
        <f>Sheet1!D6998/AVERAGE(Sheet1!D$1:D$12461)</f>
        <v>0</v>
      </c>
    </row>
    <row r="19460" spans="2:2" x14ac:dyDescent="0.25">
      <c r="B19460">
        <f>Sheet1!D6999/AVERAGE(Sheet1!D$1:D$12461)</f>
        <v>0</v>
      </c>
    </row>
    <row r="19461" spans="2:2" x14ac:dyDescent="0.25">
      <c r="B19461">
        <f>Sheet1!D7000/AVERAGE(Sheet1!D$1:D$12461)</f>
        <v>0</v>
      </c>
    </row>
    <row r="19462" spans="2:2" x14ac:dyDescent="0.25">
      <c r="B19462">
        <f>Sheet1!D7001/AVERAGE(Sheet1!D$1:D$12461)</f>
        <v>0</v>
      </c>
    </row>
    <row r="19463" spans="2:2" x14ac:dyDescent="0.25">
      <c r="B19463">
        <f>Sheet1!D7002/AVERAGE(Sheet1!D$1:D$12461)</f>
        <v>0</v>
      </c>
    </row>
    <row r="19464" spans="2:2" x14ac:dyDescent="0.25">
      <c r="B19464">
        <f>Sheet1!D7003/AVERAGE(Sheet1!D$1:D$12461)</f>
        <v>0</v>
      </c>
    </row>
    <row r="19465" spans="2:2" x14ac:dyDescent="0.25">
      <c r="B19465">
        <f>Sheet1!D7004/AVERAGE(Sheet1!D$1:D$12461)</f>
        <v>0</v>
      </c>
    </row>
    <row r="19466" spans="2:2" x14ac:dyDescent="0.25">
      <c r="B19466">
        <f>Sheet1!D7005/AVERAGE(Sheet1!D$1:D$12461)</f>
        <v>0</v>
      </c>
    </row>
    <row r="19467" spans="2:2" x14ac:dyDescent="0.25">
      <c r="B19467">
        <f>Sheet1!D7006/AVERAGE(Sheet1!D$1:D$12461)</f>
        <v>0</v>
      </c>
    </row>
    <row r="19468" spans="2:2" x14ac:dyDescent="0.25">
      <c r="B19468">
        <f>Sheet1!D7007/AVERAGE(Sheet1!D$1:D$12461)</f>
        <v>0</v>
      </c>
    </row>
    <row r="19469" spans="2:2" x14ac:dyDescent="0.25">
      <c r="B19469">
        <f>Sheet1!D7008/AVERAGE(Sheet1!D$1:D$12461)</f>
        <v>0</v>
      </c>
    </row>
    <row r="19470" spans="2:2" x14ac:dyDescent="0.25">
      <c r="B19470">
        <f>Sheet1!D7009/AVERAGE(Sheet1!D$1:D$12461)</f>
        <v>0</v>
      </c>
    </row>
    <row r="19471" spans="2:2" x14ac:dyDescent="0.25">
      <c r="B19471">
        <f>Sheet1!D7010/AVERAGE(Sheet1!D$1:D$12461)</f>
        <v>0</v>
      </c>
    </row>
    <row r="19472" spans="2:2" x14ac:dyDescent="0.25">
      <c r="B19472">
        <f>Sheet1!D7011/AVERAGE(Sheet1!D$1:D$12461)</f>
        <v>0</v>
      </c>
    </row>
    <row r="19473" spans="2:2" x14ac:dyDescent="0.25">
      <c r="B19473">
        <f>Sheet1!D7012/AVERAGE(Sheet1!D$1:D$12461)</f>
        <v>0</v>
      </c>
    </row>
    <row r="19474" spans="2:2" x14ac:dyDescent="0.25">
      <c r="B19474">
        <f>Sheet1!D7013/AVERAGE(Sheet1!D$1:D$12461)</f>
        <v>0</v>
      </c>
    </row>
    <row r="19475" spans="2:2" x14ac:dyDescent="0.25">
      <c r="B19475">
        <f>Sheet1!D7014/AVERAGE(Sheet1!D$1:D$12461)</f>
        <v>0</v>
      </c>
    </row>
    <row r="19476" spans="2:2" x14ac:dyDescent="0.25">
      <c r="B19476">
        <f>Sheet1!D7015/AVERAGE(Sheet1!D$1:D$12461)</f>
        <v>0</v>
      </c>
    </row>
    <row r="19477" spans="2:2" x14ac:dyDescent="0.25">
      <c r="B19477">
        <f>Sheet1!D7016/AVERAGE(Sheet1!D$1:D$12461)</f>
        <v>0</v>
      </c>
    </row>
    <row r="19478" spans="2:2" x14ac:dyDescent="0.25">
      <c r="B19478">
        <f>Sheet1!D7017/AVERAGE(Sheet1!D$1:D$12461)</f>
        <v>0</v>
      </c>
    </row>
    <row r="19479" spans="2:2" x14ac:dyDescent="0.25">
      <c r="B19479">
        <f>Sheet1!D7018/AVERAGE(Sheet1!D$1:D$12461)</f>
        <v>0</v>
      </c>
    </row>
    <row r="19480" spans="2:2" x14ac:dyDescent="0.25">
      <c r="B19480">
        <f>Sheet1!D7019/AVERAGE(Sheet1!D$1:D$12461)</f>
        <v>0</v>
      </c>
    </row>
    <row r="19481" spans="2:2" x14ac:dyDescent="0.25">
      <c r="B19481">
        <f>Sheet1!D7020/AVERAGE(Sheet1!D$1:D$12461)</f>
        <v>0</v>
      </c>
    </row>
    <row r="19482" spans="2:2" x14ac:dyDescent="0.25">
      <c r="B19482">
        <f>Sheet1!D7021/AVERAGE(Sheet1!D$1:D$12461)</f>
        <v>0</v>
      </c>
    </row>
    <row r="19483" spans="2:2" x14ac:dyDescent="0.25">
      <c r="B19483">
        <f>Sheet1!D7022/AVERAGE(Sheet1!D$1:D$12461)</f>
        <v>0</v>
      </c>
    </row>
    <row r="19484" spans="2:2" x14ac:dyDescent="0.25">
      <c r="B19484">
        <f>Sheet1!D7023/AVERAGE(Sheet1!D$1:D$12461)</f>
        <v>0</v>
      </c>
    </row>
    <row r="19485" spans="2:2" x14ac:dyDescent="0.25">
      <c r="B19485">
        <f>Sheet1!D7024/AVERAGE(Sheet1!D$1:D$12461)</f>
        <v>0</v>
      </c>
    </row>
    <row r="19486" spans="2:2" x14ac:dyDescent="0.25">
      <c r="B19486">
        <f>Sheet1!D7025/AVERAGE(Sheet1!D$1:D$12461)</f>
        <v>0</v>
      </c>
    </row>
    <row r="19487" spans="2:2" x14ac:dyDescent="0.25">
      <c r="B19487">
        <f>Sheet1!D7026/AVERAGE(Sheet1!D$1:D$12461)</f>
        <v>0</v>
      </c>
    </row>
    <row r="19488" spans="2:2" x14ac:dyDescent="0.25">
      <c r="B19488">
        <f>Sheet1!D7027/AVERAGE(Sheet1!D$1:D$12461)</f>
        <v>0</v>
      </c>
    </row>
    <row r="19489" spans="2:2" x14ac:dyDescent="0.25">
      <c r="B19489">
        <f>Sheet1!D7028/AVERAGE(Sheet1!D$1:D$12461)</f>
        <v>0</v>
      </c>
    </row>
    <row r="19490" spans="2:2" x14ac:dyDescent="0.25">
      <c r="B19490">
        <f>Sheet1!D7029/AVERAGE(Sheet1!D$1:D$12461)</f>
        <v>0</v>
      </c>
    </row>
    <row r="19491" spans="2:2" x14ac:dyDescent="0.25">
      <c r="B19491">
        <f>Sheet1!D7030/AVERAGE(Sheet1!D$1:D$12461)</f>
        <v>0</v>
      </c>
    </row>
    <row r="19492" spans="2:2" x14ac:dyDescent="0.25">
      <c r="B19492">
        <f>Sheet1!D7031/AVERAGE(Sheet1!D$1:D$12461)</f>
        <v>0</v>
      </c>
    </row>
    <row r="19493" spans="2:2" x14ac:dyDescent="0.25">
      <c r="B19493">
        <f>Sheet1!D7032/AVERAGE(Sheet1!D$1:D$12461)</f>
        <v>0</v>
      </c>
    </row>
    <row r="19494" spans="2:2" x14ac:dyDescent="0.25">
      <c r="B19494">
        <f>Sheet1!D7033/AVERAGE(Sheet1!D$1:D$12461)</f>
        <v>0</v>
      </c>
    </row>
    <row r="19495" spans="2:2" x14ac:dyDescent="0.25">
      <c r="B19495">
        <f>Sheet1!D7034/AVERAGE(Sheet1!D$1:D$12461)</f>
        <v>0</v>
      </c>
    </row>
    <row r="19496" spans="2:2" x14ac:dyDescent="0.25">
      <c r="B19496">
        <f>Sheet1!D7035/AVERAGE(Sheet1!D$1:D$12461)</f>
        <v>0</v>
      </c>
    </row>
    <row r="19497" spans="2:2" x14ac:dyDescent="0.25">
      <c r="B19497">
        <f>Sheet1!D7036/AVERAGE(Sheet1!D$1:D$12461)</f>
        <v>0</v>
      </c>
    </row>
    <row r="19498" spans="2:2" x14ac:dyDescent="0.25">
      <c r="B19498">
        <f>Sheet1!D7037/AVERAGE(Sheet1!D$1:D$12461)</f>
        <v>0</v>
      </c>
    </row>
    <row r="19499" spans="2:2" x14ac:dyDescent="0.25">
      <c r="B19499">
        <f>Sheet1!D7038/AVERAGE(Sheet1!D$1:D$12461)</f>
        <v>0</v>
      </c>
    </row>
    <row r="19500" spans="2:2" x14ac:dyDescent="0.25">
      <c r="B19500">
        <f>Sheet1!D7039/AVERAGE(Sheet1!D$1:D$12461)</f>
        <v>0</v>
      </c>
    </row>
    <row r="19501" spans="2:2" x14ac:dyDescent="0.25">
      <c r="B19501">
        <f>Sheet1!D7040/AVERAGE(Sheet1!D$1:D$12461)</f>
        <v>0</v>
      </c>
    </row>
    <row r="19502" spans="2:2" x14ac:dyDescent="0.25">
      <c r="B19502">
        <f>Sheet1!D7041/AVERAGE(Sheet1!D$1:D$12461)</f>
        <v>0</v>
      </c>
    </row>
    <row r="19503" spans="2:2" x14ac:dyDescent="0.25">
      <c r="B19503">
        <f>Sheet1!D7042/AVERAGE(Sheet1!D$1:D$12461)</f>
        <v>0</v>
      </c>
    </row>
    <row r="19504" spans="2:2" x14ac:dyDescent="0.25">
      <c r="B19504">
        <f>Sheet1!D7043/AVERAGE(Sheet1!D$1:D$12461)</f>
        <v>0</v>
      </c>
    </row>
    <row r="19505" spans="2:2" x14ac:dyDescent="0.25">
      <c r="B19505">
        <f>Sheet1!D7044/AVERAGE(Sheet1!D$1:D$12461)</f>
        <v>0</v>
      </c>
    </row>
    <row r="19506" spans="2:2" x14ac:dyDescent="0.25">
      <c r="B19506">
        <f>Sheet1!D7045/AVERAGE(Sheet1!D$1:D$12461)</f>
        <v>0</v>
      </c>
    </row>
    <row r="19507" spans="2:2" x14ac:dyDescent="0.25">
      <c r="B19507">
        <f>Sheet1!D7046/AVERAGE(Sheet1!D$1:D$12461)</f>
        <v>0</v>
      </c>
    </row>
    <row r="19508" spans="2:2" x14ac:dyDescent="0.25">
      <c r="B19508">
        <f>Sheet1!D7047/AVERAGE(Sheet1!D$1:D$12461)</f>
        <v>0</v>
      </c>
    </row>
    <row r="19509" spans="2:2" x14ac:dyDescent="0.25">
      <c r="B19509">
        <f>Sheet1!D7048/AVERAGE(Sheet1!D$1:D$12461)</f>
        <v>0</v>
      </c>
    </row>
    <row r="19510" spans="2:2" x14ac:dyDescent="0.25">
      <c r="B19510">
        <f>Sheet1!D7049/AVERAGE(Sheet1!D$1:D$12461)</f>
        <v>0</v>
      </c>
    </row>
    <row r="19511" spans="2:2" x14ac:dyDescent="0.25">
      <c r="B19511">
        <f>Sheet1!D7050/AVERAGE(Sheet1!D$1:D$12461)</f>
        <v>0</v>
      </c>
    </row>
    <row r="19512" spans="2:2" x14ac:dyDescent="0.25">
      <c r="B19512">
        <f>Sheet1!D7051/AVERAGE(Sheet1!D$1:D$12461)</f>
        <v>0</v>
      </c>
    </row>
    <row r="19513" spans="2:2" x14ac:dyDescent="0.25">
      <c r="B19513">
        <f>Sheet1!D7052/AVERAGE(Sheet1!D$1:D$12461)</f>
        <v>0</v>
      </c>
    </row>
    <row r="19514" spans="2:2" x14ac:dyDescent="0.25">
      <c r="B19514">
        <f>Sheet1!D7053/AVERAGE(Sheet1!D$1:D$12461)</f>
        <v>0</v>
      </c>
    </row>
    <row r="19515" spans="2:2" x14ac:dyDescent="0.25">
      <c r="B19515">
        <f>Sheet1!D7054/AVERAGE(Sheet1!D$1:D$12461)</f>
        <v>0</v>
      </c>
    </row>
    <row r="19516" spans="2:2" x14ac:dyDescent="0.25">
      <c r="B19516">
        <f>Sheet1!D7055/AVERAGE(Sheet1!D$1:D$12461)</f>
        <v>0</v>
      </c>
    </row>
    <row r="19517" spans="2:2" x14ac:dyDescent="0.25">
      <c r="B19517">
        <f>Sheet1!D7056/AVERAGE(Sheet1!D$1:D$12461)</f>
        <v>0</v>
      </c>
    </row>
    <row r="19518" spans="2:2" x14ac:dyDescent="0.25">
      <c r="B19518">
        <f>Sheet1!D7057/AVERAGE(Sheet1!D$1:D$12461)</f>
        <v>0</v>
      </c>
    </row>
    <row r="19519" spans="2:2" x14ac:dyDescent="0.25">
      <c r="B19519">
        <f>Sheet1!D7058/AVERAGE(Sheet1!D$1:D$12461)</f>
        <v>0</v>
      </c>
    </row>
    <row r="19520" spans="2:2" x14ac:dyDescent="0.25">
      <c r="B19520">
        <f>Sheet1!D7059/AVERAGE(Sheet1!D$1:D$12461)</f>
        <v>0</v>
      </c>
    </row>
    <row r="19521" spans="2:2" x14ac:dyDescent="0.25">
      <c r="B19521">
        <f>Sheet1!D7060/AVERAGE(Sheet1!D$1:D$12461)</f>
        <v>0</v>
      </c>
    </row>
    <row r="19522" spans="2:2" x14ac:dyDescent="0.25">
      <c r="B19522">
        <f>Sheet1!D7061/AVERAGE(Sheet1!D$1:D$12461)</f>
        <v>0</v>
      </c>
    </row>
    <row r="19523" spans="2:2" x14ac:dyDescent="0.25">
      <c r="B19523">
        <f>Sheet1!D7062/AVERAGE(Sheet1!D$1:D$12461)</f>
        <v>0</v>
      </c>
    </row>
    <row r="19524" spans="2:2" x14ac:dyDescent="0.25">
      <c r="B19524">
        <f>Sheet1!D7063/AVERAGE(Sheet1!D$1:D$12461)</f>
        <v>0</v>
      </c>
    </row>
    <row r="19525" spans="2:2" x14ac:dyDescent="0.25">
      <c r="B19525">
        <f>Sheet1!D7064/AVERAGE(Sheet1!D$1:D$12461)</f>
        <v>0</v>
      </c>
    </row>
    <row r="19526" spans="2:2" x14ac:dyDescent="0.25">
      <c r="B19526">
        <f>Sheet1!D7065/AVERAGE(Sheet1!D$1:D$12461)</f>
        <v>0</v>
      </c>
    </row>
    <row r="19527" spans="2:2" x14ac:dyDescent="0.25">
      <c r="B19527">
        <f>Sheet1!D7066/AVERAGE(Sheet1!D$1:D$12461)</f>
        <v>0</v>
      </c>
    </row>
    <row r="19528" spans="2:2" x14ac:dyDescent="0.25">
      <c r="B19528">
        <f>Sheet1!D7067/AVERAGE(Sheet1!D$1:D$12461)</f>
        <v>0</v>
      </c>
    </row>
    <row r="19529" spans="2:2" x14ac:dyDescent="0.25">
      <c r="B19529">
        <f>Sheet1!D7068/AVERAGE(Sheet1!D$1:D$12461)</f>
        <v>0</v>
      </c>
    </row>
    <row r="19530" spans="2:2" x14ac:dyDescent="0.25">
      <c r="B19530">
        <f>Sheet1!D7069/AVERAGE(Sheet1!D$1:D$12461)</f>
        <v>0</v>
      </c>
    </row>
    <row r="19531" spans="2:2" x14ac:dyDescent="0.25">
      <c r="B19531">
        <f>Sheet1!D7070/AVERAGE(Sheet1!D$1:D$12461)</f>
        <v>0</v>
      </c>
    </row>
    <row r="19532" spans="2:2" x14ac:dyDescent="0.25">
      <c r="B19532">
        <f>Sheet1!D7071/AVERAGE(Sheet1!D$1:D$12461)</f>
        <v>0</v>
      </c>
    </row>
    <row r="19533" spans="2:2" x14ac:dyDescent="0.25">
      <c r="B19533">
        <f>Sheet1!D7072/AVERAGE(Sheet1!D$1:D$12461)</f>
        <v>0</v>
      </c>
    </row>
    <row r="19534" spans="2:2" x14ac:dyDescent="0.25">
      <c r="B19534">
        <f>Sheet1!D7073/AVERAGE(Sheet1!D$1:D$12461)</f>
        <v>0</v>
      </c>
    </row>
    <row r="19535" spans="2:2" x14ac:dyDescent="0.25">
      <c r="B19535">
        <f>Sheet1!D7074/AVERAGE(Sheet1!D$1:D$12461)</f>
        <v>0</v>
      </c>
    </row>
    <row r="19536" spans="2:2" x14ac:dyDescent="0.25">
      <c r="B19536">
        <f>Sheet1!D7075/AVERAGE(Sheet1!D$1:D$12461)</f>
        <v>0</v>
      </c>
    </row>
    <row r="19537" spans="2:2" x14ac:dyDescent="0.25">
      <c r="B19537">
        <f>Sheet1!D7076/AVERAGE(Sheet1!D$1:D$12461)</f>
        <v>0</v>
      </c>
    </row>
    <row r="19538" spans="2:2" x14ac:dyDescent="0.25">
      <c r="B19538">
        <f>Sheet1!D7077/AVERAGE(Sheet1!D$1:D$12461)</f>
        <v>0</v>
      </c>
    </row>
    <row r="19539" spans="2:2" x14ac:dyDescent="0.25">
      <c r="B19539">
        <f>Sheet1!D7078/AVERAGE(Sheet1!D$1:D$12461)</f>
        <v>0</v>
      </c>
    </row>
    <row r="19540" spans="2:2" x14ac:dyDescent="0.25">
      <c r="B19540">
        <f>Sheet1!D7079/AVERAGE(Sheet1!D$1:D$12461)</f>
        <v>0</v>
      </c>
    </row>
    <row r="19541" spans="2:2" x14ac:dyDescent="0.25">
      <c r="B19541">
        <f>Sheet1!D7080/AVERAGE(Sheet1!D$1:D$12461)</f>
        <v>0</v>
      </c>
    </row>
    <row r="19542" spans="2:2" x14ac:dyDescent="0.25">
      <c r="B19542">
        <f>Sheet1!D7081/AVERAGE(Sheet1!D$1:D$12461)</f>
        <v>0</v>
      </c>
    </row>
    <row r="19543" spans="2:2" x14ac:dyDescent="0.25">
      <c r="B19543">
        <f>Sheet1!D7082/AVERAGE(Sheet1!D$1:D$12461)</f>
        <v>0</v>
      </c>
    </row>
    <row r="19544" spans="2:2" x14ac:dyDescent="0.25">
      <c r="B19544">
        <f>Sheet1!D7083/AVERAGE(Sheet1!D$1:D$12461)</f>
        <v>0</v>
      </c>
    </row>
    <row r="19545" spans="2:2" x14ac:dyDescent="0.25">
      <c r="B19545">
        <f>Sheet1!D7084/AVERAGE(Sheet1!D$1:D$12461)</f>
        <v>0</v>
      </c>
    </row>
    <row r="19546" spans="2:2" x14ac:dyDescent="0.25">
      <c r="B19546">
        <f>Sheet1!D7085/AVERAGE(Sheet1!D$1:D$12461)</f>
        <v>0</v>
      </c>
    </row>
    <row r="19547" spans="2:2" x14ac:dyDescent="0.25">
      <c r="B19547">
        <f>Sheet1!D7086/AVERAGE(Sheet1!D$1:D$12461)</f>
        <v>0</v>
      </c>
    </row>
    <row r="19548" spans="2:2" x14ac:dyDescent="0.25">
      <c r="B19548">
        <f>Sheet1!D7087/AVERAGE(Sheet1!D$1:D$12461)</f>
        <v>0</v>
      </c>
    </row>
    <row r="19549" spans="2:2" x14ac:dyDescent="0.25">
      <c r="B19549">
        <f>Sheet1!D7088/AVERAGE(Sheet1!D$1:D$12461)</f>
        <v>0</v>
      </c>
    </row>
    <row r="19550" spans="2:2" x14ac:dyDescent="0.25">
      <c r="B19550">
        <f>Sheet1!D7089/AVERAGE(Sheet1!D$1:D$12461)</f>
        <v>0</v>
      </c>
    </row>
    <row r="19551" spans="2:2" x14ac:dyDescent="0.25">
      <c r="B19551">
        <f>Sheet1!D7090/AVERAGE(Sheet1!D$1:D$12461)</f>
        <v>0</v>
      </c>
    </row>
    <row r="19552" spans="2:2" x14ac:dyDescent="0.25">
      <c r="B19552">
        <f>Sheet1!D7091/AVERAGE(Sheet1!D$1:D$12461)</f>
        <v>0</v>
      </c>
    </row>
    <row r="19553" spans="2:2" x14ac:dyDescent="0.25">
      <c r="B19553">
        <f>Sheet1!D7092/AVERAGE(Sheet1!D$1:D$12461)</f>
        <v>0</v>
      </c>
    </row>
    <row r="19554" spans="2:2" x14ac:dyDescent="0.25">
      <c r="B19554">
        <f>Sheet1!D7093/AVERAGE(Sheet1!D$1:D$12461)</f>
        <v>0</v>
      </c>
    </row>
    <row r="19555" spans="2:2" x14ac:dyDescent="0.25">
      <c r="B19555">
        <f>Sheet1!D7094/AVERAGE(Sheet1!D$1:D$12461)</f>
        <v>0</v>
      </c>
    </row>
    <row r="19556" spans="2:2" x14ac:dyDescent="0.25">
      <c r="B19556">
        <f>Sheet1!D7095/AVERAGE(Sheet1!D$1:D$12461)</f>
        <v>0</v>
      </c>
    </row>
    <row r="19557" spans="2:2" x14ac:dyDescent="0.25">
      <c r="B19557">
        <f>Sheet1!D7096/AVERAGE(Sheet1!D$1:D$12461)</f>
        <v>0</v>
      </c>
    </row>
    <row r="19558" spans="2:2" x14ac:dyDescent="0.25">
      <c r="B19558">
        <f>Sheet1!D7097/AVERAGE(Sheet1!D$1:D$12461)</f>
        <v>0</v>
      </c>
    </row>
    <row r="19559" spans="2:2" x14ac:dyDescent="0.25">
      <c r="B19559">
        <f>Sheet1!D7098/AVERAGE(Sheet1!D$1:D$12461)</f>
        <v>0</v>
      </c>
    </row>
    <row r="19560" spans="2:2" x14ac:dyDescent="0.25">
      <c r="B19560">
        <f>Sheet1!D7099/AVERAGE(Sheet1!D$1:D$12461)</f>
        <v>0</v>
      </c>
    </row>
    <row r="19561" spans="2:2" x14ac:dyDescent="0.25">
      <c r="B19561">
        <f>Sheet1!D7100/AVERAGE(Sheet1!D$1:D$12461)</f>
        <v>0</v>
      </c>
    </row>
    <row r="19562" spans="2:2" x14ac:dyDescent="0.25">
      <c r="B19562">
        <f>Sheet1!D7101/AVERAGE(Sheet1!D$1:D$12461)</f>
        <v>0</v>
      </c>
    </row>
    <row r="19563" spans="2:2" x14ac:dyDescent="0.25">
      <c r="B19563">
        <f>Sheet1!D7102/AVERAGE(Sheet1!D$1:D$12461)</f>
        <v>0</v>
      </c>
    </row>
    <row r="19564" spans="2:2" x14ac:dyDescent="0.25">
      <c r="B19564">
        <f>Sheet1!D7103/AVERAGE(Sheet1!D$1:D$12461)</f>
        <v>0</v>
      </c>
    </row>
    <row r="19565" spans="2:2" x14ac:dyDescent="0.25">
      <c r="B19565">
        <f>Sheet1!D7104/AVERAGE(Sheet1!D$1:D$12461)</f>
        <v>0</v>
      </c>
    </row>
    <row r="19566" spans="2:2" x14ac:dyDescent="0.25">
      <c r="B19566">
        <f>Sheet1!D7105/AVERAGE(Sheet1!D$1:D$12461)</f>
        <v>0</v>
      </c>
    </row>
    <row r="19567" spans="2:2" x14ac:dyDescent="0.25">
      <c r="B19567">
        <f>Sheet1!D7106/AVERAGE(Sheet1!D$1:D$12461)</f>
        <v>0</v>
      </c>
    </row>
    <row r="19568" spans="2:2" x14ac:dyDescent="0.25">
      <c r="B19568">
        <f>Sheet1!D7107/AVERAGE(Sheet1!D$1:D$12461)</f>
        <v>0</v>
      </c>
    </row>
    <row r="19569" spans="2:2" x14ac:dyDescent="0.25">
      <c r="B19569">
        <f>Sheet1!D7108/AVERAGE(Sheet1!D$1:D$12461)</f>
        <v>0</v>
      </c>
    </row>
    <row r="19570" spans="2:2" x14ac:dyDescent="0.25">
      <c r="B19570">
        <f>Sheet1!D7109/AVERAGE(Sheet1!D$1:D$12461)</f>
        <v>0</v>
      </c>
    </row>
    <row r="19571" spans="2:2" x14ac:dyDescent="0.25">
      <c r="B19571">
        <f>Sheet1!D7110/AVERAGE(Sheet1!D$1:D$12461)</f>
        <v>0</v>
      </c>
    </row>
    <row r="19572" spans="2:2" x14ac:dyDescent="0.25">
      <c r="B19572">
        <f>Sheet1!D7111/AVERAGE(Sheet1!D$1:D$12461)</f>
        <v>0</v>
      </c>
    </row>
    <row r="19573" spans="2:2" x14ac:dyDescent="0.25">
      <c r="B19573">
        <f>Sheet1!D7112/AVERAGE(Sheet1!D$1:D$12461)</f>
        <v>0</v>
      </c>
    </row>
    <row r="19574" spans="2:2" x14ac:dyDescent="0.25">
      <c r="B19574">
        <f>Sheet1!D7113/AVERAGE(Sheet1!D$1:D$12461)</f>
        <v>0</v>
      </c>
    </row>
    <row r="19575" spans="2:2" x14ac:dyDescent="0.25">
      <c r="B19575">
        <f>Sheet1!D7114/AVERAGE(Sheet1!D$1:D$12461)</f>
        <v>0</v>
      </c>
    </row>
    <row r="19576" spans="2:2" x14ac:dyDescent="0.25">
      <c r="B19576">
        <f>Sheet1!D7115/AVERAGE(Sheet1!D$1:D$12461)</f>
        <v>0</v>
      </c>
    </row>
    <row r="19577" spans="2:2" x14ac:dyDescent="0.25">
      <c r="B19577">
        <f>Sheet1!D7116/AVERAGE(Sheet1!D$1:D$12461)</f>
        <v>0</v>
      </c>
    </row>
    <row r="19578" spans="2:2" x14ac:dyDescent="0.25">
      <c r="B19578">
        <f>Sheet1!D7117/AVERAGE(Sheet1!D$1:D$12461)</f>
        <v>0</v>
      </c>
    </row>
    <row r="19579" spans="2:2" x14ac:dyDescent="0.25">
      <c r="B19579">
        <f>Sheet1!D7118/AVERAGE(Sheet1!D$1:D$12461)</f>
        <v>0</v>
      </c>
    </row>
    <row r="19580" spans="2:2" x14ac:dyDescent="0.25">
      <c r="B19580">
        <f>Sheet1!D7119/AVERAGE(Sheet1!D$1:D$12461)</f>
        <v>0</v>
      </c>
    </row>
    <row r="19581" spans="2:2" x14ac:dyDescent="0.25">
      <c r="B19581">
        <f>Sheet1!D7120/AVERAGE(Sheet1!D$1:D$12461)</f>
        <v>0</v>
      </c>
    </row>
    <row r="19582" spans="2:2" x14ac:dyDescent="0.25">
      <c r="B19582">
        <f>Sheet1!D7121/AVERAGE(Sheet1!D$1:D$12461)</f>
        <v>0</v>
      </c>
    </row>
    <row r="19583" spans="2:2" x14ac:dyDescent="0.25">
      <c r="B19583">
        <f>Sheet1!D7122/AVERAGE(Sheet1!D$1:D$12461)</f>
        <v>0</v>
      </c>
    </row>
    <row r="19584" spans="2:2" x14ac:dyDescent="0.25">
      <c r="B19584">
        <f>Sheet1!D7123/AVERAGE(Sheet1!D$1:D$12461)</f>
        <v>0</v>
      </c>
    </row>
    <row r="19585" spans="2:2" x14ac:dyDescent="0.25">
      <c r="B19585">
        <f>Sheet1!D7124/AVERAGE(Sheet1!D$1:D$12461)</f>
        <v>0</v>
      </c>
    </row>
    <row r="19586" spans="2:2" x14ac:dyDescent="0.25">
      <c r="B19586">
        <f>Sheet1!D7125/AVERAGE(Sheet1!D$1:D$12461)</f>
        <v>0</v>
      </c>
    </row>
    <row r="19587" spans="2:2" x14ac:dyDescent="0.25">
      <c r="B19587">
        <f>Sheet1!D7126/AVERAGE(Sheet1!D$1:D$12461)</f>
        <v>0</v>
      </c>
    </row>
    <row r="19588" spans="2:2" x14ac:dyDescent="0.25">
      <c r="B19588">
        <f>Sheet1!D7127/AVERAGE(Sheet1!D$1:D$12461)</f>
        <v>0</v>
      </c>
    </row>
    <row r="19589" spans="2:2" x14ac:dyDescent="0.25">
      <c r="B19589">
        <f>Sheet1!D7128/AVERAGE(Sheet1!D$1:D$12461)</f>
        <v>0</v>
      </c>
    </row>
    <row r="19590" spans="2:2" x14ac:dyDescent="0.25">
      <c r="B19590">
        <f>Sheet1!D7129/AVERAGE(Sheet1!D$1:D$12461)</f>
        <v>0</v>
      </c>
    </row>
    <row r="19591" spans="2:2" x14ac:dyDescent="0.25">
      <c r="B19591">
        <f>Sheet1!D7130/AVERAGE(Sheet1!D$1:D$12461)</f>
        <v>0</v>
      </c>
    </row>
    <row r="19592" spans="2:2" x14ac:dyDescent="0.25">
      <c r="B19592">
        <f>Sheet1!D7131/AVERAGE(Sheet1!D$1:D$12461)</f>
        <v>0</v>
      </c>
    </row>
    <row r="19593" spans="2:2" x14ac:dyDescent="0.25">
      <c r="B19593">
        <f>Sheet1!D7132/AVERAGE(Sheet1!D$1:D$12461)</f>
        <v>0</v>
      </c>
    </row>
    <row r="19594" spans="2:2" x14ac:dyDescent="0.25">
      <c r="B19594">
        <f>Sheet1!D7133/AVERAGE(Sheet1!D$1:D$12461)</f>
        <v>0</v>
      </c>
    </row>
    <row r="19595" spans="2:2" x14ac:dyDescent="0.25">
      <c r="B19595">
        <f>Sheet1!D7134/AVERAGE(Sheet1!D$1:D$12461)</f>
        <v>0</v>
      </c>
    </row>
    <row r="19596" spans="2:2" x14ac:dyDescent="0.25">
      <c r="B19596">
        <f>Sheet1!D7135/AVERAGE(Sheet1!D$1:D$12461)</f>
        <v>0</v>
      </c>
    </row>
    <row r="19597" spans="2:2" x14ac:dyDescent="0.25">
      <c r="B19597">
        <f>Sheet1!D7136/AVERAGE(Sheet1!D$1:D$12461)</f>
        <v>0</v>
      </c>
    </row>
    <row r="19598" spans="2:2" x14ac:dyDescent="0.25">
      <c r="B19598">
        <f>Sheet1!D7137/AVERAGE(Sheet1!D$1:D$12461)</f>
        <v>0</v>
      </c>
    </row>
    <row r="19599" spans="2:2" x14ac:dyDescent="0.25">
      <c r="B19599">
        <f>Sheet1!D7138/AVERAGE(Sheet1!D$1:D$12461)</f>
        <v>0</v>
      </c>
    </row>
    <row r="19600" spans="2:2" x14ac:dyDescent="0.25">
      <c r="B19600">
        <f>Sheet1!D7139/AVERAGE(Sheet1!D$1:D$12461)</f>
        <v>0</v>
      </c>
    </row>
    <row r="19601" spans="2:2" x14ac:dyDescent="0.25">
      <c r="B19601">
        <f>Sheet1!D7140/AVERAGE(Sheet1!D$1:D$12461)</f>
        <v>0</v>
      </c>
    </row>
    <row r="19602" spans="2:2" x14ac:dyDescent="0.25">
      <c r="B19602">
        <f>Sheet1!D7141/AVERAGE(Sheet1!D$1:D$12461)</f>
        <v>0</v>
      </c>
    </row>
    <row r="19603" spans="2:2" x14ac:dyDescent="0.25">
      <c r="B19603">
        <f>Sheet1!D7142/AVERAGE(Sheet1!D$1:D$12461)</f>
        <v>0</v>
      </c>
    </row>
    <row r="19604" spans="2:2" x14ac:dyDescent="0.25">
      <c r="B19604">
        <f>Sheet1!D7143/AVERAGE(Sheet1!D$1:D$12461)</f>
        <v>0</v>
      </c>
    </row>
    <row r="19605" spans="2:2" x14ac:dyDescent="0.25">
      <c r="B19605">
        <f>Sheet1!D7144/AVERAGE(Sheet1!D$1:D$12461)</f>
        <v>0</v>
      </c>
    </row>
    <row r="19606" spans="2:2" x14ac:dyDescent="0.25">
      <c r="B19606">
        <f>Sheet1!D7145/AVERAGE(Sheet1!D$1:D$12461)</f>
        <v>0</v>
      </c>
    </row>
    <row r="19607" spans="2:2" x14ac:dyDescent="0.25">
      <c r="B19607">
        <f>Sheet1!D7146/AVERAGE(Sheet1!D$1:D$12461)</f>
        <v>0</v>
      </c>
    </row>
    <row r="19608" spans="2:2" x14ac:dyDescent="0.25">
      <c r="B19608">
        <f>Sheet1!D7147/AVERAGE(Sheet1!D$1:D$12461)</f>
        <v>0</v>
      </c>
    </row>
    <row r="19609" spans="2:2" x14ac:dyDescent="0.25">
      <c r="B19609">
        <f>Sheet1!D7148/AVERAGE(Sheet1!D$1:D$12461)</f>
        <v>0</v>
      </c>
    </row>
    <row r="19610" spans="2:2" x14ac:dyDescent="0.25">
      <c r="B19610">
        <f>Sheet1!D7149/AVERAGE(Sheet1!D$1:D$12461)</f>
        <v>0</v>
      </c>
    </row>
    <row r="19611" spans="2:2" x14ac:dyDescent="0.25">
      <c r="B19611">
        <f>Sheet1!D7150/AVERAGE(Sheet1!D$1:D$12461)</f>
        <v>0</v>
      </c>
    </row>
    <row r="19612" spans="2:2" x14ac:dyDescent="0.25">
      <c r="B19612">
        <f>Sheet1!D7151/AVERAGE(Sheet1!D$1:D$12461)</f>
        <v>0</v>
      </c>
    </row>
    <row r="19613" spans="2:2" x14ac:dyDescent="0.25">
      <c r="B19613">
        <f>Sheet1!D7152/AVERAGE(Sheet1!D$1:D$12461)</f>
        <v>0</v>
      </c>
    </row>
    <row r="19614" spans="2:2" x14ac:dyDescent="0.25">
      <c r="B19614">
        <f>Sheet1!D7153/AVERAGE(Sheet1!D$1:D$12461)</f>
        <v>0</v>
      </c>
    </row>
    <row r="19615" spans="2:2" x14ac:dyDescent="0.25">
      <c r="B19615">
        <f>Sheet1!D7154/AVERAGE(Sheet1!D$1:D$12461)</f>
        <v>0</v>
      </c>
    </row>
    <row r="19616" spans="2:2" x14ac:dyDescent="0.25">
      <c r="B19616">
        <f>Sheet1!D7155/AVERAGE(Sheet1!D$1:D$12461)</f>
        <v>0</v>
      </c>
    </row>
    <row r="19617" spans="2:2" x14ac:dyDescent="0.25">
      <c r="B19617">
        <f>Sheet1!D7156/AVERAGE(Sheet1!D$1:D$12461)</f>
        <v>0</v>
      </c>
    </row>
    <row r="19618" spans="2:2" x14ac:dyDescent="0.25">
      <c r="B19618">
        <f>Sheet1!D7157/AVERAGE(Sheet1!D$1:D$12461)</f>
        <v>0</v>
      </c>
    </row>
    <row r="19619" spans="2:2" x14ac:dyDescent="0.25">
      <c r="B19619">
        <f>Sheet1!D7158/AVERAGE(Sheet1!D$1:D$12461)</f>
        <v>0</v>
      </c>
    </row>
    <row r="19620" spans="2:2" x14ac:dyDescent="0.25">
      <c r="B19620">
        <f>Sheet1!D7159/AVERAGE(Sheet1!D$1:D$12461)</f>
        <v>0</v>
      </c>
    </row>
    <row r="19621" spans="2:2" x14ac:dyDescent="0.25">
      <c r="B19621">
        <f>Sheet1!D7160/AVERAGE(Sheet1!D$1:D$12461)</f>
        <v>0</v>
      </c>
    </row>
    <row r="19622" spans="2:2" x14ac:dyDescent="0.25">
      <c r="B19622">
        <f>Sheet1!D7161/AVERAGE(Sheet1!D$1:D$12461)</f>
        <v>0</v>
      </c>
    </row>
    <row r="19623" spans="2:2" x14ac:dyDescent="0.25">
      <c r="B19623">
        <f>Sheet1!D7162/AVERAGE(Sheet1!D$1:D$12461)</f>
        <v>0</v>
      </c>
    </row>
    <row r="19624" spans="2:2" x14ac:dyDescent="0.25">
      <c r="B19624">
        <f>Sheet1!D7163/AVERAGE(Sheet1!D$1:D$12461)</f>
        <v>0</v>
      </c>
    </row>
    <row r="19625" spans="2:2" x14ac:dyDescent="0.25">
      <c r="B19625">
        <f>Sheet1!D7164/AVERAGE(Sheet1!D$1:D$12461)</f>
        <v>0</v>
      </c>
    </row>
    <row r="19626" spans="2:2" x14ac:dyDescent="0.25">
      <c r="B19626">
        <f>Sheet1!D7165/AVERAGE(Sheet1!D$1:D$12461)</f>
        <v>0</v>
      </c>
    </row>
    <row r="19627" spans="2:2" x14ac:dyDescent="0.25">
      <c r="B19627">
        <f>Sheet1!D7166/AVERAGE(Sheet1!D$1:D$12461)</f>
        <v>0</v>
      </c>
    </row>
    <row r="19628" spans="2:2" x14ac:dyDescent="0.25">
      <c r="B19628">
        <f>Sheet1!D7167/AVERAGE(Sheet1!D$1:D$12461)</f>
        <v>0</v>
      </c>
    </row>
    <row r="19629" spans="2:2" x14ac:dyDescent="0.25">
      <c r="B19629">
        <f>Sheet1!D7168/AVERAGE(Sheet1!D$1:D$12461)</f>
        <v>0</v>
      </c>
    </row>
    <row r="19630" spans="2:2" x14ac:dyDescent="0.25">
      <c r="B19630">
        <f>Sheet1!D7169/AVERAGE(Sheet1!D$1:D$12461)</f>
        <v>0</v>
      </c>
    </row>
    <row r="19631" spans="2:2" x14ac:dyDescent="0.25">
      <c r="B19631">
        <f>Sheet1!D7170/AVERAGE(Sheet1!D$1:D$12461)</f>
        <v>0</v>
      </c>
    </row>
    <row r="19632" spans="2:2" x14ac:dyDescent="0.25">
      <c r="B19632">
        <f>Sheet1!D7171/AVERAGE(Sheet1!D$1:D$12461)</f>
        <v>0</v>
      </c>
    </row>
    <row r="19633" spans="2:2" x14ac:dyDescent="0.25">
      <c r="B19633">
        <f>Sheet1!D7172/AVERAGE(Sheet1!D$1:D$12461)</f>
        <v>0</v>
      </c>
    </row>
    <row r="19634" spans="2:2" x14ac:dyDescent="0.25">
      <c r="B19634">
        <f>Sheet1!D7173/AVERAGE(Sheet1!D$1:D$12461)</f>
        <v>0</v>
      </c>
    </row>
    <row r="19635" spans="2:2" x14ac:dyDescent="0.25">
      <c r="B19635">
        <f>Sheet1!D7174/AVERAGE(Sheet1!D$1:D$12461)</f>
        <v>0</v>
      </c>
    </row>
    <row r="19636" spans="2:2" x14ac:dyDescent="0.25">
      <c r="B19636">
        <f>Sheet1!D7175/AVERAGE(Sheet1!D$1:D$12461)</f>
        <v>0</v>
      </c>
    </row>
    <row r="19637" spans="2:2" x14ac:dyDescent="0.25">
      <c r="B19637">
        <f>Sheet1!D7176/AVERAGE(Sheet1!D$1:D$12461)</f>
        <v>0</v>
      </c>
    </row>
    <row r="19638" spans="2:2" x14ac:dyDescent="0.25">
      <c r="B19638">
        <f>Sheet1!D7177/AVERAGE(Sheet1!D$1:D$12461)</f>
        <v>0</v>
      </c>
    </row>
    <row r="19639" spans="2:2" x14ac:dyDescent="0.25">
      <c r="B19639">
        <f>Sheet1!D7178/AVERAGE(Sheet1!D$1:D$12461)</f>
        <v>0</v>
      </c>
    </row>
    <row r="19640" spans="2:2" x14ac:dyDescent="0.25">
      <c r="B19640">
        <f>Sheet1!D7179/AVERAGE(Sheet1!D$1:D$12461)</f>
        <v>0</v>
      </c>
    </row>
    <row r="19641" spans="2:2" x14ac:dyDescent="0.25">
      <c r="B19641">
        <f>Sheet1!D7180/AVERAGE(Sheet1!D$1:D$12461)</f>
        <v>0</v>
      </c>
    </row>
    <row r="19642" spans="2:2" x14ac:dyDescent="0.25">
      <c r="B19642">
        <f>Sheet1!D7181/AVERAGE(Sheet1!D$1:D$12461)</f>
        <v>0</v>
      </c>
    </row>
    <row r="19643" spans="2:2" x14ac:dyDescent="0.25">
      <c r="B19643">
        <f>Sheet1!D7182/AVERAGE(Sheet1!D$1:D$12461)</f>
        <v>0</v>
      </c>
    </row>
    <row r="19644" spans="2:2" x14ac:dyDescent="0.25">
      <c r="B19644">
        <f>Sheet1!D7183/AVERAGE(Sheet1!D$1:D$12461)</f>
        <v>0</v>
      </c>
    </row>
    <row r="19645" spans="2:2" x14ac:dyDescent="0.25">
      <c r="B19645">
        <f>Sheet1!D7184/AVERAGE(Sheet1!D$1:D$12461)</f>
        <v>0</v>
      </c>
    </row>
    <row r="19646" spans="2:2" x14ac:dyDescent="0.25">
      <c r="B19646">
        <f>Sheet1!D7185/AVERAGE(Sheet1!D$1:D$12461)</f>
        <v>0</v>
      </c>
    </row>
    <row r="19647" spans="2:2" x14ac:dyDescent="0.25">
      <c r="B19647">
        <f>Sheet1!D7186/AVERAGE(Sheet1!D$1:D$12461)</f>
        <v>0</v>
      </c>
    </row>
    <row r="19648" spans="2:2" x14ac:dyDescent="0.25">
      <c r="B19648">
        <f>Sheet1!D7187/AVERAGE(Sheet1!D$1:D$12461)</f>
        <v>0</v>
      </c>
    </row>
    <row r="19649" spans="2:2" x14ac:dyDescent="0.25">
      <c r="B19649">
        <f>Sheet1!D7188/AVERAGE(Sheet1!D$1:D$12461)</f>
        <v>0</v>
      </c>
    </row>
    <row r="19650" spans="2:2" x14ac:dyDescent="0.25">
      <c r="B19650">
        <f>Sheet1!D7189/AVERAGE(Sheet1!D$1:D$12461)</f>
        <v>0</v>
      </c>
    </row>
    <row r="19651" spans="2:2" x14ac:dyDescent="0.25">
      <c r="B19651">
        <f>Sheet1!D7190/AVERAGE(Sheet1!D$1:D$12461)</f>
        <v>0</v>
      </c>
    </row>
    <row r="19652" spans="2:2" x14ac:dyDescent="0.25">
      <c r="B19652">
        <f>Sheet1!D7191/AVERAGE(Sheet1!D$1:D$12461)</f>
        <v>0</v>
      </c>
    </row>
    <row r="19653" spans="2:2" x14ac:dyDescent="0.25">
      <c r="B19653">
        <f>Sheet1!D7192/AVERAGE(Sheet1!D$1:D$12461)</f>
        <v>0</v>
      </c>
    </row>
    <row r="19654" spans="2:2" x14ac:dyDescent="0.25">
      <c r="B19654">
        <f>Sheet1!D7193/AVERAGE(Sheet1!D$1:D$12461)</f>
        <v>0</v>
      </c>
    </row>
    <row r="19655" spans="2:2" x14ac:dyDescent="0.25">
      <c r="B19655">
        <f>Sheet1!D7194/AVERAGE(Sheet1!D$1:D$12461)</f>
        <v>0</v>
      </c>
    </row>
    <row r="19656" spans="2:2" x14ac:dyDescent="0.25">
      <c r="B19656">
        <f>Sheet1!D7195/AVERAGE(Sheet1!D$1:D$12461)</f>
        <v>0</v>
      </c>
    </row>
    <row r="19657" spans="2:2" x14ac:dyDescent="0.25">
      <c r="B19657">
        <f>Sheet1!D7196/AVERAGE(Sheet1!D$1:D$12461)</f>
        <v>0</v>
      </c>
    </row>
    <row r="19658" spans="2:2" x14ac:dyDescent="0.25">
      <c r="B19658">
        <f>Sheet1!D7197/AVERAGE(Sheet1!D$1:D$12461)</f>
        <v>0</v>
      </c>
    </row>
    <row r="19659" spans="2:2" x14ac:dyDescent="0.25">
      <c r="B19659">
        <f>Sheet1!D7198/AVERAGE(Sheet1!D$1:D$12461)</f>
        <v>0</v>
      </c>
    </row>
    <row r="19660" spans="2:2" x14ac:dyDescent="0.25">
      <c r="B19660">
        <f>Sheet1!D7199/AVERAGE(Sheet1!D$1:D$12461)</f>
        <v>0</v>
      </c>
    </row>
    <row r="19661" spans="2:2" x14ac:dyDescent="0.25">
      <c r="B19661">
        <f>Sheet1!D7200/AVERAGE(Sheet1!D$1:D$12461)</f>
        <v>0</v>
      </c>
    </row>
    <row r="19662" spans="2:2" x14ac:dyDescent="0.25">
      <c r="B19662">
        <f>Sheet1!D7201/AVERAGE(Sheet1!D$1:D$12461)</f>
        <v>0</v>
      </c>
    </row>
    <row r="19663" spans="2:2" x14ac:dyDescent="0.25">
      <c r="B19663">
        <f>Sheet1!D7202/AVERAGE(Sheet1!D$1:D$12461)</f>
        <v>0</v>
      </c>
    </row>
    <row r="19664" spans="2:2" x14ac:dyDescent="0.25">
      <c r="B19664">
        <f>Sheet1!D7203/AVERAGE(Sheet1!D$1:D$12461)</f>
        <v>0</v>
      </c>
    </row>
    <row r="19665" spans="2:2" x14ac:dyDescent="0.25">
      <c r="B19665">
        <f>Sheet1!D7204/AVERAGE(Sheet1!D$1:D$12461)</f>
        <v>0</v>
      </c>
    </row>
    <row r="19666" spans="2:2" x14ac:dyDescent="0.25">
      <c r="B19666">
        <f>Sheet1!D7205/AVERAGE(Sheet1!D$1:D$12461)</f>
        <v>0</v>
      </c>
    </row>
    <row r="19667" spans="2:2" x14ac:dyDescent="0.25">
      <c r="B19667">
        <f>Sheet1!D7206/AVERAGE(Sheet1!D$1:D$12461)</f>
        <v>0</v>
      </c>
    </row>
    <row r="19668" spans="2:2" x14ac:dyDescent="0.25">
      <c r="B19668">
        <f>Sheet1!D7207/AVERAGE(Sheet1!D$1:D$12461)</f>
        <v>0</v>
      </c>
    </row>
    <row r="19669" spans="2:2" x14ac:dyDescent="0.25">
      <c r="B19669">
        <f>Sheet1!D7208/AVERAGE(Sheet1!D$1:D$12461)</f>
        <v>0</v>
      </c>
    </row>
    <row r="19670" spans="2:2" x14ac:dyDescent="0.25">
      <c r="B19670">
        <f>Sheet1!D7209/AVERAGE(Sheet1!D$1:D$12461)</f>
        <v>0</v>
      </c>
    </row>
    <row r="19671" spans="2:2" x14ac:dyDescent="0.25">
      <c r="B19671">
        <f>Sheet1!D7210/AVERAGE(Sheet1!D$1:D$12461)</f>
        <v>0</v>
      </c>
    </row>
    <row r="19672" spans="2:2" x14ac:dyDescent="0.25">
      <c r="B19672">
        <f>Sheet1!D7211/AVERAGE(Sheet1!D$1:D$12461)</f>
        <v>0</v>
      </c>
    </row>
    <row r="19673" spans="2:2" x14ac:dyDescent="0.25">
      <c r="B19673">
        <f>Sheet1!D7212/AVERAGE(Sheet1!D$1:D$12461)</f>
        <v>0</v>
      </c>
    </row>
    <row r="19674" spans="2:2" x14ac:dyDescent="0.25">
      <c r="B19674">
        <f>Sheet1!D7213/AVERAGE(Sheet1!D$1:D$12461)</f>
        <v>0</v>
      </c>
    </row>
    <row r="19675" spans="2:2" x14ac:dyDescent="0.25">
      <c r="B19675">
        <f>Sheet1!D7214/AVERAGE(Sheet1!D$1:D$12461)</f>
        <v>0</v>
      </c>
    </row>
    <row r="19676" spans="2:2" x14ac:dyDescent="0.25">
      <c r="B19676">
        <f>Sheet1!D7215/AVERAGE(Sheet1!D$1:D$12461)</f>
        <v>0</v>
      </c>
    </row>
    <row r="19677" spans="2:2" x14ac:dyDescent="0.25">
      <c r="B19677">
        <f>Sheet1!D7216/AVERAGE(Sheet1!D$1:D$12461)</f>
        <v>0</v>
      </c>
    </row>
    <row r="19678" spans="2:2" x14ac:dyDescent="0.25">
      <c r="B19678">
        <f>Sheet1!D7217/AVERAGE(Sheet1!D$1:D$12461)</f>
        <v>0</v>
      </c>
    </row>
    <row r="19679" spans="2:2" x14ac:dyDescent="0.25">
      <c r="B19679">
        <f>Sheet1!D7218/AVERAGE(Sheet1!D$1:D$12461)</f>
        <v>0</v>
      </c>
    </row>
    <row r="19680" spans="2:2" x14ac:dyDescent="0.25">
      <c r="B19680">
        <f>Sheet1!D7219/AVERAGE(Sheet1!D$1:D$12461)</f>
        <v>0</v>
      </c>
    </row>
    <row r="19681" spans="2:2" x14ac:dyDescent="0.25">
      <c r="B19681">
        <f>Sheet1!D7220/AVERAGE(Sheet1!D$1:D$12461)</f>
        <v>0</v>
      </c>
    </row>
    <row r="19682" spans="2:2" x14ac:dyDescent="0.25">
      <c r="B19682">
        <f>Sheet1!D7221/AVERAGE(Sheet1!D$1:D$12461)</f>
        <v>0</v>
      </c>
    </row>
    <row r="19683" spans="2:2" x14ac:dyDescent="0.25">
      <c r="B19683">
        <f>Sheet1!D7222/AVERAGE(Sheet1!D$1:D$12461)</f>
        <v>0</v>
      </c>
    </row>
    <row r="19684" spans="2:2" x14ac:dyDescent="0.25">
      <c r="B19684">
        <f>Sheet1!D7223/AVERAGE(Sheet1!D$1:D$12461)</f>
        <v>0</v>
      </c>
    </row>
    <row r="19685" spans="2:2" x14ac:dyDescent="0.25">
      <c r="B19685">
        <f>Sheet1!D7224/AVERAGE(Sheet1!D$1:D$12461)</f>
        <v>0</v>
      </c>
    </row>
    <row r="19686" spans="2:2" x14ac:dyDescent="0.25">
      <c r="B19686">
        <f>Sheet1!D7225/AVERAGE(Sheet1!D$1:D$12461)</f>
        <v>0</v>
      </c>
    </row>
    <row r="19687" spans="2:2" x14ac:dyDescent="0.25">
      <c r="B19687">
        <f>Sheet1!D7226/AVERAGE(Sheet1!D$1:D$12461)</f>
        <v>0</v>
      </c>
    </row>
    <row r="19688" spans="2:2" x14ac:dyDescent="0.25">
      <c r="B19688">
        <f>Sheet1!D7227/AVERAGE(Sheet1!D$1:D$12461)</f>
        <v>0</v>
      </c>
    </row>
    <row r="19689" spans="2:2" x14ac:dyDescent="0.25">
      <c r="B19689">
        <f>Sheet1!D7228/AVERAGE(Sheet1!D$1:D$12461)</f>
        <v>0</v>
      </c>
    </row>
    <row r="19690" spans="2:2" x14ac:dyDescent="0.25">
      <c r="B19690">
        <f>Sheet1!D7229/AVERAGE(Sheet1!D$1:D$12461)</f>
        <v>0</v>
      </c>
    </row>
    <row r="19691" spans="2:2" x14ac:dyDescent="0.25">
      <c r="B19691">
        <f>Sheet1!D7230/AVERAGE(Sheet1!D$1:D$12461)</f>
        <v>0</v>
      </c>
    </row>
    <row r="19692" spans="2:2" x14ac:dyDescent="0.25">
      <c r="B19692">
        <f>Sheet1!D7231/AVERAGE(Sheet1!D$1:D$12461)</f>
        <v>0</v>
      </c>
    </row>
    <row r="19693" spans="2:2" x14ac:dyDescent="0.25">
      <c r="B19693">
        <f>Sheet1!D7232/AVERAGE(Sheet1!D$1:D$12461)</f>
        <v>0</v>
      </c>
    </row>
    <row r="19694" spans="2:2" x14ac:dyDescent="0.25">
      <c r="B19694">
        <f>Sheet1!D7233/AVERAGE(Sheet1!D$1:D$12461)</f>
        <v>0</v>
      </c>
    </row>
    <row r="19695" spans="2:2" x14ac:dyDescent="0.25">
      <c r="B19695">
        <f>Sheet1!D7234/AVERAGE(Sheet1!D$1:D$12461)</f>
        <v>0</v>
      </c>
    </row>
    <row r="19696" spans="2:2" x14ac:dyDescent="0.25">
      <c r="B19696">
        <f>Sheet1!D7235/AVERAGE(Sheet1!D$1:D$12461)</f>
        <v>0</v>
      </c>
    </row>
    <row r="19697" spans="2:2" x14ac:dyDescent="0.25">
      <c r="B19697">
        <f>Sheet1!D7236/AVERAGE(Sheet1!D$1:D$12461)</f>
        <v>0</v>
      </c>
    </row>
    <row r="19698" spans="2:2" x14ac:dyDescent="0.25">
      <c r="B19698">
        <f>Sheet1!D7237/AVERAGE(Sheet1!D$1:D$12461)</f>
        <v>0</v>
      </c>
    </row>
    <row r="19699" spans="2:2" x14ac:dyDescent="0.25">
      <c r="B19699">
        <f>Sheet1!D7238/AVERAGE(Sheet1!D$1:D$12461)</f>
        <v>0</v>
      </c>
    </row>
    <row r="19700" spans="2:2" x14ac:dyDescent="0.25">
      <c r="B19700">
        <f>Sheet1!D7239/AVERAGE(Sheet1!D$1:D$12461)</f>
        <v>0</v>
      </c>
    </row>
    <row r="19701" spans="2:2" x14ac:dyDescent="0.25">
      <c r="B19701">
        <f>Sheet1!D7240/AVERAGE(Sheet1!D$1:D$12461)</f>
        <v>0</v>
      </c>
    </row>
    <row r="19702" spans="2:2" x14ac:dyDescent="0.25">
      <c r="B19702">
        <f>Sheet1!D7241/AVERAGE(Sheet1!D$1:D$12461)</f>
        <v>0</v>
      </c>
    </row>
    <row r="19703" spans="2:2" x14ac:dyDescent="0.25">
      <c r="B19703">
        <f>Sheet1!D7242/AVERAGE(Sheet1!D$1:D$12461)</f>
        <v>0</v>
      </c>
    </row>
    <row r="19704" spans="2:2" x14ac:dyDescent="0.25">
      <c r="B19704">
        <f>Sheet1!D7243/AVERAGE(Sheet1!D$1:D$12461)</f>
        <v>0</v>
      </c>
    </row>
    <row r="19705" spans="2:2" x14ac:dyDescent="0.25">
      <c r="B19705">
        <f>Sheet1!D7244/AVERAGE(Sheet1!D$1:D$12461)</f>
        <v>0</v>
      </c>
    </row>
    <row r="19706" spans="2:2" x14ac:dyDescent="0.25">
      <c r="B19706">
        <f>Sheet1!D7245/AVERAGE(Sheet1!D$1:D$12461)</f>
        <v>0</v>
      </c>
    </row>
    <row r="19707" spans="2:2" x14ac:dyDescent="0.25">
      <c r="B19707">
        <f>Sheet1!D7246/AVERAGE(Sheet1!D$1:D$12461)</f>
        <v>0</v>
      </c>
    </row>
    <row r="19708" spans="2:2" x14ac:dyDescent="0.25">
      <c r="B19708">
        <f>Sheet1!D7247/AVERAGE(Sheet1!D$1:D$12461)</f>
        <v>0</v>
      </c>
    </row>
    <row r="19709" spans="2:2" x14ac:dyDescent="0.25">
      <c r="B19709">
        <f>Sheet1!D7248/AVERAGE(Sheet1!D$1:D$12461)</f>
        <v>0</v>
      </c>
    </row>
    <row r="19710" spans="2:2" x14ac:dyDescent="0.25">
      <c r="B19710">
        <f>Sheet1!D7249/AVERAGE(Sheet1!D$1:D$12461)</f>
        <v>0</v>
      </c>
    </row>
    <row r="19711" spans="2:2" x14ac:dyDescent="0.25">
      <c r="B19711">
        <f>Sheet1!D7250/AVERAGE(Sheet1!D$1:D$12461)</f>
        <v>0</v>
      </c>
    </row>
    <row r="19712" spans="2:2" x14ac:dyDescent="0.25">
      <c r="B19712">
        <f>Sheet1!D7251/AVERAGE(Sheet1!D$1:D$12461)</f>
        <v>0</v>
      </c>
    </row>
    <row r="19713" spans="2:2" x14ac:dyDescent="0.25">
      <c r="B19713">
        <f>Sheet1!D7252/AVERAGE(Sheet1!D$1:D$12461)</f>
        <v>0</v>
      </c>
    </row>
    <row r="19714" spans="2:2" x14ac:dyDescent="0.25">
      <c r="B19714">
        <f>Sheet1!D7253/AVERAGE(Sheet1!D$1:D$12461)</f>
        <v>0</v>
      </c>
    </row>
    <row r="19715" spans="2:2" x14ac:dyDescent="0.25">
      <c r="B19715">
        <f>Sheet1!D7254/AVERAGE(Sheet1!D$1:D$12461)</f>
        <v>0</v>
      </c>
    </row>
    <row r="19716" spans="2:2" x14ac:dyDescent="0.25">
      <c r="B19716">
        <f>Sheet1!D7255/AVERAGE(Sheet1!D$1:D$12461)</f>
        <v>0</v>
      </c>
    </row>
    <row r="19717" spans="2:2" x14ac:dyDescent="0.25">
      <c r="B19717">
        <f>Sheet1!D7256/AVERAGE(Sheet1!D$1:D$12461)</f>
        <v>0</v>
      </c>
    </row>
    <row r="19718" spans="2:2" x14ac:dyDescent="0.25">
      <c r="B19718">
        <f>Sheet1!D7257/AVERAGE(Sheet1!D$1:D$12461)</f>
        <v>0</v>
      </c>
    </row>
    <row r="19719" spans="2:2" x14ac:dyDescent="0.25">
      <c r="B19719">
        <f>Sheet1!D7258/AVERAGE(Sheet1!D$1:D$12461)</f>
        <v>0</v>
      </c>
    </row>
    <row r="19720" spans="2:2" x14ac:dyDescent="0.25">
      <c r="B19720">
        <f>Sheet1!D7259/AVERAGE(Sheet1!D$1:D$12461)</f>
        <v>0</v>
      </c>
    </row>
    <row r="19721" spans="2:2" x14ac:dyDescent="0.25">
      <c r="B19721">
        <f>Sheet1!D7260/AVERAGE(Sheet1!D$1:D$12461)</f>
        <v>0</v>
      </c>
    </row>
    <row r="19722" spans="2:2" x14ac:dyDescent="0.25">
      <c r="B19722">
        <f>Sheet1!D7261/AVERAGE(Sheet1!D$1:D$12461)</f>
        <v>0</v>
      </c>
    </row>
    <row r="19723" spans="2:2" x14ac:dyDescent="0.25">
      <c r="B19723">
        <f>Sheet1!D7262/AVERAGE(Sheet1!D$1:D$12461)</f>
        <v>0</v>
      </c>
    </row>
    <row r="19724" spans="2:2" x14ac:dyDescent="0.25">
      <c r="B19724">
        <f>Sheet1!D7263/AVERAGE(Sheet1!D$1:D$12461)</f>
        <v>0</v>
      </c>
    </row>
    <row r="19725" spans="2:2" x14ac:dyDescent="0.25">
      <c r="B19725">
        <f>Sheet1!D7264/AVERAGE(Sheet1!D$1:D$12461)</f>
        <v>0</v>
      </c>
    </row>
    <row r="19726" spans="2:2" x14ac:dyDescent="0.25">
      <c r="B19726">
        <f>Sheet1!D7265/AVERAGE(Sheet1!D$1:D$12461)</f>
        <v>0</v>
      </c>
    </row>
    <row r="19727" spans="2:2" x14ac:dyDescent="0.25">
      <c r="B19727">
        <f>Sheet1!D7266/AVERAGE(Sheet1!D$1:D$12461)</f>
        <v>0</v>
      </c>
    </row>
    <row r="19728" spans="2:2" x14ac:dyDescent="0.25">
      <c r="B19728">
        <f>Sheet1!D7267/AVERAGE(Sheet1!D$1:D$12461)</f>
        <v>0</v>
      </c>
    </row>
    <row r="19729" spans="2:2" x14ac:dyDescent="0.25">
      <c r="B19729">
        <f>Sheet1!D7268/AVERAGE(Sheet1!D$1:D$12461)</f>
        <v>0</v>
      </c>
    </row>
    <row r="19730" spans="2:2" x14ac:dyDescent="0.25">
      <c r="B19730">
        <f>Sheet1!D7269/AVERAGE(Sheet1!D$1:D$12461)</f>
        <v>0</v>
      </c>
    </row>
    <row r="19731" spans="2:2" x14ac:dyDescent="0.25">
      <c r="B19731">
        <f>Sheet1!D7270/AVERAGE(Sheet1!D$1:D$12461)</f>
        <v>0</v>
      </c>
    </row>
    <row r="19732" spans="2:2" x14ac:dyDescent="0.25">
      <c r="B19732">
        <f>Sheet1!D7271/AVERAGE(Sheet1!D$1:D$12461)</f>
        <v>0</v>
      </c>
    </row>
    <row r="19733" spans="2:2" x14ac:dyDescent="0.25">
      <c r="B19733">
        <f>Sheet1!D7272/AVERAGE(Sheet1!D$1:D$12461)</f>
        <v>0</v>
      </c>
    </row>
    <row r="19734" spans="2:2" x14ac:dyDescent="0.25">
      <c r="B19734">
        <f>Sheet1!D7273/AVERAGE(Sheet1!D$1:D$12461)</f>
        <v>0</v>
      </c>
    </row>
    <row r="19735" spans="2:2" x14ac:dyDescent="0.25">
      <c r="B19735">
        <f>Sheet1!D7274/AVERAGE(Sheet1!D$1:D$12461)</f>
        <v>0</v>
      </c>
    </row>
    <row r="19736" spans="2:2" x14ac:dyDescent="0.25">
      <c r="B19736">
        <f>Sheet1!D7275/AVERAGE(Sheet1!D$1:D$12461)</f>
        <v>0</v>
      </c>
    </row>
    <row r="19737" spans="2:2" x14ac:dyDescent="0.25">
      <c r="B19737">
        <f>Sheet1!D7276/AVERAGE(Sheet1!D$1:D$12461)</f>
        <v>0</v>
      </c>
    </row>
    <row r="19738" spans="2:2" x14ac:dyDescent="0.25">
      <c r="B19738">
        <f>Sheet1!D7277/AVERAGE(Sheet1!D$1:D$12461)</f>
        <v>0</v>
      </c>
    </row>
    <row r="19739" spans="2:2" x14ac:dyDescent="0.25">
      <c r="B19739">
        <f>Sheet1!D7278/AVERAGE(Sheet1!D$1:D$12461)</f>
        <v>0</v>
      </c>
    </row>
    <row r="19740" spans="2:2" x14ac:dyDescent="0.25">
      <c r="B19740">
        <f>Sheet1!D7279/AVERAGE(Sheet1!D$1:D$12461)</f>
        <v>0</v>
      </c>
    </row>
    <row r="19741" spans="2:2" x14ac:dyDescent="0.25">
      <c r="B19741">
        <f>Sheet1!D7280/AVERAGE(Sheet1!D$1:D$12461)</f>
        <v>0</v>
      </c>
    </row>
    <row r="19742" spans="2:2" x14ac:dyDescent="0.25">
      <c r="B19742">
        <f>Sheet1!D7281/AVERAGE(Sheet1!D$1:D$12461)</f>
        <v>0</v>
      </c>
    </row>
    <row r="19743" spans="2:2" x14ac:dyDescent="0.25">
      <c r="B19743">
        <f>Sheet1!D7282/AVERAGE(Sheet1!D$1:D$12461)</f>
        <v>0</v>
      </c>
    </row>
    <row r="19744" spans="2:2" x14ac:dyDescent="0.25">
      <c r="B19744">
        <f>Sheet1!D7283/AVERAGE(Sheet1!D$1:D$12461)</f>
        <v>0</v>
      </c>
    </row>
    <row r="19745" spans="2:2" x14ac:dyDescent="0.25">
      <c r="B19745">
        <f>Sheet1!D7284/AVERAGE(Sheet1!D$1:D$12461)</f>
        <v>0</v>
      </c>
    </row>
    <row r="19746" spans="2:2" x14ac:dyDescent="0.25">
      <c r="B19746">
        <f>Sheet1!D7285/AVERAGE(Sheet1!D$1:D$12461)</f>
        <v>0</v>
      </c>
    </row>
    <row r="19747" spans="2:2" x14ac:dyDescent="0.25">
      <c r="B19747">
        <f>Sheet1!D7286/AVERAGE(Sheet1!D$1:D$12461)</f>
        <v>0</v>
      </c>
    </row>
    <row r="19748" spans="2:2" x14ac:dyDescent="0.25">
      <c r="B19748">
        <f>Sheet1!D7287/AVERAGE(Sheet1!D$1:D$12461)</f>
        <v>0</v>
      </c>
    </row>
    <row r="19749" spans="2:2" x14ac:dyDescent="0.25">
      <c r="B19749">
        <f>Sheet1!D7288/AVERAGE(Sheet1!D$1:D$12461)</f>
        <v>0</v>
      </c>
    </row>
    <row r="19750" spans="2:2" x14ac:dyDescent="0.25">
      <c r="B19750">
        <f>Sheet1!D7289/AVERAGE(Sheet1!D$1:D$12461)</f>
        <v>0</v>
      </c>
    </row>
    <row r="19751" spans="2:2" x14ac:dyDescent="0.25">
      <c r="B19751">
        <f>Sheet1!D7290/AVERAGE(Sheet1!D$1:D$12461)</f>
        <v>0</v>
      </c>
    </row>
    <row r="19752" spans="2:2" x14ac:dyDescent="0.25">
      <c r="B19752">
        <f>Sheet1!D7291/AVERAGE(Sheet1!D$1:D$12461)</f>
        <v>0</v>
      </c>
    </row>
    <row r="19753" spans="2:2" x14ac:dyDescent="0.25">
      <c r="B19753">
        <f>Sheet1!D7292/AVERAGE(Sheet1!D$1:D$12461)</f>
        <v>0</v>
      </c>
    </row>
    <row r="19754" spans="2:2" x14ac:dyDescent="0.25">
      <c r="B19754">
        <f>Sheet1!D7293/AVERAGE(Sheet1!D$1:D$12461)</f>
        <v>0</v>
      </c>
    </row>
    <row r="19755" spans="2:2" x14ac:dyDescent="0.25">
      <c r="B19755">
        <f>Sheet1!D7294/AVERAGE(Sheet1!D$1:D$12461)</f>
        <v>0</v>
      </c>
    </row>
    <row r="19756" spans="2:2" x14ac:dyDescent="0.25">
      <c r="B19756">
        <f>Sheet1!D7295/AVERAGE(Sheet1!D$1:D$12461)</f>
        <v>0</v>
      </c>
    </row>
    <row r="19757" spans="2:2" x14ac:dyDescent="0.25">
      <c r="B19757">
        <f>Sheet1!D7296/AVERAGE(Sheet1!D$1:D$12461)</f>
        <v>0</v>
      </c>
    </row>
    <row r="19758" spans="2:2" x14ac:dyDescent="0.25">
      <c r="B19758">
        <f>Sheet1!D7297/AVERAGE(Sheet1!D$1:D$12461)</f>
        <v>0</v>
      </c>
    </row>
    <row r="19759" spans="2:2" x14ac:dyDescent="0.25">
      <c r="B19759">
        <f>Sheet1!D7298/AVERAGE(Sheet1!D$1:D$12461)</f>
        <v>0</v>
      </c>
    </row>
    <row r="19760" spans="2:2" x14ac:dyDescent="0.25">
      <c r="B19760">
        <f>Sheet1!D7299/AVERAGE(Sheet1!D$1:D$12461)</f>
        <v>0</v>
      </c>
    </row>
    <row r="19761" spans="2:2" x14ac:dyDescent="0.25">
      <c r="B19761">
        <f>Sheet1!D7300/AVERAGE(Sheet1!D$1:D$12461)</f>
        <v>0</v>
      </c>
    </row>
    <row r="19762" spans="2:2" x14ac:dyDescent="0.25">
      <c r="B19762">
        <f>Sheet1!D7301/AVERAGE(Sheet1!D$1:D$12461)</f>
        <v>0</v>
      </c>
    </row>
    <row r="19763" spans="2:2" x14ac:dyDescent="0.25">
      <c r="B19763">
        <f>Sheet1!D7302/AVERAGE(Sheet1!D$1:D$12461)</f>
        <v>0</v>
      </c>
    </row>
    <row r="19764" spans="2:2" x14ac:dyDescent="0.25">
      <c r="B19764">
        <f>Sheet1!D7303/AVERAGE(Sheet1!D$1:D$12461)</f>
        <v>0</v>
      </c>
    </row>
    <row r="19765" spans="2:2" x14ac:dyDescent="0.25">
      <c r="B19765">
        <f>Sheet1!D7304/AVERAGE(Sheet1!D$1:D$12461)</f>
        <v>0</v>
      </c>
    </row>
    <row r="19766" spans="2:2" x14ac:dyDescent="0.25">
      <c r="B19766">
        <f>Sheet1!D7305/AVERAGE(Sheet1!D$1:D$12461)</f>
        <v>0</v>
      </c>
    </row>
    <row r="19767" spans="2:2" x14ac:dyDescent="0.25">
      <c r="B19767">
        <f>Sheet1!D7306/AVERAGE(Sheet1!D$1:D$12461)</f>
        <v>0</v>
      </c>
    </row>
    <row r="19768" spans="2:2" x14ac:dyDescent="0.25">
      <c r="B19768">
        <f>Sheet1!D7307/AVERAGE(Sheet1!D$1:D$12461)</f>
        <v>0</v>
      </c>
    </row>
    <row r="19769" spans="2:2" x14ac:dyDescent="0.25">
      <c r="B19769">
        <f>Sheet1!D7308/AVERAGE(Sheet1!D$1:D$12461)</f>
        <v>0</v>
      </c>
    </row>
    <row r="19770" spans="2:2" x14ac:dyDescent="0.25">
      <c r="B19770">
        <f>Sheet1!D7309/AVERAGE(Sheet1!D$1:D$12461)</f>
        <v>0</v>
      </c>
    </row>
    <row r="19771" spans="2:2" x14ac:dyDescent="0.25">
      <c r="B19771">
        <f>Sheet1!D7310/AVERAGE(Sheet1!D$1:D$12461)</f>
        <v>0</v>
      </c>
    </row>
    <row r="19772" spans="2:2" x14ac:dyDescent="0.25">
      <c r="B19772">
        <f>Sheet1!D7311/AVERAGE(Sheet1!D$1:D$12461)</f>
        <v>0</v>
      </c>
    </row>
    <row r="19773" spans="2:2" x14ac:dyDescent="0.25">
      <c r="B19773">
        <f>Sheet1!D7312/AVERAGE(Sheet1!D$1:D$12461)</f>
        <v>0</v>
      </c>
    </row>
    <row r="19774" spans="2:2" x14ac:dyDescent="0.25">
      <c r="B19774">
        <f>Sheet1!D7313/AVERAGE(Sheet1!D$1:D$12461)</f>
        <v>0</v>
      </c>
    </row>
    <row r="19775" spans="2:2" x14ac:dyDescent="0.25">
      <c r="B19775">
        <f>Sheet1!D7314/AVERAGE(Sheet1!D$1:D$12461)</f>
        <v>0</v>
      </c>
    </row>
    <row r="19776" spans="2:2" x14ac:dyDescent="0.25">
      <c r="B19776">
        <f>Sheet1!D7315/AVERAGE(Sheet1!D$1:D$12461)</f>
        <v>0</v>
      </c>
    </row>
    <row r="19777" spans="2:2" x14ac:dyDescent="0.25">
      <c r="B19777">
        <f>Sheet1!D7316/AVERAGE(Sheet1!D$1:D$12461)</f>
        <v>0</v>
      </c>
    </row>
    <row r="19778" spans="2:2" x14ac:dyDescent="0.25">
      <c r="B19778">
        <f>Sheet1!D7317/AVERAGE(Sheet1!D$1:D$12461)</f>
        <v>0</v>
      </c>
    </row>
    <row r="19779" spans="2:2" x14ac:dyDescent="0.25">
      <c r="B19779">
        <f>Sheet1!D7318/AVERAGE(Sheet1!D$1:D$12461)</f>
        <v>0</v>
      </c>
    </row>
    <row r="19780" spans="2:2" x14ac:dyDescent="0.25">
      <c r="B19780">
        <f>Sheet1!D7319/AVERAGE(Sheet1!D$1:D$12461)</f>
        <v>0</v>
      </c>
    </row>
    <row r="19781" spans="2:2" x14ac:dyDescent="0.25">
      <c r="B19781">
        <f>Sheet1!D7320/AVERAGE(Sheet1!D$1:D$12461)</f>
        <v>0</v>
      </c>
    </row>
    <row r="19782" spans="2:2" x14ac:dyDescent="0.25">
      <c r="B19782">
        <f>Sheet1!D7321/AVERAGE(Sheet1!D$1:D$12461)</f>
        <v>0</v>
      </c>
    </row>
    <row r="19783" spans="2:2" x14ac:dyDescent="0.25">
      <c r="B19783">
        <f>Sheet1!D7322/AVERAGE(Sheet1!D$1:D$12461)</f>
        <v>0</v>
      </c>
    </row>
    <row r="19784" spans="2:2" x14ac:dyDescent="0.25">
      <c r="B19784">
        <f>Sheet1!D7323/AVERAGE(Sheet1!D$1:D$12461)</f>
        <v>0</v>
      </c>
    </row>
    <row r="19785" spans="2:2" x14ac:dyDescent="0.25">
      <c r="B19785">
        <f>Sheet1!D7324/AVERAGE(Sheet1!D$1:D$12461)</f>
        <v>0</v>
      </c>
    </row>
    <row r="19786" spans="2:2" x14ac:dyDescent="0.25">
      <c r="B19786">
        <f>Sheet1!D7325/AVERAGE(Sheet1!D$1:D$12461)</f>
        <v>0</v>
      </c>
    </row>
    <row r="19787" spans="2:2" x14ac:dyDescent="0.25">
      <c r="B19787">
        <f>Sheet1!D7326/AVERAGE(Sheet1!D$1:D$12461)</f>
        <v>0</v>
      </c>
    </row>
    <row r="19788" spans="2:2" x14ac:dyDescent="0.25">
      <c r="B19788">
        <f>Sheet1!D7327/AVERAGE(Sheet1!D$1:D$12461)</f>
        <v>0</v>
      </c>
    </row>
    <row r="19789" spans="2:2" x14ac:dyDescent="0.25">
      <c r="B19789">
        <f>Sheet1!D7328/AVERAGE(Sheet1!D$1:D$12461)</f>
        <v>0</v>
      </c>
    </row>
    <row r="19790" spans="2:2" x14ac:dyDescent="0.25">
      <c r="B19790">
        <f>Sheet1!D7329/AVERAGE(Sheet1!D$1:D$12461)</f>
        <v>0</v>
      </c>
    </row>
    <row r="19791" spans="2:2" x14ac:dyDescent="0.25">
      <c r="B19791">
        <f>Sheet1!D7330/AVERAGE(Sheet1!D$1:D$12461)</f>
        <v>0</v>
      </c>
    </row>
    <row r="19792" spans="2:2" x14ac:dyDescent="0.25">
      <c r="B19792">
        <f>Sheet1!D7331/AVERAGE(Sheet1!D$1:D$12461)</f>
        <v>0</v>
      </c>
    </row>
    <row r="19793" spans="2:2" x14ac:dyDescent="0.25">
      <c r="B19793">
        <f>Sheet1!D7332/AVERAGE(Sheet1!D$1:D$12461)</f>
        <v>0</v>
      </c>
    </row>
    <row r="19794" spans="2:2" x14ac:dyDescent="0.25">
      <c r="B19794">
        <f>Sheet1!D7333/AVERAGE(Sheet1!D$1:D$12461)</f>
        <v>0</v>
      </c>
    </row>
    <row r="19795" spans="2:2" x14ac:dyDescent="0.25">
      <c r="B19795">
        <f>Sheet1!D7334/AVERAGE(Sheet1!D$1:D$12461)</f>
        <v>0</v>
      </c>
    </row>
    <row r="19796" spans="2:2" x14ac:dyDescent="0.25">
      <c r="B19796">
        <f>Sheet1!D7335/AVERAGE(Sheet1!D$1:D$12461)</f>
        <v>0</v>
      </c>
    </row>
    <row r="19797" spans="2:2" x14ac:dyDescent="0.25">
      <c r="B19797">
        <f>Sheet1!D7336/AVERAGE(Sheet1!D$1:D$12461)</f>
        <v>0</v>
      </c>
    </row>
    <row r="19798" spans="2:2" x14ac:dyDescent="0.25">
      <c r="B19798">
        <f>Sheet1!D7337/AVERAGE(Sheet1!D$1:D$12461)</f>
        <v>0</v>
      </c>
    </row>
    <row r="19799" spans="2:2" x14ac:dyDescent="0.25">
      <c r="B19799">
        <f>Sheet1!D7338/AVERAGE(Sheet1!D$1:D$12461)</f>
        <v>0</v>
      </c>
    </row>
    <row r="19800" spans="2:2" x14ac:dyDescent="0.25">
      <c r="B19800">
        <f>Sheet1!D7339/AVERAGE(Sheet1!D$1:D$12461)</f>
        <v>0</v>
      </c>
    </row>
    <row r="19801" spans="2:2" x14ac:dyDescent="0.25">
      <c r="B19801">
        <f>Sheet1!D7340/AVERAGE(Sheet1!D$1:D$12461)</f>
        <v>0</v>
      </c>
    </row>
    <row r="19802" spans="2:2" x14ac:dyDescent="0.25">
      <c r="B19802">
        <f>Sheet1!D7341/AVERAGE(Sheet1!D$1:D$12461)</f>
        <v>0</v>
      </c>
    </row>
    <row r="19803" spans="2:2" x14ac:dyDescent="0.25">
      <c r="B19803">
        <f>Sheet1!D7342/AVERAGE(Sheet1!D$1:D$12461)</f>
        <v>0</v>
      </c>
    </row>
    <row r="19804" spans="2:2" x14ac:dyDescent="0.25">
      <c r="B19804">
        <f>Sheet1!D7343/AVERAGE(Sheet1!D$1:D$12461)</f>
        <v>0</v>
      </c>
    </row>
    <row r="19805" spans="2:2" x14ac:dyDescent="0.25">
      <c r="B19805">
        <f>Sheet1!D7344/AVERAGE(Sheet1!D$1:D$12461)</f>
        <v>0</v>
      </c>
    </row>
    <row r="19806" spans="2:2" x14ac:dyDescent="0.25">
      <c r="B19806">
        <f>Sheet1!D7345/AVERAGE(Sheet1!D$1:D$12461)</f>
        <v>0</v>
      </c>
    </row>
    <row r="19807" spans="2:2" x14ac:dyDescent="0.25">
      <c r="B19807">
        <f>Sheet1!D7346/AVERAGE(Sheet1!D$1:D$12461)</f>
        <v>0</v>
      </c>
    </row>
    <row r="19808" spans="2:2" x14ac:dyDescent="0.25">
      <c r="B19808">
        <f>Sheet1!D7347/AVERAGE(Sheet1!D$1:D$12461)</f>
        <v>0</v>
      </c>
    </row>
    <row r="19809" spans="2:2" x14ac:dyDescent="0.25">
      <c r="B19809">
        <f>Sheet1!D7348/AVERAGE(Sheet1!D$1:D$12461)</f>
        <v>0</v>
      </c>
    </row>
    <row r="19810" spans="2:2" x14ac:dyDescent="0.25">
      <c r="B19810">
        <f>Sheet1!D7349/AVERAGE(Sheet1!D$1:D$12461)</f>
        <v>0</v>
      </c>
    </row>
    <row r="19811" spans="2:2" x14ac:dyDescent="0.25">
      <c r="B19811">
        <f>Sheet1!D7350/AVERAGE(Sheet1!D$1:D$12461)</f>
        <v>0</v>
      </c>
    </row>
    <row r="19812" spans="2:2" x14ac:dyDescent="0.25">
      <c r="B19812">
        <f>Sheet1!D7351/AVERAGE(Sheet1!D$1:D$12461)</f>
        <v>0</v>
      </c>
    </row>
    <row r="19813" spans="2:2" x14ac:dyDescent="0.25">
      <c r="B19813">
        <f>Sheet1!D7352/AVERAGE(Sheet1!D$1:D$12461)</f>
        <v>0</v>
      </c>
    </row>
    <row r="19814" spans="2:2" x14ac:dyDescent="0.25">
      <c r="B19814">
        <f>Sheet1!D7353/AVERAGE(Sheet1!D$1:D$12461)</f>
        <v>0</v>
      </c>
    </row>
    <row r="19815" spans="2:2" x14ac:dyDescent="0.25">
      <c r="B19815">
        <f>Sheet1!D7354/AVERAGE(Sheet1!D$1:D$12461)</f>
        <v>0</v>
      </c>
    </row>
    <row r="19816" spans="2:2" x14ac:dyDescent="0.25">
      <c r="B19816">
        <f>Sheet1!D7355/AVERAGE(Sheet1!D$1:D$12461)</f>
        <v>0</v>
      </c>
    </row>
    <row r="19817" spans="2:2" x14ac:dyDescent="0.25">
      <c r="B19817">
        <f>Sheet1!D7356/AVERAGE(Sheet1!D$1:D$12461)</f>
        <v>0</v>
      </c>
    </row>
    <row r="19818" spans="2:2" x14ac:dyDescent="0.25">
      <c r="B19818">
        <f>Sheet1!D7357/AVERAGE(Sheet1!D$1:D$12461)</f>
        <v>0</v>
      </c>
    </row>
    <row r="19819" spans="2:2" x14ac:dyDescent="0.25">
      <c r="B19819">
        <f>Sheet1!D7358/AVERAGE(Sheet1!D$1:D$12461)</f>
        <v>0</v>
      </c>
    </row>
    <row r="19820" spans="2:2" x14ac:dyDescent="0.25">
      <c r="B19820">
        <f>Sheet1!D7359/AVERAGE(Sheet1!D$1:D$12461)</f>
        <v>0</v>
      </c>
    </row>
    <row r="19821" spans="2:2" x14ac:dyDescent="0.25">
      <c r="B19821">
        <f>Sheet1!D7360/AVERAGE(Sheet1!D$1:D$12461)</f>
        <v>0</v>
      </c>
    </row>
    <row r="19822" spans="2:2" x14ac:dyDescent="0.25">
      <c r="B19822">
        <f>Sheet1!D7361/AVERAGE(Sheet1!D$1:D$12461)</f>
        <v>0</v>
      </c>
    </row>
    <row r="19823" spans="2:2" x14ac:dyDescent="0.25">
      <c r="B19823">
        <f>Sheet1!D7362/AVERAGE(Sheet1!D$1:D$12461)</f>
        <v>0</v>
      </c>
    </row>
    <row r="19824" spans="2:2" x14ac:dyDescent="0.25">
      <c r="B19824">
        <f>Sheet1!D7363/AVERAGE(Sheet1!D$1:D$12461)</f>
        <v>0</v>
      </c>
    </row>
    <row r="19825" spans="2:2" x14ac:dyDescent="0.25">
      <c r="B19825">
        <f>Sheet1!D7364/AVERAGE(Sheet1!D$1:D$12461)</f>
        <v>0</v>
      </c>
    </row>
    <row r="19826" spans="2:2" x14ac:dyDescent="0.25">
      <c r="B19826">
        <f>Sheet1!D7365/AVERAGE(Sheet1!D$1:D$12461)</f>
        <v>0</v>
      </c>
    </row>
    <row r="19827" spans="2:2" x14ac:dyDescent="0.25">
      <c r="B19827">
        <f>Sheet1!D7366/AVERAGE(Sheet1!D$1:D$12461)</f>
        <v>0</v>
      </c>
    </row>
    <row r="19828" spans="2:2" x14ac:dyDescent="0.25">
      <c r="B19828">
        <f>Sheet1!D7367/AVERAGE(Sheet1!D$1:D$12461)</f>
        <v>0</v>
      </c>
    </row>
    <row r="19829" spans="2:2" x14ac:dyDescent="0.25">
      <c r="B19829">
        <f>Sheet1!D7368/AVERAGE(Sheet1!D$1:D$12461)</f>
        <v>0</v>
      </c>
    </row>
    <row r="19830" spans="2:2" x14ac:dyDescent="0.25">
      <c r="B19830">
        <f>Sheet1!D7369/AVERAGE(Sheet1!D$1:D$12461)</f>
        <v>0</v>
      </c>
    </row>
    <row r="19831" spans="2:2" x14ac:dyDescent="0.25">
      <c r="B19831">
        <f>Sheet1!D7370/AVERAGE(Sheet1!D$1:D$12461)</f>
        <v>0</v>
      </c>
    </row>
    <row r="19832" spans="2:2" x14ac:dyDescent="0.25">
      <c r="B19832">
        <f>Sheet1!D7371/AVERAGE(Sheet1!D$1:D$12461)</f>
        <v>0</v>
      </c>
    </row>
    <row r="19833" spans="2:2" x14ac:dyDescent="0.25">
      <c r="B19833">
        <f>Sheet1!D7372/AVERAGE(Sheet1!D$1:D$12461)</f>
        <v>0</v>
      </c>
    </row>
    <row r="19834" spans="2:2" x14ac:dyDescent="0.25">
      <c r="B19834">
        <f>Sheet1!D7373/AVERAGE(Sheet1!D$1:D$12461)</f>
        <v>0</v>
      </c>
    </row>
    <row r="19835" spans="2:2" x14ac:dyDescent="0.25">
      <c r="B19835">
        <f>Sheet1!D7374/AVERAGE(Sheet1!D$1:D$12461)</f>
        <v>0</v>
      </c>
    </row>
    <row r="19836" spans="2:2" x14ac:dyDescent="0.25">
      <c r="B19836">
        <f>Sheet1!D7375/AVERAGE(Sheet1!D$1:D$12461)</f>
        <v>0</v>
      </c>
    </row>
    <row r="19837" spans="2:2" x14ac:dyDescent="0.25">
      <c r="B19837">
        <f>Sheet1!D7376/AVERAGE(Sheet1!D$1:D$12461)</f>
        <v>0</v>
      </c>
    </row>
    <row r="19838" spans="2:2" x14ac:dyDescent="0.25">
      <c r="B19838">
        <f>Sheet1!D7377/AVERAGE(Sheet1!D$1:D$12461)</f>
        <v>0</v>
      </c>
    </row>
    <row r="19839" spans="2:2" x14ac:dyDescent="0.25">
      <c r="B19839">
        <f>Sheet1!D7378/AVERAGE(Sheet1!D$1:D$12461)</f>
        <v>0</v>
      </c>
    </row>
    <row r="19840" spans="2:2" x14ac:dyDescent="0.25">
      <c r="B19840">
        <f>Sheet1!D7379/AVERAGE(Sheet1!D$1:D$12461)</f>
        <v>0</v>
      </c>
    </row>
    <row r="19841" spans="2:2" x14ac:dyDescent="0.25">
      <c r="B19841">
        <f>Sheet1!D7380/AVERAGE(Sheet1!D$1:D$12461)</f>
        <v>0</v>
      </c>
    </row>
    <row r="19842" spans="2:2" x14ac:dyDescent="0.25">
      <c r="B19842">
        <f>Sheet1!D7381/AVERAGE(Sheet1!D$1:D$12461)</f>
        <v>0</v>
      </c>
    </row>
    <row r="19843" spans="2:2" x14ac:dyDescent="0.25">
      <c r="B19843">
        <f>Sheet1!D7382/AVERAGE(Sheet1!D$1:D$12461)</f>
        <v>0</v>
      </c>
    </row>
    <row r="19844" spans="2:2" x14ac:dyDescent="0.25">
      <c r="B19844">
        <f>Sheet1!D7383/AVERAGE(Sheet1!D$1:D$12461)</f>
        <v>0</v>
      </c>
    </row>
    <row r="19845" spans="2:2" x14ac:dyDescent="0.25">
      <c r="B19845">
        <f>Sheet1!D7384/AVERAGE(Sheet1!D$1:D$12461)</f>
        <v>0</v>
      </c>
    </row>
    <row r="19846" spans="2:2" x14ac:dyDescent="0.25">
      <c r="B19846">
        <f>Sheet1!D7385/AVERAGE(Sheet1!D$1:D$12461)</f>
        <v>0</v>
      </c>
    </row>
    <row r="19847" spans="2:2" x14ac:dyDescent="0.25">
      <c r="B19847">
        <f>Sheet1!D7386/AVERAGE(Sheet1!D$1:D$12461)</f>
        <v>0</v>
      </c>
    </row>
    <row r="19848" spans="2:2" x14ac:dyDescent="0.25">
      <c r="B19848">
        <f>Sheet1!D7387/AVERAGE(Sheet1!D$1:D$12461)</f>
        <v>0</v>
      </c>
    </row>
    <row r="19849" spans="2:2" x14ac:dyDescent="0.25">
      <c r="B19849">
        <f>Sheet1!D7388/AVERAGE(Sheet1!D$1:D$12461)</f>
        <v>0</v>
      </c>
    </row>
    <row r="19850" spans="2:2" x14ac:dyDescent="0.25">
      <c r="B19850">
        <f>Sheet1!D7389/AVERAGE(Sheet1!D$1:D$12461)</f>
        <v>0</v>
      </c>
    </row>
    <row r="19851" spans="2:2" x14ac:dyDescent="0.25">
      <c r="B19851">
        <f>Sheet1!D7390/AVERAGE(Sheet1!D$1:D$12461)</f>
        <v>0</v>
      </c>
    </row>
    <row r="19852" spans="2:2" x14ac:dyDescent="0.25">
      <c r="B19852">
        <f>Sheet1!D7391/AVERAGE(Sheet1!D$1:D$12461)</f>
        <v>0</v>
      </c>
    </row>
    <row r="19853" spans="2:2" x14ac:dyDescent="0.25">
      <c r="B19853">
        <f>Sheet1!D7392/AVERAGE(Sheet1!D$1:D$12461)</f>
        <v>0</v>
      </c>
    </row>
    <row r="19854" spans="2:2" x14ac:dyDescent="0.25">
      <c r="B19854">
        <f>Sheet1!D7393/AVERAGE(Sheet1!D$1:D$12461)</f>
        <v>0</v>
      </c>
    </row>
    <row r="19855" spans="2:2" x14ac:dyDescent="0.25">
      <c r="B19855">
        <f>Sheet1!D7394/AVERAGE(Sheet1!D$1:D$12461)</f>
        <v>0</v>
      </c>
    </row>
    <row r="19856" spans="2:2" x14ac:dyDescent="0.25">
      <c r="B19856">
        <f>Sheet1!D7395/AVERAGE(Sheet1!D$1:D$12461)</f>
        <v>0</v>
      </c>
    </row>
    <row r="19857" spans="2:2" x14ac:dyDescent="0.25">
      <c r="B19857">
        <f>Sheet1!D7396/AVERAGE(Sheet1!D$1:D$12461)</f>
        <v>0</v>
      </c>
    </row>
    <row r="19858" spans="2:2" x14ac:dyDescent="0.25">
      <c r="B19858">
        <f>Sheet1!D7397/AVERAGE(Sheet1!D$1:D$12461)</f>
        <v>0</v>
      </c>
    </row>
    <row r="19859" spans="2:2" x14ac:dyDescent="0.25">
      <c r="B19859">
        <f>Sheet1!D7398/AVERAGE(Sheet1!D$1:D$12461)</f>
        <v>0</v>
      </c>
    </row>
    <row r="19860" spans="2:2" x14ac:dyDescent="0.25">
      <c r="B19860">
        <f>Sheet1!D7399/AVERAGE(Sheet1!D$1:D$12461)</f>
        <v>0</v>
      </c>
    </row>
    <row r="19861" spans="2:2" x14ac:dyDescent="0.25">
      <c r="B19861">
        <f>Sheet1!D7400/AVERAGE(Sheet1!D$1:D$12461)</f>
        <v>0</v>
      </c>
    </row>
    <row r="19862" spans="2:2" x14ac:dyDescent="0.25">
      <c r="B19862">
        <f>Sheet1!D7401/AVERAGE(Sheet1!D$1:D$12461)</f>
        <v>0</v>
      </c>
    </row>
    <row r="19863" spans="2:2" x14ac:dyDescent="0.25">
      <c r="B19863">
        <f>Sheet1!D7402/AVERAGE(Sheet1!D$1:D$12461)</f>
        <v>0</v>
      </c>
    </row>
    <row r="19864" spans="2:2" x14ac:dyDescent="0.25">
      <c r="B19864">
        <f>Sheet1!D7403/AVERAGE(Sheet1!D$1:D$12461)</f>
        <v>0</v>
      </c>
    </row>
    <row r="19865" spans="2:2" x14ac:dyDescent="0.25">
      <c r="B19865">
        <f>Sheet1!D7404/AVERAGE(Sheet1!D$1:D$12461)</f>
        <v>0</v>
      </c>
    </row>
    <row r="19866" spans="2:2" x14ac:dyDescent="0.25">
      <c r="B19866">
        <f>Sheet1!D7405/AVERAGE(Sheet1!D$1:D$12461)</f>
        <v>0</v>
      </c>
    </row>
    <row r="19867" spans="2:2" x14ac:dyDescent="0.25">
      <c r="B19867">
        <f>Sheet1!D7406/AVERAGE(Sheet1!D$1:D$12461)</f>
        <v>0</v>
      </c>
    </row>
    <row r="19868" spans="2:2" x14ac:dyDescent="0.25">
      <c r="B19868">
        <f>Sheet1!D7407/AVERAGE(Sheet1!D$1:D$12461)</f>
        <v>0</v>
      </c>
    </row>
    <row r="19869" spans="2:2" x14ac:dyDescent="0.25">
      <c r="B19869">
        <f>Sheet1!D7408/AVERAGE(Sheet1!D$1:D$12461)</f>
        <v>0</v>
      </c>
    </row>
    <row r="19870" spans="2:2" x14ac:dyDescent="0.25">
      <c r="B19870">
        <f>Sheet1!D7409/AVERAGE(Sheet1!D$1:D$12461)</f>
        <v>0</v>
      </c>
    </row>
    <row r="19871" spans="2:2" x14ac:dyDescent="0.25">
      <c r="B19871">
        <f>Sheet1!D7410/AVERAGE(Sheet1!D$1:D$12461)</f>
        <v>0</v>
      </c>
    </row>
    <row r="19872" spans="2:2" x14ac:dyDescent="0.25">
      <c r="B19872">
        <f>Sheet1!D7411/AVERAGE(Sheet1!D$1:D$12461)</f>
        <v>0</v>
      </c>
    </row>
    <row r="19873" spans="2:2" x14ac:dyDescent="0.25">
      <c r="B19873">
        <f>Sheet1!D7412/AVERAGE(Sheet1!D$1:D$12461)</f>
        <v>0</v>
      </c>
    </row>
    <row r="19874" spans="2:2" x14ac:dyDescent="0.25">
      <c r="B19874">
        <f>Sheet1!D7413/AVERAGE(Sheet1!D$1:D$12461)</f>
        <v>0</v>
      </c>
    </row>
    <row r="19875" spans="2:2" x14ac:dyDescent="0.25">
      <c r="B19875">
        <f>Sheet1!D7414/AVERAGE(Sheet1!D$1:D$12461)</f>
        <v>0</v>
      </c>
    </row>
    <row r="19876" spans="2:2" x14ac:dyDescent="0.25">
      <c r="B19876">
        <f>Sheet1!D7415/AVERAGE(Sheet1!D$1:D$12461)</f>
        <v>0</v>
      </c>
    </row>
    <row r="19877" spans="2:2" x14ac:dyDescent="0.25">
      <c r="B19877">
        <f>Sheet1!D7416/AVERAGE(Sheet1!D$1:D$12461)</f>
        <v>0</v>
      </c>
    </row>
    <row r="19878" spans="2:2" x14ac:dyDescent="0.25">
      <c r="B19878">
        <f>Sheet1!D7417/AVERAGE(Sheet1!D$1:D$12461)</f>
        <v>0</v>
      </c>
    </row>
    <row r="19879" spans="2:2" x14ac:dyDescent="0.25">
      <c r="B19879">
        <f>Sheet1!D7418/AVERAGE(Sheet1!D$1:D$12461)</f>
        <v>0</v>
      </c>
    </row>
    <row r="19880" spans="2:2" x14ac:dyDescent="0.25">
      <c r="B19880">
        <f>Sheet1!D7419/AVERAGE(Sheet1!D$1:D$12461)</f>
        <v>0</v>
      </c>
    </row>
    <row r="19881" spans="2:2" x14ac:dyDescent="0.25">
      <c r="B19881">
        <f>Sheet1!D7420/AVERAGE(Sheet1!D$1:D$12461)</f>
        <v>0</v>
      </c>
    </row>
    <row r="19882" spans="2:2" x14ac:dyDescent="0.25">
      <c r="B19882">
        <f>Sheet1!D7421/AVERAGE(Sheet1!D$1:D$12461)</f>
        <v>0</v>
      </c>
    </row>
    <row r="19883" spans="2:2" x14ac:dyDescent="0.25">
      <c r="B19883">
        <f>Sheet1!D7422/AVERAGE(Sheet1!D$1:D$12461)</f>
        <v>0</v>
      </c>
    </row>
    <row r="19884" spans="2:2" x14ac:dyDescent="0.25">
      <c r="B19884">
        <f>Sheet1!D7423/AVERAGE(Sheet1!D$1:D$12461)</f>
        <v>0</v>
      </c>
    </row>
    <row r="19885" spans="2:2" x14ac:dyDescent="0.25">
      <c r="B19885">
        <f>Sheet1!D7424/AVERAGE(Sheet1!D$1:D$12461)</f>
        <v>0</v>
      </c>
    </row>
    <row r="19886" spans="2:2" x14ac:dyDescent="0.25">
      <c r="B19886">
        <f>Sheet1!D7425/AVERAGE(Sheet1!D$1:D$12461)</f>
        <v>0</v>
      </c>
    </row>
    <row r="19887" spans="2:2" x14ac:dyDescent="0.25">
      <c r="B19887">
        <f>Sheet1!D7426/AVERAGE(Sheet1!D$1:D$12461)</f>
        <v>0</v>
      </c>
    </row>
    <row r="19888" spans="2:2" x14ac:dyDescent="0.25">
      <c r="B19888">
        <f>Sheet1!D7427/AVERAGE(Sheet1!D$1:D$12461)</f>
        <v>0</v>
      </c>
    </row>
    <row r="19889" spans="2:2" x14ac:dyDescent="0.25">
      <c r="B19889">
        <f>Sheet1!D7428/AVERAGE(Sheet1!D$1:D$12461)</f>
        <v>0</v>
      </c>
    </row>
    <row r="19890" spans="2:2" x14ac:dyDescent="0.25">
      <c r="B19890">
        <f>Sheet1!D7429/AVERAGE(Sheet1!D$1:D$12461)</f>
        <v>0</v>
      </c>
    </row>
    <row r="19891" spans="2:2" x14ac:dyDescent="0.25">
      <c r="B19891">
        <f>Sheet1!D7430/AVERAGE(Sheet1!D$1:D$12461)</f>
        <v>0</v>
      </c>
    </row>
    <row r="19892" spans="2:2" x14ac:dyDescent="0.25">
      <c r="B19892">
        <f>Sheet1!D7431/AVERAGE(Sheet1!D$1:D$12461)</f>
        <v>0</v>
      </c>
    </row>
    <row r="19893" spans="2:2" x14ac:dyDescent="0.25">
      <c r="B19893">
        <f>Sheet1!D7432/AVERAGE(Sheet1!D$1:D$12461)</f>
        <v>0</v>
      </c>
    </row>
    <row r="19894" spans="2:2" x14ac:dyDescent="0.25">
      <c r="B19894">
        <f>Sheet1!D7433/AVERAGE(Sheet1!D$1:D$12461)</f>
        <v>0</v>
      </c>
    </row>
    <row r="19895" spans="2:2" x14ac:dyDescent="0.25">
      <c r="B19895">
        <f>Sheet1!D7434/AVERAGE(Sheet1!D$1:D$12461)</f>
        <v>0</v>
      </c>
    </row>
    <row r="19896" spans="2:2" x14ac:dyDescent="0.25">
      <c r="B19896">
        <f>Sheet1!D7435/AVERAGE(Sheet1!D$1:D$12461)</f>
        <v>0</v>
      </c>
    </row>
    <row r="19897" spans="2:2" x14ac:dyDescent="0.25">
      <c r="B19897">
        <f>Sheet1!D7436/AVERAGE(Sheet1!D$1:D$12461)</f>
        <v>0</v>
      </c>
    </row>
    <row r="19898" spans="2:2" x14ac:dyDescent="0.25">
      <c r="B19898">
        <f>Sheet1!D7437/AVERAGE(Sheet1!D$1:D$12461)</f>
        <v>0</v>
      </c>
    </row>
    <row r="19899" spans="2:2" x14ac:dyDescent="0.25">
      <c r="B19899">
        <f>Sheet1!D7438/AVERAGE(Sheet1!D$1:D$12461)</f>
        <v>0</v>
      </c>
    </row>
    <row r="19900" spans="2:2" x14ac:dyDescent="0.25">
      <c r="B19900">
        <f>Sheet1!D7439/AVERAGE(Sheet1!D$1:D$12461)</f>
        <v>0</v>
      </c>
    </row>
    <row r="19901" spans="2:2" x14ac:dyDescent="0.25">
      <c r="B19901">
        <f>Sheet1!D7440/AVERAGE(Sheet1!D$1:D$12461)</f>
        <v>0</v>
      </c>
    </row>
    <row r="19902" spans="2:2" x14ac:dyDescent="0.25">
      <c r="B19902">
        <f>Sheet1!D7441/AVERAGE(Sheet1!D$1:D$12461)</f>
        <v>0</v>
      </c>
    </row>
    <row r="19903" spans="2:2" x14ac:dyDescent="0.25">
      <c r="B19903">
        <f>Sheet1!D7442/AVERAGE(Sheet1!D$1:D$12461)</f>
        <v>0</v>
      </c>
    </row>
    <row r="19904" spans="2:2" x14ac:dyDescent="0.25">
      <c r="B19904">
        <f>Sheet1!D7443/AVERAGE(Sheet1!D$1:D$12461)</f>
        <v>0</v>
      </c>
    </row>
    <row r="19905" spans="2:2" x14ac:dyDescent="0.25">
      <c r="B19905">
        <f>Sheet1!D7444/AVERAGE(Sheet1!D$1:D$12461)</f>
        <v>0</v>
      </c>
    </row>
    <row r="19906" spans="2:2" x14ac:dyDescent="0.25">
      <c r="B19906">
        <f>Sheet1!D7445/AVERAGE(Sheet1!D$1:D$12461)</f>
        <v>0</v>
      </c>
    </row>
    <row r="19907" spans="2:2" x14ac:dyDescent="0.25">
      <c r="B19907">
        <f>Sheet1!D7446/AVERAGE(Sheet1!D$1:D$12461)</f>
        <v>0</v>
      </c>
    </row>
    <row r="19908" spans="2:2" x14ac:dyDescent="0.25">
      <c r="B19908">
        <f>Sheet1!D7447/AVERAGE(Sheet1!D$1:D$12461)</f>
        <v>0</v>
      </c>
    </row>
    <row r="19909" spans="2:2" x14ac:dyDescent="0.25">
      <c r="B19909">
        <f>Sheet1!D7448/AVERAGE(Sheet1!D$1:D$12461)</f>
        <v>0</v>
      </c>
    </row>
    <row r="19910" spans="2:2" x14ac:dyDescent="0.25">
      <c r="B19910">
        <f>Sheet1!D7449/AVERAGE(Sheet1!D$1:D$12461)</f>
        <v>0</v>
      </c>
    </row>
    <row r="19911" spans="2:2" x14ac:dyDescent="0.25">
      <c r="B19911">
        <f>Sheet1!D7450/AVERAGE(Sheet1!D$1:D$12461)</f>
        <v>0</v>
      </c>
    </row>
    <row r="19912" spans="2:2" x14ac:dyDescent="0.25">
      <c r="B19912">
        <f>Sheet1!D7451/AVERAGE(Sheet1!D$1:D$12461)</f>
        <v>0</v>
      </c>
    </row>
    <row r="19913" spans="2:2" x14ac:dyDescent="0.25">
      <c r="B19913">
        <f>Sheet1!D7452/AVERAGE(Sheet1!D$1:D$12461)</f>
        <v>0</v>
      </c>
    </row>
    <row r="19914" spans="2:2" x14ac:dyDescent="0.25">
      <c r="B19914">
        <f>Sheet1!D7453/AVERAGE(Sheet1!D$1:D$12461)</f>
        <v>0</v>
      </c>
    </row>
    <row r="19915" spans="2:2" x14ac:dyDescent="0.25">
      <c r="B19915">
        <f>Sheet1!D7454/AVERAGE(Sheet1!D$1:D$12461)</f>
        <v>0</v>
      </c>
    </row>
    <row r="19916" spans="2:2" x14ac:dyDescent="0.25">
      <c r="B19916">
        <f>Sheet1!D7455/AVERAGE(Sheet1!D$1:D$12461)</f>
        <v>0</v>
      </c>
    </row>
    <row r="19917" spans="2:2" x14ac:dyDescent="0.25">
      <c r="B19917">
        <f>Sheet1!D7456/AVERAGE(Sheet1!D$1:D$12461)</f>
        <v>0</v>
      </c>
    </row>
    <row r="19918" spans="2:2" x14ac:dyDescent="0.25">
      <c r="B19918">
        <f>Sheet1!D7457/AVERAGE(Sheet1!D$1:D$12461)</f>
        <v>0</v>
      </c>
    </row>
    <row r="19919" spans="2:2" x14ac:dyDescent="0.25">
      <c r="B19919">
        <f>Sheet1!D7458/AVERAGE(Sheet1!D$1:D$12461)</f>
        <v>0</v>
      </c>
    </row>
    <row r="19920" spans="2:2" x14ac:dyDescent="0.25">
      <c r="B19920">
        <f>Sheet1!D7459/AVERAGE(Sheet1!D$1:D$12461)</f>
        <v>0</v>
      </c>
    </row>
    <row r="19921" spans="2:2" x14ac:dyDescent="0.25">
      <c r="B19921">
        <f>Sheet1!D7460/AVERAGE(Sheet1!D$1:D$12461)</f>
        <v>0</v>
      </c>
    </row>
    <row r="19922" spans="2:2" x14ac:dyDescent="0.25">
      <c r="B19922">
        <f>Sheet1!D7461/AVERAGE(Sheet1!D$1:D$12461)</f>
        <v>0</v>
      </c>
    </row>
    <row r="19923" spans="2:2" x14ac:dyDescent="0.25">
      <c r="B19923">
        <f>Sheet1!D7462/AVERAGE(Sheet1!D$1:D$12461)</f>
        <v>0</v>
      </c>
    </row>
    <row r="19924" spans="2:2" x14ac:dyDescent="0.25">
      <c r="B19924">
        <f>Sheet1!D7463/AVERAGE(Sheet1!D$1:D$12461)</f>
        <v>0</v>
      </c>
    </row>
    <row r="19925" spans="2:2" x14ac:dyDescent="0.25">
      <c r="B19925">
        <f>Sheet1!D7464/AVERAGE(Sheet1!D$1:D$12461)</f>
        <v>0</v>
      </c>
    </row>
    <row r="19926" spans="2:2" x14ac:dyDescent="0.25">
      <c r="B19926">
        <f>Sheet1!D7465/AVERAGE(Sheet1!D$1:D$12461)</f>
        <v>0</v>
      </c>
    </row>
    <row r="19927" spans="2:2" x14ac:dyDescent="0.25">
      <c r="B19927">
        <f>Sheet1!D7466/AVERAGE(Sheet1!D$1:D$12461)</f>
        <v>0</v>
      </c>
    </row>
    <row r="19928" spans="2:2" x14ac:dyDescent="0.25">
      <c r="B19928">
        <f>Sheet1!D7467/AVERAGE(Sheet1!D$1:D$12461)</f>
        <v>0</v>
      </c>
    </row>
    <row r="19929" spans="2:2" x14ac:dyDescent="0.25">
      <c r="B19929">
        <f>Sheet1!D7468/AVERAGE(Sheet1!D$1:D$12461)</f>
        <v>0</v>
      </c>
    </row>
    <row r="19930" spans="2:2" x14ac:dyDescent="0.25">
      <c r="B19930">
        <f>Sheet1!D7469/AVERAGE(Sheet1!D$1:D$12461)</f>
        <v>0</v>
      </c>
    </row>
    <row r="19931" spans="2:2" x14ac:dyDescent="0.25">
      <c r="B19931">
        <f>Sheet1!D7470/AVERAGE(Sheet1!D$1:D$12461)</f>
        <v>0</v>
      </c>
    </row>
    <row r="19932" spans="2:2" x14ac:dyDescent="0.25">
      <c r="B19932">
        <f>Sheet1!D7471/AVERAGE(Sheet1!D$1:D$12461)</f>
        <v>0</v>
      </c>
    </row>
    <row r="19933" spans="2:2" x14ac:dyDescent="0.25">
      <c r="B19933">
        <f>Sheet1!D7472/AVERAGE(Sheet1!D$1:D$12461)</f>
        <v>0</v>
      </c>
    </row>
    <row r="19934" spans="2:2" x14ac:dyDescent="0.25">
      <c r="B19934">
        <f>Sheet1!D7473/AVERAGE(Sheet1!D$1:D$12461)</f>
        <v>0</v>
      </c>
    </row>
    <row r="19935" spans="2:2" x14ac:dyDescent="0.25">
      <c r="B19935">
        <f>Sheet1!D7474/AVERAGE(Sheet1!D$1:D$12461)</f>
        <v>0</v>
      </c>
    </row>
    <row r="19936" spans="2:2" x14ac:dyDescent="0.25">
      <c r="B19936">
        <f>Sheet1!D7475/AVERAGE(Sheet1!D$1:D$12461)</f>
        <v>0</v>
      </c>
    </row>
    <row r="19937" spans="2:2" x14ac:dyDescent="0.25">
      <c r="B19937">
        <f>Sheet1!D7476/AVERAGE(Sheet1!D$1:D$12461)</f>
        <v>0</v>
      </c>
    </row>
    <row r="19938" spans="2:2" x14ac:dyDescent="0.25">
      <c r="B19938">
        <f>Sheet1!D7477/AVERAGE(Sheet1!D$1:D$12461)</f>
        <v>0</v>
      </c>
    </row>
    <row r="19939" spans="2:2" x14ac:dyDescent="0.25">
      <c r="B19939">
        <f>Sheet1!D7478/AVERAGE(Sheet1!D$1:D$12461)</f>
        <v>0</v>
      </c>
    </row>
    <row r="19940" spans="2:2" x14ac:dyDescent="0.25">
      <c r="B19940">
        <f>Sheet1!D7479/AVERAGE(Sheet1!D$1:D$12461)</f>
        <v>0</v>
      </c>
    </row>
    <row r="19941" spans="2:2" x14ac:dyDescent="0.25">
      <c r="B19941">
        <f>Sheet1!D7480/AVERAGE(Sheet1!D$1:D$12461)</f>
        <v>0</v>
      </c>
    </row>
    <row r="19942" spans="2:2" x14ac:dyDescent="0.25">
      <c r="B19942">
        <f>Sheet1!D7481/AVERAGE(Sheet1!D$1:D$12461)</f>
        <v>0</v>
      </c>
    </row>
    <row r="19943" spans="2:2" x14ac:dyDescent="0.25">
      <c r="B19943">
        <f>Sheet1!D7482/AVERAGE(Sheet1!D$1:D$12461)</f>
        <v>0</v>
      </c>
    </row>
    <row r="19944" spans="2:2" x14ac:dyDescent="0.25">
      <c r="B19944">
        <f>Sheet1!D7483/AVERAGE(Sheet1!D$1:D$12461)</f>
        <v>0</v>
      </c>
    </row>
    <row r="19945" spans="2:2" x14ac:dyDescent="0.25">
      <c r="B19945">
        <f>Sheet1!D7484/AVERAGE(Sheet1!D$1:D$12461)</f>
        <v>0</v>
      </c>
    </row>
    <row r="19946" spans="2:2" x14ac:dyDescent="0.25">
      <c r="B19946">
        <f>Sheet1!D7485/AVERAGE(Sheet1!D$1:D$12461)</f>
        <v>0</v>
      </c>
    </row>
    <row r="19947" spans="2:2" x14ac:dyDescent="0.25">
      <c r="B19947">
        <f>Sheet1!D7486/AVERAGE(Sheet1!D$1:D$12461)</f>
        <v>0</v>
      </c>
    </row>
    <row r="19948" spans="2:2" x14ac:dyDescent="0.25">
      <c r="B19948">
        <f>Sheet1!D7487/AVERAGE(Sheet1!D$1:D$12461)</f>
        <v>0</v>
      </c>
    </row>
    <row r="19949" spans="2:2" x14ac:dyDescent="0.25">
      <c r="B19949">
        <f>Sheet1!D7488/AVERAGE(Sheet1!D$1:D$12461)</f>
        <v>0</v>
      </c>
    </row>
    <row r="19950" spans="2:2" x14ac:dyDescent="0.25">
      <c r="B19950">
        <f>Sheet1!D7489/AVERAGE(Sheet1!D$1:D$12461)</f>
        <v>0</v>
      </c>
    </row>
    <row r="19951" spans="2:2" x14ac:dyDescent="0.25">
      <c r="B19951">
        <f>Sheet1!D7490/AVERAGE(Sheet1!D$1:D$12461)</f>
        <v>0</v>
      </c>
    </row>
    <row r="19952" spans="2:2" x14ac:dyDescent="0.25">
      <c r="B19952">
        <f>Sheet1!D7491/AVERAGE(Sheet1!D$1:D$12461)</f>
        <v>0</v>
      </c>
    </row>
    <row r="19953" spans="2:2" x14ac:dyDescent="0.25">
      <c r="B19953">
        <f>Sheet1!D7492/AVERAGE(Sheet1!D$1:D$12461)</f>
        <v>0</v>
      </c>
    </row>
    <row r="19954" spans="2:2" x14ac:dyDescent="0.25">
      <c r="B19954">
        <f>Sheet1!D7493/AVERAGE(Sheet1!D$1:D$12461)</f>
        <v>0</v>
      </c>
    </row>
    <row r="19955" spans="2:2" x14ac:dyDescent="0.25">
      <c r="B19955">
        <f>Sheet1!D7494/AVERAGE(Sheet1!D$1:D$12461)</f>
        <v>0</v>
      </c>
    </row>
    <row r="19956" spans="2:2" x14ac:dyDescent="0.25">
      <c r="B19956">
        <f>Sheet1!D7495/AVERAGE(Sheet1!D$1:D$12461)</f>
        <v>0</v>
      </c>
    </row>
    <row r="19957" spans="2:2" x14ac:dyDescent="0.25">
      <c r="B19957">
        <f>Sheet1!D7496/AVERAGE(Sheet1!D$1:D$12461)</f>
        <v>0</v>
      </c>
    </row>
    <row r="19958" spans="2:2" x14ac:dyDescent="0.25">
      <c r="B19958">
        <f>Sheet1!D7497/AVERAGE(Sheet1!D$1:D$12461)</f>
        <v>0</v>
      </c>
    </row>
    <row r="19959" spans="2:2" x14ac:dyDescent="0.25">
      <c r="B19959">
        <f>Sheet1!D7498/AVERAGE(Sheet1!D$1:D$12461)</f>
        <v>0</v>
      </c>
    </row>
    <row r="19960" spans="2:2" x14ac:dyDescent="0.25">
      <c r="B19960">
        <f>Sheet1!D7499/AVERAGE(Sheet1!D$1:D$12461)</f>
        <v>0</v>
      </c>
    </row>
    <row r="19961" spans="2:2" x14ac:dyDescent="0.25">
      <c r="B19961">
        <f>Sheet1!D7500/AVERAGE(Sheet1!D$1:D$12461)</f>
        <v>0</v>
      </c>
    </row>
    <row r="19962" spans="2:2" x14ac:dyDescent="0.25">
      <c r="B19962">
        <f>Sheet1!D7501/AVERAGE(Sheet1!D$1:D$12461)</f>
        <v>0</v>
      </c>
    </row>
    <row r="19963" spans="2:2" x14ac:dyDescent="0.25">
      <c r="B19963">
        <f>Sheet1!D7502/AVERAGE(Sheet1!D$1:D$12461)</f>
        <v>0</v>
      </c>
    </row>
    <row r="19964" spans="2:2" x14ac:dyDescent="0.25">
      <c r="B19964">
        <f>Sheet1!D7503/AVERAGE(Sheet1!D$1:D$12461)</f>
        <v>0</v>
      </c>
    </row>
    <row r="19965" spans="2:2" x14ac:dyDescent="0.25">
      <c r="B19965">
        <f>Sheet1!D7504/AVERAGE(Sheet1!D$1:D$12461)</f>
        <v>0</v>
      </c>
    </row>
    <row r="19966" spans="2:2" x14ac:dyDescent="0.25">
      <c r="B19966">
        <f>Sheet1!D7505/AVERAGE(Sheet1!D$1:D$12461)</f>
        <v>0</v>
      </c>
    </row>
    <row r="19967" spans="2:2" x14ac:dyDescent="0.25">
      <c r="B19967">
        <f>Sheet1!D7506/AVERAGE(Sheet1!D$1:D$12461)</f>
        <v>0</v>
      </c>
    </row>
    <row r="19968" spans="2:2" x14ac:dyDescent="0.25">
      <c r="B19968">
        <f>Sheet1!D7507/AVERAGE(Sheet1!D$1:D$12461)</f>
        <v>0</v>
      </c>
    </row>
    <row r="19969" spans="2:2" x14ac:dyDescent="0.25">
      <c r="B19969">
        <f>Sheet1!D7508/AVERAGE(Sheet1!D$1:D$12461)</f>
        <v>0</v>
      </c>
    </row>
    <row r="19970" spans="2:2" x14ac:dyDescent="0.25">
      <c r="B19970">
        <f>Sheet1!D7509/AVERAGE(Sheet1!D$1:D$12461)</f>
        <v>0</v>
      </c>
    </row>
    <row r="19971" spans="2:2" x14ac:dyDescent="0.25">
      <c r="B19971">
        <f>Sheet1!D7510/AVERAGE(Sheet1!D$1:D$12461)</f>
        <v>0</v>
      </c>
    </row>
    <row r="19972" spans="2:2" x14ac:dyDescent="0.25">
      <c r="B19972">
        <f>Sheet1!D7511/AVERAGE(Sheet1!D$1:D$12461)</f>
        <v>0</v>
      </c>
    </row>
    <row r="19973" spans="2:2" x14ac:dyDescent="0.25">
      <c r="B19973">
        <f>Sheet1!D7512/AVERAGE(Sheet1!D$1:D$12461)</f>
        <v>0</v>
      </c>
    </row>
    <row r="19974" spans="2:2" x14ac:dyDescent="0.25">
      <c r="B19974">
        <f>Sheet1!D7513/AVERAGE(Sheet1!D$1:D$12461)</f>
        <v>0</v>
      </c>
    </row>
    <row r="19975" spans="2:2" x14ac:dyDescent="0.25">
      <c r="B19975">
        <f>Sheet1!D7514/AVERAGE(Sheet1!D$1:D$12461)</f>
        <v>0</v>
      </c>
    </row>
    <row r="19976" spans="2:2" x14ac:dyDescent="0.25">
      <c r="B19976">
        <f>Sheet1!D7515/AVERAGE(Sheet1!D$1:D$12461)</f>
        <v>0</v>
      </c>
    </row>
    <row r="19977" spans="2:2" x14ac:dyDescent="0.25">
      <c r="B19977">
        <f>Sheet1!D7516/AVERAGE(Sheet1!D$1:D$12461)</f>
        <v>0</v>
      </c>
    </row>
    <row r="19978" spans="2:2" x14ac:dyDescent="0.25">
      <c r="B19978">
        <f>Sheet1!D7517/AVERAGE(Sheet1!D$1:D$12461)</f>
        <v>0</v>
      </c>
    </row>
    <row r="19979" spans="2:2" x14ac:dyDescent="0.25">
      <c r="B19979">
        <f>Sheet1!D7518/AVERAGE(Sheet1!D$1:D$12461)</f>
        <v>0</v>
      </c>
    </row>
    <row r="19980" spans="2:2" x14ac:dyDescent="0.25">
      <c r="B19980">
        <f>Sheet1!D7519/AVERAGE(Sheet1!D$1:D$12461)</f>
        <v>0</v>
      </c>
    </row>
    <row r="19981" spans="2:2" x14ac:dyDescent="0.25">
      <c r="B19981">
        <f>Sheet1!D7520/AVERAGE(Sheet1!D$1:D$12461)</f>
        <v>0</v>
      </c>
    </row>
    <row r="19982" spans="2:2" x14ac:dyDescent="0.25">
      <c r="B19982">
        <f>Sheet1!D7521/AVERAGE(Sheet1!D$1:D$12461)</f>
        <v>0</v>
      </c>
    </row>
    <row r="19983" spans="2:2" x14ac:dyDescent="0.25">
      <c r="B19983">
        <f>Sheet1!D7522/AVERAGE(Sheet1!D$1:D$12461)</f>
        <v>0</v>
      </c>
    </row>
    <row r="19984" spans="2:2" x14ac:dyDescent="0.25">
      <c r="B19984">
        <f>Sheet1!D7523/AVERAGE(Sheet1!D$1:D$12461)</f>
        <v>0</v>
      </c>
    </row>
    <row r="19985" spans="2:2" x14ac:dyDescent="0.25">
      <c r="B19985">
        <f>Sheet1!D7524/AVERAGE(Sheet1!D$1:D$12461)</f>
        <v>0</v>
      </c>
    </row>
    <row r="19986" spans="2:2" x14ac:dyDescent="0.25">
      <c r="B19986">
        <f>Sheet1!D7525/AVERAGE(Sheet1!D$1:D$12461)</f>
        <v>0</v>
      </c>
    </row>
    <row r="19987" spans="2:2" x14ac:dyDescent="0.25">
      <c r="B19987">
        <f>Sheet1!D7526/AVERAGE(Sheet1!D$1:D$12461)</f>
        <v>0</v>
      </c>
    </row>
    <row r="19988" spans="2:2" x14ac:dyDescent="0.25">
      <c r="B19988">
        <f>Sheet1!D7527/AVERAGE(Sheet1!D$1:D$12461)</f>
        <v>0</v>
      </c>
    </row>
    <row r="19989" spans="2:2" x14ac:dyDescent="0.25">
      <c r="B19989">
        <f>Sheet1!D7528/AVERAGE(Sheet1!D$1:D$12461)</f>
        <v>0</v>
      </c>
    </row>
    <row r="19990" spans="2:2" x14ac:dyDescent="0.25">
      <c r="B19990">
        <f>Sheet1!D7529/AVERAGE(Sheet1!D$1:D$12461)</f>
        <v>0</v>
      </c>
    </row>
    <row r="19991" spans="2:2" x14ac:dyDescent="0.25">
      <c r="B19991">
        <f>Sheet1!D7530/AVERAGE(Sheet1!D$1:D$12461)</f>
        <v>0</v>
      </c>
    </row>
    <row r="19992" spans="2:2" x14ac:dyDescent="0.25">
      <c r="B19992">
        <f>Sheet1!D7531/AVERAGE(Sheet1!D$1:D$12461)</f>
        <v>0</v>
      </c>
    </row>
    <row r="19993" spans="2:2" x14ac:dyDescent="0.25">
      <c r="B19993">
        <f>Sheet1!D7532/AVERAGE(Sheet1!D$1:D$12461)</f>
        <v>0</v>
      </c>
    </row>
    <row r="19994" spans="2:2" x14ac:dyDescent="0.25">
      <c r="B19994">
        <f>Sheet1!D7533/AVERAGE(Sheet1!D$1:D$12461)</f>
        <v>0</v>
      </c>
    </row>
    <row r="19995" spans="2:2" x14ac:dyDescent="0.25">
      <c r="B19995">
        <f>Sheet1!D7534/AVERAGE(Sheet1!D$1:D$12461)</f>
        <v>0</v>
      </c>
    </row>
    <row r="19996" spans="2:2" x14ac:dyDescent="0.25">
      <c r="B19996">
        <f>Sheet1!D7535/AVERAGE(Sheet1!D$1:D$12461)</f>
        <v>0</v>
      </c>
    </row>
    <row r="19997" spans="2:2" x14ac:dyDescent="0.25">
      <c r="B19997">
        <f>Sheet1!D7536/AVERAGE(Sheet1!D$1:D$12461)</f>
        <v>0</v>
      </c>
    </row>
    <row r="19998" spans="2:2" x14ac:dyDescent="0.25">
      <c r="B19998">
        <f>Sheet1!D7537/AVERAGE(Sheet1!D$1:D$12461)</f>
        <v>0</v>
      </c>
    </row>
    <row r="19999" spans="2:2" x14ac:dyDescent="0.25">
      <c r="B19999">
        <f>Sheet1!D7538/AVERAGE(Sheet1!D$1:D$12461)</f>
        <v>0</v>
      </c>
    </row>
    <row r="20000" spans="2:2" x14ac:dyDescent="0.25">
      <c r="B20000">
        <f>Sheet1!D7539/AVERAGE(Sheet1!D$1:D$12461)</f>
        <v>0</v>
      </c>
    </row>
    <row r="20001" spans="2:2" x14ac:dyDescent="0.25">
      <c r="B20001">
        <f>Sheet1!D7540/AVERAGE(Sheet1!D$1:D$12461)</f>
        <v>0</v>
      </c>
    </row>
    <row r="20002" spans="2:2" x14ac:dyDescent="0.25">
      <c r="B20002">
        <f>Sheet1!D7541/AVERAGE(Sheet1!D$1:D$12461)</f>
        <v>0</v>
      </c>
    </row>
    <row r="20003" spans="2:2" x14ac:dyDescent="0.25">
      <c r="B20003">
        <f>Sheet1!D7542/AVERAGE(Sheet1!D$1:D$12461)</f>
        <v>0</v>
      </c>
    </row>
    <row r="20004" spans="2:2" x14ac:dyDescent="0.25">
      <c r="B20004">
        <f>Sheet1!D7543/AVERAGE(Sheet1!D$1:D$12461)</f>
        <v>0</v>
      </c>
    </row>
    <row r="20005" spans="2:2" x14ac:dyDescent="0.25">
      <c r="B20005">
        <f>Sheet1!D7544/AVERAGE(Sheet1!D$1:D$12461)</f>
        <v>0</v>
      </c>
    </row>
    <row r="20006" spans="2:2" x14ac:dyDescent="0.25">
      <c r="B20006">
        <f>Sheet1!D7545/AVERAGE(Sheet1!D$1:D$12461)</f>
        <v>0</v>
      </c>
    </row>
    <row r="20007" spans="2:2" x14ac:dyDescent="0.25">
      <c r="B20007">
        <f>Sheet1!D7546/AVERAGE(Sheet1!D$1:D$12461)</f>
        <v>0</v>
      </c>
    </row>
    <row r="20008" spans="2:2" x14ac:dyDescent="0.25">
      <c r="B20008">
        <f>Sheet1!D7547/AVERAGE(Sheet1!D$1:D$12461)</f>
        <v>0</v>
      </c>
    </row>
    <row r="20009" spans="2:2" x14ac:dyDescent="0.25">
      <c r="B20009">
        <f>Sheet1!D7548/AVERAGE(Sheet1!D$1:D$12461)</f>
        <v>0</v>
      </c>
    </row>
    <row r="20010" spans="2:2" x14ac:dyDescent="0.25">
      <c r="B20010">
        <f>Sheet1!D7549/AVERAGE(Sheet1!D$1:D$12461)</f>
        <v>0</v>
      </c>
    </row>
    <row r="20011" spans="2:2" x14ac:dyDescent="0.25">
      <c r="B20011">
        <f>Sheet1!D7550/AVERAGE(Sheet1!D$1:D$12461)</f>
        <v>0</v>
      </c>
    </row>
    <row r="20012" spans="2:2" x14ac:dyDescent="0.25">
      <c r="B20012">
        <f>Sheet1!D7551/AVERAGE(Sheet1!D$1:D$12461)</f>
        <v>0</v>
      </c>
    </row>
    <row r="20013" spans="2:2" x14ac:dyDescent="0.25">
      <c r="B20013">
        <f>Sheet1!D7552/AVERAGE(Sheet1!D$1:D$12461)</f>
        <v>0</v>
      </c>
    </row>
    <row r="20014" spans="2:2" x14ac:dyDescent="0.25">
      <c r="B20014">
        <f>Sheet1!D7553/AVERAGE(Sheet1!D$1:D$12461)</f>
        <v>0</v>
      </c>
    </row>
    <row r="20015" spans="2:2" x14ac:dyDescent="0.25">
      <c r="B20015">
        <f>Sheet1!D7554/AVERAGE(Sheet1!D$1:D$12461)</f>
        <v>0</v>
      </c>
    </row>
    <row r="20016" spans="2:2" x14ac:dyDescent="0.25">
      <c r="B20016">
        <f>Sheet1!D7555/AVERAGE(Sheet1!D$1:D$12461)</f>
        <v>0</v>
      </c>
    </row>
    <row r="20017" spans="2:2" x14ac:dyDescent="0.25">
      <c r="B20017">
        <f>Sheet1!D7556/AVERAGE(Sheet1!D$1:D$12461)</f>
        <v>0</v>
      </c>
    </row>
    <row r="20018" spans="2:2" x14ac:dyDescent="0.25">
      <c r="B20018">
        <f>Sheet1!D7557/AVERAGE(Sheet1!D$1:D$12461)</f>
        <v>0</v>
      </c>
    </row>
    <row r="20019" spans="2:2" x14ac:dyDescent="0.25">
      <c r="B20019">
        <f>Sheet1!D7558/AVERAGE(Sheet1!D$1:D$12461)</f>
        <v>0</v>
      </c>
    </row>
    <row r="20020" spans="2:2" x14ac:dyDescent="0.25">
      <c r="B20020">
        <f>Sheet1!D7559/AVERAGE(Sheet1!D$1:D$12461)</f>
        <v>0</v>
      </c>
    </row>
    <row r="20021" spans="2:2" x14ac:dyDescent="0.25">
      <c r="B20021">
        <f>Sheet1!D7560/AVERAGE(Sheet1!D$1:D$12461)</f>
        <v>0</v>
      </c>
    </row>
    <row r="20022" spans="2:2" x14ac:dyDescent="0.25">
      <c r="B20022">
        <f>Sheet1!D7561/AVERAGE(Sheet1!D$1:D$12461)</f>
        <v>0</v>
      </c>
    </row>
    <row r="20023" spans="2:2" x14ac:dyDescent="0.25">
      <c r="B20023">
        <f>Sheet1!D7562/AVERAGE(Sheet1!D$1:D$12461)</f>
        <v>0</v>
      </c>
    </row>
    <row r="20024" spans="2:2" x14ac:dyDescent="0.25">
      <c r="B20024">
        <f>Sheet1!D7563/AVERAGE(Sheet1!D$1:D$12461)</f>
        <v>0</v>
      </c>
    </row>
    <row r="20025" spans="2:2" x14ac:dyDescent="0.25">
      <c r="B20025">
        <f>Sheet1!D7564/AVERAGE(Sheet1!D$1:D$12461)</f>
        <v>0</v>
      </c>
    </row>
    <row r="20026" spans="2:2" x14ac:dyDescent="0.25">
      <c r="B20026">
        <f>Sheet1!D7565/AVERAGE(Sheet1!D$1:D$12461)</f>
        <v>0</v>
      </c>
    </row>
    <row r="20027" spans="2:2" x14ac:dyDescent="0.25">
      <c r="B20027">
        <f>Sheet1!D7566/AVERAGE(Sheet1!D$1:D$12461)</f>
        <v>0</v>
      </c>
    </row>
    <row r="20028" spans="2:2" x14ac:dyDescent="0.25">
      <c r="B20028">
        <f>Sheet1!D7567/AVERAGE(Sheet1!D$1:D$12461)</f>
        <v>0</v>
      </c>
    </row>
    <row r="20029" spans="2:2" x14ac:dyDescent="0.25">
      <c r="B20029">
        <f>Sheet1!D7568/AVERAGE(Sheet1!D$1:D$12461)</f>
        <v>0</v>
      </c>
    </row>
    <row r="20030" spans="2:2" x14ac:dyDescent="0.25">
      <c r="B20030">
        <f>Sheet1!D7569/AVERAGE(Sheet1!D$1:D$12461)</f>
        <v>0</v>
      </c>
    </row>
    <row r="20031" spans="2:2" x14ac:dyDescent="0.25">
      <c r="B20031">
        <f>Sheet1!D7570/AVERAGE(Sheet1!D$1:D$12461)</f>
        <v>0</v>
      </c>
    </row>
    <row r="20032" spans="2:2" x14ac:dyDescent="0.25">
      <c r="B20032">
        <f>Sheet1!D7571/AVERAGE(Sheet1!D$1:D$12461)</f>
        <v>0</v>
      </c>
    </row>
    <row r="20033" spans="2:2" x14ac:dyDescent="0.25">
      <c r="B20033">
        <f>Sheet1!D7572/AVERAGE(Sheet1!D$1:D$12461)</f>
        <v>0</v>
      </c>
    </row>
    <row r="20034" spans="2:2" x14ac:dyDescent="0.25">
      <c r="B20034">
        <f>Sheet1!D7573/AVERAGE(Sheet1!D$1:D$12461)</f>
        <v>0</v>
      </c>
    </row>
    <row r="20035" spans="2:2" x14ac:dyDescent="0.25">
      <c r="B20035">
        <f>Sheet1!D7574/AVERAGE(Sheet1!D$1:D$12461)</f>
        <v>0</v>
      </c>
    </row>
    <row r="20036" spans="2:2" x14ac:dyDescent="0.25">
      <c r="B20036">
        <f>Sheet1!D7575/AVERAGE(Sheet1!D$1:D$12461)</f>
        <v>0</v>
      </c>
    </row>
    <row r="20037" spans="2:2" x14ac:dyDescent="0.25">
      <c r="B20037">
        <f>Sheet1!D7576/AVERAGE(Sheet1!D$1:D$12461)</f>
        <v>0</v>
      </c>
    </row>
    <row r="20038" spans="2:2" x14ac:dyDescent="0.25">
      <c r="B20038">
        <f>Sheet1!D7577/AVERAGE(Sheet1!D$1:D$12461)</f>
        <v>0</v>
      </c>
    </row>
    <row r="20039" spans="2:2" x14ac:dyDescent="0.25">
      <c r="B20039">
        <f>Sheet1!D7578/AVERAGE(Sheet1!D$1:D$12461)</f>
        <v>0</v>
      </c>
    </row>
    <row r="20040" spans="2:2" x14ac:dyDescent="0.25">
      <c r="B20040">
        <f>Sheet1!D7579/AVERAGE(Sheet1!D$1:D$12461)</f>
        <v>0</v>
      </c>
    </row>
    <row r="20041" spans="2:2" x14ac:dyDescent="0.25">
      <c r="B20041">
        <f>Sheet1!D7580/AVERAGE(Sheet1!D$1:D$12461)</f>
        <v>0</v>
      </c>
    </row>
    <row r="20042" spans="2:2" x14ac:dyDescent="0.25">
      <c r="B20042">
        <f>Sheet1!D7581/AVERAGE(Sheet1!D$1:D$12461)</f>
        <v>0</v>
      </c>
    </row>
    <row r="20043" spans="2:2" x14ac:dyDescent="0.25">
      <c r="B20043">
        <f>Sheet1!D7582/AVERAGE(Sheet1!D$1:D$12461)</f>
        <v>0</v>
      </c>
    </row>
    <row r="20044" spans="2:2" x14ac:dyDescent="0.25">
      <c r="B20044">
        <f>Sheet1!D7583/AVERAGE(Sheet1!D$1:D$12461)</f>
        <v>0</v>
      </c>
    </row>
    <row r="20045" spans="2:2" x14ac:dyDescent="0.25">
      <c r="B20045">
        <f>Sheet1!D7584/AVERAGE(Sheet1!D$1:D$12461)</f>
        <v>0</v>
      </c>
    </row>
    <row r="20046" spans="2:2" x14ac:dyDescent="0.25">
      <c r="B20046">
        <f>Sheet1!D7585/AVERAGE(Sheet1!D$1:D$12461)</f>
        <v>0</v>
      </c>
    </row>
    <row r="20047" spans="2:2" x14ac:dyDescent="0.25">
      <c r="B20047">
        <f>Sheet1!D7586/AVERAGE(Sheet1!D$1:D$12461)</f>
        <v>0</v>
      </c>
    </row>
    <row r="20048" spans="2:2" x14ac:dyDescent="0.25">
      <c r="B20048">
        <f>Sheet1!D7587/AVERAGE(Sheet1!D$1:D$12461)</f>
        <v>0</v>
      </c>
    </row>
    <row r="20049" spans="2:2" x14ac:dyDescent="0.25">
      <c r="B20049">
        <f>Sheet1!D7588/AVERAGE(Sheet1!D$1:D$12461)</f>
        <v>0</v>
      </c>
    </row>
    <row r="20050" spans="2:2" x14ac:dyDescent="0.25">
      <c r="B20050">
        <f>Sheet1!D7589/AVERAGE(Sheet1!D$1:D$12461)</f>
        <v>0</v>
      </c>
    </row>
    <row r="20051" spans="2:2" x14ac:dyDescent="0.25">
      <c r="B20051">
        <f>Sheet1!D7590/AVERAGE(Sheet1!D$1:D$12461)</f>
        <v>0</v>
      </c>
    </row>
    <row r="20052" spans="2:2" x14ac:dyDescent="0.25">
      <c r="B20052">
        <f>Sheet1!D7591/AVERAGE(Sheet1!D$1:D$12461)</f>
        <v>0</v>
      </c>
    </row>
    <row r="20053" spans="2:2" x14ac:dyDescent="0.25">
      <c r="B20053">
        <f>Sheet1!D7592/AVERAGE(Sheet1!D$1:D$12461)</f>
        <v>0</v>
      </c>
    </row>
    <row r="20054" spans="2:2" x14ac:dyDescent="0.25">
      <c r="B20054">
        <f>Sheet1!D7593/AVERAGE(Sheet1!D$1:D$12461)</f>
        <v>0</v>
      </c>
    </row>
    <row r="20055" spans="2:2" x14ac:dyDescent="0.25">
      <c r="B20055">
        <f>Sheet1!D7594/AVERAGE(Sheet1!D$1:D$12461)</f>
        <v>0</v>
      </c>
    </row>
    <row r="20056" spans="2:2" x14ac:dyDescent="0.25">
      <c r="B20056">
        <f>Sheet1!D7595/AVERAGE(Sheet1!D$1:D$12461)</f>
        <v>0</v>
      </c>
    </row>
    <row r="20057" spans="2:2" x14ac:dyDescent="0.25">
      <c r="B20057">
        <f>Sheet1!D7596/AVERAGE(Sheet1!D$1:D$12461)</f>
        <v>0</v>
      </c>
    </row>
    <row r="20058" spans="2:2" x14ac:dyDescent="0.25">
      <c r="B20058">
        <f>Sheet1!D7597/AVERAGE(Sheet1!D$1:D$12461)</f>
        <v>0</v>
      </c>
    </row>
    <row r="20059" spans="2:2" x14ac:dyDescent="0.25">
      <c r="B20059">
        <f>Sheet1!D7598/AVERAGE(Sheet1!D$1:D$12461)</f>
        <v>0</v>
      </c>
    </row>
    <row r="20060" spans="2:2" x14ac:dyDescent="0.25">
      <c r="B20060">
        <f>Sheet1!D7599/AVERAGE(Sheet1!D$1:D$12461)</f>
        <v>0</v>
      </c>
    </row>
    <row r="20061" spans="2:2" x14ac:dyDescent="0.25">
      <c r="B20061">
        <f>Sheet1!D7600/AVERAGE(Sheet1!D$1:D$12461)</f>
        <v>0</v>
      </c>
    </row>
    <row r="20062" spans="2:2" x14ac:dyDescent="0.25">
      <c r="B20062">
        <f>Sheet1!D7601/AVERAGE(Sheet1!D$1:D$12461)</f>
        <v>0</v>
      </c>
    </row>
    <row r="20063" spans="2:2" x14ac:dyDescent="0.25">
      <c r="B20063">
        <f>Sheet1!D7602/AVERAGE(Sheet1!D$1:D$12461)</f>
        <v>0</v>
      </c>
    </row>
    <row r="20064" spans="2:2" x14ac:dyDescent="0.25">
      <c r="B20064">
        <f>Sheet1!D7603/AVERAGE(Sheet1!D$1:D$12461)</f>
        <v>0</v>
      </c>
    </row>
    <row r="20065" spans="2:2" x14ac:dyDescent="0.25">
      <c r="B20065">
        <f>Sheet1!D7604/AVERAGE(Sheet1!D$1:D$12461)</f>
        <v>0</v>
      </c>
    </row>
    <row r="20066" spans="2:2" x14ac:dyDescent="0.25">
      <c r="B20066">
        <f>Sheet1!D7605/AVERAGE(Sheet1!D$1:D$12461)</f>
        <v>0</v>
      </c>
    </row>
    <row r="20067" spans="2:2" x14ac:dyDescent="0.25">
      <c r="B20067">
        <f>Sheet1!D7606/AVERAGE(Sheet1!D$1:D$12461)</f>
        <v>0</v>
      </c>
    </row>
    <row r="20068" spans="2:2" x14ac:dyDescent="0.25">
      <c r="B20068">
        <f>Sheet1!D7607/AVERAGE(Sheet1!D$1:D$12461)</f>
        <v>0</v>
      </c>
    </row>
    <row r="20069" spans="2:2" x14ac:dyDescent="0.25">
      <c r="B20069">
        <f>Sheet1!D7608/AVERAGE(Sheet1!D$1:D$12461)</f>
        <v>0</v>
      </c>
    </row>
    <row r="20070" spans="2:2" x14ac:dyDescent="0.25">
      <c r="B20070">
        <f>Sheet1!D7609/AVERAGE(Sheet1!D$1:D$12461)</f>
        <v>0</v>
      </c>
    </row>
    <row r="20071" spans="2:2" x14ac:dyDescent="0.25">
      <c r="B20071">
        <f>Sheet1!D7610/AVERAGE(Sheet1!D$1:D$12461)</f>
        <v>0</v>
      </c>
    </row>
    <row r="20072" spans="2:2" x14ac:dyDescent="0.25">
      <c r="B20072">
        <f>Sheet1!D7611/AVERAGE(Sheet1!D$1:D$12461)</f>
        <v>0</v>
      </c>
    </row>
    <row r="20073" spans="2:2" x14ac:dyDescent="0.25">
      <c r="B20073">
        <f>Sheet1!D7612/AVERAGE(Sheet1!D$1:D$12461)</f>
        <v>0</v>
      </c>
    </row>
    <row r="20074" spans="2:2" x14ac:dyDescent="0.25">
      <c r="B20074">
        <f>Sheet1!D7613/AVERAGE(Sheet1!D$1:D$12461)</f>
        <v>0</v>
      </c>
    </row>
    <row r="20075" spans="2:2" x14ac:dyDescent="0.25">
      <c r="B20075">
        <f>Sheet1!D7614/AVERAGE(Sheet1!D$1:D$12461)</f>
        <v>0</v>
      </c>
    </row>
    <row r="20076" spans="2:2" x14ac:dyDescent="0.25">
      <c r="B20076">
        <f>Sheet1!D7615/AVERAGE(Sheet1!D$1:D$12461)</f>
        <v>0</v>
      </c>
    </row>
    <row r="20077" spans="2:2" x14ac:dyDescent="0.25">
      <c r="B20077">
        <f>Sheet1!D7616/AVERAGE(Sheet1!D$1:D$12461)</f>
        <v>0</v>
      </c>
    </row>
    <row r="20078" spans="2:2" x14ac:dyDescent="0.25">
      <c r="B20078">
        <f>Sheet1!D7617/AVERAGE(Sheet1!D$1:D$12461)</f>
        <v>0</v>
      </c>
    </row>
    <row r="20079" spans="2:2" x14ac:dyDescent="0.25">
      <c r="B20079">
        <f>Sheet1!D7618/AVERAGE(Sheet1!D$1:D$12461)</f>
        <v>0</v>
      </c>
    </row>
    <row r="20080" spans="2:2" x14ac:dyDescent="0.25">
      <c r="B20080">
        <f>Sheet1!D7619/AVERAGE(Sheet1!D$1:D$12461)</f>
        <v>0</v>
      </c>
    </row>
    <row r="20081" spans="2:2" x14ac:dyDescent="0.25">
      <c r="B20081">
        <f>Sheet1!D7620/AVERAGE(Sheet1!D$1:D$12461)</f>
        <v>0</v>
      </c>
    </row>
    <row r="20082" spans="2:2" x14ac:dyDescent="0.25">
      <c r="B20082">
        <f>Sheet1!D7621/AVERAGE(Sheet1!D$1:D$12461)</f>
        <v>0</v>
      </c>
    </row>
    <row r="20083" spans="2:2" x14ac:dyDescent="0.25">
      <c r="B20083">
        <f>Sheet1!D7622/AVERAGE(Sheet1!D$1:D$12461)</f>
        <v>0</v>
      </c>
    </row>
    <row r="20084" spans="2:2" x14ac:dyDescent="0.25">
      <c r="B20084">
        <f>Sheet1!D7623/AVERAGE(Sheet1!D$1:D$12461)</f>
        <v>0</v>
      </c>
    </row>
    <row r="20085" spans="2:2" x14ac:dyDescent="0.25">
      <c r="B20085">
        <f>Sheet1!D7624/AVERAGE(Sheet1!D$1:D$12461)</f>
        <v>0</v>
      </c>
    </row>
    <row r="20086" spans="2:2" x14ac:dyDescent="0.25">
      <c r="B20086">
        <f>Sheet1!D7625/AVERAGE(Sheet1!D$1:D$12461)</f>
        <v>0</v>
      </c>
    </row>
    <row r="20087" spans="2:2" x14ac:dyDescent="0.25">
      <c r="B20087">
        <f>Sheet1!D7626/AVERAGE(Sheet1!D$1:D$12461)</f>
        <v>0</v>
      </c>
    </row>
    <row r="20088" spans="2:2" x14ac:dyDescent="0.25">
      <c r="B20088">
        <f>Sheet1!D7627/AVERAGE(Sheet1!D$1:D$12461)</f>
        <v>0</v>
      </c>
    </row>
    <row r="20089" spans="2:2" x14ac:dyDescent="0.25">
      <c r="B20089">
        <f>Sheet1!D7628/AVERAGE(Sheet1!D$1:D$12461)</f>
        <v>0</v>
      </c>
    </row>
    <row r="20090" spans="2:2" x14ac:dyDescent="0.25">
      <c r="B20090">
        <f>Sheet1!D7629/AVERAGE(Sheet1!D$1:D$12461)</f>
        <v>0</v>
      </c>
    </row>
    <row r="20091" spans="2:2" x14ac:dyDescent="0.25">
      <c r="B20091">
        <f>Sheet1!D7630/AVERAGE(Sheet1!D$1:D$12461)</f>
        <v>0</v>
      </c>
    </row>
    <row r="20092" spans="2:2" x14ac:dyDescent="0.25">
      <c r="B20092">
        <f>Sheet1!D7631/AVERAGE(Sheet1!D$1:D$12461)</f>
        <v>0</v>
      </c>
    </row>
    <row r="20093" spans="2:2" x14ac:dyDescent="0.25">
      <c r="B20093">
        <f>Sheet1!D7632/AVERAGE(Sheet1!D$1:D$12461)</f>
        <v>0</v>
      </c>
    </row>
    <row r="20094" spans="2:2" x14ac:dyDescent="0.25">
      <c r="B20094">
        <f>Sheet1!D7633/AVERAGE(Sheet1!D$1:D$12461)</f>
        <v>0</v>
      </c>
    </row>
    <row r="20095" spans="2:2" x14ac:dyDescent="0.25">
      <c r="B20095">
        <f>Sheet1!D7634/AVERAGE(Sheet1!D$1:D$12461)</f>
        <v>0</v>
      </c>
    </row>
    <row r="20096" spans="2:2" x14ac:dyDescent="0.25">
      <c r="B20096">
        <f>Sheet1!D7635/AVERAGE(Sheet1!D$1:D$12461)</f>
        <v>0</v>
      </c>
    </row>
    <row r="20097" spans="2:2" x14ac:dyDescent="0.25">
      <c r="B20097">
        <f>Sheet1!D7636/AVERAGE(Sheet1!D$1:D$12461)</f>
        <v>0</v>
      </c>
    </row>
    <row r="20098" spans="2:2" x14ac:dyDescent="0.25">
      <c r="B20098">
        <f>Sheet1!D7637/AVERAGE(Sheet1!D$1:D$12461)</f>
        <v>0</v>
      </c>
    </row>
    <row r="20099" spans="2:2" x14ac:dyDescent="0.25">
      <c r="B20099">
        <f>Sheet1!D7638/AVERAGE(Sheet1!D$1:D$12461)</f>
        <v>0</v>
      </c>
    </row>
    <row r="20100" spans="2:2" x14ac:dyDescent="0.25">
      <c r="B20100">
        <f>Sheet1!D7639/AVERAGE(Sheet1!D$1:D$12461)</f>
        <v>0</v>
      </c>
    </row>
    <row r="20101" spans="2:2" x14ac:dyDescent="0.25">
      <c r="B20101">
        <f>Sheet1!D7640/AVERAGE(Sheet1!D$1:D$12461)</f>
        <v>0</v>
      </c>
    </row>
    <row r="20102" spans="2:2" x14ac:dyDescent="0.25">
      <c r="B20102">
        <f>Sheet1!D7641/AVERAGE(Sheet1!D$1:D$12461)</f>
        <v>0</v>
      </c>
    </row>
    <row r="20103" spans="2:2" x14ac:dyDescent="0.25">
      <c r="B20103">
        <f>Sheet1!D7642/AVERAGE(Sheet1!D$1:D$12461)</f>
        <v>0</v>
      </c>
    </row>
    <row r="20104" spans="2:2" x14ac:dyDescent="0.25">
      <c r="B20104">
        <f>Sheet1!D7643/AVERAGE(Sheet1!D$1:D$12461)</f>
        <v>0</v>
      </c>
    </row>
    <row r="20105" spans="2:2" x14ac:dyDescent="0.25">
      <c r="B20105">
        <f>Sheet1!D7644/AVERAGE(Sheet1!D$1:D$12461)</f>
        <v>0</v>
      </c>
    </row>
    <row r="20106" spans="2:2" x14ac:dyDescent="0.25">
      <c r="B20106">
        <f>Sheet1!D7645/AVERAGE(Sheet1!D$1:D$12461)</f>
        <v>0</v>
      </c>
    </row>
    <row r="20107" spans="2:2" x14ac:dyDescent="0.25">
      <c r="B20107">
        <f>Sheet1!D7646/AVERAGE(Sheet1!D$1:D$12461)</f>
        <v>0</v>
      </c>
    </row>
    <row r="20108" spans="2:2" x14ac:dyDescent="0.25">
      <c r="B20108">
        <f>Sheet1!D7647/AVERAGE(Sheet1!D$1:D$12461)</f>
        <v>0</v>
      </c>
    </row>
    <row r="20109" spans="2:2" x14ac:dyDescent="0.25">
      <c r="B20109">
        <f>Sheet1!D7648/AVERAGE(Sheet1!D$1:D$12461)</f>
        <v>0</v>
      </c>
    </row>
    <row r="20110" spans="2:2" x14ac:dyDescent="0.25">
      <c r="B20110">
        <f>Sheet1!D7649/AVERAGE(Sheet1!D$1:D$12461)</f>
        <v>0</v>
      </c>
    </row>
    <row r="20111" spans="2:2" x14ac:dyDescent="0.25">
      <c r="B20111">
        <f>Sheet1!D7650/AVERAGE(Sheet1!D$1:D$12461)</f>
        <v>0</v>
      </c>
    </row>
    <row r="20112" spans="2:2" x14ac:dyDescent="0.25">
      <c r="B20112">
        <f>Sheet1!D7651/AVERAGE(Sheet1!D$1:D$12461)</f>
        <v>0</v>
      </c>
    </row>
    <row r="20113" spans="2:2" x14ac:dyDescent="0.25">
      <c r="B20113">
        <f>Sheet1!D7652/AVERAGE(Sheet1!D$1:D$12461)</f>
        <v>0</v>
      </c>
    </row>
    <row r="20114" spans="2:2" x14ac:dyDescent="0.25">
      <c r="B20114">
        <f>Sheet1!D7653/AVERAGE(Sheet1!D$1:D$12461)</f>
        <v>0</v>
      </c>
    </row>
    <row r="20115" spans="2:2" x14ac:dyDescent="0.25">
      <c r="B20115">
        <f>Sheet1!D7654/AVERAGE(Sheet1!D$1:D$12461)</f>
        <v>0</v>
      </c>
    </row>
    <row r="20116" spans="2:2" x14ac:dyDescent="0.25">
      <c r="B20116">
        <f>Sheet1!D7655/AVERAGE(Sheet1!D$1:D$12461)</f>
        <v>0</v>
      </c>
    </row>
    <row r="20117" spans="2:2" x14ac:dyDescent="0.25">
      <c r="B20117">
        <f>Sheet1!D7656/AVERAGE(Sheet1!D$1:D$12461)</f>
        <v>0</v>
      </c>
    </row>
    <row r="20118" spans="2:2" x14ac:dyDescent="0.25">
      <c r="B20118">
        <f>Sheet1!D7657/AVERAGE(Sheet1!D$1:D$12461)</f>
        <v>0</v>
      </c>
    </row>
    <row r="20119" spans="2:2" x14ac:dyDescent="0.25">
      <c r="B20119">
        <f>Sheet1!D7658/AVERAGE(Sheet1!D$1:D$12461)</f>
        <v>0</v>
      </c>
    </row>
    <row r="20120" spans="2:2" x14ac:dyDescent="0.25">
      <c r="B20120">
        <f>Sheet1!D7659/AVERAGE(Sheet1!D$1:D$12461)</f>
        <v>0</v>
      </c>
    </row>
    <row r="20121" spans="2:2" x14ac:dyDescent="0.25">
      <c r="B20121">
        <f>Sheet1!D7660/AVERAGE(Sheet1!D$1:D$12461)</f>
        <v>0</v>
      </c>
    </row>
    <row r="20122" spans="2:2" x14ac:dyDescent="0.25">
      <c r="B20122">
        <f>Sheet1!D7661/AVERAGE(Sheet1!D$1:D$12461)</f>
        <v>0</v>
      </c>
    </row>
    <row r="20123" spans="2:2" x14ac:dyDescent="0.25">
      <c r="B20123">
        <f>Sheet1!D7662/AVERAGE(Sheet1!D$1:D$12461)</f>
        <v>0</v>
      </c>
    </row>
    <row r="20124" spans="2:2" x14ac:dyDescent="0.25">
      <c r="B20124">
        <f>Sheet1!D7663/AVERAGE(Sheet1!D$1:D$12461)</f>
        <v>0</v>
      </c>
    </row>
    <row r="20125" spans="2:2" x14ac:dyDescent="0.25">
      <c r="B20125">
        <f>Sheet1!D7664/AVERAGE(Sheet1!D$1:D$12461)</f>
        <v>0</v>
      </c>
    </row>
    <row r="20126" spans="2:2" x14ac:dyDescent="0.25">
      <c r="B20126">
        <f>Sheet1!D7665/AVERAGE(Sheet1!D$1:D$12461)</f>
        <v>0</v>
      </c>
    </row>
    <row r="20127" spans="2:2" x14ac:dyDescent="0.25">
      <c r="B20127">
        <f>Sheet1!D7666/AVERAGE(Sheet1!D$1:D$12461)</f>
        <v>0</v>
      </c>
    </row>
    <row r="20128" spans="2:2" x14ac:dyDescent="0.25">
      <c r="B20128">
        <f>Sheet1!D7667/AVERAGE(Sheet1!D$1:D$12461)</f>
        <v>0</v>
      </c>
    </row>
    <row r="20129" spans="2:2" x14ac:dyDescent="0.25">
      <c r="B20129">
        <f>Sheet1!D7668/AVERAGE(Sheet1!D$1:D$12461)</f>
        <v>0</v>
      </c>
    </row>
    <row r="20130" spans="2:2" x14ac:dyDescent="0.25">
      <c r="B20130">
        <f>Sheet1!D7669/AVERAGE(Sheet1!D$1:D$12461)</f>
        <v>0</v>
      </c>
    </row>
    <row r="20131" spans="2:2" x14ac:dyDescent="0.25">
      <c r="B20131">
        <f>Sheet1!D7670/AVERAGE(Sheet1!D$1:D$12461)</f>
        <v>0</v>
      </c>
    </row>
    <row r="20132" spans="2:2" x14ac:dyDescent="0.25">
      <c r="B20132">
        <f>Sheet1!D7671/AVERAGE(Sheet1!D$1:D$12461)</f>
        <v>0</v>
      </c>
    </row>
    <row r="20133" spans="2:2" x14ac:dyDescent="0.25">
      <c r="B20133">
        <f>Sheet1!D7672/AVERAGE(Sheet1!D$1:D$12461)</f>
        <v>0</v>
      </c>
    </row>
    <row r="20134" spans="2:2" x14ac:dyDescent="0.25">
      <c r="B20134">
        <f>Sheet1!D7673/AVERAGE(Sheet1!D$1:D$12461)</f>
        <v>0</v>
      </c>
    </row>
    <row r="20135" spans="2:2" x14ac:dyDescent="0.25">
      <c r="B20135">
        <f>Sheet1!D7674/AVERAGE(Sheet1!D$1:D$12461)</f>
        <v>0</v>
      </c>
    </row>
    <row r="20136" spans="2:2" x14ac:dyDescent="0.25">
      <c r="B20136">
        <f>Sheet1!D7675/AVERAGE(Sheet1!D$1:D$12461)</f>
        <v>0</v>
      </c>
    </row>
    <row r="20137" spans="2:2" x14ac:dyDescent="0.25">
      <c r="B20137">
        <f>Sheet1!D7676/AVERAGE(Sheet1!D$1:D$12461)</f>
        <v>0</v>
      </c>
    </row>
    <row r="20138" spans="2:2" x14ac:dyDescent="0.25">
      <c r="B20138">
        <f>Sheet1!D7677/AVERAGE(Sheet1!D$1:D$12461)</f>
        <v>0</v>
      </c>
    </row>
    <row r="20139" spans="2:2" x14ac:dyDescent="0.25">
      <c r="B20139">
        <f>Sheet1!D7678/AVERAGE(Sheet1!D$1:D$12461)</f>
        <v>0</v>
      </c>
    </row>
    <row r="20140" spans="2:2" x14ac:dyDescent="0.25">
      <c r="B20140">
        <f>Sheet1!D7679/AVERAGE(Sheet1!D$1:D$12461)</f>
        <v>0</v>
      </c>
    </row>
    <row r="20141" spans="2:2" x14ac:dyDescent="0.25">
      <c r="B20141">
        <f>Sheet1!D7680/AVERAGE(Sheet1!D$1:D$12461)</f>
        <v>0</v>
      </c>
    </row>
    <row r="20142" spans="2:2" x14ac:dyDescent="0.25">
      <c r="B20142">
        <f>Sheet1!D7681/AVERAGE(Sheet1!D$1:D$12461)</f>
        <v>0</v>
      </c>
    </row>
    <row r="20143" spans="2:2" x14ac:dyDescent="0.25">
      <c r="B20143">
        <f>Sheet1!D7682/AVERAGE(Sheet1!D$1:D$12461)</f>
        <v>0</v>
      </c>
    </row>
    <row r="20144" spans="2:2" x14ac:dyDescent="0.25">
      <c r="B20144">
        <f>Sheet1!D7683/AVERAGE(Sheet1!D$1:D$12461)</f>
        <v>0</v>
      </c>
    </row>
    <row r="20145" spans="2:2" x14ac:dyDescent="0.25">
      <c r="B20145">
        <f>Sheet1!D7684/AVERAGE(Sheet1!D$1:D$12461)</f>
        <v>0</v>
      </c>
    </row>
    <row r="20146" spans="2:2" x14ac:dyDescent="0.25">
      <c r="B20146">
        <f>Sheet1!D7685/AVERAGE(Sheet1!D$1:D$12461)</f>
        <v>0</v>
      </c>
    </row>
    <row r="20147" spans="2:2" x14ac:dyDescent="0.25">
      <c r="B20147">
        <f>Sheet1!D7686/AVERAGE(Sheet1!D$1:D$12461)</f>
        <v>0</v>
      </c>
    </row>
    <row r="20148" spans="2:2" x14ac:dyDescent="0.25">
      <c r="B20148">
        <f>Sheet1!D7687/AVERAGE(Sheet1!D$1:D$12461)</f>
        <v>0</v>
      </c>
    </row>
    <row r="20149" spans="2:2" x14ac:dyDescent="0.25">
      <c r="B20149">
        <f>Sheet1!D7688/AVERAGE(Sheet1!D$1:D$12461)</f>
        <v>0</v>
      </c>
    </row>
    <row r="20150" spans="2:2" x14ac:dyDescent="0.25">
      <c r="B20150">
        <f>Sheet1!D7689/AVERAGE(Sheet1!D$1:D$12461)</f>
        <v>0</v>
      </c>
    </row>
    <row r="20151" spans="2:2" x14ac:dyDescent="0.25">
      <c r="B20151">
        <f>Sheet1!D7690/AVERAGE(Sheet1!D$1:D$12461)</f>
        <v>0</v>
      </c>
    </row>
    <row r="20152" spans="2:2" x14ac:dyDescent="0.25">
      <c r="B20152">
        <f>Sheet1!D7691/AVERAGE(Sheet1!D$1:D$12461)</f>
        <v>0</v>
      </c>
    </row>
    <row r="20153" spans="2:2" x14ac:dyDescent="0.25">
      <c r="B20153">
        <f>Sheet1!D7692/AVERAGE(Sheet1!D$1:D$12461)</f>
        <v>0</v>
      </c>
    </row>
    <row r="20154" spans="2:2" x14ac:dyDescent="0.25">
      <c r="B20154">
        <f>Sheet1!D7693/AVERAGE(Sheet1!D$1:D$12461)</f>
        <v>0</v>
      </c>
    </row>
    <row r="20155" spans="2:2" x14ac:dyDescent="0.25">
      <c r="B20155">
        <f>Sheet1!D7694/AVERAGE(Sheet1!D$1:D$12461)</f>
        <v>0</v>
      </c>
    </row>
    <row r="20156" spans="2:2" x14ac:dyDescent="0.25">
      <c r="B20156">
        <f>Sheet1!D7695/AVERAGE(Sheet1!D$1:D$12461)</f>
        <v>0</v>
      </c>
    </row>
    <row r="20157" spans="2:2" x14ac:dyDescent="0.25">
      <c r="B20157">
        <f>Sheet1!D7696/AVERAGE(Sheet1!D$1:D$12461)</f>
        <v>0</v>
      </c>
    </row>
    <row r="20158" spans="2:2" x14ac:dyDescent="0.25">
      <c r="B20158">
        <f>Sheet1!D7697/AVERAGE(Sheet1!D$1:D$12461)</f>
        <v>0</v>
      </c>
    </row>
    <row r="20159" spans="2:2" x14ac:dyDescent="0.25">
      <c r="B20159">
        <f>Sheet1!D7698/AVERAGE(Sheet1!D$1:D$12461)</f>
        <v>0</v>
      </c>
    </row>
    <row r="20160" spans="2:2" x14ac:dyDescent="0.25">
      <c r="B20160">
        <f>Sheet1!D7699/AVERAGE(Sheet1!D$1:D$12461)</f>
        <v>0</v>
      </c>
    </row>
    <row r="20161" spans="2:2" x14ac:dyDescent="0.25">
      <c r="B20161">
        <f>Sheet1!D7700/AVERAGE(Sheet1!D$1:D$12461)</f>
        <v>0</v>
      </c>
    </row>
    <row r="20162" spans="2:2" x14ac:dyDescent="0.25">
      <c r="B20162">
        <f>Sheet1!D7701/AVERAGE(Sheet1!D$1:D$12461)</f>
        <v>0</v>
      </c>
    </row>
    <row r="20163" spans="2:2" x14ac:dyDescent="0.25">
      <c r="B20163">
        <f>Sheet1!D7702/AVERAGE(Sheet1!D$1:D$12461)</f>
        <v>0</v>
      </c>
    </row>
    <row r="20164" spans="2:2" x14ac:dyDescent="0.25">
      <c r="B20164">
        <f>Sheet1!D7703/AVERAGE(Sheet1!D$1:D$12461)</f>
        <v>0</v>
      </c>
    </row>
    <row r="20165" spans="2:2" x14ac:dyDescent="0.25">
      <c r="B20165">
        <f>Sheet1!D7704/AVERAGE(Sheet1!D$1:D$12461)</f>
        <v>0</v>
      </c>
    </row>
    <row r="20166" spans="2:2" x14ac:dyDescent="0.25">
      <c r="B20166">
        <f>Sheet1!D7705/AVERAGE(Sheet1!D$1:D$12461)</f>
        <v>0</v>
      </c>
    </row>
    <row r="20167" spans="2:2" x14ac:dyDescent="0.25">
      <c r="B20167">
        <f>Sheet1!D7706/AVERAGE(Sheet1!D$1:D$12461)</f>
        <v>0</v>
      </c>
    </row>
    <row r="20168" spans="2:2" x14ac:dyDescent="0.25">
      <c r="B20168">
        <f>Sheet1!D7707/AVERAGE(Sheet1!D$1:D$12461)</f>
        <v>0</v>
      </c>
    </row>
    <row r="20169" spans="2:2" x14ac:dyDescent="0.25">
      <c r="B20169">
        <f>Sheet1!D7708/AVERAGE(Sheet1!D$1:D$12461)</f>
        <v>0</v>
      </c>
    </row>
    <row r="20170" spans="2:2" x14ac:dyDescent="0.25">
      <c r="B20170">
        <f>Sheet1!D7709/AVERAGE(Sheet1!D$1:D$12461)</f>
        <v>0</v>
      </c>
    </row>
    <row r="20171" spans="2:2" x14ac:dyDescent="0.25">
      <c r="B20171">
        <f>Sheet1!D7710/AVERAGE(Sheet1!D$1:D$12461)</f>
        <v>0</v>
      </c>
    </row>
    <row r="20172" spans="2:2" x14ac:dyDescent="0.25">
      <c r="B20172">
        <f>Sheet1!D7711/AVERAGE(Sheet1!D$1:D$12461)</f>
        <v>0</v>
      </c>
    </row>
    <row r="20173" spans="2:2" x14ac:dyDescent="0.25">
      <c r="B20173">
        <f>Sheet1!D7712/AVERAGE(Sheet1!D$1:D$12461)</f>
        <v>0</v>
      </c>
    </row>
    <row r="20174" spans="2:2" x14ac:dyDescent="0.25">
      <c r="B20174">
        <f>Sheet1!D7713/AVERAGE(Sheet1!D$1:D$12461)</f>
        <v>0</v>
      </c>
    </row>
    <row r="20175" spans="2:2" x14ac:dyDescent="0.25">
      <c r="B20175">
        <f>Sheet1!D7714/AVERAGE(Sheet1!D$1:D$12461)</f>
        <v>0</v>
      </c>
    </row>
    <row r="20176" spans="2:2" x14ac:dyDescent="0.25">
      <c r="B20176">
        <f>Sheet1!D7715/AVERAGE(Sheet1!D$1:D$12461)</f>
        <v>0</v>
      </c>
    </row>
    <row r="20177" spans="2:2" x14ac:dyDescent="0.25">
      <c r="B20177">
        <f>Sheet1!D7716/AVERAGE(Sheet1!D$1:D$12461)</f>
        <v>0</v>
      </c>
    </row>
    <row r="20178" spans="2:2" x14ac:dyDescent="0.25">
      <c r="B20178">
        <f>Sheet1!D7717/AVERAGE(Sheet1!D$1:D$12461)</f>
        <v>0</v>
      </c>
    </row>
    <row r="20179" spans="2:2" x14ac:dyDescent="0.25">
      <c r="B20179">
        <f>Sheet1!D7718/AVERAGE(Sheet1!D$1:D$12461)</f>
        <v>0</v>
      </c>
    </row>
    <row r="20180" spans="2:2" x14ac:dyDescent="0.25">
      <c r="B20180">
        <f>Sheet1!D7719/AVERAGE(Sheet1!D$1:D$12461)</f>
        <v>0</v>
      </c>
    </row>
    <row r="20181" spans="2:2" x14ac:dyDescent="0.25">
      <c r="B20181">
        <f>Sheet1!D7720/AVERAGE(Sheet1!D$1:D$12461)</f>
        <v>0</v>
      </c>
    </row>
    <row r="20182" spans="2:2" x14ac:dyDescent="0.25">
      <c r="B20182">
        <f>Sheet1!D7721/AVERAGE(Sheet1!D$1:D$12461)</f>
        <v>0</v>
      </c>
    </row>
    <row r="20183" spans="2:2" x14ac:dyDescent="0.25">
      <c r="B20183">
        <f>Sheet1!D7722/AVERAGE(Sheet1!D$1:D$12461)</f>
        <v>0</v>
      </c>
    </row>
    <row r="20184" spans="2:2" x14ac:dyDescent="0.25">
      <c r="B20184">
        <f>Sheet1!D7723/AVERAGE(Sheet1!D$1:D$12461)</f>
        <v>0</v>
      </c>
    </row>
    <row r="20185" spans="2:2" x14ac:dyDescent="0.25">
      <c r="B20185">
        <f>Sheet1!D7724/AVERAGE(Sheet1!D$1:D$12461)</f>
        <v>0</v>
      </c>
    </row>
    <row r="20186" spans="2:2" x14ac:dyDescent="0.25">
      <c r="B20186">
        <f>Sheet1!D7725/AVERAGE(Sheet1!D$1:D$12461)</f>
        <v>0</v>
      </c>
    </row>
    <row r="20187" spans="2:2" x14ac:dyDescent="0.25">
      <c r="B20187">
        <f>Sheet1!D7726/AVERAGE(Sheet1!D$1:D$12461)</f>
        <v>0</v>
      </c>
    </row>
    <row r="20188" spans="2:2" x14ac:dyDescent="0.25">
      <c r="B20188">
        <f>Sheet1!D7727/AVERAGE(Sheet1!D$1:D$12461)</f>
        <v>0</v>
      </c>
    </row>
    <row r="20189" spans="2:2" x14ac:dyDescent="0.25">
      <c r="B20189">
        <f>Sheet1!D7728/AVERAGE(Sheet1!D$1:D$12461)</f>
        <v>0</v>
      </c>
    </row>
    <row r="20190" spans="2:2" x14ac:dyDescent="0.25">
      <c r="B20190">
        <f>Sheet1!D7729/AVERAGE(Sheet1!D$1:D$12461)</f>
        <v>0</v>
      </c>
    </row>
    <row r="20191" spans="2:2" x14ac:dyDescent="0.25">
      <c r="B20191">
        <f>Sheet1!D7730/AVERAGE(Sheet1!D$1:D$12461)</f>
        <v>0</v>
      </c>
    </row>
    <row r="20192" spans="2:2" x14ac:dyDescent="0.25">
      <c r="B20192">
        <f>Sheet1!D7731/AVERAGE(Sheet1!D$1:D$12461)</f>
        <v>0</v>
      </c>
    </row>
    <row r="20193" spans="2:2" x14ac:dyDescent="0.25">
      <c r="B20193">
        <f>Sheet1!D7732/AVERAGE(Sheet1!D$1:D$12461)</f>
        <v>0</v>
      </c>
    </row>
    <row r="20194" spans="2:2" x14ac:dyDescent="0.25">
      <c r="B20194">
        <f>Sheet1!D7733/AVERAGE(Sheet1!D$1:D$12461)</f>
        <v>0</v>
      </c>
    </row>
    <row r="20195" spans="2:2" x14ac:dyDescent="0.25">
      <c r="B20195">
        <f>Sheet1!D7734/AVERAGE(Sheet1!D$1:D$12461)</f>
        <v>0</v>
      </c>
    </row>
    <row r="20196" spans="2:2" x14ac:dyDescent="0.25">
      <c r="B20196">
        <f>Sheet1!D7735/AVERAGE(Sheet1!D$1:D$12461)</f>
        <v>0</v>
      </c>
    </row>
    <row r="20197" spans="2:2" x14ac:dyDescent="0.25">
      <c r="B20197">
        <f>Sheet1!D7736/AVERAGE(Sheet1!D$1:D$12461)</f>
        <v>0</v>
      </c>
    </row>
    <row r="20198" spans="2:2" x14ac:dyDescent="0.25">
      <c r="B20198">
        <f>Sheet1!D7737/AVERAGE(Sheet1!D$1:D$12461)</f>
        <v>0</v>
      </c>
    </row>
    <row r="20199" spans="2:2" x14ac:dyDescent="0.25">
      <c r="B20199">
        <f>Sheet1!D7738/AVERAGE(Sheet1!D$1:D$12461)</f>
        <v>0</v>
      </c>
    </row>
    <row r="20200" spans="2:2" x14ac:dyDescent="0.25">
      <c r="B20200">
        <f>Sheet1!D7739/AVERAGE(Sheet1!D$1:D$12461)</f>
        <v>0</v>
      </c>
    </row>
    <row r="20201" spans="2:2" x14ac:dyDescent="0.25">
      <c r="B20201">
        <f>Sheet1!D7740/AVERAGE(Sheet1!D$1:D$12461)</f>
        <v>0</v>
      </c>
    </row>
    <row r="20202" spans="2:2" x14ac:dyDescent="0.25">
      <c r="B20202">
        <f>Sheet1!D7741/AVERAGE(Sheet1!D$1:D$12461)</f>
        <v>0</v>
      </c>
    </row>
    <row r="20203" spans="2:2" x14ac:dyDescent="0.25">
      <c r="B20203">
        <f>Sheet1!D7742/AVERAGE(Sheet1!D$1:D$12461)</f>
        <v>0</v>
      </c>
    </row>
    <row r="20204" spans="2:2" x14ac:dyDescent="0.25">
      <c r="B20204">
        <f>Sheet1!D7743/AVERAGE(Sheet1!D$1:D$12461)</f>
        <v>0</v>
      </c>
    </row>
    <row r="20205" spans="2:2" x14ac:dyDescent="0.25">
      <c r="B20205">
        <f>Sheet1!D7744/AVERAGE(Sheet1!D$1:D$12461)</f>
        <v>0</v>
      </c>
    </row>
    <row r="20206" spans="2:2" x14ac:dyDescent="0.25">
      <c r="B20206">
        <f>Sheet1!D7745/AVERAGE(Sheet1!D$1:D$12461)</f>
        <v>0</v>
      </c>
    </row>
    <row r="20207" spans="2:2" x14ac:dyDescent="0.25">
      <c r="B20207">
        <f>Sheet1!D7746/AVERAGE(Sheet1!D$1:D$12461)</f>
        <v>0</v>
      </c>
    </row>
    <row r="20208" spans="2:2" x14ac:dyDescent="0.25">
      <c r="B20208">
        <f>Sheet1!D7747/AVERAGE(Sheet1!D$1:D$12461)</f>
        <v>0</v>
      </c>
    </row>
    <row r="20209" spans="2:2" x14ac:dyDescent="0.25">
      <c r="B20209">
        <f>Sheet1!D7748/AVERAGE(Sheet1!D$1:D$12461)</f>
        <v>0</v>
      </c>
    </row>
    <row r="20210" spans="2:2" x14ac:dyDescent="0.25">
      <c r="B20210">
        <f>Sheet1!D7749/AVERAGE(Sheet1!D$1:D$12461)</f>
        <v>0</v>
      </c>
    </row>
    <row r="20211" spans="2:2" x14ac:dyDescent="0.25">
      <c r="B20211">
        <f>Sheet1!D7750/AVERAGE(Sheet1!D$1:D$12461)</f>
        <v>0</v>
      </c>
    </row>
    <row r="20212" spans="2:2" x14ac:dyDescent="0.25">
      <c r="B20212">
        <f>Sheet1!D7751/AVERAGE(Sheet1!D$1:D$12461)</f>
        <v>0</v>
      </c>
    </row>
    <row r="20213" spans="2:2" x14ac:dyDescent="0.25">
      <c r="B20213">
        <f>Sheet1!D7752/AVERAGE(Sheet1!D$1:D$12461)</f>
        <v>0</v>
      </c>
    </row>
    <row r="20214" spans="2:2" x14ac:dyDescent="0.25">
      <c r="B20214">
        <f>Sheet1!D7753/AVERAGE(Sheet1!D$1:D$12461)</f>
        <v>0</v>
      </c>
    </row>
    <row r="20215" spans="2:2" x14ac:dyDescent="0.25">
      <c r="B20215">
        <f>Sheet1!D7754/AVERAGE(Sheet1!D$1:D$12461)</f>
        <v>0</v>
      </c>
    </row>
    <row r="20216" spans="2:2" x14ac:dyDescent="0.25">
      <c r="B20216">
        <f>Sheet1!D7755/AVERAGE(Sheet1!D$1:D$12461)</f>
        <v>0</v>
      </c>
    </row>
    <row r="20217" spans="2:2" x14ac:dyDescent="0.25">
      <c r="B20217">
        <f>Sheet1!D7756/AVERAGE(Sheet1!D$1:D$12461)</f>
        <v>0</v>
      </c>
    </row>
    <row r="20218" spans="2:2" x14ac:dyDescent="0.25">
      <c r="B20218">
        <f>Sheet1!D7757/AVERAGE(Sheet1!D$1:D$12461)</f>
        <v>0</v>
      </c>
    </row>
    <row r="20219" spans="2:2" x14ac:dyDescent="0.25">
      <c r="B20219">
        <f>Sheet1!D7758/AVERAGE(Sheet1!D$1:D$12461)</f>
        <v>0</v>
      </c>
    </row>
    <row r="20220" spans="2:2" x14ac:dyDescent="0.25">
      <c r="B20220">
        <f>Sheet1!D7759/AVERAGE(Sheet1!D$1:D$12461)</f>
        <v>0</v>
      </c>
    </row>
    <row r="20221" spans="2:2" x14ac:dyDescent="0.25">
      <c r="B20221">
        <f>Sheet1!D7760/AVERAGE(Sheet1!D$1:D$12461)</f>
        <v>0</v>
      </c>
    </row>
    <row r="20222" spans="2:2" x14ac:dyDescent="0.25">
      <c r="B20222">
        <f>Sheet1!D7761/AVERAGE(Sheet1!D$1:D$12461)</f>
        <v>0</v>
      </c>
    </row>
    <row r="20223" spans="2:2" x14ac:dyDescent="0.25">
      <c r="B20223">
        <f>Sheet1!D7762/AVERAGE(Sheet1!D$1:D$12461)</f>
        <v>0</v>
      </c>
    </row>
    <row r="20224" spans="2:2" x14ac:dyDescent="0.25">
      <c r="B20224">
        <f>Sheet1!D7763/AVERAGE(Sheet1!D$1:D$12461)</f>
        <v>0</v>
      </c>
    </row>
    <row r="20225" spans="2:2" x14ac:dyDescent="0.25">
      <c r="B20225">
        <f>Sheet1!D7764/AVERAGE(Sheet1!D$1:D$12461)</f>
        <v>0</v>
      </c>
    </row>
    <row r="20226" spans="2:2" x14ac:dyDescent="0.25">
      <c r="B20226">
        <f>Sheet1!D7765/AVERAGE(Sheet1!D$1:D$12461)</f>
        <v>0</v>
      </c>
    </row>
    <row r="20227" spans="2:2" x14ac:dyDescent="0.25">
      <c r="B20227">
        <f>Sheet1!D7766/AVERAGE(Sheet1!D$1:D$12461)</f>
        <v>0</v>
      </c>
    </row>
    <row r="20228" spans="2:2" x14ac:dyDescent="0.25">
      <c r="B20228">
        <f>Sheet1!D7767/AVERAGE(Sheet1!D$1:D$12461)</f>
        <v>0</v>
      </c>
    </row>
    <row r="20229" spans="2:2" x14ac:dyDescent="0.25">
      <c r="B20229">
        <f>Sheet1!D7768/AVERAGE(Sheet1!D$1:D$12461)</f>
        <v>0</v>
      </c>
    </row>
    <row r="20230" spans="2:2" x14ac:dyDescent="0.25">
      <c r="B20230">
        <f>Sheet1!D7769/AVERAGE(Sheet1!D$1:D$12461)</f>
        <v>0</v>
      </c>
    </row>
    <row r="20231" spans="2:2" x14ac:dyDescent="0.25">
      <c r="B20231">
        <f>Sheet1!D7770/AVERAGE(Sheet1!D$1:D$12461)</f>
        <v>0</v>
      </c>
    </row>
    <row r="20232" spans="2:2" x14ac:dyDescent="0.25">
      <c r="B20232">
        <f>Sheet1!D7771/AVERAGE(Sheet1!D$1:D$12461)</f>
        <v>0</v>
      </c>
    </row>
    <row r="20233" spans="2:2" x14ac:dyDescent="0.25">
      <c r="B20233">
        <f>Sheet1!D7772/AVERAGE(Sheet1!D$1:D$12461)</f>
        <v>0</v>
      </c>
    </row>
    <row r="20234" spans="2:2" x14ac:dyDescent="0.25">
      <c r="B20234">
        <f>Sheet1!D7773/AVERAGE(Sheet1!D$1:D$12461)</f>
        <v>0</v>
      </c>
    </row>
    <row r="20235" spans="2:2" x14ac:dyDescent="0.25">
      <c r="B20235">
        <f>Sheet1!D7774/AVERAGE(Sheet1!D$1:D$12461)</f>
        <v>0</v>
      </c>
    </row>
    <row r="20236" spans="2:2" x14ac:dyDescent="0.25">
      <c r="B20236">
        <f>Sheet1!D7775/AVERAGE(Sheet1!D$1:D$12461)</f>
        <v>0</v>
      </c>
    </row>
    <row r="20237" spans="2:2" x14ac:dyDescent="0.25">
      <c r="B20237">
        <f>Sheet1!D7776/AVERAGE(Sheet1!D$1:D$12461)</f>
        <v>0</v>
      </c>
    </row>
    <row r="20238" spans="2:2" x14ac:dyDescent="0.25">
      <c r="B20238">
        <f>Sheet1!D7777/AVERAGE(Sheet1!D$1:D$12461)</f>
        <v>0</v>
      </c>
    </row>
    <row r="20239" spans="2:2" x14ac:dyDescent="0.25">
      <c r="B20239">
        <f>Sheet1!D7778/AVERAGE(Sheet1!D$1:D$12461)</f>
        <v>0</v>
      </c>
    </row>
    <row r="20240" spans="2:2" x14ac:dyDescent="0.25">
      <c r="B20240">
        <f>Sheet1!D7779/AVERAGE(Sheet1!D$1:D$12461)</f>
        <v>0</v>
      </c>
    </row>
    <row r="20241" spans="2:2" x14ac:dyDescent="0.25">
      <c r="B20241">
        <f>Sheet1!D7780/AVERAGE(Sheet1!D$1:D$12461)</f>
        <v>0</v>
      </c>
    </row>
    <row r="20242" spans="2:2" x14ac:dyDescent="0.25">
      <c r="B20242">
        <f>Sheet1!D7781/AVERAGE(Sheet1!D$1:D$12461)</f>
        <v>0</v>
      </c>
    </row>
    <row r="20243" spans="2:2" x14ac:dyDescent="0.25">
      <c r="B20243">
        <f>Sheet1!D7782/AVERAGE(Sheet1!D$1:D$12461)</f>
        <v>0</v>
      </c>
    </row>
    <row r="20244" spans="2:2" x14ac:dyDescent="0.25">
      <c r="B20244">
        <f>Sheet1!D7783/AVERAGE(Sheet1!D$1:D$12461)</f>
        <v>0</v>
      </c>
    </row>
    <row r="20245" spans="2:2" x14ac:dyDescent="0.25">
      <c r="B20245">
        <f>Sheet1!D7784/AVERAGE(Sheet1!D$1:D$12461)</f>
        <v>0</v>
      </c>
    </row>
    <row r="20246" spans="2:2" x14ac:dyDescent="0.25">
      <c r="B20246">
        <f>Sheet1!D7785/AVERAGE(Sheet1!D$1:D$12461)</f>
        <v>0</v>
      </c>
    </row>
    <row r="20247" spans="2:2" x14ac:dyDescent="0.25">
      <c r="B20247">
        <f>Sheet1!D7786/AVERAGE(Sheet1!D$1:D$12461)</f>
        <v>0</v>
      </c>
    </row>
    <row r="20248" spans="2:2" x14ac:dyDescent="0.25">
      <c r="B20248">
        <f>Sheet1!D7787/AVERAGE(Sheet1!D$1:D$12461)</f>
        <v>0</v>
      </c>
    </row>
    <row r="20249" spans="2:2" x14ac:dyDescent="0.25">
      <c r="B20249">
        <f>Sheet1!D7788/AVERAGE(Sheet1!D$1:D$12461)</f>
        <v>0</v>
      </c>
    </row>
    <row r="20250" spans="2:2" x14ac:dyDescent="0.25">
      <c r="B20250">
        <f>Sheet1!D7789/AVERAGE(Sheet1!D$1:D$12461)</f>
        <v>0</v>
      </c>
    </row>
    <row r="20251" spans="2:2" x14ac:dyDescent="0.25">
      <c r="B20251">
        <f>Sheet1!D7790/AVERAGE(Sheet1!D$1:D$12461)</f>
        <v>0</v>
      </c>
    </row>
    <row r="20252" spans="2:2" x14ac:dyDescent="0.25">
      <c r="B20252">
        <f>Sheet1!D7791/AVERAGE(Sheet1!D$1:D$12461)</f>
        <v>0</v>
      </c>
    </row>
    <row r="20253" spans="2:2" x14ac:dyDescent="0.25">
      <c r="B20253">
        <f>Sheet1!D7792/AVERAGE(Sheet1!D$1:D$12461)</f>
        <v>0</v>
      </c>
    </row>
    <row r="20254" spans="2:2" x14ac:dyDescent="0.25">
      <c r="B20254">
        <f>Sheet1!D7793/AVERAGE(Sheet1!D$1:D$12461)</f>
        <v>0</v>
      </c>
    </row>
    <row r="20255" spans="2:2" x14ac:dyDescent="0.25">
      <c r="B20255">
        <f>Sheet1!D7794/AVERAGE(Sheet1!D$1:D$12461)</f>
        <v>0</v>
      </c>
    </row>
    <row r="20256" spans="2:2" x14ac:dyDescent="0.25">
      <c r="B20256">
        <f>Sheet1!D7795/AVERAGE(Sheet1!D$1:D$12461)</f>
        <v>0</v>
      </c>
    </row>
    <row r="20257" spans="2:2" x14ac:dyDescent="0.25">
      <c r="B20257">
        <f>Sheet1!D7796/AVERAGE(Sheet1!D$1:D$12461)</f>
        <v>0</v>
      </c>
    </row>
    <row r="20258" spans="2:2" x14ac:dyDescent="0.25">
      <c r="B20258">
        <f>Sheet1!D7797/AVERAGE(Sheet1!D$1:D$12461)</f>
        <v>0</v>
      </c>
    </row>
    <row r="20259" spans="2:2" x14ac:dyDescent="0.25">
      <c r="B20259">
        <f>Sheet1!D7798/AVERAGE(Sheet1!D$1:D$12461)</f>
        <v>0</v>
      </c>
    </row>
    <row r="20260" spans="2:2" x14ac:dyDescent="0.25">
      <c r="B20260">
        <f>Sheet1!D7799/AVERAGE(Sheet1!D$1:D$12461)</f>
        <v>0</v>
      </c>
    </row>
    <row r="20261" spans="2:2" x14ac:dyDescent="0.25">
      <c r="B20261">
        <f>Sheet1!D7800/AVERAGE(Sheet1!D$1:D$12461)</f>
        <v>0</v>
      </c>
    </row>
    <row r="20262" spans="2:2" x14ac:dyDescent="0.25">
      <c r="B20262">
        <f>Sheet1!D7801/AVERAGE(Sheet1!D$1:D$12461)</f>
        <v>0</v>
      </c>
    </row>
    <row r="20263" spans="2:2" x14ac:dyDescent="0.25">
      <c r="B20263">
        <f>Sheet1!D7802/AVERAGE(Sheet1!D$1:D$12461)</f>
        <v>0</v>
      </c>
    </row>
    <row r="20264" spans="2:2" x14ac:dyDescent="0.25">
      <c r="B20264">
        <f>Sheet1!D7803/AVERAGE(Sheet1!D$1:D$12461)</f>
        <v>0</v>
      </c>
    </row>
    <row r="20265" spans="2:2" x14ac:dyDescent="0.25">
      <c r="B20265">
        <f>Sheet1!D7804/AVERAGE(Sheet1!D$1:D$12461)</f>
        <v>0</v>
      </c>
    </row>
    <row r="20266" spans="2:2" x14ac:dyDescent="0.25">
      <c r="B20266">
        <f>Sheet1!D7805/AVERAGE(Sheet1!D$1:D$12461)</f>
        <v>0</v>
      </c>
    </row>
    <row r="20267" spans="2:2" x14ac:dyDescent="0.25">
      <c r="B20267">
        <f>Sheet1!D7806/AVERAGE(Sheet1!D$1:D$12461)</f>
        <v>0</v>
      </c>
    </row>
    <row r="20268" spans="2:2" x14ac:dyDescent="0.25">
      <c r="B20268">
        <f>Sheet1!D7807/AVERAGE(Sheet1!D$1:D$12461)</f>
        <v>0</v>
      </c>
    </row>
    <row r="20269" spans="2:2" x14ac:dyDescent="0.25">
      <c r="B20269">
        <f>Sheet1!D7808/AVERAGE(Sheet1!D$1:D$12461)</f>
        <v>0</v>
      </c>
    </row>
    <row r="20270" spans="2:2" x14ac:dyDescent="0.25">
      <c r="B20270">
        <f>Sheet1!D7809/AVERAGE(Sheet1!D$1:D$12461)</f>
        <v>0</v>
      </c>
    </row>
    <row r="20271" spans="2:2" x14ac:dyDescent="0.25">
      <c r="B20271">
        <f>Sheet1!D7810/AVERAGE(Sheet1!D$1:D$12461)</f>
        <v>0</v>
      </c>
    </row>
    <row r="20272" spans="2:2" x14ac:dyDescent="0.25">
      <c r="B20272">
        <f>Sheet1!D7811/AVERAGE(Sheet1!D$1:D$12461)</f>
        <v>0</v>
      </c>
    </row>
    <row r="20273" spans="2:2" x14ac:dyDescent="0.25">
      <c r="B20273">
        <f>Sheet1!D7812/AVERAGE(Sheet1!D$1:D$12461)</f>
        <v>0</v>
      </c>
    </row>
    <row r="20274" spans="2:2" x14ac:dyDescent="0.25">
      <c r="B20274">
        <f>Sheet1!D7813/AVERAGE(Sheet1!D$1:D$12461)</f>
        <v>0</v>
      </c>
    </row>
    <row r="20275" spans="2:2" x14ac:dyDescent="0.25">
      <c r="B20275">
        <f>Sheet1!D7814/AVERAGE(Sheet1!D$1:D$12461)</f>
        <v>0</v>
      </c>
    </row>
    <row r="20276" spans="2:2" x14ac:dyDescent="0.25">
      <c r="B20276">
        <f>Sheet1!D7815/AVERAGE(Sheet1!D$1:D$12461)</f>
        <v>0</v>
      </c>
    </row>
    <row r="20277" spans="2:2" x14ac:dyDescent="0.25">
      <c r="B20277">
        <f>Sheet1!D7816/AVERAGE(Sheet1!D$1:D$12461)</f>
        <v>0</v>
      </c>
    </row>
    <row r="20278" spans="2:2" x14ac:dyDescent="0.25">
      <c r="B20278">
        <f>Sheet1!D7817/AVERAGE(Sheet1!D$1:D$12461)</f>
        <v>0</v>
      </c>
    </row>
    <row r="20279" spans="2:2" x14ac:dyDescent="0.25">
      <c r="B20279">
        <f>Sheet1!D7818/AVERAGE(Sheet1!D$1:D$12461)</f>
        <v>0</v>
      </c>
    </row>
    <row r="20280" spans="2:2" x14ac:dyDescent="0.25">
      <c r="B20280">
        <f>Sheet1!D7819/AVERAGE(Sheet1!D$1:D$12461)</f>
        <v>0</v>
      </c>
    </row>
    <row r="20281" spans="2:2" x14ac:dyDescent="0.25">
      <c r="B20281">
        <f>Sheet1!D7820/AVERAGE(Sheet1!D$1:D$12461)</f>
        <v>0</v>
      </c>
    </row>
    <row r="20282" spans="2:2" x14ac:dyDescent="0.25">
      <c r="B20282">
        <f>Sheet1!D7821/AVERAGE(Sheet1!D$1:D$12461)</f>
        <v>0</v>
      </c>
    </row>
    <row r="20283" spans="2:2" x14ac:dyDescent="0.25">
      <c r="B20283">
        <f>Sheet1!D7822/AVERAGE(Sheet1!D$1:D$12461)</f>
        <v>0</v>
      </c>
    </row>
    <row r="20284" spans="2:2" x14ac:dyDescent="0.25">
      <c r="B20284">
        <f>Sheet1!D7823/AVERAGE(Sheet1!D$1:D$12461)</f>
        <v>0</v>
      </c>
    </row>
    <row r="20285" spans="2:2" x14ac:dyDescent="0.25">
      <c r="B20285">
        <f>Sheet1!D7824/AVERAGE(Sheet1!D$1:D$12461)</f>
        <v>0</v>
      </c>
    </row>
    <row r="20286" spans="2:2" x14ac:dyDescent="0.25">
      <c r="B20286">
        <f>Sheet1!D7825/AVERAGE(Sheet1!D$1:D$12461)</f>
        <v>0</v>
      </c>
    </row>
    <row r="20287" spans="2:2" x14ac:dyDescent="0.25">
      <c r="B20287">
        <f>Sheet1!D7826/AVERAGE(Sheet1!D$1:D$12461)</f>
        <v>0</v>
      </c>
    </row>
    <row r="20288" spans="2:2" x14ac:dyDescent="0.25">
      <c r="B20288">
        <f>Sheet1!D7827/AVERAGE(Sheet1!D$1:D$12461)</f>
        <v>0</v>
      </c>
    </row>
    <row r="20289" spans="2:2" x14ac:dyDescent="0.25">
      <c r="B20289">
        <f>Sheet1!D7828/AVERAGE(Sheet1!D$1:D$12461)</f>
        <v>0</v>
      </c>
    </row>
    <row r="20290" spans="2:2" x14ac:dyDescent="0.25">
      <c r="B20290">
        <f>Sheet1!D7829/AVERAGE(Sheet1!D$1:D$12461)</f>
        <v>0</v>
      </c>
    </row>
    <row r="20291" spans="2:2" x14ac:dyDescent="0.25">
      <c r="B20291">
        <f>Sheet1!D7830/AVERAGE(Sheet1!D$1:D$12461)</f>
        <v>0</v>
      </c>
    </row>
    <row r="20292" spans="2:2" x14ac:dyDescent="0.25">
      <c r="B20292">
        <f>Sheet1!D7831/AVERAGE(Sheet1!D$1:D$12461)</f>
        <v>0</v>
      </c>
    </row>
    <row r="20293" spans="2:2" x14ac:dyDescent="0.25">
      <c r="B20293">
        <f>Sheet1!D7832/AVERAGE(Sheet1!D$1:D$12461)</f>
        <v>0</v>
      </c>
    </row>
    <row r="20294" spans="2:2" x14ac:dyDescent="0.25">
      <c r="B20294">
        <f>Sheet1!D7833/AVERAGE(Sheet1!D$1:D$12461)</f>
        <v>0</v>
      </c>
    </row>
    <row r="20295" spans="2:2" x14ac:dyDescent="0.25">
      <c r="B20295">
        <f>Sheet1!D7834/AVERAGE(Sheet1!D$1:D$12461)</f>
        <v>0</v>
      </c>
    </row>
    <row r="20296" spans="2:2" x14ac:dyDescent="0.25">
      <c r="B20296">
        <f>Sheet1!D7835/AVERAGE(Sheet1!D$1:D$12461)</f>
        <v>0</v>
      </c>
    </row>
    <row r="20297" spans="2:2" x14ac:dyDescent="0.25">
      <c r="B20297">
        <f>Sheet1!D7836/AVERAGE(Sheet1!D$1:D$12461)</f>
        <v>0</v>
      </c>
    </row>
    <row r="20298" spans="2:2" x14ac:dyDescent="0.25">
      <c r="B20298">
        <f>Sheet1!D7837/AVERAGE(Sheet1!D$1:D$12461)</f>
        <v>0</v>
      </c>
    </row>
    <row r="20299" spans="2:2" x14ac:dyDescent="0.25">
      <c r="B20299">
        <f>Sheet1!D7838/AVERAGE(Sheet1!D$1:D$12461)</f>
        <v>0</v>
      </c>
    </row>
    <row r="20300" spans="2:2" x14ac:dyDescent="0.25">
      <c r="B20300">
        <f>Sheet1!D7839/AVERAGE(Sheet1!D$1:D$12461)</f>
        <v>0</v>
      </c>
    </row>
    <row r="20301" spans="2:2" x14ac:dyDescent="0.25">
      <c r="B20301">
        <f>Sheet1!D7840/AVERAGE(Sheet1!D$1:D$12461)</f>
        <v>0</v>
      </c>
    </row>
    <row r="20302" spans="2:2" x14ac:dyDescent="0.25">
      <c r="B20302">
        <f>Sheet1!D7841/AVERAGE(Sheet1!D$1:D$12461)</f>
        <v>0</v>
      </c>
    </row>
    <row r="20303" spans="2:2" x14ac:dyDescent="0.25">
      <c r="B20303">
        <f>Sheet1!D7842/AVERAGE(Sheet1!D$1:D$12461)</f>
        <v>0</v>
      </c>
    </row>
    <row r="20304" spans="2:2" x14ac:dyDescent="0.25">
      <c r="B20304">
        <f>Sheet1!D7843/AVERAGE(Sheet1!D$1:D$12461)</f>
        <v>0</v>
      </c>
    </row>
    <row r="20305" spans="2:2" x14ac:dyDescent="0.25">
      <c r="B20305">
        <f>Sheet1!D7844/AVERAGE(Sheet1!D$1:D$12461)</f>
        <v>0</v>
      </c>
    </row>
    <row r="20306" spans="2:2" x14ac:dyDescent="0.25">
      <c r="B20306">
        <f>Sheet1!D7845/AVERAGE(Sheet1!D$1:D$12461)</f>
        <v>0</v>
      </c>
    </row>
    <row r="20307" spans="2:2" x14ac:dyDescent="0.25">
      <c r="B20307">
        <f>Sheet1!D7846/AVERAGE(Sheet1!D$1:D$12461)</f>
        <v>0</v>
      </c>
    </row>
    <row r="20308" spans="2:2" x14ac:dyDescent="0.25">
      <c r="B20308">
        <f>Sheet1!D7847/AVERAGE(Sheet1!D$1:D$12461)</f>
        <v>0</v>
      </c>
    </row>
    <row r="20309" spans="2:2" x14ac:dyDescent="0.25">
      <c r="B20309">
        <f>Sheet1!D7848/AVERAGE(Sheet1!D$1:D$12461)</f>
        <v>0</v>
      </c>
    </row>
    <row r="20310" spans="2:2" x14ac:dyDescent="0.25">
      <c r="B20310">
        <f>Sheet1!D7849/AVERAGE(Sheet1!D$1:D$12461)</f>
        <v>0</v>
      </c>
    </row>
    <row r="20311" spans="2:2" x14ac:dyDescent="0.25">
      <c r="B20311">
        <f>Sheet1!D7850/AVERAGE(Sheet1!D$1:D$12461)</f>
        <v>0</v>
      </c>
    </row>
    <row r="20312" spans="2:2" x14ac:dyDescent="0.25">
      <c r="B20312">
        <f>Sheet1!D7851/AVERAGE(Sheet1!D$1:D$12461)</f>
        <v>0</v>
      </c>
    </row>
    <row r="20313" spans="2:2" x14ac:dyDescent="0.25">
      <c r="B20313">
        <f>Sheet1!D7852/AVERAGE(Sheet1!D$1:D$12461)</f>
        <v>0</v>
      </c>
    </row>
    <row r="20314" spans="2:2" x14ac:dyDescent="0.25">
      <c r="B20314">
        <f>Sheet1!D7853/AVERAGE(Sheet1!D$1:D$12461)</f>
        <v>0</v>
      </c>
    </row>
    <row r="20315" spans="2:2" x14ac:dyDescent="0.25">
      <c r="B20315">
        <f>Sheet1!D7854/AVERAGE(Sheet1!D$1:D$12461)</f>
        <v>0</v>
      </c>
    </row>
    <row r="20316" spans="2:2" x14ac:dyDescent="0.25">
      <c r="B20316">
        <f>Sheet1!D7855/AVERAGE(Sheet1!D$1:D$12461)</f>
        <v>0</v>
      </c>
    </row>
    <row r="20317" spans="2:2" x14ac:dyDescent="0.25">
      <c r="B20317">
        <f>Sheet1!D7856/AVERAGE(Sheet1!D$1:D$12461)</f>
        <v>0</v>
      </c>
    </row>
    <row r="20318" spans="2:2" x14ac:dyDescent="0.25">
      <c r="B20318">
        <f>Sheet1!D7857/AVERAGE(Sheet1!D$1:D$12461)</f>
        <v>0</v>
      </c>
    </row>
    <row r="20319" spans="2:2" x14ac:dyDescent="0.25">
      <c r="B20319">
        <f>Sheet1!D7858/AVERAGE(Sheet1!D$1:D$12461)</f>
        <v>0</v>
      </c>
    </row>
    <row r="20320" spans="2:2" x14ac:dyDescent="0.25">
      <c r="B20320">
        <f>Sheet1!D7859/AVERAGE(Sheet1!D$1:D$12461)</f>
        <v>0</v>
      </c>
    </row>
    <row r="20321" spans="2:2" x14ac:dyDescent="0.25">
      <c r="B20321">
        <f>Sheet1!D7860/AVERAGE(Sheet1!D$1:D$12461)</f>
        <v>0</v>
      </c>
    </row>
    <row r="20322" spans="2:2" x14ac:dyDescent="0.25">
      <c r="B20322">
        <f>Sheet1!D7861/AVERAGE(Sheet1!D$1:D$12461)</f>
        <v>0</v>
      </c>
    </row>
    <row r="20323" spans="2:2" x14ac:dyDescent="0.25">
      <c r="B20323">
        <f>Sheet1!D7862/AVERAGE(Sheet1!D$1:D$12461)</f>
        <v>0</v>
      </c>
    </row>
    <row r="20324" spans="2:2" x14ac:dyDescent="0.25">
      <c r="B20324">
        <f>Sheet1!D7863/AVERAGE(Sheet1!D$1:D$12461)</f>
        <v>0</v>
      </c>
    </row>
    <row r="20325" spans="2:2" x14ac:dyDescent="0.25">
      <c r="B20325">
        <f>Sheet1!D7864/AVERAGE(Sheet1!D$1:D$12461)</f>
        <v>0</v>
      </c>
    </row>
    <row r="20326" spans="2:2" x14ac:dyDescent="0.25">
      <c r="B20326">
        <f>Sheet1!D7865/AVERAGE(Sheet1!D$1:D$12461)</f>
        <v>0</v>
      </c>
    </row>
    <row r="20327" spans="2:2" x14ac:dyDescent="0.25">
      <c r="B20327">
        <f>Sheet1!D7866/AVERAGE(Sheet1!D$1:D$12461)</f>
        <v>0</v>
      </c>
    </row>
    <row r="20328" spans="2:2" x14ac:dyDescent="0.25">
      <c r="B20328">
        <f>Sheet1!D7867/AVERAGE(Sheet1!D$1:D$12461)</f>
        <v>0</v>
      </c>
    </row>
    <row r="20329" spans="2:2" x14ac:dyDescent="0.25">
      <c r="B20329">
        <f>Sheet1!D7868/AVERAGE(Sheet1!D$1:D$12461)</f>
        <v>0</v>
      </c>
    </row>
    <row r="20330" spans="2:2" x14ac:dyDescent="0.25">
      <c r="B20330">
        <f>Sheet1!D7869/AVERAGE(Sheet1!D$1:D$12461)</f>
        <v>0</v>
      </c>
    </row>
    <row r="20331" spans="2:2" x14ac:dyDescent="0.25">
      <c r="B20331">
        <f>Sheet1!D7870/AVERAGE(Sheet1!D$1:D$12461)</f>
        <v>0</v>
      </c>
    </row>
    <row r="20332" spans="2:2" x14ac:dyDescent="0.25">
      <c r="B20332">
        <f>Sheet1!D7871/AVERAGE(Sheet1!D$1:D$12461)</f>
        <v>0</v>
      </c>
    </row>
    <row r="20333" spans="2:2" x14ac:dyDescent="0.25">
      <c r="B20333">
        <f>Sheet1!D7872/AVERAGE(Sheet1!D$1:D$12461)</f>
        <v>0</v>
      </c>
    </row>
    <row r="20334" spans="2:2" x14ac:dyDescent="0.25">
      <c r="B20334">
        <f>Sheet1!D7873/AVERAGE(Sheet1!D$1:D$12461)</f>
        <v>0</v>
      </c>
    </row>
    <row r="20335" spans="2:2" x14ac:dyDescent="0.25">
      <c r="B20335">
        <f>Sheet1!D7874/AVERAGE(Sheet1!D$1:D$12461)</f>
        <v>0</v>
      </c>
    </row>
    <row r="20336" spans="2:2" x14ac:dyDescent="0.25">
      <c r="B20336">
        <f>Sheet1!D7875/AVERAGE(Sheet1!D$1:D$12461)</f>
        <v>0</v>
      </c>
    </row>
    <row r="20337" spans="2:2" x14ac:dyDescent="0.25">
      <c r="B20337">
        <f>Sheet1!D7876/AVERAGE(Sheet1!D$1:D$12461)</f>
        <v>0</v>
      </c>
    </row>
    <row r="20338" spans="2:2" x14ac:dyDescent="0.25">
      <c r="B20338">
        <f>Sheet1!D7877/AVERAGE(Sheet1!D$1:D$12461)</f>
        <v>0</v>
      </c>
    </row>
    <row r="20339" spans="2:2" x14ac:dyDescent="0.25">
      <c r="B20339">
        <f>Sheet1!D7878/AVERAGE(Sheet1!D$1:D$12461)</f>
        <v>0</v>
      </c>
    </row>
    <row r="20340" spans="2:2" x14ac:dyDescent="0.25">
      <c r="B20340">
        <f>Sheet1!D7879/AVERAGE(Sheet1!D$1:D$12461)</f>
        <v>0</v>
      </c>
    </row>
    <row r="20341" spans="2:2" x14ac:dyDescent="0.25">
      <c r="B20341">
        <f>Sheet1!D7880/AVERAGE(Sheet1!D$1:D$12461)</f>
        <v>0</v>
      </c>
    </row>
    <row r="20342" spans="2:2" x14ac:dyDescent="0.25">
      <c r="B20342">
        <f>Sheet1!D7881/AVERAGE(Sheet1!D$1:D$12461)</f>
        <v>0</v>
      </c>
    </row>
    <row r="20343" spans="2:2" x14ac:dyDescent="0.25">
      <c r="B20343">
        <f>Sheet1!D7882/AVERAGE(Sheet1!D$1:D$12461)</f>
        <v>0</v>
      </c>
    </row>
    <row r="20344" spans="2:2" x14ac:dyDescent="0.25">
      <c r="B20344">
        <f>Sheet1!D7883/AVERAGE(Sheet1!D$1:D$12461)</f>
        <v>0</v>
      </c>
    </row>
    <row r="20345" spans="2:2" x14ac:dyDescent="0.25">
      <c r="B20345">
        <f>Sheet1!D7884/AVERAGE(Sheet1!D$1:D$12461)</f>
        <v>0</v>
      </c>
    </row>
    <row r="20346" spans="2:2" x14ac:dyDescent="0.25">
      <c r="B20346">
        <f>Sheet1!D7885/AVERAGE(Sheet1!D$1:D$12461)</f>
        <v>0</v>
      </c>
    </row>
    <row r="20347" spans="2:2" x14ac:dyDescent="0.25">
      <c r="B20347">
        <f>Sheet1!D7886/AVERAGE(Sheet1!D$1:D$12461)</f>
        <v>0</v>
      </c>
    </row>
    <row r="20348" spans="2:2" x14ac:dyDescent="0.25">
      <c r="B20348">
        <f>Sheet1!D7887/AVERAGE(Sheet1!D$1:D$12461)</f>
        <v>0</v>
      </c>
    </row>
    <row r="20349" spans="2:2" x14ac:dyDescent="0.25">
      <c r="B20349">
        <f>Sheet1!D7888/AVERAGE(Sheet1!D$1:D$12461)</f>
        <v>0</v>
      </c>
    </row>
    <row r="20350" spans="2:2" x14ac:dyDescent="0.25">
      <c r="B20350">
        <f>Sheet1!D7889/AVERAGE(Sheet1!D$1:D$12461)</f>
        <v>0</v>
      </c>
    </row>
    <row r="20351" spans="2:2" x14ac:dyDescent="0.25">
      <c r="B20351">
        <f>Sheet1!D7890/AVERAGE(Sheet1!D$1:D$12461)</f>
        <v>0</v>
      </c>
    </row>
    <row r="20352" spans="2:2" x14ac:dyDescent="0.25">
      <c r="B20352">
        <f>Sheet1!D7891/AVERAGE(Sheet1!D$1:D$12461)</f>
        <v>0</v>
      </c>
    </row>
    <row r="20353" spans="2:2" x14ac:dyDescent="0.25">
      <c r="B20353">
        <f>Sheet1!D7892/AVERAGE(Sheet1!D$1:D$12461)</f>
        <v>0</v>
      </c>
    </row>
    <row r="20354" spans="2:2" x14ac:dyDescent="0.25">
      <c r="B20354">
        <f>Sheet1!D7893/AVERAGE(Sheet1!D$1:D$12461)</f>
        <v>0</v>
      </c>
    </row>
    <row r="20355" spans="2:2" x14ac:dyDescent="0.25">
      <c r="B20355">
        <f>Sheet1!D7894/AVERAGE(Sheet1!D$1:D$12461)</f>
        <v>0</v>
      </c>
    </row>
    <row r="20356" spans="2:2" x14ac:dyDescent="0.25">
      <c r="B20356">
        <f>Sheet1!D7895/AVERAGE(Sheet1!D$1:D$12461)</f>
        <v>0</v>
      </c>
    </row>
    <row r="20357" spans="2:2" x14ac:dyDescent="0.25">
      <c r="B20357">
        <f>Sheet1!D7896/AVERAGE(Sheet1!D$1:D$12461)</f>
        <v>0</v>
      </c>
    </row>
    <row r="20358" spans="2:2" x14ac:dyDescent="0.25">
      <c r="B20358">
        <f>Sheet1!D7897/AVERAGE(Sheet1!D$1:D$12461)</f>
        <v>0</v>
      </c>
    </row>
    <row r="20359" spans="2:2" x14ac:dyDescent="0.25">
      <c r="B20359">
        <f>Sheet1!D7898/AVERAGE(Sheet1!D$1:D$12461)</f>
        <v>0</v>
      </c>
    </row>
    <row r="20360" spans="2:2" x14ac:dyDescent="0.25">
      <c r="B20360">
        <f>Sheet1!D7899/AVERAGE(Sheet1!D$1:D$12461)</f>
        <v>0</v>
      </c>
    </row>
    <row r="20361" spans="2:2" x14ac:dyDescent="0.25">
      <c r="B20361">
        <f>Sheet1!D7900/AVERAGE(Sheet1!D$1:D$12461)</f>
        <v>0</v>
      </c>
    </row>
    <row r="20362" spans="2:2" x14ac:dyDescent="0.25">
      <c r="B20362">
        <f>Sheet1!D7901/AVERAGE(Sheet1!D$1:D$12461)</f>
        <v>0</v>
      </c>
    </row>
    <row r="20363" spans="2:2" x14ac:dyDescent="0.25">
      <c r="B20363">
        <f>Sheet1!D7902/AVERAGE(Sheet1!D$1:D$12461)</f>
        <v>0</v>
      </c>
    </row>
    <row r="20364" spans="2:2" x14ac:dyDescent="0.25">
      <c r="B20364">
        <f>Sheet1!D7903/AVERAGE(Sheet1!D$1:D$12461)</f>
        <v>0</v>
      </c>
    </row>
    <row r="20365" spans="2:2" x14ac:dyDescent="0.25">
      <c r="B20365">
        <f>Sheet1!D7904/AVERAGE(Sheet1!D$1:D$12461)</f>
        <v>0</v>
      </c>
    </row>
    <row r="20366" spans="2:2" x14ac:dyDescent="0.25">
      <c r="B20366">
        <f>Sheet1!D7905/AVERAGE(Sheet1!D$1:D$12461)</f>
        <v>0</v>
      </c>
    </row>
    <row r="20367" spans="2:2" x14ac:dyDescent="0.25">
      <c r="B20367">
        <f>Sheet1!D7906/AVERAGE(Sheet1!D$1:D$12461)</f>
        <v>0</v>
      </c>
    </row>
    <row r="20368" spans="2:2" x14ac:dyDescent="0.25">
      <c r="B20368">
        <f>Sheet1!D7907/AVERAGE(Sheet1!D$1:D$12461)</f>
        <v>0</v>
      </c>
    </row>
    <row r="20369" spans="2:2" x14ac:dyDescent="0.25">
      <c r="B20369">
        <f>Sheet1!D7908/AVERAGE(Sheet1!D$1:D$12461)</f>
        <v>0</v>
      </c>
    </row>
    <row r="20370" spans="2:2" x14ac:dyDescent="0.25">
      <c r="B20370">
        <f>Sheet1!D7909/AVERAGE(Sheet1!D$1:D$12461)</f>
        <v>0</v>
      </c>
    </row>
    <row r="20371" spans="2:2" x14ac:dyDescent="0.25">
      <c r="B20371">
        <f>Sheet1!D7910/AVERAGE(Sheet1!D$1:D$12461)</f>
        <v>0</v>
      </c>
    </row>
    <row r="20372" spans="2:2" x14ac:dyDescent="0.25">
      <c r="B20372">
        <f>Sheet1!D7911/AVERAGE(Sheet1!D$1:D$12461)</f>
        <v>0</v>
      </c>
    </row>
    <row r="20373" spans="2:2" x14ac:dyDescent="0.25">
      <c r="B20373">
        <f>Sheet1!D7912/AVERAGE(Sheet1!D$1:D$12461)</f>
        <v>0</v>
      </c>
    </row>
    <row r="20374" spans="2:2" x14ac:dyDescent="0.25">
      <c r="B20374">
        <f>Sheet1!D7913/AVERAGE(Sheet1!D$1:D$12461)</f>
        <v>0</v>
      </c>
    </row>
    <row r="20375" spans="2:2" x14ac:dyDescent="0.25">
      <c r="B20375">
        <f>Sheet1!D7914/AVERAGE(Sheet1!D$1:D$12461)</f>
        <v>0</v>
      </c>
    </row>
    <row r="20376" spans="2:2" x14ac:dyDescent="0.25">
      <c r="B20376">
        <f>Sheet1!D7915/AVERAGE(Sheet1!D$1:D$12461)</f>
        <v>0</v>
      </c>
    </row>
    <row r="20377" spans="2:2" x14ac:dyDescent="0.25">
      <c r="B20377">
        <f>Sheet1!D7916/AVERAGE(Sheet1!D$1:D$12461)</f>
        <v>0</v>
      </c>
    </row>
    <row r="20378" spans="2:2" x14ac:dyDescent="0.25">
      <c r="B20378">
        <f>Sheet1!D7917/AVERAGE(Sheet1!D$1:D$12461)</f>
        <v>0</v>
      </c>
    </row>
    <row r="20379" spans="2:2" x14ac:dyDescent="0.25">
      <c r="B20379">
        <f>Sheet1!D7918/AVERAGE(Sheet1!D$1:D$12461)</f>
        <v>0</v>
      </c>
    </row>
    <row r="20380" spans="2:2" x14ac:dyDescent="0.25">
      <c r="B20380">
        <f>Sheet1!D7919/AVERAGE(Sheet1!D$1:D$12461)</f>
        <v>0</v>
      </c>
    </row>
    <row r="20381" spans="2:2" x14ac:dyDescent="0.25">
      <c r="B20381">
        <f>Sheet1!D7920/AVERAGE(Sheet1!D$1:D$12461)</f>
        <v>0</v>
      </c>
    </row>
    <row r="20382" spans="2:2" x14ac:dyDescent="0.25">
      <c r="B20382">
        <f>Sheet1!D7921/AVERAGE(Sheet1!D$1:D$12461)</f>
        <v>0</v>
      </c>
    </row>
    <row r="20383" spans="2:2" x14ac:dyDescent="0.25">
      <c r="B20383">
        <f>Sheet1!D7922/AVERAGE(Sheet1!D$1:D$12461)</f>
        <v>0</v>
      </c>
    </row>
    <row r="20384" spans="2:2" x14ac:dyDescent="0.25">
      <c r="B20384">
        <f>Sheet1!D7923/AVERAGE(Sheet1!D$1:D$12461)</f>
        <v>0</v>
      </c>
    </row>
    <row r="20385" spans="2:2" x14ac:dyDescent="0.25">
      <c r="B20385">
        <f>Sheet1!D7924/AVERAGE(Sheet1!D$1:D$12461)</f>
        <v>0</v>
      </c>
    </row>
    <row r="20386" spans="2:2" x14ac:dyDescent="0.25">
      <c r="B20386">
        <f>Sheet1!D7925/AVERAGE(Sheet1!D$1:D$12461)</f>
        <v>0</v>
      </c>
    </row>
    <row r="20387" spans="2:2" x14ac:dyDescent="0.25">
      <c r="B20387">
        <f>Sheet1!D7926/AVERAGE(Sheet1!D$1:D$12461)</f>
        <v>0</v>
      </c>
    </row>
    <row r="20388" spans="2:2" x14ac:dyDescent="0.25">
      <c r="B20388">
        <f>Sheet1!D7927/AVERAGE(Sheet1!D$1:D$12461)</f>
        <v>0</v>
      </c>
    </row>
    <row r="20389" spans="2:2" x14ac:dyDescent="0.25">
      <c r="B20389">
        <f>Sheet1!D7928/AVERAGE(Sheet1!D$1:D$12461)</f>
        <v>0</v>
      </c>
    </row>
    <row r="20390" spans="2:2" x14ac:dyDescent="0.25">
      <c r="B20390">
        <f>Sheet1!D7929/AVERAGE(Sheet1!D$1:D$12461)</f>
        <v>0</v>
      </c>
    </row>
    <row r="20391" spans="2:2" x14ac:dyDescent="0.25">
      <c r="B20391">
        <f>Sheet1!D7930/AVERAGE(Sheet1!D$1:D$12461)</f>
        <v>0</v>
      </c>
    </row>
    <row r="20392" spans="2:2" x14ac:dyDescent="0.25">
      <c r="B20392">
        <f>Sheet1!D7931/AVERAGE(Sheet1!D$1:D$12461)</f>
        <v>0</v>
      </c>
    </row>
    <row r="20393" spans="2:2" x14ac:dyDescent="0.25">
      <c r="B20393">
        <f>Sheet1!D7932/AVERAGE(Sheet1!D$1:D$12461)</f>
        <v>0</v>
      </c>
    </row>
    <row r="20394" spans="2:2" x14ac:dyDescent="0.25">
      <c r="B20394">
        <f>Sheet1!D7933/AVERAGE(Sheet1!D$1:D$12461)</f>
        <v>0</v>
      </c>
    </row>
    <row r="20395" spans="2:2" x14ac:dyDescent="0.25">
      <c r="B20395">
        <f>Sheet1!D7934/AVERAGE(Sheet1!D$1:D$12461)</f>
        <v>0</v>
      </c>
    </row>
    <row r="20396" spans="2:2" x14ac:dyDescent="0.25">
      <c r="B20396">
        <f>Sheet1!D7935/AVERAGE(Sheet1!D$1:D$12461)</f>
        <v>0</v>
      </c>
    </row>
    <row r="20397" spans="2:2" x14ac:dyDescent="0.25">
      <c r="B20397">
        <f>Sheet1!D7936/AVERAGE(Sheet1!D$1:D$12461)</f>
        <v>0</v>
      </c>
    </row>
    <row r="20398" spans="2:2" x14ac:dyDescent="0.25">
      <c r="B20398">
        <f>Sheet1!D7937/AVERAGE(Sheet1!D$1:D$12461)</f>
        <v>0</v>
      </c>
    </row>
    <row r="20399" spans="2:2" x14ac:dyDescent="0.25">
      <c r="B20399">
        <f>Sheet1!D7938/AVERAGE(Sheet1!D$1:D$12461)</f>
        <v>0</v>
      </c>
    </row>
    <row r="20400" spans="2:2" x14ac:dyDescent="0.25">
      <c r="B20400">
        <f>Sheet1!D7939/AVERAGE(Sheet1!D$1:D$12461)</f>
        <v>0</v>
      </c>
    </row>
    <row r="20401" spans="2:2" x14ac:dyDescent="0.25">
      <c r="B20401">
        <f>Sheet1!D7940/AVERAGE(Sheet1!D$1:D$12461)</f>
        <v>0</v>
      </c>
    </row>
    <row r="20402" spans="2:2" x14ac:dyDescent="0.25">
      <c r="B20402">
        <f>Sheet1!D7941/AVERAGE(Sheet1!D$1:D$12461)</f>
        <v>0</v>
      </c>
    </row>
    <row r="20403" spans="2:2" x14ac:dyDescent="0.25">
      <c r="B20403">
        <f>Sheet1!D7942/AVERAGE(Sheet1!D$1:D$12461)</f>
        <v>0</v>
      </c>
    </row>
    <row r="20404" spans="2:2" x14ac:dyDescent="0.25">
      <c r="B20404">
        <f>Sheet1!D7943/AVERAGE(Sheet1!D$1:D$12461)</f>
        <v>0</v>
      </c>
    </row>
    <row r="20405" spans="2:2" x14ac:dyDescent="0.25">
      <c r="B20405">
        <f>Sheet1!D7944/AVERAGE(Sheet1!D$1:D$12461)</f>
        <v>0</v>
      </c>
    </row>
    <row r="20406" spans="2:2" x14ac:dyDescent="0.25">
      <c r="B20406">
        <f>Sheet1!D7945/AVERAGE(Sheet1!D$1:D$12461)</f>
        <v>0</v>
      </c>
    </row>
    <row r="20407" spans="2:2" x14ac:dyDescent="0.25">
      <c r="B20407">
        <f>Sheet1!D7946/AVERAGE(Sheet1!D$1:D$12461)</f>
        <v>0</v>
      </c>
    </row>
    <row r="20408" spans="2:2" x14ac:dyDescent="0.25">
      <c r="B20408">
        <f>Sheet1!D7947/AVERAGE(Sheet1!D$1:D$12461)</f>
        <v>0</v>
      </c>
    </row>
    <row r="20409" spans="2:2" x14ac:dyDescent="0.25">
      <c r="B20409">
        <f>Sheet1!D7948/AVERAGE(Sheet1!D$1:D$12461)</f>
        <v>0</v>
      </c>
    </row>
    <row r="20410" spans="2:2" x14ac:dyDescent="0.25">
      <c r="B20410">
        <f>Sheet1!D7949/AVERAGE(Sheet1!D$1:D$12461)</f>
        <v>0</v>
      </c>
    </row>
    <row r="20411" spans="2:2" x14ac:dyDescent="0.25">
      <c r="B20411">
        <f>Sheet1!D7950/AVERAGE(Sheet1!D$1:D$12461)</f>
        <v>0</v>
      </c>
    </row>
    <row r="20412" spans="2:2" x14ac:dyDescent="0.25">
      <c r="B20412">
        <f>Sheet1!D7951/AVERAGE(Sheet1!D$1:D$12461)</f>
        <v>0</v>
      </c>
    </row>
    <row r="20413" spans="2:2" x14ac:dyDescent="0.25">
      <c r="B20413">
        <f>Sheet1!D7952/AVERAGE(Sheet1!D$1:D$12461)</f>
        <v>0</v>
      </c>
    </row>
    <row r="20414" spans="2:2" x14ac:dyDescent="0.25">
      <c r="B20414">
        <f>Sheet1!D7953/AVERAGE(Sheet1!D$1:D$12461)</f>
        <v>0</v>
      </c>
    </row>
    <row r="20415" spans="2:2" x14ac:dyDescent="0.25">
      <c r="B20415">
        <f>Sheet1!D7954/AVERAGE(Sheet1!D$1:D$12461)</f>
        <v>0</v>
      </c>
    </row>
    <row r="20416" spans="2:2" x14ac:dyDescent="0.25">
      <c r="B20416">
        <f>Sheet1!D7955/AVERAGE(Sheet1!D$1:D$12461)</f>
        <v>0</v>
      </c>
    </row>
    <row r="20417" spans="2:2" x14ac:dyDescent="0.25">
      <c r="B20417">
        <f>Sheet1!D7956/AVERAGE(Sheet1!D$1:D$12461)</f>
        <v>0</v>
      </c>
    </row>
    <row r="20418" spans="2:2" x14ac:dyDescent="0.25">
      <c r="B20418">
        <f>Sheet1!D7957/AVERAGE(Sheet1!D$1:D$12461)</f>
        <v>0</v>
      </c>
    </row>
    <row r="20419" spans="2:2" x14ac:dyDescent="0.25">
      <c r="B20419">
        <f>Sheet1!D7958/AVERAGE(Sheet1!D$1:D$12461)</f>
        <v>0</v>
      </c>
    </row>
    <row r="20420" spans="2:2" x14ac:dyDescent="0.25">
      <c r="B20420">
        <f>Sheet1!D7959/AVERAGE(Sheet1!D$1:D$12461)</f>
        <v>0</v>
      </c>
    </row>
    <row r="20421" spans="2:2" x14ac:dyDescent="0.25">
      <c r="B20421">
        <f>Sheet1!D7960/AVERAGE(Sheet1!D$1:D$12461)</f>
        <v>0</v>
      </c>
    </row>
    <row r="20422" spans="2:2" x14ac:dyDescent="0.25">
      <c r="B20422">
        <f>Sheet1!D7961/AVERAGE(Sheet1!D$1:D$12461)</f>
        <v>0</v>
      </c>
    </row>
    <row r="20423" spans="2:2" x14ac:dyDescent="0.25">
      <c r="B20423">
        <f>Sheet1!D7962/AVERAGE(Sheet1!D$1:D$12461)</f>
        <v>0</v>
      </c>
    </row>
    <row r="20424" spans="2:2" x14ac:dyDescent="0.25">
      <c r="B20424">
        <f>Sheet1!D7963/AVERAGE(Sheet1!D$1:D$12461)</f>
        <v>0</v>
      </c>
    </row>
    <row r="20425" spans="2:2" x14ac:dyDescent="0.25">
      <c r="B20425">
        <f>Sheet1!D7964/AVERAGE(Sheet1!D$1:D$12461)</f>
        <v>0</v>
      </c>
    </row>
    <row r="20426" spans="2:2" x14ac:dyDescent="0.25">
      <c r="B20426">
        <f>Sheet1!D7965/AVERAGE(Sheet1!D$1:D$12461)</f>
        <v>0</v>
      </c>
    </row>
    <row r="20427" spans="2:2" x14ac:dyDescent="0.25">
      <c r="B20427">
        <f>Sheet1!D7966/AVERAGE(Sheet1!D$1:D$12461)</f>
        <v>0</v>
      </c>
    </row>
    <row r="20428" spans="2:2" x14ac:dyDescent="0.25">
      <c r="B20428">
        <f>Sheet1!D7967/AVERAGE(Sheet1!D$1:D$12461)</f>
        <v>0</v>
      </c>
    </row>
    <row r="20429" spans="2:2" x14ac:dyDescent="0.25">
      <c r="B20429">
        <f>Sheet1!D7968/AVERAGE(Sheet1!D$1:D$12461)</f>
        <v>0</v>
      </c>
    </row>
    <row r="20430" spans="2:2" x14ac:dyDescent="0.25">
      <c r="B20430">
        <f>Sheet1!D7969/AVERAGE(Sheet1!D$1:D$12461)</f>
        <v>0</v>
      </c>
    </row>
    <row r="20431" spans="2:2" x14ac:dyDescent="0.25">
      <c r="B20431">
        <f>Sheet1!D7970/AVERAGE(Sheet1!D$1:D$12461)</f>
        <v>0</v>
      </c>
    </row>
    <row r="20432" spans="2:2" x14ac:dyDescent="0.25">
      <c r="B20432">
        <f>Sheet1!D7971/AVERAGE(Sheet1!D$1:D$12461)</f>
        <v>0</v>
      </c>
    </row>
    <row r="20433" spans="2:2" x14ac:dyDescent="0.25">
      <c r="B20433">
        <f>Sheet1!D7972/AVERAGE(Sheet1!D$1:D$12461)</f>
        <v>0</v>
      </c>
    </row>
    <row r="20434" spans="2:2" x14ac:dyDescent="0.25">
      <c r="B20434">
        <f>Sheet1!D7973/AVERAGE(Sheet1!D$1:D$12461)</f>
        <v>0</v>
      </c>
    </row>
    <row r="20435" spans="2:2" x14ac:dyDescent="0.25">
      <c r="B20435">
        <f>Sheet1!D7974/AVERAGE(Sheet1!D$1:D$12461)</f>
        <v>0</v>
      </c>
    </row>
    <row r="20436" spans="2:2" x14ac:dyDescent="0.25">
      <c r="B20436">
        <f>Sheet1!D7975/AVERAGE(Sheet1!D$1:D$12461)</f>
        <v>0</v>
      </c>
    </row>
    <row r="20437" spans="2:2" x14ac:dyDescent="0.25">
      <c r="B20437">
        <f>Sheet1!D7976/AVERAGE(Sheet1!D$1:D$12461)</f>
        <v>0</v>
      </c>
    </row>
    <row r="20438" spans="2:2" x14ac:dyDescent="0.25">
      <c r="B20438">
        <f>Sheet1!D7977/AVERAGE(Sheet1!D$1:D$12461)</f>
        <v>0</v>
      </c>
    </row>
    <row r="20439" spans="2:2" x14ac:dyDescent="0.25">
      <c r="B20439">
        <f>Sheet1!D7978/AVERAGE(Sheet1!D$1:D$12461)</f>
        <v>0</v>
      </c>
    </row>
    <row r="20440" spans="2:2" x14ac:dyDescent="0.25">
      <c r="B20440">
        <f>Sheet1!D7979/AVERAGE(Sheet1!D$1:D$12461)</f>
        <v>0</v>
      </c>
    </row>
    <row r="20441" spans="2:2" x14ac:dyDescent="0.25">
      <c r="B20441">
        <f>Sheet1!D7980/AVERAGE(Sheet1!D$1:D$12461)</f>
        <v>0</v>
      </c>
    </row>
    <row r="20442" spans="2:2" x14ac:dyDescent="0.25">
      <c r="B20442">
        <f>Sheet1!D7981/AVERAGE(Sheet1!D$1:D$12461)</f>
        <v>0</v>
      </c>
    </row>
    <row r="20443" spans="2:2" x14ac:dyDescent="0.25">
      <c r="B20443">
        <f>Sheet1!D7982/AVERAGE(Sheet1!D$1:D$12461)</f>
        <v>0</v>
      </c>
    </row>
    <row r="20444" spans="2:2" x14ac:dyDescent="0.25">
      <c r="B20444">
        <f>Sheet1!D7983/AVERAGE(Sheet1!D$1:D$12461)</f>
        <v>0</v>
      </c>
    </row>
    <row r="20445" spans="2:2" x14ac:dyDescent="0.25">
      <c r="B20445">
        <f>Sheet1!D7984/AVERAGE(Sheet1!D$1:D$12461)</f>
        <v>0</v>
      </c>
    </row>
    <row r="20446" spans="2:2" x14ac:dyDescent="0.25">
      <c r="B20446">
        <f>Sheet1!D7985/AVERAGE(Sheet1!D$1:D$12461)</f>
        <v>0</v>
      </c>
    </row>
    <row r="20447" spans="2:2" x14ac:dyDescent="0.25">
      <c r="B20447">
        <f>Sheet1!D7986/AVERAGE(Sheet1!D$1:D$12461)</f>
        <v>0</v>
      </c>
    </row>
    <row r="20448" spans="2:2" x14ac:dyDescent="0.25">
      <c r="B20448">
        <f>Sheet1!D7987/AVERAGE(Sheet1!D$1:D$12461)</f>
        <v>0</v>
      </c>
    </row>
    <row r="20449" spans="2:2" x14ac:dyDescent="0.25">
      <c r="B20449">
        <f>Sheet1!D7988/AVERAGE(Sheet1!D$1:D$12461)</f>
        <v>0</v>
      </c>
    </row>
    <row r="20450" spans="2:2" x14ac:dyDescent="0.25">
      <c r="B20450">
        <f>Sheet1!D7989/AVERAGE(Sheet1!D$1:D$12461)</f>
        <v>0</v>
      </c>
    </row>
    <row r="20451" spans="2:2" x14ac:dyDescent="0.25">
      <c r="B20451">
        <f>Sheet1!D7990/AVERAGE(Sheet1!D$1:D$12461)</f>
        <v>0</v>
      </c>
    </row>
    <row r="20452" spans="2:2" x14ac:dyDescent="0.25">
      <c r="B20452">
        <f>Sheet1!D7991/AVERAGE(Sheet1!D$1:D$12461)</f>
        <v>0</v>
      </c>
    </row>
    <row r="20453" spans="2:2" x14ac:dyDescent="0.25">
      <c r="B20453">
        <f>Sheet1!D7992/AVERAGE(Sheet1!D$1:D$12461)</f>
        <v>0</v>
      </c>
    </row>
    <row r="20454" spans="2:2" x14ac:dyDescent="0.25">
      <c r="B20454">
        <f>Sheet1!D7993/AVERAGE(Sheet1!D$1:D$12461)</f>
        <v>0</v>
      </c>
    </row>
    <row r="20455" spans="2:2" x14ac:dyDescent="0.25">
      <c r="B20455">
        <f>Sheet1!D7994/AVERAGE(Sheet1!D$1:D$12461)</f>
        <v>0</v>
      </c>
    </row>
    <row r="20456" spans="2:2" x14ac:dyDescent="0.25">
      <c r="B20456">
        <f>Sheet1!D7995/AVERAGE(Sheet1!D$1:D$12461)</f>
        <v>0</v>
      </c>
    </row>
    <row r="20457" spans="2:2" x14ac:dyDescent="0.25">
      <c r="B20457">
        <f>Sheet1!D7996/AVERAGE(Sheet1!D$1:D$12461)</f>
        <v>0</v>
      </c>
    </row>
    <row r="20458" spans="2:2" x14ac:dyDescent="0.25">
      <c r="B20458">
        <f>Sheet1!D7997/AVERAGE(Sheet1!D$1:D$12461)</f>
        <v>0</v>
      </c>
    </row>
    <row r="20459" spans="2:2" x14ac:dyDescent="0.25">
      <c r="B20459">
        <f>Sheet1!D7998/AVERAGE(Sheet1!D$1:D$12461)</f>
        <v>0</v>
      </c>
    </row>
    <row r="20460" spans="2:2" x14ac:dyDescent="0.25">
      <c r="B20460">
        <f>Sheet1!D7999/AVERAGE(Sheet1!D$1:D$12461)</f>
        <v>0</v>
      </c>
    </row>
    <row r="20461" spans="2:2" x14ac:dyDescent="0.25">
      <c r="B20461">
        <f>Sheet1!D8000/AVERAGE(Sheet1!D$1:D$12461)</f>
        <v>0</v>
      </c>
    </row>
    <row r="20462" spans="2:2" x14ac:dyDescent="0.25">
      <c r="B20462">
        <f>Sheet1!D8001/AVERAGE(Sheet1!D$1:D$12461)</f>
        <v>0</v>
      </c>
    </row>
    <row r="20463" spans="2:2" x14ac:dyDescent="0.25">
      <c r="B20463">
        <f>Sheet1!D8002/AVERAGE(Sheet1!D$1:D$12461)</f>
        <v>0</v>
      </c>
    </row>
    <row r="20464" spans="2:2" x14ac:dyDescent="0.25">
      <c r="B20464">
        <f>Sheet1!D8003/AVERAGE(Sheet1!D$1:D$12461)</f>
        <v>0</v>
      </c>
    </row>
    <row r="20465" spans="2:2" x14ac:dyDescent="0.25">
      <c r="B20465">
        <f>Sheet1!D8004/AVERAGE(Sheet1!D$1:D$12461)</f>
        <v>0</v>
      </c>
    </row>
    <row r="20466" spans="2:2" x14ac:dyDescent="0.25">
      <c r="B20466">
        <f>Sheet1!D8005/AVERAGE(Sheet1!D$1:D$12461)</f>
        <v>0</v>
      </c>
    </row>
    <row r="20467" spans="2:2" x14ac:dyDescent="0.25">
      <c r="B20467">
        <f>Sheet1!D8006/AVERAGE(Sheet1!D$1:D$12461)</f>
        <v>0</v>
      </c>
    </row>
    <row r="20468" spans="2:2" x14ac:dyDescent="0.25">
      <c r="B20468">
        <f>Sheet1!D8007/AVERAGE(Sheet1!D$1:D$12461)</f>
        <v>0</v>
      </c>
    </row>
    <row r="20469" spans="2:2" x14ac:dyDescent="0.25">
      <c r="B20469">
        <f>Sheet1!D8008/AVERAGE(Sheet1!D$1:D$12461)</f>
        <v>0</v>
      </c>
    </row>
    <row r="20470" spans="2:2" x14ac:dyDescent="0.25">
      <c r="B20470">
        <f>Sheet1!D8009/AVERAGE(Sheet1!D$1:D$12461)</f>
        <v>0</v>
      </c>
    </row>
    <row r="20471" spans="2:2" x14ac:dyDescent="0.25">
      <c r="B20471">
        <f>Sheet1!D8010/AVERAGE(Sheet1!D$1:D$12461)</f>
        <v>0</v>
      </c>
    </row>
    <row r="20472" spans="2:2" x14ac:dyDescent="0.25">
      <c r="B20472">
        <f>Sheet1!D8011/AVERAGE(Sheet1!D$1:D$12461)</f>
        <v>0</v>
      </c>
    </row>
    <row r="20473" spans="2:2" x14ac:dyDescent="0.25">
      <c r="B20473">
        <f>Sheet1!D8012/AVERAGE(Sheet1!D$1:D$12461)</f>
        <v>0</v>
      </c>
    </row>
    <row r="20474" spans="2:2" x14ac:dyDescent="0.25">
      <c r="B20474">
        <f>Sheet1!D8013/AVERAGE(Sheet1!D$1:D$12461)</f>
        <v>0</v>
      </c>
    </row>
    <row r="20475" spans="2:2" x14ac:dyDescent="0.25">
      <c r="B20475">
        <f>Sheet1!D8014/AVERAGE(Sheet1!D$1:D$12461)</f>
        <v>0</v>
      </c>
    </row>
    <row r="20476" spans="2:2" x14ac:dyDescent="0.25">
      <c r="B20476">
        <f>Sheet1!D8015/AVERAGE(Sheet1!D$1:D$12461)</f>
        <v>0</v>
      </c>
    </row>
    <row r="20477" spans="2:2" x14ac:dyDescent="0.25">
      <c r="B20477">
        <f>Sheet1!D8016/AVERAGE(Sheet1!D$1:D$12461)</f>
        <v>0</v>
      </c>
    </row>
    <row r="20478" spans="2:2" x14ac:dyDescent="0.25">
      <c r="B20478">
        <f>Sheet1!D8017/AVERAGE(Sheet1!D$1:D$12461)</f>
        <v>0</v>
      </c>
    </row>
    <row r="20479" spans="2:2" x14ac:dyDescent="0.25">
      <c r="B20479">
        <f>Sheet1!D8018/AVERAGE(Sheet1!D$1:D$12461)</f>
        <v>0</v>
      </c>
    </row>
    <row r="20480" spans="2:2" x14ac:dyDescent="0.25">
      <c r="B20480">
        <f>Sheet1!D8019/AVERAGE(Sheet1!D$1:D$12461)</f>
        <v>0</v>
      </c>
    </row>
    <row r="20481" spans="2:2" x14ac:dyDescent="0.25">
      <c r="B20481">
        <f>Sheet1!D8020/AVERAGE(Sheet1!D$1:D$12461)</f>
        <v>0</v>
      </c>
    </row>
    <row r="20482" spans="2:2" x14ac:dyDescent="0.25">
      <c r="B20482">
        <f>Sheet1!D8021/AVERAGE(Sheet1!D$1:D$12461)</f>
        <v>0</v>
      </c>
    </row>
    <row r="20483" spans="2:2" x14ac:dyDescent="0.25">
      <c r="B20483">
        <f>Sheet1!D8022/AVERAGE(Sheet1!D$1:D$12461)</f>
        <v>0</v>
      </c>
    </row>
    <row r="20484" spans="2:2" x14ac:dyDescent="0.25">
      <c r="B20484">
        <f>Sheet1!D8023/AVERAGE(Sheet1!D$1:D$12461)</f>
        <v>0</v>
      </c>
    </row>
    <row r="20485" spans="2:2" x14ac:dyDescent="0.25">
      <c r="B20485">
        <f>Sheet1!D8024/AVERAGE(Sheet1!D$1:D$12461)</f>
        <v>0</v>
      </c>
    </row>
    <row r="20486" spans="2:2" x14ac:dyDescent="0.25">
      <c r="B20486">
        <f>Sheet1!D8025/AVERAGE(Sheet1!D$1:D$12461)</f>
        <v>0</v>
      </c>
    </row>
    <row r="20487" spans="2:2" x14ac:dyDescent="0.25">
      <c r="B20487">
        <f>Sheet1!D8026/AVERAGE(Sheet1!D$1:D$12461)</f>
        <v>0</v>
      </c>
    </row>
    <row r="20488" spans="2:2" x14ac:dyDescent="0.25">
      <c r="B20488">
        <f>Sheet1!D8027/AVERAGE(Sheet1!D$1:D$12461)</f>
        <v>0</v>
      </c>
    </row>
    <row r="20489" spans="2:2" x14ac:dyDescent="0.25">
      <c r="B20489">
        <f>Sheet1!D8028/AVERAGE(Sheet1!D$1:D$12461)</f>
        <v>0</v>
      </c>
    </row>
    <row r="20490" spans="2:2" x14ac:dyDescent="0.25">
      <c r="B20490">
        <f>Sheet1!D8029/AVERAGE(Sheet1!D$1:D$12461)</f>
        <v>0</v>
      </c>
    </row>
    <row r="20491" spans="2:2" x14ac:dyDescent="0.25">
      <c r="B20491">
        <f>Sheet1!D8030/AVERAGE(Sheet1!D$1:D$12461)</f>
        <v>0</v>
      </c>
    </row>
    <row r="20492" spans="2:2" x14ac:dyDescent="0.25">
      <c r="B20492">
        <f>Sheet1!D8031/AVERAGE(Sheet1!D$1:D$12461)</f>
        <v>0</v>
      </c>
    </row>
    <row r="20493" spans="2:2" x14ac:dyDescent="0.25">
      <c r="B20493">
        <f>Sheet1!D8032/AVERAGE(Sheet1!D$1:D$12461)</f>
        <v>0</v>
      </c>
    </row>
    <row r="20494" spans="2:2" x14ac:dyDescent="0.25">
      <c r="B20494">
        <f>Sheet1!D8033/AVERAGE(Sheet1!D$1:D$12461)</f>
        <v>0</v>
      </c>
    </row>
    <row r="20495" spans="2:2" x14ac:dyDescent="0.25">
      <c r="B20495">
        <f>Sheet1!D8034/AVERAGE(Sheet1!D$1:D$12461)</f>
        <v>0</v>
      </c>
    </row>
    <row r="20496" spans="2:2" x14ac:dyDescent="0.25">
      <c r="B20496">
        <f>Sheet1!D8035/AVERAGE(Sheet1!D$1:D$12461)</f>
        <v>0</v>
      </c>
    </row>
    <row r="20497" spans="2:2" x14ac:dyDescent="0.25">
      <c r="B20497">
        <f>Sheet1!D8036/AVERAGE(Sheet1!D$1:D$12461)</f>
        <v>0</v>
      </c>
    </row>
    <row r="20498" spans="2:2" x14ac:dyDescent="0.25">
      <c r="B20498">
        <f>Sheet1!D8037/AVERAGE(Sheet1!D$1:D$12461)</f>
        <v>0</v>
      </c>
    </row>
    <row r="20499" spans="2:2" x14ac:dyDescent="0.25">
      <c r="B20499">
        <f>Sheet1!D8038/AVERAGE(Sheet1!D$1:D$12461)</f>
        <v>0</v>
      </c>
    </row>
    <row r="20500" spans="2:2" x14ac:dyDescent="0.25">
      <c r="B20500">
        <f>Sheet1!D8039/AVERAGE(Sheet1!D$1:D$12461)</f>
        <v>0</v>
      </c>
    </row>
    <row r="20501" spans="2:2" x14ac:dyDescent="0.25">
      <c r="B20501">
        <f>Sheet1!D8040/AVERAGE(Sheet1!D$1:D$12461)</f>
        <v>0</v>
      </c>
    </row>
    <row r="20502" spans="2:2" x14ac:dyDescent="0.25">
      <c r="B20502">
        <f>Sheet1!D8041/AVERAGE(Sheet1!D$1:D$12461)</f>
        <v>0</v>
      </c>
    </row>
    <row r="20503" spans="2:2" x14ac:dyDescent="0.25">
      <c r="B20503">
        <f>Sheet1!D8042/AVERAGE(Sheet1!D$1:D$12461)</f>
        <v>0</v>
      </c>
    </row>
    <row r="20504" spans="2:2" x14ac:dyDescent="0.25">
      <c r="B20504">
        <f>Sheet1!D8043/AVERAGE(Sheet1!D$1:D$12461)</f>
        <v>0</v>
      </c>
    </row>
    <row r="20505" spans="2:2" x14ac:dyDescent="0.25">
      <c r="B20505">
        <f>Sheet1!D8044/AVERAGE(Sheet1!D$1:D$12461)</f>
        <v>0</v>
      </c>
    </row>
    <row r="20506" spans="2:2" x14ac:dyDescent="0.25">
      <c r="B20506">
        <f>Sheet1!D8045/AVERAGE(Sheet1!D$1:D$12461)</f>
        <v>0</v>
      </c>
    </row>
    <row r="20507" spans="2:2" x14ac:dyDescent="0.25">
      <c r="B20507">
        <f>Sheet1!D8046/AVERAGE(Sheet1!D$1:D$12461)</f>
        <v>0</v>
      </c>
    </row>
    <row r="20508" spans="2:2" x14ac:dyDescent="0.25">
      <c r="B20508">
        <f>Sheet1!D8047/AVERAGE(Sheet1!D$1:D$12461)</f>
        <v>0</v>
      </c>
    </row>
    <row r="20509" spans="2:2" x14ac:dyDescent="0.25">
      <c r="B20509">
        <f>Sheet1!D8048/AVERAGE(Sheet1!D$1:D$12461)</f>
        <v>0</v>
      </c>
    </row>
    <row r="20510" spans="2:2" x14ac:dyDescent="0.25">
      <c r="B20510">
        <f>Sheet1!D8049/AVERAGE(Sheet1!D$1:D$12461)</f>
        <v>0</v>
      </c>
    </row>
    <row r="20511" spans="2:2" x14ac:dyDescent="0.25">
      <c r="B20511">
        <f>Sheet1!D8050/AVERAGE(Sheet1!D$1:D$12461)</f>
        <v>0</v>
      </c>
    </row>
    <row r="20512" spans="2:2" x14ac:dyDescent="0.25">
      <c r="B20512">
        <f>Sheet1!D8051/AVERAGE(Sheet1!D$1:D$12461)</f>
        <v>0</v>
      </c>
    </row>
    <row r="20513" spans="2:2" x14ac:dyDescent="0.25">
      <c r="B20513">
        <f>Sheet1!D8052/AVERAGE(Sheet1!D$1:D$12461)</f>
        <v>0</v>
      </c>
    </row>
    <row r="20514" spans="2:2" x14ac:dyDescent="0.25">
      <c r="B20514">
        <f>Sheet1!D8053/AVERAGE(Sheet1!D$1:D$12461)</f>
        <v>0</v>
      </c>
    </row>
    <row r="20515" spans="2:2" x14ac:dyDescent="0.25">
      <c r="B20515">
        <f>Sheet1!D8054/AVERAGE(Sheet1!D$1:D$12461)</f>
        <v>0</v>
      </c>
    </row>
    <row r="20516" spans="2:2" x14ac:dyDescent="0.25">
      <c r="B20516">
        <f>Sheet1!D8055/AVERAGE(Sheet1!D$1:D$12461)</f>
        <v>0</v>
      </c>
    </row>
    <row r="20517" spans="2:2" x14ac:dyDescent="0.25">
      <c r="B20517">
        <f>Sheet1!D8056/AVERAGE(Sheet1!D$1:D$12461)</f>
        <v>0</v>
      </c>
    </row>
    <row r="20518" spans="2:2" x14ac:dyDescent="0.25">
      <c r="B20518">
        <f>Sheet1!D8057/AVERAGE(Sheet1!D$1:D$12461)</f>
        <v>0</v>
      </c>
    </row>
    <row r="20519" spans="2:2" x14ac:dyDescent="0.25">
      <c r="B20519">
        <f>Sheet1!D8058/AVERAGE(Sheet1!D$1:D$12461)</f>
        <v>0</v>
      </c>
    </row>
    <row r="20520" spans="2:2" x14ac:dyDescent="0.25">
      <c r="B20520">
        <f>Sheet1!D8059/AVERAGE(Sheet1!D$1:D$12461)</f>
        <v>0</v>
      </c>
    </row>
    <row r="20521" spans="2:2" x14ac:dyDescent="0.25">
      <c r="B20521">
        <f>Sheet1!D8060/AVERAGE(Sheet1!D$1:D$12461)</f>
        <v>0</v>
      </c>
    </row>
    <row r="20522" spans="2:2" x14ac:dyDescent="0.25">
      <c r="B20522">
        <f>Sheet1!D8061/AVERAGE(Sheet1!D$1:D$12461)</f>
        <v>0</v>
      </c>
    </row>
    <row r="20523" spans="2:2" x14ac:dyDescent="0.25">
      <c r="B20523">
        <f>Sheet1!D8062/AVERAGE(Sheet1!D$1:D$12461)</f>
        <v>0</v>
      </c>
    </row>
    <row r="20524" spans="2:2" x14ac:dyDescent="0.25">
      <c r="B20524">
        <f>Sheet1!D8063/AVERAGE(Sheet1!D$1:D$12461)</f>
        <v>0</v>
      </c>
    </row>
    <row r="20525" spans="2:2" x14ac:dyDescent="0.25">
      <c r="B20525">
        <f>Sheet1!D8064/AVERAGE(Sheet1!D$1:D$12461)</f>
        <v>0</v>
      </c>
    </row>
    <row r="20526" spans="2:2" x14ac:dyDescent="0.25">
      <c r="B20526">
        <f>Sheet1!D8065/AVERAGE(Sheet1!D$1:D$12461)</f>
        <v>0</v>
      </c>
    </row>
    <row r="20527" spans="2:2" x14ac:dyDescent="0.25">
      <c r="B20527">
        <f>Sheet1!D8066/AVERAGE(Sheet1!D$1:D$12461)</f>
        <v>0</v>
      </c>
    </row>
    <row r="20528" spans="2:2" x14ac:dyDescent="0.25">
      <c r="B20528">
        <f>Sheet1!D8067/AVERAGE(Sheet1!D$1:D$12461)</f>
        <v>0</v>
      </c>
    </row>
    <row r="20529" spans="2:2" x14ac:dyDescent="0.25">
      <c r="B20529">
        <f>Sheet1!D8068/AVERAGE(Sheet1!D$1:D$12461)</f>
        <v>0</v>
      </c>
    </row>
    <row r="20530" spans="2:2" x14ac:dyDescent="0.25">
      <c r="B20530">
        <f>Sheet1!D8069/AVERAGE(Sheet1!D$1:D$12461)</f>
        <v>0</v>
      </c>
    </row>
    <row r="20531" spans="2:2" x14ac:dyDescent="0.25">
      <c r="B20531">
        <f>Sheet1!D8070/AVERAGE(Sheet1!D$1:D$12461)</f>
        <v>0</v>
      </c>
    </row>
    <row r="20532" spans="2:2" x14ac:dyDescent="0.25">
      <c r="B20532">
        <f>Sheet1!D8071/AVERAGE(Sheet1!D$1:D$12461)</f>
        <v>0</v>
      </c>
    </row>
    <row r="20533" spans="2:2" x14ac:dyDescent="0.25">
      <c r="B20533">
        <f>Sheet1!D8072/AVERAGE(Sheet1!D$1:D$12461)</f>
        <v>0</v>
      </c>
    </row>
    <row r="20534" spans="2:2" x14ac:dyDescent="0.25">
      <c r="B20534">
        <f>Sheet1!D8073/AVERAGE(Sheet1!D$1:D$12461)</f>
        <v>0</v>
      </c>
    </row>
    <row r="20535" spans="2:2" x14ac:dyDescent="0.25">
      <c r="B20535">
        <f>Sheet1!D8074/AVERAGE(Sheet1!D$1:D$12461)</f>
        <v>0</v>
      </c>
    </row>
    <row r="20536" spans="2:2" x14ac:dyDescent="0.25">
      <c r="B20536">
        <f>Sheet1!D8075/AVERAGE(Sheet1!D$1:D$12461)</f>
        <v>0</v>
      </c>
    </row>
    <row r="20537" spans="2:2" x14ac:dyDescent="0.25">
      <c r="B20537">
        <f>Sheet1!D8076/AVERAGE(Sheet1!D$1:D$12461)</f>
        <v>0</v>
      </c>
    </row>
    <row r="20538" spans="2:2" x14ac:dyDescent="0.25">
      <c r="B20538">
        <f>Sheet1!D8077/AVERAGE(Sheet1!D$1:D$12461)</f>
        <v>0</v>
      </c>
    </row>
    <row r="20539" spans="2:2" x14ac:dyDescent="0.25">
      <c r="B20539">
        <f>Sheet1!D8078/AVERAGE(Sheet1!D$1:D$12461)</f>
        <v>0</v>
      </c>
    </row>
    <row r="20540" spans="2:2" x14ac:dyDescent="0.25">
      <c r="B20540">
        <f>Sheet1!D8079/AVERAGE(Sheet1!D$1:D$12461)</f>
        <v>0</v>
      </c>
    </row>
    <row r="20541" spans="2:2" x14ac:dyDescent="0.25">
      <c r="B20541">
        <f>Sheet1!D8080/AVERAGE(Sheet1!D$1:D$12461)</f>
        <v>0</v>
      </c>
    </row>
    <row r="20542" spans="2:2" x14ac:dyDescent="0.25">
      <c r="B20542">
        <f>Sheet1!D8081/AVERAGE(Sheet1!D$1:D$12461)</f>
        <v>0</v>
      </c>
    </row>
    <row r="20543" spans="2:2" x14ac:dyDescent="0.25">
      <c r="B20543">
        <f>Sheet1!D8082/AVERAGE(Sheet1!D$1:D$12461)</f>
        <v>0</v>
      </c>
    </row>
    <row r="20544" spans="2:2" x14ac:dyDescent="0.25">
      <c r="B20544">
        <f>Sheet1!D8083/AVERAGE(Sheet1!D$1:D$12461)</f>
        <v>0</v>
      </c>
    </row>
    <row r="20545" spans="2:2" x14ac:dyDescent="0.25">
      <c r="B20545">
        <f>Sheet1!D8084/AVERAGE(Sheet1!D$1:D$12461)</f>
        <v>0</v>
      </c>
    </row>
    <row r="20546" spans="2:2" x14ac:dyDescent="0.25">
      <c r="B20546">
        <f>Sheet1!D8085/AVERAGE(Sheet1!D$1:D$12461)</f>
        <v>0</v>
      </c>
    </row>
    <row r="20547" spans="2:2" x14ac:dyDescent="0.25">
      <c r="B20547">
        <f>Sheet1!D8086/AVERAGE(Sheet1!D$1:D$12461)</f>
        <v>0</v>
      </c>
    </row>
    <row r="20548" spans="2:2" x14ac:dyDescent="0.25">
      <c r="B20548">
        <f>Sheet1!D8087/AVERAGE(Sheet1!D$1:D$12461)</f>
        <v>0</v>
      </c>
    </row>
    <row r="20549" spans="2:2" x14ac:dyDescent="0.25">
      <c r="B20549">
        <f>Sheet1!D8088/AVERAGE(Sheet1!D$1:D$12461)</f>
        <v>0</v>
      </c>
    </row>
    <row r="20550" spans="2:2" x14ac:dyDescent="0.25">
      <c r="B20550">
        <f>Sheet1!D8089/AVERAGE(Sheet1!D$1:D$12461)</f>
        <v>0</v>
      </c>
    </row>
    <row r="20551" spans="2:2" x14ac:dyDescent="0.25">
      <c r="B20551">
        <f>Sheet1!D8090/AVERAGE(Sheet1!D$1:D$12461)</f>
        <v>0</v>
      </c>
    </row>
    <row r="20552" spans="2:2" x14ac:dyDescent="0.25">
      <c r="B20552">
        <f>Sheet1!D8091/AVERAGE(Sheet1!D$1:D$12461)</f>
        <v>0</v>
      </c>
    </row>
    <row r="20553" spans="2:2" x14ac:dyDescent="0.25">
      <c r="B20553">
        <f>Sheet1!D8092/AVERAGE(Sheet1!D$1:D$12461)</f>
        <v>0</v>
      </c>
    </row>
    <row r="20554" spans="2:2" x14ac:dyDescent="0.25">
      <c r="B20554">
        <f>Sheet1!D8093/AVERAGE(Sheet1!D$1:D$12461)</f>
        <v>0</v>
      </c>
    </row>
    <row r="20555" spans="2:2" x14ac:dyDescent="0.25">
      <c r="B20555">
        <f>Sheet1!D8094/AVERAGE(Sheet1!D$1:D$12461)</f>
        <v>0</v>
      </c>
    </row>
    <row r="20556" spans="2:2" x14ac:dyDescent="0.25">
      <c r="B20556">
        <f>Sheet1!D8095/AVERAGE(Sheet1!D$1:D$12461)</f>
        <v>0</v>
      </c>
    </row>
    <row r="20557" spans="2:2" x14ac:dyDescent="0.25">
      <c r="B20557">
        <f>Sheet1!D8096/AVERAGE(Sheet1!D$1:D$12461)</f>
        <v>0</v>
      </c>
    </row>
    <row r="20558" spans="2:2" x14ac:dyDescent="0.25">
      <c r="B20558">
        <f>Sheet1!D8097/AVERAGE(Sheet1!D$1:D$12461)</f>
        <v>0</v>
      </c>
    </row>
    <row r="20559" spans="2:2" x14ac:dyDescent="0.25">
      <c r="B20559">
        <f>Sheet1!D8098/AVERAGE(Sheet1!D$1:D$12461)</f>
        <v>0</v>
      </c>
    </row>
    <row r="20560" spans="2:2" x14ac:dyDescent="0.25">
      <c r="B20560">
        <f>Sheet1!D8099/AVERAGE(Sheet1!D$1:D$12461)</f>
        <v>0</v>
      </c>
    </row>
    <row r="20561" spans="2:2" x14ac:dyDescent="0.25">
      <c r="B20561">
        <f>Sheet1!D8100/AVERAGE(Sheet1!D$1:D$12461)</f>
        <v>0</v>
      </c>
    </row>
    <row r="20562" spans="2:2" x14ac:dyDescent="0.25">
      <c r="B20562">
        <f>Sheet1!D8101/AVERAGE(Sheet1!D$1:D$12461)</f>
        <v>0</v>
      </c>
    </row>
    <row r="20563" spans="2:2" x14ac:dyDescent="0.25">
      <c r="B20563">
        <f>Sheet1!D8102/AVERAGE(Sheet1!D$1:D$12461)</f>
        <v>0</v>
      </c>
    </row>
    <row r="20564" spans="2:2" x14ac:dyDescent="0.25">
      <c r="B20564">
        <f>Sheet1!D8103/AVERAGE(Sheet1!D$1:D$12461)</f>
        <v>0</v>
      </c>
    </row>
    <row r="20565" spans="2:2" x14ac:dyDescent="0.25">
      <c r="B20565">
        <f>Sheet1!D8104/AVERAGE(Sheet1!D$1:D$12461)</f>
        <v>0</v>
      </c>
    </row>
    <row r="20566" spans="2:2" x14ac:dyDescent="0.25">
      <c r="B20566">
        <f>Sheet1!D8105/AVERAGE(Sheet1!D$1:D$12461)</f>
        <v>0</v>
      </c>
    </row>
    <row r="20567" spans="2:2" x14ac:dyDescent="0.25">
      <c r="B20567">
        <f>Sheet1!D8106/AVERAGE(Sheet1!D$1:D$12461)</f>
        <v>0</v>
      </c>
    </row>
    <row r="20568" spans="2:2" x14ac:dyDescent="0.25">
      <c r="B20568">
        <f>Sheet1!D8107/AVERAGE(Sheet1!D$1:D$12461)</f>
        <v>0</v>
      </c>
    </row>
    <row r="20569" spans="2:2" x14ac:dyDescent="0.25">
      <c r="B20569">
        <f>Sheet1!D8108/AVERAGE(Sheet1!D$1:D$12461)</f>
        <v>0</v>
      </c>
    </row>
    <row r="20570" spans="2:2" x14ac:dyDescent="0.25">
      <c r="B20570">
        <f>Sheet1!D8109/AVERAGE(Sheet1!D$1:D$12461)</f>
        <v>0</v>
      </c>
    </row>
    <row r="20571" spans="2:2" x14ac:dyDescent="0.25">
      <c r="B20571">
        <f>Sheet1!D8110/AVERAGE(Sheet1!D$1:D$12461)</f>
        <v>0</v>
      </c>
    </row>
    <row r="20572" spans="2:2" x14ac:dyDescent="0.25">
      <c r="B20572">
        <f>Sheet1!D8111/AVERAGE(Sheet1!D$1:D$12461)</f>
        <v>0</v>
      </c>
    </row>
    <row r="20573" spans="2:2" x14ac:dyDescent="0.25">
      <c r="B20573">
        <f>Sheet1!D8112/AVERAGE(Sheet1!D$1:D$12461)</f>
        <v>0</v>
      </c>
    </row>
    <row r="20574" spans="2:2" x14ac:dyDescent="0.25">
      <c r="B20574">
        <f>Sheet1!D8113/AVERAGE(Sheet1!D$1:D$12461)</f>
        <v>0</v>
      </c>
    </row>
    <row r="20575" spans="2:2" x14ac:dyDescent="0.25">
      <c r="B20575">
        <f>Sheet1!D8114/AVERAGE(Sheet1!D$1:D$12461)</f>
        <v>0</v>
      </c>
    </row>
    <row r="20576" spans="2:2" x14ac:dyDescent="0.25">
      <c r="B20576">
        <f>Sheet1!D8115/AVERAGE(Sheet1!D$1:D$12461)</f>
        <v>0</v>
      </c>
    </row>
    <row r="20577" spans="2:2" x14ac:dyDescent="0.25">
      <c r="B20577">
        <f>Sheet1!D8116/AVERAGE(Sheet1!D$1:D$12461)</f>
        <v>0</v>
      </c>
    </row>
    <row r="20578" spans="2:2" x14ac:dyDescent="0.25">
      <c r="B20578">
        <f>Sheet1!D8117/AVERAGE(Sheet1!D$1:D$12461)</f>
        <v>0</v>
      </c>
    </row>
    <row r="20579" spans="2:2" x14ac:dyDescent="0.25">
      <c r="B20579">
        <f>Sheet1!D8118/AVERAGE(Sheet1!D$1:D$12461)</f>
        <v>0</v>
      </c>
    </row>
    <row r="20580" spans="2:2" x14ac:dyDescent="0.25">
      <c r="B20580">
        <f>Sheet1!D8119/AVERAGE(Sheet1!D$1:D$12461)</f>
        <v>0</v>
      </c>
    </row>
    <row r="20581" spans="2:2" x14ac:dyDescent="0.25">
      <c r="B20581">
        <f>Sheet1!D8120/AVERAGE(Sheet1!D$1:D$12461)</f>
        <v>0</v>
      </c>
    </row>
    <row r="20582" spans="2:2" x14ac:dyDescent="0.25">
      <c r="B20582">
        <f>Sheet1!D8121/AVERAGE(Sheet1!D$1:D$12461)</f>
        <v>0</v>
      </c>
    </row>
    <row r="20583" spans="2:2" x14ac:dyDescent="0.25">
      <c r="B20583">
        <f>Sheet1!D8122/AVERAGE(Sheet1!D$1:D$12461)</f>
        <v>0</v>
      </c>
    </row>
    <row r="20584" spans="2:2" x14ac:dyDescent="0.25">
      <c r="B20584">
        <f>Sheet1!D8123/AVERAGE(Sheet1!D$1:D$12461)</f>
        <v>0</v>
      </c>
    </row>
    <row r="20585" spans="2:2" x14ac:dyDescent="0.25">
      <c r="B20585">
        <f>Sheet1!D8124/AVERAGE(Sheet1!D$1:D$12461)</f>
        <v>0</v>
      </c>
    </row>
    <row r="20586" spans="2:2" x14ac:dyDescent="0.25">
      <c r="B20586">
        <f>Sheet1!D8125/AVERAGE(Sheet1!D$1:D$12461)</f>
        <v>0</v>
      </c>
    </row>
    <row r="20587" spans="2:2" x14ac:dyDescent="0.25">
      <c r="B20587">
        <f>Sheet1!D8126/AVERAGE(Sheet1!D$1:D$12461)</f>
        <v>0</v>
      </c>
    </row>
    <row r="20588" spans="2:2" x14ac:dyDescent="0.25">
      <c r="B20588">
        <f>Sheet1!D8127/AVERAGE(Sheet1!D$1:D$12461)</f>
        <v>0</v>
      </c>
    </row>
    <row r="20589" spans="2:2" x14ac:dyDescent="0.25">
      <c r="B20589">
        <f>Sheet1!D8128/AVERAGE(Sheet1!D$1:D$12461)</f>
        <v>0</v>
      </c>
    </row>
    <row r="20590" spans="2:2" x14ac:dyDescent="0.25">
      <c r="B20590">
        <f>Sheet1!D8129/AVERAGE(Sheet1!D$1:D$12461)</f>
        <v>0</v>
      </c>
    </row>
    <row r="20591" spans="2:2" x14ac:dyDescent="0.25">
      <c r="B20591">
        <f>Sheet1!D8130/AVERAGE(Sheet1!D$1:D$12461)</f>
        <v>0</v>
      </c>
    </row>
    <row r="20592" spans="2:2" x14ac:dyDescent="0.25">
      <c r="B20592">
        <f>Sheet1!D8131/AVERAGE(Sheet1!D$1:D$12461)</f>
        <v>0</v>
      </c>
    </row>
    <row r="20593" spans="2:2" x14ac:dyDescent="0.25">
      <c r="B20593">
        <f>Sheet1!D8132/AVERAGE(Sheet1!D$1:D$12461)</f>
        <v>0</v>
      </c>
    </row>
    <row r="20594" spans="2:2" x14ac:dyDescent="0.25">
      <c r="B20594">
        <f>Sheet1!D8133/AVERAGE(Sheet1!D$1:D$12461)</f>
        <v>0</v>
      </c>
    </row>
    <row r="20595" spans="2:2" x14ac:dyDescent="0.25">
      <c r="B20595">
        <f>Sheet1!D8134/AVERAGE(Sheet1!D$1:D$12461)</f>
        <v>0</v>
      </c>
    </row>
    <row r="20596" spans="2:2" x14ac:dyDescent="0.25">
      <c r="B20596">
        <f>Sheet1!D8135/AVERAGE(Sheet1!D$1:D$12461)</f>
        <v>0</v>
      </c>
    </row>
    <row r="20597" spans="2:2" x14ac:dyDescent="0.25">
      <c r="B20597">
        <f>Sheet1!D8136/AVERAGE(Sheet1!D$1:D$12461)</f>
        <v>0</v>
      </c>
    </row>
    <row r="20598" spans="2:2" x14ac:dyDescent="0.25">
      <c r="B20598">
        <f>Sheet1!D8137/AVERAGE(Sheet1!D$1:D$12461)</f>
        <v>0</v>
      </c>
    </row>
    <row r="20599" spans="2:2" x14ac:dyDescent="0.25">
      <c r="B20599">
        <f>Sheet1!D8138/AVERAGE(Sheet1!D$1:D$12461)</f>
        <v>0</v>
      </c>
    </row>
    <row r="20600" spans="2:2" x14ac:dyDescent="0.25">
      <c r="B20600">
        <f>Sheet1!D8139/AVERAGE(Sheet1!D$1:D$12461)</f>
        <v>0</v>
      </c>
    </row>
    <row r="20601" spans="2:2" x14ac:dyDescent="0.25">
      <c r="B20601">
        <f>Sheet1!D8140/AVERAGE(Sheet1!D$1:D$12461)</f>
        <v>0</v>
      </c>
    </row>
    <row r="20602" spans="2:2" x14ac:dyDescent="0.25">
      <c r="B20602">
        <f>Sheet1!D8141/AVERAGE(Sheet1!D$1:D$12461)</f>
        <v>0</v>
      </c>
    </row>
    <row r="20603" spans="2:2" x14ac:dyDescent="0.25">
      <c r="B20603">
        <f>Sheet1!D8142/AVERAGE(Sheet1!D$1:D$12461)</f>
        <v>0</v>
      </c>
    </row>
    <row r="20604" spans="2:2" x14ac:dyDescent="0.25">
      <c r="B20604">
        <f>Sheet1!D8143/AVERAGE(Sheet1!D$1:D$12461)</f>
        <v>0</v>
      </c>
    </row>
    <row r="20605" spans="2:2" x14ac:dyDescent="0.25">
      <c r="B20605">
        <f>Sheet1!D8144/AVERAGE(Sheet1!D$1:D$12461)</f>
        <v>0</v>
      </c>
    </row>
    <row r="20606" spans="2:2" x14ac:dyDescent="0.25">
      <c r="B20606">
        <f>Sheet1!D8145/AVERAGE(Sheet1!D$1:D$12461)</f>
        <v>0</v>
      </c>
    </row>
    <row r="20607" spans="2:2" x14ac:dyDescent="0.25">
      <c r="B20607">
        <f>Sheet1!D8146/AVERAGE(Sheet1!D$1:D$12461)</f>
        <v>0</v>
      </c>
    </row>
    <row r="20608" spans="2:2" x14ac:dyDescent="0.25">
      <c r="B20608">
        <f>Sheet1!D8147/AVERAGE(Sheet1!D$1:D$12461)</f>
        <v>0</v>
      </c>
    </row>
    <row r="20609" spans="2:2" x14ac:dyDescent="0.25">
      <c r="B20609">
        <f>Sheet1!D8148/AVERAGE(Sheet1!D$1:D$12461)</f>
        <v>0</v>
      </c>
    </row>
    <row r="20610" spans="2:2" x14ac:dyDescent="0.25">
      <c r="B20610">
        <f>Sheet1!D8149/AVERAGE(Sheet1!D$1:D$12461)</f>
        <v>0</v>
      </c>
    </row>
    <row r="20611" spans="2:2" x14ac:dyDescent="0.25">
      <c r="B20611">
        <f>Sheet1!D8150/AVERAGE(Sheet1!D$1:D$12461)</f>
        <v>0</v>
      </c>
    </row>
    <row r="20612" spans="2:2" x14ac:dyDescent="0.25">
      <c r="B20612">
        <f>Sheet1!D8151/AVERAGE(Sheet1!D$1:D$12461)</f>
        <v>0</v>
      </c>
    </row>
    <row r="20613" spans="2:2" x14ac:dyDescent="0.25">
      <c r="B20613">
        <f>Sheet1!D8152/AVERAGE(Sheet1!D$1:D$12461)</f>
        <v>0</v>
      </c>
    </row>
    <row r="20614" spans="2:2" x14ac:dyDescent="0.25">
      <c r="B20614">
        <f>Sheet1!D8153/AVERAGE(Sheet1!D$1:D$12461)</f>
        <v>0</v>
      </c>
    </row>
    <row r="20615" spans="2:2" x14ac:dyDescent="0.25">
      <c r="B20615">
        <f>Sheet1!D8154/AVERAGE(Sheet1!D$1:D$12461)</f>
        <v>0</v>
      </c>
    </row>
    <row r="20616" spans="2:2" x14ac:dyDescent="0.25">
      <c r="B20616">
        <f>Sheet1!D8155/AVERAGE(Sheet1!D$1:D$12461)</f>
        <v>0</v>
      </c>
    </row>
    <row r="20617" spans="2:2" x14ac:dyDescent="0.25">
      <c r="B20617">
        <f>Sheet1!D8156/AVERAGE(Sheet1!D$1:D$12461)</f>
        <v>0</v>
      </c>
    </row>
    <row r="20618" spans="2:2" x14ac:dyDescent="0.25">
      <c r="B20618">
        <f>Sheet1!D8157/AVERAGE(Sheet1!D$1:D$12461)</f>
        <v>0</v>
      </c>
    </row>
    <row r="20619" spans="2:2" x14ac:dyDescent="0.25">
      <c r="B20619">
        <f>Sheet1!D8158/AVERAGE(Sheet1!D$1:D$12461)</f>
        <v>0</v>
      </c>
    </row>
    <row r="20620" spans="2:2" x14ac:dyDescent="0.25">
      <c r="B20620">
        <f>Sheet1!D8159/AVERAGE(Sheet1!D$1:D$12461)</f>
        <v>0</v>
      </c>
    </row>
    <row r="20621" spans="2:2" x14ac:dyDescent="0.25">
      <c r="B20621">
        <f>Sheet1!D8160/AVERAGE(Sheet1!D$1:D$12461)</f>
        <v>0</v>
      </c>
    </row>
    <row r="20622" spans="2:2" x14ac:dyDescent="0.25">
      <c r="B20622">
        <f>Sheet1!D8161/AVERAGE(Sheet1!D$1:D$12461)</f>
        <v>0</v>
      </c>
    </row>
    <row r="20623" spans="2:2" x14ac:dyDescent="0.25">
      <c r="B20623">
        <f>Sheet1!D8162/AVERAGE(Sheet1!D$1:D$12461)</f>
        <v>0</v>
      </c>
    </row>
    <row r="20624" spans="2:2" x14ac:dyDescent="0.25">
      <c r="B20624">
        <f>Sheet1!D8163/AVERAGE(Sheet1!D$1:D$12461)</f>
        <v>0</v>
      </c>
    </row>
    <row r="20625" spans="2:2" x14ac:dyDescent="0.25">
      <c r="B20625">
        <f>Sheet1!D8164/AVERAGE(Sheet1!D$1:D$12461)</f>
        <v>0</v>
      </c>
    </row>
    <row r="20626" spans="2:2" x14ac:dyDescent="0.25">
      <c r="B20626">
        <f>Sheet1!D8165/AVERAGE(Sheet1!D$1:D$12461)</f>
        <v>0</v>
      </c>
    </row>
    <row r="20627" spans="2:2" x14ac:dyDescent="0.25">
      <c r="B20627">
        <f>Sheet1!D8166/AVERAGE(Sheet1!D$1:D$12461)</f>
        <v>0</v>
      </c>
    </row>
    <row r="20628" spans="2:2" x14ac:dyDescent="0.25">
      <c r="B20628">
        <f>Sheet1!D8167/AVERAGE(Sheet1!D$1:D$12461)</f>
        <v>0</v>
      </c>
    </row>
    <row r="20629" spans="2:2" x14ac:dyDescent="0.25">
      <c r="B20629">
        <f>Sheet1!D8168/AVERAGE(Sheet1!D$1:D$12461)</f>
        <v>0</v>
      </c>
    </row>
    <row r="20630" spans="2:2" x14ac:dyDescent="0.25">
      <c r="B20630">
        <f>Sheet1!D8169/AVERAGE(Sheet1!D$1:D$12461)</f>
        <v>0</v>
      </c>
    </row>
    <row r="20631" spans="2:2" x14ac:dyDescent="0.25">
      <c r="B20631">
        <f>Sheet1!D8170/AVERAGE(Sheet1!D$1:D$12461)</f>
        <v>0</v>
      </c>
    </row>
    <row r="20632" spans="2:2" x14ac:dyDescent="0.25">
      <c r="B20632">
        <f>Sheet1!D8171/AVERAGE(Sheet1!D$1:D$12461)</f>
        <v>0</v>
      </c>
    </row>
    <row r="20633" spans="2:2" x14ac:dyDescent="0.25">
      <c r="B20633">
        <f>Sheet1!D8172/AVERAGE(Sheet1!D$1:D$12461)</f>
        <v>0</v>
      </c>
    </row>
    <row r="20634" spans="2:2" x14ac:dyDescent="0.25">
      <c r="B20634">
        <f>Sheet1!D8173/AVERAGE(Sheet1!D$1:D$12461)</f>
        <v>0</v>
      </c>
    </row>
    <row r="20635" spans="2:2" x14ac:dyDescent="0.25">
      <c r="B20635">
        <f>Sheet1!D8174/AVERAGE(Sheet1!D$1:D$12461)</f>
        <v>0</v>
      </c>
    </row>
    <row r="20636" spans="2:2" x14ac:dyDescent="0.25">
      <c r="B20636">
        <f>Sheet1!D8175/AVERAGE(Sheet1!D$1:D$12461)</f>
        <v>0</v>
      </c>
    </row>
    <row r="20637" spans="2:2" x14ac:dyDescent="0.25">
      <c r="B20637">
        <f>Sheet1!D8176/AVERAGE(Sheet1!D$1:D$12461)</f>
        <v>0</v>
      </c>
    </row>
    <row r="20638" spans="2:2" x14ac:dyDescent="0.25">
      <c r="B20638">
        <f>Sheet1!D8177/AVERAGE(Sheet1!D$1:D$12461)</f>
        <v>0</v>
      </c>
    </row>
    <row r="20639" spans="2:2" x14ac:dyDescent="0.25">
      <c r="B20639">
        <f>Sheet1!D8178/AVERAGE(Sheet1!D$1:D$12461)</f>
        <v>0</v>
      </c>
    </row>
    <row r="20640" spans="2:2" x14ac:dyDescent="0.25">
      <c r="B20640">
        <f>Sheet1!D8179/AVERAGE(Sheet1!D$1:D$12461)</f>
        <v>0</v>
      </c>
    </row>
    <row r="20641" spans="2:2" x14ac:dyDescent="0.25">
      <c r="B20641">
        <f>Sheet1!D8180/AVERAGE(Sheet1!D$1:D$12461)</f>
        <v>0</v>
      </c>
    </row>
    <row r="20642" spans="2:2" x14ac:dyDescent="0.25">
      <c r="B20642">
        <f>Sheet1!D8181/AVERAGE(Sheet1!D$1:D$12461)</f>
        <v>0</v>
      </c>
    </row>
    <row r="20643" spans="2:2" x14ac:dyDescent="0.25">
      <c r="B20643">
        <f>Sheet1!D8182/AVERAGE(Sheet1!D$1:D$12461)</f>
        <v>0</v>
      </c>
    </row>
    <row r="20644" spans="2:2" x14ac:dyDescent="0.25">
      <c r="B20644">
        <f>Sheet1!D8183/AVERAGE(Sheet1!D$1:D$12461)</f>
        <v>0</v>
      </c>
    </row>
    <row r="20645" spans="2:2" x14ac:dyDescent="0.25">
      <c r="B20645">
        <f>Sheet1!D8184/AVERAGE(Sheet1!D$1:D$12461)</f>
        <v>0</v>
      </c>
    </row>
    <row r="20646" spans="2:2" x14ac:dyDescent="0.25">
      <c r="B20646">
        <f>Sheet1!D8185/AVERAGE(Sheet1!D$1:D$12461)</f>
        <v>0</v>
      </c>
    </row>
    <row r="20647" spans="2:2" x14ac:dyDescent="0.25">
      <c r="B20647">
        <f>Sheet1!D8186/AVERAGE(Sheet1!D$1:D$12461)</f>
        <v>0</v>
      </c>
    </row>
    <row r="20648" spans="2:2" x14ac:dyDescent="0.25">
      <c r="B20648">
        <f>Sheet1!D8187/AVERAGE(Sheet1!D$1:D$12461)</f>
        <v>0</v>
      </c>
    </row>
    <row r="20649" spans="2:2" x14ac:dyDescent="0.25">
      <c r="B20649">
        <f>Sheet1!D8188/AVERAGE(Sheet1!D$1:D$12461)</f>
        <v>0</v>
      </c>
    </row>
    <row r="20650" spans="2:2" x14ac:dyDescent="0.25">
      <c r="B20650">
        <f>Sheet1!D8189/AVERAGE(Sheet1!D$1:D$12461)</f>
        <v>0</v>
      </c>
    </row>
    <row r="20651" spans="2:2" x14ac:dyDescent="0.25">
      <c r="B20651">
        <f>Sheet1!D8190/AVERAGE(Sheet1!D$1:D$12461)</f>
        <v>0</v>
      </c>
    </row>
    <row r="20652" spans="2:2" x14ac:dyDescent="0.25">
      <c r="B20652">
        <f>Sheet1!D8191/AVERAGE(Sheet1!D$1:D$12461)</f>
        <v>0</v>
      </c>
    </row>
    <row r="20653" spans="2:2" x14ac:dyDescent="0.25">
      <c r="B20653">
        <f>Sheet1!D8192/AVERAGE(Sheet1!D$1:D$12461)</f>
        <v>0</v>
      </c>
    </row>
    <row r="20654" spans="2:2" x14ac:dyDescent="0.25">
      <c r="B20654">
        <f>Sheet1!D8193/AVERAGE(Sheet1!D$1:D$12461)</f>
        <v>0</v>
      </c>
    </row>
    <row r="20655" spans="2:2" x14ac:dyDescent="0.25">
      <c r="B20655">
        <f>Sheet1!D8194/AVERAGE(Sheet1!D$1:D$12461)</f>
        <v>0</v>
      </c>
    </row>
    <row r="20656" spans="2:2" x14ac:dyDescent="0.25">
      <c r="B20656">
        <f>Sheet1!D8195/AVERAGE(Sheet1!D$1:D$12461)</f>
        <v>0</v>
      </c>
    </row>
    <row r="20657" spans="2:2" x14ac:dyDescent="0.25">
      <c r="B20657">
        <f>Sheet1!D8196/AVERAGE(Sheet1!D$1:D$12461)</f>
        <v>0</v>
      </c>
    </row>
    <row r="20658" spans="2:2" x14ac:dyDescent="0.25">
      <c r="B20658">
        <f>Sheet1!D8197/AVERAGE(Sheet1!D$1:D$12461)</f>
        <v>0</v>
      </c>
    </row>
    <row r="20659" spans="2:2" x14ac:dyDescent="0.25">
      <c r="B20659">
        <f>Sheet1!D8198/AVERAGE(Sheet1!D$1:D$12461)</f>
        <v>0</v>
      </c>
    </row>
    <row r="20660" spans="2:2" x14ac:dyDescent="0.25">
      <c r="B20660">
        <f>Sheet1!D8199/AVERAGE(Sheet1!D$1:D$12461)</f>
        <v>0</v>
      </c>
    </row>
    <row r="20661" spans="2:2" x14ac:dyDescent="0.25">
      <c r="B20661">
        <f>Sheet1!D8200/AVERAGE(Sheet1!D$1:D$12461)</f>
        <v>0</v>
      </c>
    </row>
    <row r="20662" spans="2:2" x14ac:dyDescent="0.25">
      <c r="B20662">
        <f>Sheet1!D8201/AVERAGE(Sheet1!D$1:D$12461)</f>
        <v>0</v>
      </c>
    </row>
    <row r="20663" spans="2:2" x14ac:dyDescent="0.25">
      <c r="B20663">
        <f>Sheet1!D8202/AVERAGE(Sheet1!D$1:D$12461)</f>
        <v>0</v>
      </c>
    </row>
    <row r="20664" spans="2:2" x14ac:dyDescent="0.25">
      <c r="B20664">
        <f>Sheet1!D8203/AVERAGE(Sheet1!D$1:D$12461)</f>
        <v>0</v>
      </c>
    </row>
    <row r="20665" spans="2:2" x14ac:dyDescent="0.25">
      <c r="B20665">
        <f>Sheet1!D8204/AVERAGE(Sheet1!D$1:D$12461)</f>
        <v>0</v>
      </c>
    </row>
    <row r="20666" spans="2:2" x14ac:dyDescent="0.25">
      <c r="B20666">
        <f>Sheet1!D8205/AVERAGE(Sheet1!D$1:D$12461)</f>
        <v>0</v>
      </c>
    </row>
    <row r="20667" spans="2:2" x14ac:dyDescent="0.25">
      <c r="B20667">
        <f>Sheet1!D8206/AVERAGE(Sheet1!D$1:D$12461)</f>
        <v>0</v>
      </c>
    </row>
    <row r="20668" spans="2:2" x14ac:dyDescent="0.25">
      <c r="B20668">
        <f>Sheet1!D8207/AVERAGE(Sheet1!D$1:D$12461)</f>
        <v>0</v>
      </c>
    </row>
    <row r="20669" spans="2:2" x14ac:dyDescent="0.25">
      <c r="B20669">
        <f>Sheet1!D8208/AVERAGE(Sheet1!D$1:D$12461)</f>
        <v>0</v>
      </c>
    </row>
    <row r="20670" spans="2:2" x14ac:dyDescent="0.25">
      <c r="B20670">
        <f>Sheet1!D8209/AVERAGE(Sheet1!D$1:D$12461)</f>
        <v>0</v>
      </c>
    </row>
    <row r="20671" spans="2:2" x14ac:dyDescent="0.25">
      <c r="B20671">
        <f>Sheet1!D8210/AVERAGE(Sheet1!D$1:D$12461)</f>
        <v>0</v>
      </c>
    </row>
    <row r="20672" spans="2:2" x14ac:dyDescent="0.25">
      <c r="B20672">
        <f>Sheet1!D8211/AVERAGE(Sheet1!D$1:D$12461)</f>
        <v>0</v>
      </c>
    </row>
    <row r="20673" spans="2:2" x14ac:dyDescent="0.25">
      <c r="B20673">
        <f>Sheet1!D8212/AVERAGE(Sheet1!D$1:D$12461)</f>
        <v>0</v>
      </c>
    </row>
    <row r="20674" spans="2:2" x14ac:dyDescent="0.25">
      <c r="B20674">
        <f>Sheet1!D8213/AVERAGE(Sheet1!D$1:D$12461)</f>
        <v>0</v>
      </c>
    </row>
    <row r="20675" spans="2:2" x14ac:dyDescent="0.25">
      <c r="B20675">
        <f>Sheet1!D8214/AVERAGE(Sheet1!D$1:D$12461)</f>
        <v>0</v>
      </c>
    </row>
    <row r="20676" spans="2:2" x14ac:dyDescent="0.25">
      <c r="B20676">
        <f>Sheet1!D8215/AVERAGE(Sheet1!D$1:D$12461)</f>
        <v>0</v>
      </c>
    </row>
    <row r="20677" spans="2:2" x14ac:dyDescent="0.25">
      <c r="B20677">
        <f>Sheet1!D8216/AVERAGE(Sheet1!D$1:D$12461)</f>
        <v>0</v>
      </c>
    </row>
    <row r="20678" spans="2:2" x14ac:dyDescent="0.25">
      <c r="B20678">
        <f>Sheet1!D8217/AVERAGE(Sheet1!D$1:D$12461)</f>
        <v>0</v>
      </c>
    </row>
    <row r="20679" spans="2:2" x14ac:dyDescent="0.25">
      <c r="B20679">
        <f>Sheet1!D8218/AVERAGE(Sheet1!D$1:D$12461)</f>
        <v>0</v>
      </c>
    </row>
    <row r="20680" spans="2:2" x14ac:dyDescent="0.25">
      <c r="B20680">
        <f>Sheet1!D8219/AVERAGE(Sheet1!D$1:D$12461)</f>
        <v>0</v>
      </c>
    </row>
    <row r="20681" spans="2:2" x14ac:dyDescent="0.25">
      <c r="B20681">
        <f>Sheet1!D8220/AVERAGE(Sheet1!D$1:D$12461)</f>
        <v>0</v>
      </c>
    </row>
    <row r="20682" spans="2:2" x14ac:dyDescent="0.25">
      <c r="B20682">
        <f>Sheet1!D8221/AVERAGE(Sheet1!D$1:D$12461)</f>
        <v>0</v>
      </c>
    </row>
    <row r="20683" spans="2:2" x14ac:dyDescent="0.25">
      <c r="B20683">
        <f>Sheet1!D8222/AVERAGE(Sheet1!D$1:D$12461)</f>
        <v>0</v>
      </c>
    </row>
    <row r="20684" spans="2:2" x14ac:dyDescent="0.25">
      <c r="B20684">
        <f>Sheet1!D8223/AVERAGE(Sheet1!D$1:D$12461)</f>
        <v>0</v>
      </c>
    </row>
    <row r="20685" spans="2:2" x14ac:dyDescent="0.25">
      <c r="B20685">
        <f>Sheet1!D8224/AVERAGE(Sheet1!D$1:D$12461)</f>
        <v>0</v>
      </c>
    </row>
    <row r="20686" spans="2:2" x14ac:dyDescent="0.25">
      <c r="B20686">
        <f>Sheet1!D8225/AVERAGE(Sheet1!D$1:D$12461)</f>
        <v>0</v>
      </c>
    </row>
    <row r="20687" spans="2:2" x14ac:dyDescent="0.25">
      <c r="B20687">
        <f>Sheet1!D8226/AVERAGE(Sheet1!D$1:D$12461)</f>
        <v>0</v>
      </c>
    </row>
    <row r="20688" spans="2:2" x14ac:dyDescent="0.25">
      <c r="B20688">
        <f>Sheet1!D8227/AVERAGE(Sheet1!D$1:D$12461)</f>
        <v>0</v>
      </c>
    </row>
    <row r="20689" spans="2:2" x14ac:dyDescent="0.25">
      <c r="B20689">
        <f>Sheet1!D8228/AVERAGE(Sheet1!D$1:D$12461)</f>
        <v>0</v>
      </c>
    </row>
    <row r="20690" spans="2:2" x14ac:dyDescent="0.25">
      <c r="B20690">
        <f>Sheet1!D8229/AVERAGE(Sheet1!D$1:D$12461)</f>
        <v>0</v>
      </c>
    </row>
    <row r="20691" spans="2:2" x14ac:dyDescent="0.25">
      <c r="B20691">
        <f>Sheet1!D8230/AVERAGE(Sheet1!D$1:D$12461)</f>
        <v>0</v>
      </c>
    </row>
    <row r="20692" spans="2:2" x14ac:dyDescent="0.25">
      <c r="B20692">
        <f>Sheet1!D8231/AVERAGE(Sheet1!D$1:D$12461)</f>
        <v>0</v>
      </c>
    </row>
    <row r="20693" spans="2:2" x14ac:dyDescent="0.25">
      <c r="B20693">
        <f>Sheet1!D8232/AVERAGE(Sheet1!D$1:D$12461)</f>
        <v>0</v>
      </c>
    </row>
    <row r="20694" spans="2:2" x14ac:dyDescent="0.25">
      <c r="B20694">
        <f>Sheet1!D8233/AVERAGE(Sheet1!D$1:D$12461)</f>
        <v>0</v>
      </c>
    </row>
    <row r="20695" spans="2:2" x14ac:dyDescent="0.25">
      <c r="B20695">
        <f>Sheet1!D8234/AVERAGE(Sheet1!D$1:D$12461)</f>
        <v>0</v>
      </c>
    </row>
    <row r="20696" spans="2:2" x14ac:dyDescent="0.25">
      <c r="B20696">
        <f>Sheet1!D8235/AVERAGE(Sheet1!D$1:D$12461)</f>
        <v>0</v>
      </c>
    </row>
    <row r="20697" spans="2:2" x14ac:dyDescent="0.25">
      <c r="B20697">
        <f>Sheet1!D8236/AVERAGE(Sheet1!D$1:D$12461)</f>
        <v>0</v>
      </c>
    </row>
    <row r="20698" spans="2:2" x14ac:dyDescent="0.25">
      <c r="B20698">
        <f>Sheet1!D8237/AVERAGE(Sheet1!D$1:D$12461)</f>
        <v>0</v>
      </c>
    </row>
    <row r="20699" spans="2:2" x14ac:dyDescent="0.25">
      <c r="B20699">
        <f>Sheet1!D8238/AVERAGE(Sheet1!D$1:D$12461)</f>
        <v>0</v>
      </c>
    </row>
    <row r="20700" spans="2:2" x14ac:dyDescent="0.25">
      <c r="B20700">
        <f>Sheet1!D8239/AVERAGE(Sheet1!D$1:D$12461)</f>
        <v>0</v>
      </c>
    </row>
    <row r="20701" spans="2:2" x14ac:dyDescent="0.25">
      <c r="B20701">
        <f>Sheet1!D8240/AVERAGE(Sheet1!D$1:D$12461)</f>
        <v>0</v>
      </c>
    </row>
    <row r="20702" spans="2:2" x14ac:dyDescent="0.25">
      <c r="B20702">
        <f>Sheet1!D8241/AVERAGE(Sheet1!D$1:D$12461)</f>
        <v>0</v>
      </c>
    </row>
    <row r="20703" spans="2:2" x14ac:dyDescent="0.25">
      <c r="B20703">
        <f>Sheet1!D8242/AVERAGE(Sheet1!D$1:D$12461)</f>
        <v>0</v>
      </c>
    </row>
    <row r="20704" spans="2:2" x14ac:dyDescent="0.25">
      <c r="B20704">
        <f>Sheet1!D8243/AVERAGE(Sheet1!D$1:D$12461)</f>
        <v>0</v>
      </c>
    </row>
    <row r="20705" spans="2:2" x14ac:dyDescent="0.25">
      <c r="B20705">
        <f>Sheet1!D8244/AVERAGE(Sheet1!D$1:D$12461)</f>
        <v>0</v>
      </c>
    </row>
    <row r="20706" spans="2:2" x14ac:dyDescent="0.25">
      <c r="B20706">
        <f>Sheet1!D8245/AVERAGE(Sheet1!D$1:D$12461)</f>
        <v>0</v>
      </c>
    </row>
    <row r="20707" spans="2:2" x14ac:dyDescent="0.25">
      <c r="B20707">
        <f>Sheet1!D8246/AVERAGE(Sheet1!D$1:D$12461)</f>
        <v>0</v>
      </c>
    </row>
    <row r="20708" spans="2:2" x14ac:dyDescent="0.25">
      <c r="B20708">
        <f>Sheet1!D8247/AVERAGE(Sheet1!D$1:D$12461)</f>
        <v>0</v>
      </c>
    </row>
    <row r="20709" spans="2:2" x14ac:dyDescent="0.25">
      <c r="B20709">
        <f>Sheet1!D8248/AVERAGE(Sheet1!D$1:D$12461)</f>
        <v>0</v>
      </c>
    </row>
    <row r="20710" spans="2:2" x14ac:dyDescent="0.25">
      <c r="B20710">
        <f>Sheet1!D8249/AVERAGE(Sheet1!D$1:D$12461)</f>
        <v>0</v>
      </c>
    </row>
    <row r="20711" spans="2:2" x14ac:dyDescent="0.25">
      <c r="B20711">
        <f>Sheet1!D8250/AVERAGE(Sheet1!D$1:D$12461)</f>
        <v>0</v>
      </c>
    </row>
    <row r="20712" spans="2:2" x14ac:dyDescent="0.25">
      <c r="B20712">
        <f>Sheet1!D8251/AVERAGE(Sheet1!D$1:D$12461)</f>
        <v>0</v>
      </c>
    </row>
    <row r="20713" spans="2:2" x14ac:dyDescent="0.25">
      <c r="B20713">
        <f>Sheet1!D8252/AVERAGE(Sheet1!D$1:D$12461)</f>
        <v>0</v>
      </c>
    </row>
    <row r="20714" spans="2:2" x14ac:dyDescent="0.25">
      <c r="B20714">
        <f>Sheet1!D8253/AVERAGE(Sheet1!D$1:D$12461)</f>
        <v>0</v>
      </c>
    </row>
    <row r="20715" spans="2:2" x14ac:dyDescent="0.25">
      <c r="B20715">
        <f>Sheet1!D8254/AVERAGE(Sheet1!D$1:D$12461)</f>
        <v>0</v>
      </c>
    </row>
    <row r="20716" spans="2:2" x14ac:dyDescent="0.25">
      <c r="B20716">
        <f>Sheet1!D8255/AVERAGE(Sheet1!D$1:D$12461)</f>
        <v>0</v>
      </c>
    </row>
    <row r="20717" spans="2:2" x14ac:dyDescent="0.25">
      <c r="B20717">
        <f>Sheet1!D8256/AVERAGE(Sheet1!D$1:D$12461)</f>
        <v>0</v>
      </c>
    </row>
    <row r="20718" spans="2:2" x14ac:dyDescent="0.25">
      <c r="B20718">
        <f>Sheet1!D8257/AVERAGE(Sheet1!D$1:D$12461)</f>
        <v>0</v>
      </c>
    </row>
    <row r="20719" spans="2:2" x14ac:dyDescent="0.25">
      <c r="B20719">
        <f>Sheet1!D8258/AVERAGE(Sheet1!D$1:D$12461)</f>
        <v>0</v>
      </c>
    </row>
    <row r="20720" spans="2:2" x14ac:dyDescent="0.25">
      <c r="B20720">
        <f>Sheet1!D8259/AVERAGE(Sheet1!D$1:D$12461)</f>
        <v>0</v>
      </c>
    </row>
    <row r="20721" spans="2:2" x14ac:dyDescent="0.25">
      <c r="B20721">
        <f>Sheet1!D8260/AVERAGE(Sheet1!D$1:D$12461)</f>
        <v>0</v>
      </c>
    </row>
    <row r="20722" spans="2:2" x14ac:dyDescent="0.25">
      <c r="B20722">
        <f>Sheet1!D8261/AVERAGE(Sheet1!D$1:D$12461)</f>
        <v>0</v>
      </c>
    </row>
    <row r="20723" spans="2:2" x14ac:dyDescent="0.25">
      <c r="B20723">
        <f>Sheet1!D8262/AVERAGE(Sheet1!D$1:D$12461)</f>
        <v>0</v>
      </c>
    </row>
    <row r="20724" spans="2:2" x14ac:dyDescent="0.25">
      <c r="B20724">
        <f>Sheet1!D8263/AVERAGE(Sheet1!D$1:D$12461)</f>
        <v>0</v>
      </c>
    </row>
    <row r="20725" spans="2:2" x14ac:dyDescent="0.25">
      <c r="B20725">
        <f>Sheet1!D8264/AVERAGE(Sheet1!D$1:D$12461)</f>
        <v>0</v>
      </c>
    </row>
    <row r="20726" spans="2:2" x14ac:dyDescent="0.25">
      <c r="B20726">
        <f>Sheet1!D8265/AVERAGE(Sheet1!D$1:D$12461)</f>
        <v>0</v>
      </c>
    </row>
    <row r="20727" spans="2:2" x14ac:dyDescent="0.25">
      <c r="B20727">
        <f>Sheet1!D8266/AVERAGE(Sheet1!D$1:D$12461)</f>
        <v>0</v>
      </c>
    </row>
    <row r="20728" spans="2:2" x14ac:dyDescent="0.25">
      <c r="B20728">
        <f>Sheet1!D8267/AVERAGE(Sheet1!D$1:D$12461)</f>
        <v>0</v>
      </c>
    </row>
    <row r="20729" spans="2:2" x14ac:dyDescent="0.25">
      <c r="B20729">
        <f>Sheet1!D8268/AVERAGE(Sheet1!D$1:D$12461)</f>
        <v>0</v>
      </c>
    </row>
    <row r="20730" spans="2:2" x14ac:dyDescent="0.25">
      <c r="B20730">
        <f>Sheet1!D8269/AVERAGE(Sheet1!D$1:D$12461)</f>
        <v>0</v>
      </c>
    </row>
    <row r="20731" spans="2:2" x14ac:dyDescent="0.25">
      <c r="B20731">
        <f>Sheet1!D8270/AVERAGE(Sheet1!D$1:D$12461)</f>
        <v>0</v>
      </c>
    </row>
    <row r="20732" spans="2:2" x14ac:dyDescent="0.25">
      <c r="B20732">
        <f>Sheet1!D8271/AVERAGE(Sheet1!D$1:D$12461)</f>
        <v>0</v>
      </c>
    </row>
    <row r="20733" spans="2:2" x14ac:dyDescent="0.25">
      <c r="B20733">
        <f>Sheet1!D8272/AVERAGE(Sheet1!D$1:D$12461)</f>
        <v>0</v>
      </c>
    </row>
    <row r="20734" spans="2:2" x14ac:dyDescent="0.25">
      <c r="B20734">
        <f>Sheet1!D8273/AVERAGE(Sheet1!D$1:D$12461)</f>
        <v>0</v>
      </c>
    </row>
    <row r="20735" spans="2:2" x14ac:dyDescent="0.25">
      <c r="B20735">
        <f>Sheet1!D8274/AVERAGE(Sheet1!D$1:D$12461)</f>
        <v>0</v>
      </c>
    </row>
    <row r="20736" spans="2:2" x14ac:dyDescent="0.25">
      <c r="B20736">
        <f>Sheet1!D8275/AVERAGE(Sheet1!D$1:D$12461)</f>
        <v>0</v>
      </c>
    </row>
    <row r="20737" spans="2:2" x14ac:dyDescent="0.25">
      <c r="B20737">
        <f>Sheet1!D8276/AVERAGE(Sheet1!D$1:D$12461)</f>
        <v>0</v>
      </c>
    </row>
    <row r="20738" spans="2:2" x14ac:dyDescent="0.25">
      <c r="B20738">
        <f>Sheet1!D8277/AVERAGE(Sheet1!D$1:D$12461)</f>
        <v>0</v>
      </c>
    </row>
    <row r="20739" spans="2:2" x14ac:dyDescent="0.25">
      <c r="B20739">
        <f>Sheet1!D8278/AVERAGE(Sheet1!D$1:D$12461)</f>
        <v>0</v>
      </c>
    </row>
    <row r="20740" spans="2:2" x14ac:dyDescent="0.25">
      <c r="B20740">
        <f>Sheet1!D8279/AVERAGE(Sheet1!D$1:D$12461)</f>
        <v>0</v>
      </c>
    </row>
    <row r="20741" spans="2:2" x14ac:dyDescent="0.25">
      <c r="B20741">
        <f>Sheet1!D8280/AVERAGE(Sheet1!D$1:D$12461)</f>
        <v>0</v>
      </c>
    </row>
    <row r="20742" spans="2:2" x14ac:dyDescent="0.25">
      <c r="B20742">
        <f>Sheet1!D8281/AVERAGE(Sheet1!D$1:D$12461)</f>
        <v>0</v>
      </c>
    </row>
    <row r="20743" spans="2:2" x14ac:dyDescent="0.25">
      <c r="B20743">
        <f>Sheet1!D8282/AVERAGE(Sheet1!D$1:D$12461)</f>
        <v>0</v>
      </c>
    </row>
    <row r="20744" spans="2:2" x14ac:dyDescent="0.25">
      <c r="B20744">
        <f>Sheet1!D8283/AVERAGE(Sheet1!D$1:D$12461)</f>
        <v>0</v>
      </c>
    </row>
    <row r="20745" spans="2:2" x14ac:dyDescent="0.25">
      <c r="B20745">
        <f>Sheet1!D8284/AVERAGE(Sheet1!D$1:D$12461)</f>
        <v>0</v>
      </c>
    </row>
    <row r="20746" spans="2:2" x14ac:dyDescent="0.25">
      <c r="B20746">
        <f>Sheet1!D8285/AVERAGE(Sheet1!D$1:D$12461)</f>
        <v>0</v>
      </c>
    </row>
    <row r="20747" spans="2:2" x14ac:dyDescent="0.25">
      <c r="B20747">
        <f>Sheet1!D8286/AVERAGE(Sheet1!D$1:D$12461)</f>
        <v>0</v>
      </c>
    </row>
    <row r="20748" spans="2:2" x14ac:dyDescent="0.25">
      <c r="B20748">
        <f>Sheet1!D8287/AVERAGE(Sheet1!D$1:D$12461)</f>
        <v>0</v>
      </c>
    </row>
    <row r="20749" spans="2:2" x14ac:dyDescent="0.25">
      <c r="B20749">
        <f>Sheet1!D8288/AVERAGE(Sheet1!D$1:D$12461)</f>
        <v>0</v>
      </c>
    </row>
    <row r="20750" spans="2:2" x14ac:dyDescent="0.25">
      <c r="B20750">
        <f>Sheet1!D8289/AVERAGE(Sheet1!D$1:D$12461)</f>
        <v>0</v>
      </c>
    </row>
    <row r="20751" spans="2:2" x14ac:dyDescent="0.25">
      <c r="B20751">
        <f>Sheet1!D8290/AVERAGE(Sheet1!D$1:D$12461)</f>
        <v>0</v>
      </c>
    </row>
    <row r="20752" spans="2:2" x14ac:dyDescent="0.25">
      <c r="B20752">
        <f>Sheet1!D8291/AVERAGE(Sheet1!D$1:D$12461)</f>
        <v>0</v>
      </c>
    </row>
    <row r="20753" spans="2:2" x14ac:dyDescent="0.25">
      <c r="B20753">
        <f>Sheet1!D8292/AVERAGE(Sheet1!D$1:D$12461)</f>
        <v>0</v>
      </c>
    </row>
    <row r="20754" spans="2:2" x14ac:dyDescent="0.25">
      <c r="B20754">
        <f>Sheet1!D8293/AVERAGE(Sheet1!D$1:D$12461)</f>
        <v>0</v>
      </c>
    </row>
    <row r="20755" spans="2:2" x14ac:dyDescent="0.25">
      <c r="B20755">
        <f>Sheet1!D8294/AVERAGE(Sheet1!D$1:D$12461)</f>
        <v>0</v>
      </c>
    </row>
    <row r="20756" spans="2:2" x14ac:dyDescent="0.25">
      <c r="B20756">
        <f>Sheet1!D8295/AVERAGE(Sheet1!D$1:D$12461)</f>
        <v>0</v>
      </c>
    </row>
    <row r="20757" spans="2:2" x14ac:dyDescent="0.25">
      <c r="B20757">
        <f>Sheet1!D8296/AVERAGE(Sheet1!D$1:D$12461)</f>
        <v>0</v>
      </c>
    </row>
    <row r="20758" spans="2:2" x14ac:dyDescent="0.25">
      <c r="B20758">
        <f>Sheet1!D8297/AVERAGE(Sheet1!D$1:D$12461)</f>
        <v>0</v>
      </c>
    </row>
    <row r="20759" spans="2:2" x14ac:dyDescent="0.25">
      <c r="B20759">
        <f>Sheet1!D8298/AVERAGE(Sheet1!D$1:D$12461)</f>
        <v>0</v>
      </c>
    </row>
    <row r="20760" spans="2:2" x14ac:dyDescent="0.25">
      <c r="B20760">
        <f>Sheet1!D8299/AVERAGE(Sheet1!D$1:D$12461)</f>
        <v>0</v>
      </c>
    </row>
    <row r="20761" spans="2:2" x14ac:dyDescent="0.25">
      <c r="B20761">
        <f>Sheet1!D8300/AVERAGE(Sheet1!D$1:D$12461)</f>
        <v>0</v>
      </c>
    </row>
    <row r="20762" spans="2:2" x14ac:dyDescent="0.25">
      <c r="B20762">
        <f>Sheet1!D8301/AVERAGE(Sheet1!D$1:D$12461)</f>
        <v>0</v>
      </c>
    </row>
    <row r="20763" spans="2:2" x14ac:dyDescent="0.25">
      <c r="B20763">
        <f>Sheet1!D8302/AVERAGE(Sheet1!D$1:D$12461)</f>
        <v>0</v>
      </c>
    </row>
    <row r="20764" spans="2:2" x14ac:dyDescent="0.25">
      <c r="B20764">
        <f>Sheet1!D8303/AVERAGE(Sheet1!D$1:D$12461)</f>
        <v>0</v>
      </c>
    </row>
    <row r="20765" spans="2:2" x14ac:dyDescent="0.25">
      <c r="B20765">
        <f>Sheet1!D8304/AVERAGE(Sheet1!D$1:D$12461)</f>
        <v>0</v>
      </c>
    </row>
    <row r="20766" spans="2:2" x14ac:dyDescent="0.25">
      <c r="B20766">
        <f>Sheet1!D8305/AVERAGE(Sheet1!D$1:D$12461)</f>
        <v>0</v>
      </c>
    </row>
    <row r="20767" spans="2:2" x14ac:dyDescent="0.25">
      <c r="B20767">
        <f>Sheet1!D8306/AVERAGE(Sheet1!D$1:D$12461)</f>
        <v>0</v>
      </c>
    </row>
    <row r="20768" spans="2:2" x14ac:dyDescent="0.25">
      <c r="B20768">
        <f>Sheet1!D8307/AVERAGE(Sheet1!D$1:D$12461)</f>
        <v>0</v>
      </c>
    </row>
    <row r="20769" spans="2:2" x14ac:dyDescent="0.25">
      <c r="B20769">
        <f>Sheet1!D8308/AVERAGE(Sheet1!D$1:D$12461)</f>
        <v>0</v>
      </c>
    </row>
    <row r="20770" spans="2:2" x14ac:dyDescent="0.25">
      <c r="B20770">
        <f>Sheet1!D8309/AVERAGE(Sheet1!D$1:D$12461)</f>
        <v>0</v>
      </c>
    </row>
    <row r="20771" spans="2:2" x14ac:dyDescent="0.25">
      <c r="B20771">
        <f>Sheet1!D8310/AVERAGE(Sheet1!D$1:D$12461)</f>
        <v>0</v>
      </c>
    </row>
    <row r="20772" spans="2:2" x14ac:dyDescent="0.25">
      <c r="B20772">
        <f>Sheet1!D8311/AVERAGE(Sheet1!D$1:D$12461)</f>
        <v>0</v>
      </c>
    </row>
    <row r="20773" spans="2:2" x14ac:dyDescent="0.25">
      <c r="B20773">
        <f>Sheet1!D8312/AVERAGE(Sheet1!D$1:D$12461)</f>
        <v>0</v>
      </c>
    </row>
    <row r="20774" spans="2:2" x14ac:dyDescent="0.25">
      <c r="B20774">
        <f>Sheet1!D8313/AVERAGE(Sheet1!D$1:D$12461)</f>
        <v>0</v>
      </c>
    </row>
    <row r="20775" spans="2:2" x14ac:dyDescent="0.25">
      <c r="B20775">
        <f>Sheet1!D8314/AVERAGE(Sheet1!D$1:D$12461)</f>
        <v>0</v>
      </c>
    </row>
    <row r="20776" spans="2:2" x14ac:dyDescent="0.25">
      <c r="B20776">
        <f>Sheet1!D8315/AVERAGE(Sheet1!D$1:D$12461)</f>
        <v>0</v>
      </c>
    </row>
    <row r="20777" spans="2:2" x14ac:dyDescent="0.25">
      <c r="B20777">
        <f>Sheet1!D8316/AVERAGE(Sheet1!D$1:D$12461)</f>
        <v>0</v>
      </c>
    </row>
    <row r="20778" spans="2:2" x14ac:dyDescent="0.25">
      <c r="B20778">
        <f>Sheet1!D8317/AVERAGE(Sheet1!D$1:D$12461)</f>
        <v>0</v>
      </c>
    </row>
    <row r="20779" spans="2:2" x14ac:dyDescent="0.25">
      <c r="B20779">
        <f>Sheet1!D8318/AVERAGE(Sheet1!D$1:D$12461)</f>
        <v>0</v>
      </c>
    </row>
    <row r="20780" spans="2:2" x14ac:dyDescent="0.25">
      <c r="B20780">
        <f>Sheet1!D8319/AVERAGE(Sheet1!D$1:D$12461)</f>
        <v>0</v>
      </c>
    </row>
    <row r="20781" spans="2:2" x14ac:dyDescent="0.25">
      <c r="B20781">
        <f>Sheet1!D8320/AVERAGE(Sheet1!D$1:D$12461)</f>
        <v>0</v>
      </c>
    </row>
    <row r="20782" spans="2:2" x14ac:dyDescent="0.25">
      <c r="B20782">
        <f>Sheet1!D8321/AVERAGE(Sheet1!D$1:D$12461)</f>
        <v>0</v>
      </c>
    </row>
    <row r="20783" spans="2:2" x14ac:dyDescent="0.25">
      <c r="B20783">
        <f>Sheet1!D8322/AVERAGE(Sheet1!D$1:D$12461)</f>
        <v>0</v>
      </c>
    </row>
    <row r="20784" spans="2:2" x14ac:dyDescent="0.25">
      <c r="B20784">
        <f>Sheet1!D8323/AVERAGE(Sheet1!D$1:D$12461)</f>
        <v>0</v>
      </c>
    </row>
    <row r="20785" spans="2:2" x14ac:dyDescent="0.25">
      <c r="B20785">
        <f>Sheet1!D8324/AVERAGE(Sheet1!D$1:D$12461)</f>
        <v>0</v>
      </c>
    </row>
    <row r="20786" spans="2:2" x14ac:dyDescent="0.25">
      <c r="B20786">
        <f>Sheet1!D8325/AVERAGE(Sheet1!D$1:D$12461)</f>
        <v>0</v>
      </c>
    </row>
    <row r="20787" spans="2:2" x14ac:dyDescent="0.25">
      <c r="B20787">
        <f>Sheet1!D8326/AVERAGE(Sheet1!D$1:D$12461)</f>
        <v>0</v>
      </c>
    </row>
    <row r="20788" spans="2:2" x14ac:dyDescent="0.25">
      <c r="B20788">
        <f>Sheet1!D8327/AVERAGE(Sheet1!D$1:D$12461)</f>
        <v>0</v>
      </c>
    </row>
    <row r="20789" spans="2:2" x14ac:dyDescent="0.25">
      <c r="B20789">
        <f>Sheet1!D8328/AVERAGE(Sheet1!D$1:D$12461)</f>
        <v>0</v>
      </c>
    </row>
    <row r="20790" spans="2:2" x14ac:dyDescent="0.25">
      <c r="B20790">
        <f>Sheet1!D8329/AVERAGE(Sheet1!D$1:D$12461)</f>
        <v>0</v>
      </c>
    </row>
    <row r="20791" spans="2:2" x14ac:dyDescent="0.25">
      <c r="B20791">
        <f>Sheet1!D8330/AVERAGE(Sheet1!D$1:D$12461)</f>
        <v>0</v>
      </c>
    </row>
    <row r="20792" spans="2:2" x14ac:dyDescent="0.25">
      <c r="B20792">
        <f>Sheet1!D8331/AVERAGE(Sheet1!D$1:D$12461)</f>
        <v>0</v>
      </c>
    </row>
    <row r="20793" spans="2:2" x14ac:dyDescent="0.25">
      <c r="B20793">
        <f>Sheet1!D8332/AVERAGE(Sheet1!D$1:D$12461)</f>
        <v>0</v>
      </c>
    </row>
    <row r="20794" spans="2:2" x14ac:dyDescent="0.25">
      <c r="B20794">
        <f>Sheet1!D8333/AVERAGE(Sheet1!D$1:D$12461)</f>
        <v>0</v>
      </c>
    </row>
    <row r="20795" spans="2:2" x14ac:dyDescent="0.25">
      <c r="B20795">
        <f>Sheet1!D8334/AVERAGE(Sheet1!D$1:D$12461)</f>
        <v>0</v>
      </c>
    </row>
    <row r="20796" spans="2:2" x14ac:dyDescent="0.25">
      <c r="B20796">
        <f>Sheet1!D8335/AVERAGE(Sheet1!D$1:D$12461)</f>
        <v>0</v>
      </c>
    </row>
    <row r="20797" spans="2:2" x14ac:dyDescent="0.25">
      <c r="B20797">
        <f>Sheet1!D8336/AVERAGE(Sheet1!D$1:D$12461)</f>
        <v>0</v>
      </c>
    </row>
    <row r="20798" spans="2:2" x14ac:dyDescent="0.25">
      <c r="B20798">
        <f>Sheet1!D8337/AVERAGE(Sheet1!D$1:D$12461)</f>
        <v>0</v>
      </c>
    </row>
    <row r="20799" spans="2:2" x14ac:dyDescent="0.25">
      <c r="B20799">
        <f>Sheet1!D8338/AVERAGE(Sheet1!D$1:D$12461)</f>
        <v>0</v>
      </c>
    </row>
    <row r="20800" spans="2:2" x14ac:dyDescent="0.25">
      <c r="B20800">
        <f>Sheet1!D8339/AVERAGE(Sheet1!D$1:D$12461)</f>
        <v>0</v>
      </c>
    </row>
    <row r="20801" spans="2:2" x14ac:dyDescent="0.25">
      <c r="B20801">
        <f>Sheet1!D8340/AVERAGE(Sheet1!D$1:D$12461)</f>
        <v>0</v>
      </c>
    </row>
    <row r="20802" spans="2:2" x14ac:dyDescent="0.25">
      <c r="B20802">
        <f>Sheet1!D8341/AVERAGE(Sheet1!D$1:D$12461)</f>
        <v>0</v>
      </c>
    </row>
    <row r="20803" spans="2:2" x14ac:dyDescent="0.25">
      <c r="B20803">
        <f>Sheet1!D8342/AVERAGE(Sheet1!D$1:D$12461)</f>
        <v>0</v>
      </c>
    </row>
    <row r="20804" spans="2:2" x14ac:dyDescent="0.25">
      <c r="B20804">
        <f>Sheet1!D8343/AVERAGE(Sheet1!D$1:D$12461)</f>
        <v>0</v>
      </c>
    </row>
    <row r="20805" spans="2:2" x14ac:dyDescent="0.25">
      <c r="B20805">
        <f>Sheet1!D8344/AVERAGE(Sheet1!D$1:D$12461)</f>
        <v>0</v>
      </c>
    </row>
    <row r="20806" spans="2:2" x14ac:dyDescent="0.25">
      <c r="B20806">
        <f>Sheet1!D8345/AVERAGE(Sheet1!D$1:D$12461)</f>
        <v>0</v>
      </c>
    </row>
    <row r="20807" spans="2:2" x14ac:dyDescent="0.25">
      <c r="B20807">
        <f>Sheet1!D8346/AVERAGE(Sheet1!D$1:D$12461)</f>
        <v>0</v>
      </c>
    </row>
    <row r="20808" spans="2:2" x14ac:dyDescent="0.25">
      <c r="B20808">
        <f>Sheet1!D8347/AVERAGE(Sheet1!D$1:D$12461)</f>
        <v>0</v>
      </c>
    </row>
    <row r="20809" spans="2:2" x14ac:dyDescent="0.25">
      <c r="B20809">
        <f>Sheet1!D8348/AVERAGE(Sheet1!D$1:D$12461)</f>
        <v>0</v>
      </c>
    </row>
    <row r="20810" spans="2:2" x14ac:dyDescent="0.25">
      <c r="B20810">
        <f>Sheet1!D8349/AVERAGE(Sheet1!D$1:D$12461)</f>
        <v>0</v>
      </c>
    </row>
    <row r="20811" spans="2:2" x14ac:dyDescent="0.25">
      <c r="B20811">
        <f>Sheet1!D8350/AVERAGE(Sheet1!D$1:D$12461)</f>
        <v>0</v>
      </c>
    </row>
    <row r="20812" spans="2:2" x14ac:dyDescent="0.25">
      <c r="B20812">
        <f>Sheet1!D8351/AVERAGE(Sheet1!D$1:D$12461)</f>
        <v>0</v>
      </c>
    </row>
    <row r="20813" spans="2:2" x14ac:dyDescent="0.25">
      <c r="B20813">
        <f>Sheet1!D8352/AVERAGE(Sheet1!D$1:D$12461)</f>
        <v>0</v>
      </c>
    </row>
    <row r="20814" spans="2:2" x14ac:dyDescent="0.25">
      <c r="B20814">
        <f>Sheet1!D8353/AVERAGE(Sheet1!D$1:D$12461)</f>
        <v>0</v>
      </c>
    </row>
    <row r="20815" spans="2:2" x14ac:dyDescent="0.25">
      <c r="B20815">
        <f>Sheet1!D8354/AVERAGE(Sheet1!D$1:D$12461)</f>
        <v>0</v>
      </c>
    </row>
    <row r="20816" spans="2:2" x14ac:dyDescent="0.25">
      <c r="B20816">
        <f>Sheet1!D8355/AVERAGE(Sheet1!D$1:D$12461)</f>
        <v>0</v>
      </c>
    </row>
    <row r="20817" spans="2:2" x14ac:dyDescent="0.25">
      <c r="B20817">
        <f>Sheet1!D8356/AVERAGE(Sheet1!D$1:D$12461)</f>
        <v>0</v>
      </c>
    </row>
    <row r="20818" spans="2:2" x14ac:dyDescent="0.25">
      <c r="B20818">
        <f>Sheet1!D8357/AVERAGE(Sheet1!D$1:D$12461)</f>
        <v>0</v>
      </c>
    </row>
    <row r="20819" spans="2:2" x14ac:dyDescent="0.25">
      <c r="B20819">
        <f>Sheet1!D8358/AVERAGE(Sheet1!D$1:D$12461)</f>
        <v>0</v>
      </c>
    </row>
    <row r="20820" spans="2:2" x14ac:dyDescent="0.25">
      <c r="B20820">
        <f>Sheet1!D8359/AVERAGE(Sheet1!D$1:D$12461)</f>
        <v>0</v>
      </c>
    </row>
    <row r="20821" spans="2:2" x14ac:dyDescent="0.25">
      <c r="B20821">
        <f>Sheet1!D8360/AVERAGE(Sheet1!D$1:D$12461)</f>
        <v>0</v>
      </c>
    </row>
    <row r="20822" spans="2:2" x14ac:dyDescent="0.25">
      <c r="B20822">
        <f>Sheet1!D8361/AVERAGE(Sheet1!D$1:D$12461)</f>
        <v>0</v>
      </c>
    </row>
    <row r="20823" spans="2:2" x14ac:dyDescent="0.25">
      <c r="B20823">
        <f>Sheet1!D8362/AVERAGE(Sheet1!D$1:D$12461)</f>
        <v>0</v>
      </c>
    </row>
    <row r="20824" spans="2:2" x14ac:dyDescent="0.25">
      <c r="B20824">
        <f>Sheet1!D8363/AVERAGE(Sheet1!D$1:D$12461)</f>
        <v>0</v>
      </c>
    </row>
    <row r="20825" spans="2:2" x14ac:dyDescent="0.25">
      <c r="B20825">
        <f>Sheet1!D8364/AVERAGE(Sheet1!D$1:D$12461)</f>
        <v>0</v>
      </c>
    </row>
    <row r="20826" spans="2:2" x14ac:dyDescent="0.25">
      <c r="B20826">
        <f>Sheet1!D8365/AVERAGE(Sheet1!D$1:D$12461)</f>
        <v>0</v>
      </c>
    </row>
    <row r="20827" spans="2:2" x14ac:dyDescent="0.25">
      <c r="B20827">
        <f>Sheet1!D8366/AVERAGE(Sheet1!D$1:D$12461)</f>
        <v>0</v>
      </c>
    </row>
    <row r="20828" spans="2:2" x14ac:dyDescent="0.25">
      <c r="B20828">
        <f>Sheet1!D8367/AVERAGE(Sheet1!D$1:D$12461)</f>
        <v>0</v>
      </c>
    </row>
    <row r="20829" spans="2:2" x14ac:dyDescent="0.25">
      <c r="B20829">
        <f>Sheet1!D8368/AVERAGE(Sheet1!D$1:D$12461)</f>
        <v>0</v>
      </c>
    </row>
    <row r="20830" spans="2:2" x14ac:dyDescent="0.25">
      <c r="B20830">
        <f>Sheet1!D8369/AVERAGE(Sheet1!D$1:D$12461)</f>
        <v>0</v>
      </c>
    </row>
    <row r="20831" spans="2:2" x14ac:dyDescent="0.25">
      <c r="B20831">
        <f>Sheet1!D8370/AVERAGE(Sheet1!D$1:D$12461)</f>
        <v>0</v>
      </c>
    </row>
    <row r="20832" spans="2:2" x14ac:dyDescent="0.25">
      <c r="B20832">
        <f>Sheet1!D8371/AVERAGE(Sheet1!D$1:D$12461)</f>
        <v>0</v>
      </c>
    </row>
    <row r="20833" spans="2:2" x14ac:dyDescent="0.25">
      <c r="B20833">
        <f>Sheet1!D8372/AVERAGE(Sheet1!D$1:D$12461)</f>
        <v>0</v>
      </c>
    </row>
    <row r="20834" spans="2:2" x14ac:dyDescent="0.25">
      <c r="B20834">
        <f>Sheet1!D8373/AVERAGE(Sheet1!D$1:D$12461)</f>
        <v>0</v>
      </c>
    </row>
    <row r="20835" spans="2:2" x14ac:dyDescent="0.25">
      <c r="B20835">
        <f>Sheet1!D8374/AVERAGE(Sheet1!D$1:D$12461)</f>
        <v>0</v>
      </c>
    </row>
    <row r="20836" spans="2:2" x14ac:dyDescent="0.25">
      <c r="B20836">
        <f>Sheet1!D8375/AVERAGE(Sheet1!D$1:D$12461)</f>
        <v>0</v>
      </c>
    </row>
    <row r="20837" spans="2:2" x14ac:dyDescent="0.25">
      <c r="B20837">
        <f>Sheet1!D8376/AVERAGE(Sheet1!D$1:D$12461)</f>
        <v>0</v>
      </c>
    </row>
    <row r="20838" spans="2:2" x14ac:dyDescent="0.25">
      <c r="B20838">
        <f>Sheet1!D8377/AVERAGE(Sheet1!D$1:D$12461)</f>
        <v>0</v>
      </c>
    </row>
    <row r="20839" spans="2:2" x14ac:dyDescent="0.25">
      <c r="B20839">
        <f>Sheet1!D8378/AVERAGE(Sheet1!D$1:D$12461)</f>
        <v>0</v>
      </c>
    </row>
    <row r="20840" spans="2:2" x14ac:dyDescent="0.25">
      <c r="B20840">
        <f>Sheet1!D8379/AVERAGE(Sheet1!D$1:D$12461)</f>
        <v>0</v>
      </c>
    </row>
    <row r="20841" spans="2:2" x14ac:dyDescent="0.25">
      <c r="B20841">
        <f>Sheet1!D8380/AVERAGE(Sheet1!D$1:D$12461)</f>
        <v>0</v>
      </c>
    </row>
    <row r="20842" spans="2:2" x14ac:dyDescent="0.25">
      <c r="B20842">
        <f>Sheet1!D8381/AVERAGE(Sheet1!D$1:D$12461)</f>
        <v>0</v>
      </c>
    </row>
    <row r="20843" spans="2:2" x14ac:dyDescent="0.25">
      <c r="B20843">
        <f>Sheet1!D8382/AVERAGE(Sheet1!D$1:D$12461)</f>
        <v>0</v>
      </c>
    </row>
    <row r="20844" spans="2:2" x14ac:dyDescent="0.25">
      <c r="B20844">
        <f>Sheet1!D8383/AVERAGE(Sheet1!D$1:D$12461)</f>
        <v>0</v>
      </c>
    </row>
    <row r="20845" spans="2:2" x14ac:dyDescent="0.25">
      <c r="B20845">
        <f>Sheet1!D8384/AVERAGE(Sheet1!D$1:D$12461)</f>
        <v>0</v>
      </c>
    </row>
    <row r="20846" spans="2:2" x14ac:dyDescent="0.25">
      <c r="B20846">
        <f>Sheet1!D8385/AVERAGE(Sheet1!D$1:D$12461)</f>
        <v>0</v>
      </c>
    </row>
    <row r="20847" spans="2:2" x14ac:dyDescent="0.25">
      <c r="B20847">
        <f>Sheet1!D8386/AVERAGE(Sheet1!D$1:D$12461)</f>
        <v>0</v>
      </c>
    </row>
    <row r="20848" spans="2:2" x14ac:dyDescent="0.25">
      <c r="B20848">
        <f>Sheet1!D8387/AVERAGE(Sheet1!D$1:D$12461)</f>
        <v>0</v>
      </c>
    </row>
    <row r="20849" spans="2:2" x14ac:dyDescent="0.25">
      <c r="B20849">
        <f>Sheet1!D8388/AVERAGE(Sheet1!D$1:D$12461)</f>
        <v>0</v>
      </c>
    </row>
    <row r="20850" spans="2:2" x14ac:dyDescent="0.25">
      <c r="B20850">
        <f>Sheet1!D8389/AVERAGE(Sheet1!D$1:D$12461)</f>
        <v>0</v>
      </c>
    </row>
    <row r="20851" spans="2:2" x14ac:dyDescent="0.25">
      <c r="B20851">
        <f>Sheet1!D8390/AVERAGE(Sheet1!D$1:D$12461)</f>
        <v>0</v>
      </c>
    </row>
    <row r="20852" spans="2:2" x14ac:dyDescent="0.25">
      <c r="B20852">
        <f>Sheet1!D8391/AVERAGE(Sheet1!D$1:D$12461)</f>
        <v>0</v>
      </c>
    </row>
    <row r="20853" spans="2:2" x14ac:dyDescent="0.25">
      <c r="B20853">
        <f>Sheet1!D8392/AVERAGE(Sheet1!D$1:D$12461)</f>
        <v>0</v>
      </c>
    </row>
    <row r="20854" spans="2:2" x14ac:dyDescent="0.25">
      <c r="B20854">
        <f>Sheet1!D8393/AVERAGE(Sheet1!D$1:D$12461)</f>
        <v>0</v>
      </c>
    </row>
    <row r="20855" spans="2:2" x14ac:dyDescent="0.25">
      <c r="B20855">
        <f>Sheet1!D8394/AVERAGE(Sheet1!D$1:D$12461)</f>
        <v>0</v>
      </c>
    </row>
    <row r="20856" spans="2:2" x14ac:dyDescent="0.25">
      <c r="B20856">
        <f>Sheet1!D8395/AVERAGE(Sheet1!D$1:D$12461)</f>
        <v>0</v>
      </c>
    </row>
    <row r="20857" spans="2:2" x14ac:dyDescent="0.25">
      <c r="B20857">
        <f>Sheet1!D8396/AVERAGE(Sheet1!D$1:D$12461)</f>
        <v>0</v>
      </c>
    </row>
    <row r="20858" spans="2:2" x14ac:dyDescent="0.25">
      <c r="B20858">
        <f>Sheet1!D8397/AVERAGE(Sheet1!D$1:D$12461)</f>
        <v>0</v>
      </c>
    </row>
    <row r="20859" spans="2:2" x14ac:dyDescent="0.25">
      <c r="B20859">
        <f>Sheet1!D8398/AVERAGE(Sheet1!D$1:D$12461)</f>
        <v>0</v>
      </c>
    </row>
    <row r="20860" spans="2:2" x14ac:dyDescent="0.25">
      <c r="B20860">
        <f>Sheet1!D8399/AVERAGE(Sheet1!D$1:D$12461)</f>
        <v>0</v>
      </c>
    </row>
    <row r="20861" spans="2:2" x14ac:dyDescent="0.25">
      <c r="B20861">
        <f>Sheet1!D8400/AVERAGE(Sheet1!D$1:D$12461)</f>
        <v>0</v>
      </c>
    </row>
    <row r="20862" spans="2:2" x14ac:dyDescent="0.25">
      <c r="B20862">
        <f>Sheet1!D8401/AVERAGE(Sheet1!D$1:D$12461)</f>
        <v>0</v>
      </c>
    </row>
    <row r="20863" spans="2:2" x14ac:dyDescent="0.25">
      <c r="B20863">
        <f>Sheet1!D8402/AVERAGE(Sheet1!D$1:D$12461)</f>
        <v>0</v>
      </c>
    </row>
    <row r="20864" spans="2:2" x14ac:dyDescent="0.25">
      <c r="B20864">
        <f>Sheet1!D8403/AVERAGE(Sheet1!D$1:D$12461)</f>
        <v>0</v>
      </c>
    </row>
    <row r="20865" spans="2:2" x14ac:dyDescent="0.25">
      <c r="B20865">
        <f>Sheet1!D8404/AVERAGE(Sheet1!D$1:D$12461)</f>
        <v>0</v>
      </c>
    </row>
    <row r="20866" spans="2:2" x14ac:dyDescent="0.25">
      <c r="B20866">
        <f>Sheet1!D8405/AVERAGE(Sheet1!D$1:D$12461)</f>
        <v>0</v>
      </c>
    </row>
    <row r="20867" spans="2:2" x14ac:dyDescent="0.25">
      <c r="B20867">
        <f>Sheet1!D8406/AVERAGE(Sheet1!D$1:D$12461)</f>
        <v>0</v>
      </c>
    </row>
    <row r="20868" spans="2:2" x14ac:dyDescent="0.25">
      <c r="B20868">
        <f>Sheet1!D8407/AVERAGE(Sheet1!D$1:D$12461)</f>
        <v>0</v>
      </c>
    </row>
    <row r="20869" spans="2:2" x14ac:dyDescent="0.25">
      <c r="B20869">
        <f>Sheet1!D8408/AVERAGE(Sheet1!D$1:D$12461)</f>
        <v>0</v>
      </c>
    </row>
    <row r="20870" spans="2:2" x14ac:dyDescent="0.25">
      <c r="B20870">
        <f>Sheet1!D8409/AVERAGE(Sheet1!D$1:D$12461)</f>
        <v>0</v>
      </c>
    </row>
    <row r="20871" spans="2:2" x14ac:dyDescent="0.25">
      <c r="B20871">
        <f>Sheet1!D8410/AVERAGE(Sheet1!D$1:D$12461)</f>
        <v>0</v>
      </c>
    </row>
    <row r="20872" spans="2:2" x14ac:dyDescent="0.25">
      <c r="B20872">
        <f>Sheet1!D8411/AVERAGE(Sheet1!D$1:D$12461)</f>
        <v>0</v>
      </c>
    </row>
    <row r="20873" spans="2:2" x14ac:dyDescent="0.25">
      <c r="B20873">
        <f>Sheet1!D8412/AVERAGE(Sheet1!D$1:D$12461)</f>
        <v>0</v>
      </c>
    </row>
    <row r="20874" spans="2:2" x14ac:dyDescent="0.25">
      <c r="B20874">
        <f>Sheet1!D8413/AVERAGE(Sheet1!D$1:D$12461)</f>
        <v>0</v>
      </c>
    </row>
    <row r="20875" spans="2:2" x14ac:dyDescent="0.25">
      <c r="B20875">
        <f>Sheet1!D8414/AVERAGE(Sheet1!D$1:D$12461)</f>
        <v>0</v>
      </c>
    </row>
    <row r="20876" spans="2:2" x14ac:dyDescent="0.25">
      <c r="B20876">
        <f>Sheet1!D8415/AVERAGE(Sheet1!D$1:D$12461)</f>
        <v>0</v>
      </c>
    </row>
    <row r="20877" spans="2:2" x14ac:dyDescent="0.25">
      <c r="B20877">
        <f>Sheet1!D8416/AVERAGE(Sheet1!D$1:D$12461)</f>
        <v>0</v>
      </c>
    </row>
    <row r="20878" spans="2:2" x14ac:dyDescent="0.25">
      <c r="B20878">
        <f>Sheet1!D8417/AVERAGE(Sheet1!D$1:D$12461)</f>
        <v>0</v>
      </c>
    </row>
    <row r="20879" spans="2:2" x14ac:dyDescent="0.25">
      <c r="B20879">
        <f>Sheet1!D8418/AVERAGE(Sheet1!D$1:D$12461)</f>
        <v>0</v>
      </c>
    </row>
    <row r="20880" spans="2:2" x14ac:dyDescent="0.25">
      <c r="B20880">
        <f>Sheet1!D8419/AVERAGE(Sheet1!D$1:D$12461)</f>
        <v>0</v>
      </c>
    </row>
    <row r="20881" spans="2:2" x14ac:dyDescent="0.25">
      <c r="B20881">
        <f>Sheet1!D8420/AVERAGE(Sheet1!D$1:D$12461)</f>
        <v>0</v>
      </c>
    </row>
    <row r="20882" spans="2:2" x14ac:dyDescent="0.25">
      <c r="B20882">
        <f>Sheet1!D8421/AVERAGE(Sheet1!D$1:D$12461)</f>
        <v>0</v>
      </c>
    </row>
    <row r="20883" spans="2:2" x14ac:dyDescent="0.25">
      <c r="B20883">
        <f>Sheet1!D8422/AVERAGE(Sheet1!D$1:D$12461)</f>
        <v>0</v>
      </c>
    </row>
    <row r="20884" spans="2:2" x14ac:dyDescent="0.25">
      <c r="B20884">
        <f>Sheet1!D8423/AVERAGE(Sheet1!D$1:D$12461)</f>
        <v>0</v>
      </c>
    </row>
    <row r="20885" spans="2:2" x14ac:dyDescent="0.25">
      <c r="B20885">
        <f>Sheet1!D8424/AVERAGE(Sheet1!D$1:D$12461)</f>
        <v>0</v>
      </c>
    </row>
    <row r="20886" spans="2:2" x14ac:dyDescent="0.25">
      <c r="B20886">
        <f>Sheet1!D8425/AVERAGE(Sheet1!D$1:D$12461)</f>
        <v>0</v>
      </c>
    </row>
    <row r="20887" spans="2:2" x14ac:dyDescent="0.25">
      <c r="B20887">
        <f>Sheet1!D8426/AVERAGE(Sheet1!D$1:D$12461)</f>
        <v>0</v>
      </c>
    </row>
    <row r="20888" spans="2:2" x14ac:dyDescent="0.25">
      <c r="B20888">
        <f>Sheet1!D8427/AVERAGE(Sheet1!D$1:D$12461)</f>
        <v>0</v>
      </c>
    </row>
    <row r="20889" spans="2:2" x14ac:dyDescent="0.25">
      <c r="B20889">
        <f>Sheet1!D8428/AVERAGE(Sheet1!D$1:D$12461)</f>
        <v>0</v>
      </c>
    </row>
    <row r="20890" spans="2:2" x14ac:dyDescent="0.25">
      <c r="B20890">
        <f>Sheet1!D8429/AVERAGE(Sheet1!D$1:D$12461)</f>
        <v>0</v>
      </c>
    </row>
    <row r="20891" spans="2:2" x14ac:dyDescent="0.25">
      <c r="B20891">
        <f>Sheet1!D8430/AVERAGE(Sheet1!D$1:D$12461)</f>
        <v>0</v>
      </c>
    </row>
    <row r="20892" spans="2:2" x14ac:dyDescent="0.25">
      <c r="B20892">
        <f>Sheet1!D8431/AVERAGE(Sheet1!D$1:D$12461)</f>
        <v>0</v>
      </c>
    </row>
    <row r="20893" spans="2:2" x14ac:dyDescent="0.25">
      <c r="B20893">
        <f>Sheet1!D8432/AVERAGE(Sheet1!D$1:D$12461)</f>
        <v>0</v>
      </c>
    </row>
    <row r="20894" spans="2:2" x14ac:dyDescent="0.25">
      <c r="B20894">
        <f>Sheet1!D8433/AVERAGE(Sheet1!D$1:D$12461)</f>
        <v>0</v>
      </c>
    </row>
    <row r="20895" spans="2:2" x14ac:dyDescent="0.25">
      <c r="B20895">
        <f>Sheet1!D8434/AVERAGE(Sheet1!D$1:D$12461)</f>
        <v>0</v>
      </c>
    </row>
    <row r="20896" spans="2:2" x14ac:dyDescent="0.25">
      <c r="B20896">
        <f>Sheet1!D8435/AVERAGE(Sheet1!D$1:D$12461)</f>
        <v>0</v>
      </c>
    </row>
    <row r="20897" spans="2:2" x14ac:dyDescent="0.25">
      <c r="B20897">
        <f>Sheet1!D8436/AVERAGE(Sheet1!D$1:D$12461)</f>
        <v>0</v>
      </c>
    </row>
    <row r="20898" spans="2:2" x14ac:dyDescent="0.25">
      <c r="B20898">
        <f>Sheet1!D8437/AVERAGE(Sheet1!D$1:D$12461)</f>
        <v>0</v>
      </c>
    </row>
    <row r="20899" spans="2:2" x14ac:dyDescent="0.25">
      <c r="B20899">
        <f>Sheet1!D8438/AVERAGE(Sheet1!D$1:D$12461)</f>
        <v>0</v>
      </c>
    </row>
    <row r="20900" spans="2:2" x14ac:dyDescent="0.25">
      <c r="B20900">
        <f>Sheet1!D8439/AVERAGE(Sheet1!D$1:D$12461)</f>
        <v>0</v>
      </c>
    </row>
    <row r="20901" spans="2:2" x14ac:dyDescent="0.25">
      <c r="B20901">
        <f>Sheet1!D8440/AVERAGE(Sheet1!D$1:D$12461)</f>
        <v>0</v>
      </c>
    </row>
    <row r="20902" spans="2:2" x14ac:dyDescent="0.25">
      <c r="B20902">
        <f>Sheet1!D8441/AVERAGE(Sheet1!D$1:D$12461)</f>
        <v>0</v>
      </c>
    </row>
    <row r="20903" spans="2:2" x14ac:dyDescent="0.25">
      <c r="B20903">
        <f>Sheet1!D8442/AVERAGE(Sheet1!D$1:D$12461)</f>
        <v>0</v>
      </c>
    </row>
    <row r="20904" spans="2:2" x14ac:dyDescent="0.25">
      <c r="B20904">
        <f>Sheet1!D8443/AVERAGE(Sheet1!D$1:D$12461)</f>
        <v>0</v>
      </c>
    </row>
    <row r="20905" spans="2:2" x14ac:dyDescent="0.25">
      <c r="B20905">
        <f>Sheet1!D8444/AVERAGE(Sheet1!D$1:D$12461)</f>
        <v>0</v>
      </c>
    </row>
    <row r="20906" spans="2:2" x14ac:dyDescent="0.25">
      <c r="B20906">
        <f>Sheet1!D8445/AVERAGE(Sheet1!D$1:D$12461)</f>
        <v>0</v>
      </c>
    </row>
    <row r="20907" spans="2:2" x14ac:dyDescent="0.25">
      <c r="B20907">
        <f>Sheet1!D8446/AVERAGE(Sheet1!D$1:D$12461)</f>
        <v>0</v>
      </c>
    </row>
    <row r="20908" spans="2:2" x14ac:dyDescent="0.25">
      <c r="B20908">
        <f>Sheet1!D8447/AVERAGE(Sheet1!D$1:D$12461)</f>
        <v>0</v>
      </c>
    </row>
    <row r="20909" spans="2:2" x14ac:dyDescent="0.25">
      <c r="B20909">
        <f>Sheet1!D8448/AVERAGE(Sheet1!D$1:D$12461)</f>
        <v>0</v>
      </c>
    </row>
    <row r="20910" spans="2:2" x14ac:dyDescent="0.25">
      <c r="B20910">
        <f>Sheet1!D8449/AVERAGE(Sheet1!D$1:D$12461)</f>
        <v>0</v>
      </c>
    </row>
    <row r="20911" spans="2:2" x14ac:dyDescent="0.25">
      <c r="B20911">
        <f>Sheet1!D8450/AVERAGE(Sheet1!D$1:D$12461)</f>
        <v>0</v>
      </c>
    </row>
    <row r="20912" spans="2:2" x14ac:dyDescent="0.25">
      <c r="B20912">
        <f>Sheet1!D8451/AVERAGE(Sheet1!D$1:D$12461)</f>
        <v>0</v>
      </c>
    </row>
    <row r="20913" spans="2:2" x14ac:dyDescent="0.25">
      <c r="B20913">
        <f>Sheet1!D8452/AVERAGE(Sheet1!D$1:D$12461)</f>
        <v>0</v>
      </c>
    </row>
    <row r="20914" spans="2:2" x14ac:dyDescent="0.25">
      <c r="B20914">
        <f>Sheet1!D8453/AVERAGE(Sheet1!D$1:D$12461)</f>
        <v>0</v>
      </c>
    </row>
    <row r="20915" spans="2:2" x14ac:dyDescent="0.25">
      <c r="B20915">
        <f>Sheet1!D8454/AVERAGE(Sheet1!D$1:D$12461)</f>
        <v>0</v>
      </c>
    </row>
    <row r="20916" spans="2:2" x14ac:dyDescent="0.25">
      <c r="B20916">
        <f>Sheet1!D8455/AVERAGE(Sheet1!D$1:D$12461)</f>
        <v>0</v>
      </c>
    </row>
    <row r="20917" spans="2:2" x14ac:dyDescent="0.25">
      <c r="B20917">
        <f>Sheet1!D8456/AVERAGE(Sheet1!D$1:D$12461)</f>
        <v>0</v>
      </c>
    </row>
    <row r="20918" spans="2:2" x14ac:dyDescent="0.25">
      <c r="B20918">
        <f>Sheet1!D8457/AVERAGE(Sheet1!D$1:D$12461)</f>
        <v>0</v>
      </c>
    </row>
    <row r="20919" spans="2:2" x14ac:dyDescent="0.25">
      <c r="B20919">
        <f>Sheet1!D8458/AVERAGE(Sheet1!D$1:D$12461)</f>
        <v>0</v>
      </c>
    </row>
    <row r="20920" spans="2:2" x14ac:dyDescent="0.25">
      <c r="B20920">
        <f>Sheet1!D8459/AVERAGE(Sheet1!D$1:D$12461)</f>
        <v>0</v>
      </c>
    </row>
    <row r="20921" spans="2:2" x14ac:dyDescent="0.25">
      <c r="B20921">
        <f>Sheet1!D8460/AVERAGE(Sheet1!D$1:D$12461)</f>
        <v>0</v>
      </c>
    </row>
    <row r="20922" spans="2:2" x14ac:dyDescent="0.25">
      <c r="B20922">
        <f>Sheet1!D8461/AVERAGE(Sheet1!D$1:D$12461)</f>
        <v>0</v>
      </c>
    </row>
    <row r="20923" spans="2:2" x14ac:dyDescent="0.25">
      <c r="B20923">
        <f>Sheet1!D8462/AVERAGE(Sheet1!D$1:D$12461)</f>
        <v>0</v>
      </c>
    </row>
    <row r="20924" spans="2:2" x14ac:dyDescent="0.25">
      <c r="B20924">
        <f>Sheet1!D8463/AVERAGE(Sheet1!D$1:D$12461)</f>
        <v>0</v>
      </c>
    </row>
    <row r="20925" spans="2:2" x14ac:dyDescent="0.25">
      <c r="B20925">
        <f>Sheet1!D8464/AVERAGE(Sheet1!D$1:D$12461)</f>
        <v>0</v>
      </c>
    </row>
    <row r="20926" spans="2:2" x14ac:dyDescent="0.25">
      <c r="B20926">
        <f>Sheet1!D8465/AVERAGE(Sheet1!D$1:D$12461)</f>
        <v>0</v>
      </c>
    </row>
    <row r="20927" spans="2:2" x14ac:dyDescent="0.25">
      <c r="B20927">
        <f>Sheet1!D8466/AVERAGE(Sheet1!D$1:D$12461)</f>
        <v>0</v>
      </c>
    </row>
    <row r="20928" spans="2:2" x14ac:dyDescent="0.25">
      <c r="B20928">
        <f>Sheet1!D8467/AVERAGE(Sheet1!D$1:D$12461)</f>
        <v>0</v>
      </c>
    </row>
    <row r="20929" spans="2:2" x14ac:dyDescent="0.25">
      <c r="B20929">
        <f>Sheet1!D8468/AVERAGE(Sheet1!D$1:D$12461)</f>
        <v>0</v>
      </c>
    </row>
    <row r="20930" spans="2:2" x14ac:dyDescent="0.25">
      <c r="B20930">
        <f>Sheet1!D8469/AVERAGE(Sheet1!D$1:D$12461)</f>
        <v>0</v>
      </c>
    </row>
    <row r="20931" spans="2:2" x14ac:dyDescent="0.25">
      <c r="B20931">
        <f>Sheet1!D8470/AVERAGE(Sheet1!D$1:D$12461)</f>
        <v>0</v>
      </c>
    </row>
    <row r="20932" spans="2:2" x14ac:dyDescent="0.25">
      <c r="B20932">
        <f>Sheet1!D8471/AVERAGE(Sheet1!D$1:D$12461)</f>
        <v>0</v>
      </c>
    </row>
    <row r="20933" spans="2:2" x14ac:dyDescent="0.25">
      <c r="B20933">
        <f>Sheet1!D8472/AVERAGE(Sheet1!D$1:D$12461)</f>
        <v>0</v>
      </c>
    </row>
    <row r="20934" spans="2:2" x14ac:dyDescent="0.25">
      <c r="B20934">
        <f>Sheet1!D8473/AVERAGE(Sheet1!D$1:D$12461)</f>
        <v>0</v>
      </c>
    </row>
    <row r="20935" spans="2:2" x14ac:dyDescent="0.25">
      <c r="B20935">
        <f>Sheet1!D8474/AVERAGE(Sheet1!D$1:D$12461)</f>
        <v>0</v>
      </c>
    </row>
    <row r="20936" spans="2:2" x14ac:dyDescent="0.25">
      <c r="B20936">
        <f>Sheet1!D8475/AVERAGE(Sheet1!D$1:D$12461)</f>
        <v>0</v>
      </c>
    </row>
    <row r="20937" spans="2:2" x14ac:dyDescent="0.25">
      <c r="B20937">
        <f>Sheet1!D8476/AVERAGE(Sheet1!D$1:D$12461)</f>
        <v>0</v>
      </c>
    </row>
    <row r="20938" spans="2:2" x14ac:dyDescent="0.25">
      <c r="B20938">
        <f>Sheet1!D8477/AVERAGE(Sheet1!D$1:D$12461)</f>
        <v>0</v>
      </c>
    </row>
    <row r="20939" spans="2:2" x14ac:dyDescent="0.25">
      <c r="B20939">
        <f>Sheet1!D8478/AVERAGE(Sheet1!D$1:D$12461)</f>
        <v>0</v>
      </c>
    </row>
    <row r="20940" spans="2:2" x14ac:dyDescent="0.25">
      <c r="B20940">
        <f>Sheet1!D8479/AVERAGE(Sheet1!D$1:D$12461)</f>
        <v>0</v>
      </c>
    </row>
    <row r="20941" spans="2:2" x14ac:dyDescent="0.25">
      <c r="B20941">
        <f>Sheet1!D8480/AVERAGE(Sheet1!D$1:D$12461)</f>
        <v>0</v>
      </c>
    </row>
    <row r="20942" spans="2:2" x14ac:dyDescent="0.25">
      <c r="B20942">
        <f>Sheet1!D8481/AVERAGE(Sheet1!D$1:D$12461)</f>
        <v>0</v>
      </c>
    </row>
    <row r="20943" spans="2:2" x14ac:dyDescent="0.25">
      <c r="B20943">
        <f>Sheet1!D8482/AVERAGE(Sheet1!D$1:D$12461)</f>
        <v>0</v>
      </c>
    </row>
    <row r="20944" spans="2:2" x14ac:dyDescent="0.25">
      <c r="B20944">
        <f>Sheet1!D8483/AVERAGE(Sheet1!D$1:D$12461)</f>
        <v>0</v>
      </c>
    </row>
    <row r="20945" spans="2:2" x14ac:dyDescent="0.25">
      <c r="B20945">
        <f>Sheet1!D8484/AVERAGE(Sheet1!D$1:D$12461)</f>
        <v>0</v>
      </c>
    </row>
    <row r="20946" spans="2:2" x14ac:dyDescent="0.25">
      <c r="B20946">
        <f>Sheet1!D8485/AVERAGE(Sheet1!D$1:D$12461)</f>
        <v>0</v>
      </c>
    </row>
    <row r="20947" spans="2:2" x14ac:dyDescent="0.25">
      <c r="B20947">
        <f>Sheet1!D8486/AVERAGE(Sheet1!D$1:D$12461)</f>
        <v>0</v>
      </c>
    </row>
    <row r="20948" spans="2:2" x14ac:dyDescent="0.25">
      <c r="B20948">
        <f>Sheet1!D8487/AVERAGE(Sheet1!D$1:D$12461)</f>
        <v>0</v>
      </c>
    </row>
    <row r="20949" spans="2:2" x14ac:dyDescent="0.25">
      <c r="B20949">
        <f>Sheet1!D8488/AVERAGE(Sheet1!D$1:D$12461)</f>
        <v>0</v>
      </c>
    </row>
    <row r="20950" spans="2:2" x14ac:dyDescent="0.25">
      <c r="B20950">
        <f>Sheet1!D8489/AVERAGE(Sheet1!D$1:D$12461)</f>
        <v>0</v>
      </c>
    </row>
    <row r="20951" spans="2:2" x14ac:dyDescent="0.25">
      <c r="B20951">
        <f>Sheet1!D8490/AVERAGE(Sheet1!D$1:D$12461)</f>
        <v>0</v>
      </c>
    </row>
    <row r="20952" spans="2:2" x14ac:dyDescent="0.25">
      <c r="B20952">
        <f>Sheet1!D8491/AVERAGE(Sheet1!D$1:D$12461)</f>
        <v>0</v>
      </c>
    </row>
    <row r="20953" spans="2:2" x14ac:dyDescent="0.25">
      <c r="B20953">
        <f>Sheet1!D8492/AVERAGE(Sheet1!D$1:D$12461)</f>
        <v>0</v>
      </c>
    </row>
    <row r="20954" spans="2:2" x14ac:dyDescent="0.25">
      <c r="B20954">
        <f>Sheet1!D8493/AVERAGE(Sheet1!D$1:D$12461)</f>
        <v>0</v>
      </c>
    </row>
    <row r="20955" spans="2:2" x14ac:dyDescent="0.25">
      <c r="B20955">
        <f>Sheet1!D8494/AVERAGE(Sheet1!D$1:D$12461)</f>
        <v>0</v>
      </c>
    </row>
    <row r="20956" spans="2:2" x14ac:dyDescent="0.25">
      <c r="B20956">
        <f>Sheet1!D8495/AVERAGE(Sheet1!D$1:D$12461)</f>
        <v>0</v>
      </c>
    </row>
    <row r="20957" spans="2:2" x14ac:dyDescent="0.25">
      <c r="B20957">
        <f>Sheet1!D8496/AVERAGE(Sheet1!D$1:D$12461)</f>
        <v>0</v>
      </c>
    </row>
    <row r="20958" spans="2:2" x14ac:dyDescent="0.25">
      <c r="B20958">
        <f>Sheet1!D8497/AVERAGE(Sheet1!D$1:D$12461)</f>
        <v>0</v>
      </c>
    </row>
    <row r="20959" spans="2:2" x14ac:dyDescent="0.25">
      <c r="B20959">
        <f>Sheet1!D8498/AVERAGE(Sheet1!D$1:D$12461)</f>
        <v>0</v>
      </c>
    </row>
    <row r="20960" spans="2:2" x14ac:dyDescent="0.25">
      <c r="B20960">
        <f>Sheet1!D8499/AVERAGE(Sheet1!D$1:D$12461)</f>
        <v>0</v>
      </c>
    </row>
    <row r="20961" spans="2:2" x14ac:dyDescent="0.25">
      <c r="B20961">
        <f>Sheet1!D8500/AVERAGE(Sheet1!D$1:D$12461)</f>
        <v>0</v>
      </c>
    </row>
    <row r="20962" spans="2:2" x14ac:dyDescent="0.25">
      <c r="B20962">
        <f>Sheet1!D8501/AVERAGE(Sheet1!D$1:D$12461)</f>
        <v>0</v>
      </c>
    </row>
    <row r="20963" spans="2:2" x14ac:dyDescent="0.25">
      <c r="B20963">
        <f>Sheet1!D8502/AVERAGE(Sheet1!D$1:D$12461)</f>
        <v>0</v>
      </c>
    </row>
    <row r="20964" spans="2:2" x14ac:dyDescent="0.25">
      <c r="B20964">
        <f>Sheet1!D8503/AVERAGE(Sheet1!D$1:D$12461)</f>
        <v>0</v>
      </c>
    </row>
    <row r="20965" spans="2:2" x14ac:dyDescent="0.25">
      <c r="B20965">
        <f>Sheet1!D8504/AVERAGE(Sheet1!D$1:D$12461)</f>
        <v>0</v>
      </c>
    </row>
    <row r="20966" spans="2:2" x14ac:dyDescent="0.25">
      <c r="B20966">
        <f>Sheet1!D8505/AVERAGE(Sheet1!D$1:D$12461)</f>
        <v>0</v>
      </c>
    </row>
    <row r="20967" spans="2:2" x14ac:dyDescent="0.25">
      <c r="B20967">
        <f>Sheet1!D8506/AVERAGE(Sheet1!D$1:D$12461)</f>
        <v>0</v>
      </c>
    </row>
    <row r="20968" spans="2:2" x14ac:dyDescent="0.25">
      <c r="B20968">
        <f>Sheet1!D8507/AVERAGE(Sheet1!D$1:D$12461)</f>
        <v>0</v>
      </c>
    </row>
    <row r="20969" spans="2:2" x14ac:dyDescent="0.25">
      <c r="B20969">
        <f>Sheet1!D8508/AVERAGE(Sheet1!D$1:D$12461)</f>
        <v>0</v>
      </c>
    </row>
    <row r="20970" spans="2:2" x14ac:dyDescent="0.25">
      <c r="B20970">
        <f>Sheet1!D8509/AVERAGE(Sheet1!D$1:D$12461)</f>
        <v>0</v>
      </c>
    </row>
    <row r="20971" spans="2:2" x14ac:dyDescent="0.25">
      <c r="B20971">
        <f>Sheet1!D8510/AVERAGE(Sheet1!D$1:D$12461)</f>
        <v>0</v>
      </c>
    </row>
    <row r="20972" spans="2:2" x14ac:dyDescent="0.25">
      <c r="B20972">
        <f>Sheet1!D8511/AVERAGE(Sheet1!D$1:D$12461)</f>
        <v>0</v>
      </c>
    </row>
    <row r="20973" spans="2:2" x14ac:dyDescent="0.25">
      <c r="B20973">
        <f>Sheet1!D8512/AVERAGE(Sheet1!D$1:D$12461)</f>
        <v>0</v>
      </c>
    </row>
    <row r="20974" spans="2:2" x14ac:dyDescent="0.25">
      <c r="B20974">
        <f>Sheet1!D8513/AVERAGE(Sheet1!D$1:D$12461)</f>
        <v>0</v>
      </c>
    </row>
    <row r="20975" spans="2:2" x14ac:dyDescent="0.25">
      <c r="B20975">
        <f>Sheet1!D8514/AVERAGE(Sheet1!D$1:D$12461)</f>
        <v>0</v>
      </c>
    </row>
    <row r="20976" spans="2:2" x14ac:dyDescent="0.25">
      <c r="B20976">
        <f>Sheet1!D8515/AVERAGE(Sheet1!D$1:D$12461)</f>
        <v>0</v>
      </c>
    </row>
    <row r="20977" spans="2:2" x14ac:dyDescent="0.25">
      <c r="B20977">
        <f>Sheet1!D8516/AVERAGE(Sheet1!D$1:D$12461)</f>
        <v>0</v>
      </c>
    </row>
    <row r="20978" spans="2:2" x14ac:dyDescent="0.25">
      <c r="B20978">
        <f>Sheet1!D8517/AVERAGE(Sheet1!D$1:D$12461)</f>
        <v>0</v>
      </c>
    </row>
    <row r="20979" spans="2:2" x14ac:dyDescent="0.25">
      <c r="B20979">
        <f>Sheet1!D8518/AVERAGE(Sheet1!D$1:D$12461)</f>
        <v>0</v>
      </c>
    </row>
    <row r="20980" spans="2:2" x14ac:dyDescent="0.25">
      <c r="B20980">
        <f>Sheet1!D8519/AVERAGE(Sheet1!D$1:D$12461)</f>
        <v>0</v>
      </c>
    </row>
    <row r="20981" spans="2:2" x14ac:dyDescent="0.25">
      <c r="B20981">
        <f>Sheet1!D8520/AVERAGE(Sheet1!D$1:D$12461)</f>
        <v>0</v>
      </c>
    </row>
    <row r="20982" spans="2:2" x14ac:dyDescent="0.25">
      <c r="B20982">
        <f>Sheet1!D8521/AVERAGE(Sheet1!D$1:D$12461)</f>
        <v>0</v>
      </c>
    </row>
    <row r="20983" spans="2:2" x14ac:dyDescent="0.25">
      <c r="B20983">
        <f>Sheet1!D8522/AVERAGE(Sheet1!D$1:D$12461)</f>
        <v>0</v>
      </c>
    </row>
    <row r="20984" spans="2:2" x14ac:dyDescent="0.25">
      <c r="B20984">
        <f>Sheet1!D8523/AVERAGE(Sheet1!D$1:D$12461)</f>
        <v>0</v>
      </c>
    </row>
    <row r="20985" spans="2:2" x14ac:dyDescent="0.25">
      <c r="B20985">
        <f>Sheet1!D8524/AVERAGE(Sheet1!D$1:D$12461)</f>
        <v>0</v>
      </c>
    </row>
    <row r="20986" spans="2:2" x14ac:dyDescent="0.25">
      <c r="B20986">
        <f>Sheet1!D8525/AVERAGE(Sheet1!D$1:D$12461)</f>
        <v>0</v>
      </c>
    </row>
    <row r="20987" spans="2:2" x14ac:dyDescent="0.25">
      <c r="B20987">
        <f>Sheet1!D8526/AVERAGE(Sheet1!D$1:D$12461)</f>
        <v>0</v>
      </c>
    </row>
    <row r="20988" spans="2:2" x14ac:dyDescent="0.25">
      <c r="B20988">
        <f>Sheet1!D8527/AVERAGE(Sheet1!D$1:D$12461)</f>
        <v>0</v>
      </c>
    </row>
    <row r="20989" spans="2:2" x14ac:dyDescent="0.25">
      <c r="B20989">
        <f>Sheet1!D8528/AVERAGE(Sheet1!D$1:D$12461)</f>
        <v>0</v>
      </c>
    </row>
    <row r="20990" spans="2:2" x14ac:dyDescent="0.25">
      <c r="B20990">
        <f>Sheet1!D8529/AVERAGE(Sheet1!D$1:D$12461)</f>
        <v>0</v>
      </c>
    </row>
    <row r="20991" spans="2:2" x14ac:dyDescent="0.25">
      <c r="B20991">
        <f>Sheet1!D8530/AVERAGE(Sheet1!D$1:D$12461)</f>
        <v>0</v>
      </c>
    </row>
    <row r="20992" spans="2:2" x14ac:dyDescent="0.25">
      <c r="B20992">
        <f>Sheet1!D8531/AVERAGE(Sheet1!D$1:D$12461)</f>
        <v>0</v>
      </c>
    </row>
    <row r="20993" spans="2:2" x14ac:dyDescent="0.25">
      <c r="B20993">
        <f>Sheet1!D8532/AVERAGE(Sheet1!D$1:D$12461)</f>
        <v>0</v>
      </c>
    </row>
    <row r="20994" spans="2:2" x14ac:dyDescent="0.25">
      <c r="B20994">
        <f>Sheet1!D8533/AVERAGE(Sheet1!D$1:D$12461)</f>
        <v>0</v>
      </c>
    </row>
    <row r="20995" spans="2:2" x14ac:dyDescent="0.25">
      <c r="B20995">
        <f>Sheet1!D8534/AVERAGE(Sheet1!D$1:D$12461)</f>
        <v>0</v>
      </c>
    </row>
    <row r="20996" spans="2:2" x14ac:dyDescent="0.25">
      <c r="B20996">
        <f>Sheet1!D8535/AVERAGE(Sheet1!D$1:D$12461)</f>
        <v>0</v>
      </c>
    </row>
    <row r="20997" spans="2:2" x14ac:dyDescent="0.25">
      <c r="B20997">
        <f>Sheet1!D8536/AVERAGE(Sheet1!D$1:D$12461)</f>
        <v>0</v>
      </c>
    </row>
    <row r="20998" spans="2:2" x14ac:dyDescent="0.25">
      <c r="B20998">
        <f>Sheet1!D8537/AVERAGE(Sheet1!D$1:D$12461)</f>
        <v>0</v>
      </c>
    </row>
    <row r="20999" spans="2:2" x14ac:dyDescent="0.25">
      <c r="B20999">
        <f>Sheet1!D8538/AVERAGE(Sheet1!D$1:D$12461)</f>
        <v>0</v>
      </c>
    </row>
    <row r="21000" spans="2:2" x14ac:dyDescent="0.25">
      <c r="B21000">
        <f>Sheet1!D8539/AVERAGE(Sheet1!D$1:D$12461)</f>
        <v>0</v>
      </c>
    </row>
    <row r="21001" spans="2:2" x14ac:dyDescent="0.25">
      <c r="B21001">
        <f>Sheet1!D8540/AVERAGE(Sheet1!D$1:D$12461)</f>
        <v>0</v>
      </c>
    </row>
    <row r="21002" spans="2:2" x14ac:dyDescent="0.25">
      <c r="B21002">
        <f>Sheet1!D8541/AVERAGE(Sheet1!D$1:D$12461)</f>
        <v>0</v>
      </c>
    </row>
    <row r="21003" spans="2:2" x14ac:dyDescent="0.25">
      <c r="B21003">
        <f>Sheet1!D8542/AVERAGE(Sheet1!D$1:D$12461)</f>
        <v>0</v>
      </c>
    </row>
    <row r="21004" spans="2:2" x14ac:dyDescent="0.25">
      <c r="B21004">
        <f>Sheet1!D8543/AVERAGE(Sheet1!D$1:D$12461)</f>
        <v>0</v>
      </c>
    </row>
    <row r="21005" spans="2:2" x14ac:dyDescent="0.25">
      <c r="B21005">
        <f>Sheet1!D8544/AVERAGE(Sheet1!D$1:D$12461)</f>
        <v>0</v>
      </c>
    </row>
    <row r="21006" spans="2:2" x14ac:dyDescent="0.25">
      <c r="B21006">
        <f>Sheet1!D8545/AVERAGE(Sheet1!D$1:D$12461)</f>
        <v>0</v>
      </c>
    </row>
    <row r="21007" spans="2:2" x14ac:dyDescent="0.25">
      <c r="B21007">
        <f>Sheet1!D8546/AVERAGE(Sheet1!D$1:D$12461)</f>
        <v>0</v>
      </c>
    </row>
    <row r="21008" spans="2:2" x14ac:dyDescent="0.25">
      <c r="B21008">
        <f>Sheet1!D8547/AVERAGE(Sheet1!D$1:D$12461)</f>
        <v>0</v>
      </c>
    </row>
    <row r="21009" spans="2:2" x14ac:dyDescent="0.25">
      <c r="B21009">
        <f>Sheet1!D8548/AVERAGE(Sheet1!D$1:D$12461)</f>
        <v>0</v>
      </c>
    </row>
    <row r="21010" spans="2:2" x14ac:dyDescent="0.25">
      <c r="B21010">
        <f>Sheet1!D8549/AVERAGE(Sheet1!D$1:D$12461)</f>
        <v>0</v>
      </c>
    </row>
    <row r="21011" spans="2:2" x14ac:dyDescent="0.25">
      <c r="B21011">
        <f>Sheet1!D8550/AVERAGE(Sheet1!D$1:D$12461)</f>
        <v>0</v>
      </c>
    </row>
    <row r="21012" spans="2:2" x14ac:dyDescent="0.25">
      <c r="B21012">
        <f>Sheet1!D8551/AVERAGE(Sheet1!D$1:D$12461)</f>
        <v>0</v>
      </c>
    </row>
    <row r="21013" spans="2:2" x14ac:dyDescent="0.25">
      <c r="B21013">
        <f>Sheet1!D8552/AVERAGE(Sheet1!D$1:D$12461)</f>
        <v>0</v>
      </c>
    </row>
    <row r="21014" spans="2:2" x14ac:dyDescent="0.25">
      <c r="B21014">
        <f>Sheet1!D8553/AVERAGE(Sheet1!D$1:D$12461)</f>
        <v>0</v>
      </c>
    </row>
    <row r="21015" spans="2:2" x14ac:dyDescent="0.25">
      <c r="B21015">
        <f>Sheet1!D8554/AVERAGE(Sheet1!D$1:D$12461)</f>
        <v>0</v>
      </c>
    </row>
    <row r="21016" spans="2:2" x14ac:dyDescent="0.25">
      <c r="B21016">
        <f>Sheet1!D8555/AVERAGE(Sheet1!D$1:D$12461)</f>
        <v>0</v>
      </c>
    </row>
    <row r="21017" spans="2:2" x14ac:dyDescent="0.25">
      <c r="B21017">
        <f>Sheet1!D8556/AVERAGE(Sheet1!D$1:D$12461)</f>
        <v>0</v>
      </c>
    </row>
    <row r="21018" spans="2:2" x14ac:dyDescent="0.25">
      <c r="B21018">
        <f>Sheet1!D8557/AVERAGE(Sheet1!D$1:D$12461)</f>
        <v>0</v>
      </c>
    </row>
    <row r="21019" spans="2:2" x14ac:dyDescent="0.25">
      <c r="B21019">
        <f>Sheet1!D8558/AVERAGE(Sheet1!D$1:D$12461)</f>
        <v>0</v>
      </c>
    </row>
    <row r="21020" spans="2:2" x14ac:dyDescent="0.25">
      <c r="B21020">
        <f>Sheet1!D8559/AVERAGE(Sheet1!D$1:D$12461)</f>
        <v>0</v>
      </c>
    </row>
    <row r="21021" spans="2:2" x14ac:dyDescent="0.25">
      <c r="B21021">
        <f>Sheet1!D8560/AVERAGE(Sheet1!D$1:D$12461)</f>
        <v>0</v>
      </c>
    </row>
    <row r="21022" spans="2:2" x14ac:dyDescent="0.25">
      <c r="B21022">
        <f>Sheet1!D8561/AVERAGE(Sheet1!D$1:D$12461)</f>
        <v>0</v>
      </c>
    </row>
    <row r="21023" spans="2:2" x14ac:dyDescent="0.25">
      <c r="B21023">
        <f>Sheet1!D8562/AVERAGE(Sheet1!D$1:D$12461)</f>
        <v>0</v>
      </c>
    </row>
    <row r="21024" spans="2:2" x14ac:dyDescent="0.25">
      <c r="B21024">
        <f>Sheet1!D8563/AVERAGE(Sheet1!D$1:D$12461)</f>
        <v>0</v>
      </c>
    </row>
    <row r="21025" spans="2:2" x14ac:dyDescent="0.25">
      <c r="B21025">
        <f>Sheet1!D8564/AVERAGE(Sheet1!D$1:D$12461)</f>
        <v>0</v>
      </c>
    </row>
    <row r="21026" spans="2:2" x14ac:dyDescent="0.25">
      <c r="B21026">
        <f>Sheet1!D8565/AVERAGE(Sheet1!D$1:D$12461)</f>
        <v>0</v>
      </c>
    </row>
    <row r="21027" spans="2:2" x14ac:dyDescent="0.25">
      <c r="B21027">
        <f>Sheet1!D8566/AVERAGE(Sheet1!D$1:D$12461)</f>
        <v>0</v>
      </c>
    </row>
    <row r="21028" spans="2:2" x14ac:dyDescent="0.25">
      <c r="B21028">
        <f>Sheet1!D8567/AVERAGE(Sheet1!D$1:D$12461)</f>
        <v>0</v>
      </c>
    </row>
    <row r="21029" spans="2:2" x14ac:dyDescent="0.25">
      <c r="B21029">
        <f>Sheet1!D8568/AVERAGE(Sheet1!D$1:D$12461)</f>
        <v>0</v>
      </c>
    </row>
    <row r="21030" spans="2:2" x14ac:dyDescent="0.25">
      <c r="B21030">
        <f>Sheet1!D8569/AVERAGE(Sheet1!D$1:D$12461)</f>
        <v>0</v>
      </c>
    </row>
    <row r="21031" spans="2:2" x14ac:dyDescent="0.25">
      <c r="B21031">
        <f>Sheet1!D8570/AVERAGE(Sheet1!D$1:D$12461)</f>
        <v>0</v>
      </c>
    </row>
    <row r="21032" spans="2:2" x14ac:dyDescent="0.25">
      <c r="B21032">
        <f>Sheet1!D8571/AVERAGE(Sheet1!D$1:D$12461)</f>
        <v>0</v>
      </c>
    </row>
    <row r="21033" spans="2:2" x14ac:dyDescent="0.25">
      <c r="B21033">
        <f>Sheet1!D8572/AVERAGE(Sheet1!D$1:D$12461)</f>
        <v>0</v>
      </c>
    </row>
    <row r="21034" spans="2:2" x14ac:dyDescent="0.25">
      <c r="B21034">
        <f>Sheet1!D8573/AVERAGE(Sheet1!D$1:D$12461)</f>
        <v>0</v>
      </c>
    </row>
    <row r="21035" spans="2:2" x14ac:dyDescent="0.25">
      <c r="B21035">
        <f>Sheet1!D8574/AVERAGE(Sheet1!D$1:D$12461)</f>
        <v>0</v>
      </c>
    </row>
    <row r="21036" spans="2:2" x14ac:dyDescent="0.25">
      <c r="B21036">
        <f>Sheet1!D8575/AVERAGE(Sheet1!D$1:D$12461)</f>
        <v>0</v>
      </c>
    </row>
    <row r="21037" spans="2:2" x14ac:dyDescent="0.25">
      <c r="B21037">
        <f>Sheet1!D8576/AVERAGE(Sheet1!D$1:D$12461)</f>
        <v>0</v>
      </c>
    </row>
    <row r="21038" spans="2:2" x14ac:dyDescent="0.25">
      <c r="B21038">
        <f>Sheet1!D8577/AVERAGE(Sheet1!D$1:D$12461)</f>
        <v>0</v>
      </c>
    </row>
    <row r="21039" spans="2:2" x14ac:dyDescent="0.25">
      <c r="B21039">
        <f>Sheet1!D8578/AVERAGE(Sheet1!D$1:D$12461)</f>
        <v>0</v>
      </c>
    </row>
    <row r="21040" spans="2:2" x14ac:dyDescent="0.25">
      <c r="B21040">
        <f>Sheet1!D8579/AVERAGE(Sheet1!D$1:D$12461)</f>
        <v>0</v>
      </c>
    </row>
    <row r="21041" spans="2:2" x14ac:dyDescent="0.25">
      <c r="B21041">
        <f>Sheet1!D8580/AVERAGE(Sheet1!D$1:D$12461)</f>
        <v>0</v>
      </c>
    </row>
    <row r="21042" spans="2:2" x14ac:dyDescent="0.25">
      <c r="B21042">
        <f>Sheet1!D8581/AVERAGE(Sheet1!D$1:D$12461)</f>
        <v>0</v>
      </c>
    </row>
    <row r="21043" spans="2:2" x14ac:dyDescent="0.25">
      <c r="B21043">
        <f>Sheet1!D8582/AVERAGE(Sheet1!D$1:D$12461)</f>
        <v>0</v>
      </c>
    </row>
    <row r="21044" spans="2:2" x14ac:dyDescent="0.25">
      <c r="B21044">
        <f>Sheet1!D8583/AVERAGE(Sheet1!D$1:D$12461)</f>
        <v>0</v>
      </c>
    </row>
    <row r="21045" spans="2:2" x14ac:dyDescent="0.25">
      <c r="B21045">
        <f>Sheet1!D8584/AVERAGE(Sheet1!D$1:D$12461)</f>
        <v>0</v>
      </c>
    </row>
    <row r="21046" spans="2:2" x14ac:dyDescent="0.25">
      <c r="B21046">
        <f>Sheet1!D8585/AVERAGE(Sheet1!D$1:D$12461)</f>
        <v>0</v>
      </c>
    </row>
    <row r="21047" spans="2:2" x14ac:dyDescent="0.25">
      <c r="B21047">
        <f>Sheet1!D8586/AVERAGE(Sheet1!D$1:D$12461)</f>
        <v>0</v>
      </c>
    </row>
    <row r="21048" spans="2:2" x14ac:dyDescent="0.25">
      <c r="B21048">
        <f>Sheet1!D8587/AVERAGE(Sheet1!D$1:D$12461)</f>
        <v>0</v>
      </c>
    </row>
    <row r="21049" spans="2:2" x14ac:dyDescent="0.25">
      <c r="B21049">
        <f>Sheet1!D8588/AVERAGE(Sheet1!D$1:D$12461)</f>
        <v>0</v>
      </c>
    </row>
    <row r="21050" spans="2:2" x14ac:dyDescent="0.25">
      <c r="B21050">
        <f>Sheet1!D8589/AVERAGE(Sheet1!D$1:D$12461)</f>
        <v>0</v>
      </c>
    </row>
    <row r="21051" spans="2:2" x14ac:dyDescent="0.25">
      <c r="B21051">
        <f>Sheet1!D8590/AVERAGE(Sheet1!D$1:D$12461)</f>
        <v>0</v>
      </c>
    </row>
    <row r="21052" spans="2:2" x14ac:dyDescent="0.25">
      <c r="B21052">
        <f>Sheet1!D8591/AVERAGE(Sheet1!D$1:D$12461)</f>
        <v>0</v>
      </c>
    </row>
    <row r="21053" spans="2:2" x14ac:dyDescent="0.25">
      <c r="B21053">
        <f>Sheet1!D8592/AVERAGE(Sheet1!D$1:D$12461)</f>
        <v>0</v>
      </c>
    </row>
    <row r="21054" spans="2:2" x14ac:dyDescent="0.25">
      <c r="B21054">
        <f>Sheet1!D8593/AVERAGE(Sheet1!D$1:D$12461)</f>
        <v>0</v>
      </c>
    </row>
    <row r="21055" spans="2:2" x14ac:dyDescent="0.25">
      <c r="B21055">
        <f>Sheet1!D8594/AVERAGE(Sheet1!D$1:D$12461)</f>
        <v>0</v>
      </c>
    </row>
    <row r="21056" spans="2:2" x14ac:dyDescent="0.25">
      <c r="B21056">
        <f>Sheet1!D8595/AVERAGE(Sheet1!D$1:D$12461)</f>
        <v>0</v>
      </c>
    </row>
    <row r="21057" spans="2:2" x14ac:dyDescent="0.25">
      <c r="B21057">
        <f>Sheet1!D8596/AVERAGE(Sheet1!D$1:D$12461)</f>
        <v>0</v>
      </c>
    </row>
    <row r="21058" spans="2:2" x14ac:dyDescent="0.25">
      <c r="B21058">
        <f>Sheet1!D8597/AVERAGE(Sheet1!D$1:D$12461)</f>
        <v>0</v>
      </c>
    </row>
    <row r="21059" spans="2:2" x14ac:dyDescent="0.25">
      <c r="B21059">
        <f>Sheet1!D8598/AVERAGE(Sheet1!D$1:D$12461)</f>
        <v>0</v>
      </c>
    </row>
    <row r="21060" spans="2:2" x14ac:dyDescent="0.25">
      <c r="B21060">
        <f>Sheet1!D8599/AVERAGE(Sheet1!D$1:D$12461)</f>
        <v>0</v>
      </c>
    </row>
    <row r="21061" spans="2:2" x14ac:dyDescent="0.25">
      <c r="B21061">
        <f>Sheet1!D8600/AVERAGE(Sheet1!D$1:D$12461)</f>
        <v>0</v>
      </c>
    </row>
    <row r="21062" spans="2:2" x14ac:dyDescent="0.25">
      <c r="B21062">
        <f>Sheet1!D8601/AVERAGE(Sheet1!D$1:D$12461)</f>
        <v>0</v>
      </c>
    </row>
    <row r="21063" spans="2:2" x14ac:dyDescent="0.25">
      <c r="B21063">
        <f>Sheet1!D8602/AVERAGE(Sheet1!D$1:D$12461)</f>
        <v>0</v>
      </c>
    </row>
    <row r="21064" spans="2:2" x14ac:dyDescent="0.25">
      <c r="B21064">
        <f>Sheet1!D8603/AVERAGE(Sheet1!D$1:D$12461)</f>
        <v>0</v>
      </c>
    </row>
    <row r="21065" spans="2:2" x14ac:dyDescent="0.25">
      <c r="B21065">
        <f>Sheet1!D8604/AVERAGE(Sheet1!D$1:D$12461)</f>
        <v>0</v>
      </c>
    </row>
    <row r="21066" spans="2:2" x14ac:dyDescent="0.25">
      <c r="B21066">
        <f>Sheet1!D8605/AVERAGE(Sheet1!D$1:D$12461)</f>
        <v>0</v>
      </c>
    </row>
    <row r="21067" spans="2:2" x14ac:dyDescent="0.25">
      <c r="B21067">
        <f>Sheet1!D8606/AVERAGE(Sheet1!D$1:D$12461)</f>
        <v>0</v>
      </c>
    </row>
    <row r="21068" spans="2:2" x14ac:dyDescent="0.25">
      <c r="B21068">
        <f>Sheet1!D8607/AVERAGE(Sheet1!D$1:D$12461)</f>
        <v>0</v>
      </c>
    </row>
    <row r="21069" spans="2:2" x14ac:dyDescent="0.25">
      <c r="B21069">
        <f>Sheet1!D8608/AVERAGE(Sheet1!D$1:D$12461)</f>
        <v>0</v>
      </c>
    </row>
    <row r="21070" spans="2:2" x14ac:dyDescent="0.25">
      <c r="B21070">
        <f>Sheet1!D8609/AVERAGE(Sheet1!D$1:D$12461)</f>
        <v>0</v>
      </c>
    </row>
    <row r="21071" spans="2:2" x14ac:dyDescent="0.25">
      <c r="B21071">
        <f>Sheet1!D8610/AVERAGE(Sheet1!D$1:D$12461)</f>
        <v>0</v>
      </c>
    </row>
    <row r="21072" spans="2:2" x14ac:dyDescent="0.25">
      <c r="B21072">
        <f>Sheet1!D8611/AVERAGE(Sheet1!D$1:D$12461)</f>
        <v>0</v>
      </c>
    </row>
    <row r="21073" spans="2:2" x14ac:dyDescent="0.25">
      <c r="B21073">
        <f>Sheet1!D8612/AVERAGE(Sheet1!D$1:D$12461)</f>
        <v>0</v>
      </c>
    </row>
    <row r="21074" spans="2:2" x14ac:dyDescent="0.25">
      <c r="B21074">
        <f>Sheet1!D8613/AVERAGE(Sheet1!D$1:D$12461)</f>
        <v>0</v>
      </c>
    </row>
    <row r="21075" spans="2:2" x14ac:dyDescent="0.25">
      <c r="B21075">
        <f>Sheet1!D8614/AVERAGE(Sheet1!D$1:D$12461)</f>
        <v>0</v>
      </c>
    </row>
    <row r="21076" spans="2:2" x14ac:dyDescent="0.25">
      <c r="B21076">
        <f>Sheet1!D8615/AVERAGE(Sheet1!D$1:D$12461)</f>
        <v>0</v>
      </c>
    </row>
    <row r="21077" spans="2:2" x14ac:dyDescent="0.25">
      <c r="B21077">
        <f>Sheet1!D8616/AVERAGE(Sheet1!D$1:D$12461)</f>
        <v>0</v>
      </c>
    </row>
    <row r="21078" spans="2:2" x14ac:dyDescent="0.25">
      <c r="B21078">
        <f>Sheet1!D8617/AVERAGE(Sheet1!D$1:D$12461)</f>
        <v>0</v>
      </c>
    </row>
    <row r="21079" spans="2:2" x14ac:dyDescent="0.25">
      <c r="B21079">
        <f>Sheet1!D8618/AVERAGE(Sheet1!D$1:D$12461)</f>
        <v>0</v>
      </c>
    </row>
    <row r="21080" spans="2:2" x14ac:dyDescent="0.25">
      <c r="B21080">
        <f>Sheet1!D8619/AVERAGE(Sheet1!D$1:D$12461)</f>
        <v>0</v>
      </c>
    </row>
    <row r="21081" spans="2:2" x14ac:dyDescent="0.25">
      <c r="B21081">
        <f>Sheet1!D8620/AVERAGE(Sheet1!D$1:D$12461)</f>
        <v>0</v>
      </c>
    </row>
    <row r="21082" spans="2:2" x14ac:dyDescent="0.25">
      <c r="B21082">
        <f>Sheet1!D8621/AVERAGE(Sheet1!D$1:D$12461)</f>
        <v>0</v>
      </c>
    </row>
    <row r="21083" spans="2:2" x14ac:dyDescent="0.25">
      <c r="B21083">
        <f>Sheet1!D8622/AVERAGE(Sheet1!D$1:D$12461)</f>
        <v>0</v>
      </c>
    </row>
    <row r="21084" spans="2:2" x14ac:dyDescent="0.25">
      <c r="B21084">
        <f>Sheet1!D8623/AVERAGE(Sheet1!D$1:D$12461)</f>
        <v>0</v>
      </c>
    </row>
    <row r="21085" spans="2:2" x14ac:dyDescent="0.25">
      <c r="B21085">
        <f>Sheet1!D8624/AVERAGE(Sheet1!D$1:D$12461)</f>
        <v>0</v>
      </c>
    </row>
    <row r="21086" spans="2:2" x14ac:dyDescent="0.25">
      <c r="B21086">
        <f>Sheet1!D8625/AVERAGE(Sheet1!D$1:D$12461)</f>
        <v>0</v>
      </c>
    </row>
    <row r="21087" spans="2:2" x14ac:dyDescent="0.25">
      <c r="B21087">
        <f>Sheet1!D8626/AVERAGE(Sheet1!D$1:D$12461)</f>
        <v>0</v>
      </c>
    </row>
    <row r="21088" spans="2:2" x14ac:dyDescent="0.25">
      <c r="B21088">
        <f>Sheet1!D8627/AVERAGE(Sheet1!D$1:D$12461)</f>
        <v>0</v>
      </c>
    </row>
    <row r="21089" spans="2:2" x14ac:dyDescent="0.25">
      <c r="B21089">
        <f>Sheet1!D8628/AVERAGE(Sheet1!D$1:D$12461)</f>
        <v>0</v>
      </c>
    </row>
    <row r="21090" spans="2:2" x14ac:dyDescent="0.25">
      <c r="B21090">
        <f>Sheet1!D8629/AVERAGE(Sheet1!D$1:D$12461)</f>
        <v>0</v>
      </c>
    </row>
    <row r="21091" spans="2:2" x14ac:dyDescent="0.25">
      <c r="B21091">
        <f>Sheet1!D8630/AVERAGE(Sheet1!D$1:D$12461)</f>
        <v>0</v>
      </c>
    </row>
    <row r="21092" spans="2:2" x14ac:dyDescent="0.25">
      <c r="B21092">
        <f>Sheet1!D8631/AVERAGE(Sheet1!D$1:D$12461)</f>
        <v>0</v>
      </c>
    </row>
    <row r="21093" spans="2:2" x14ac:dyDescent="0.25">
      <c r="B21093">
        <f>Sheet1!D8632/AVERAGE(Sheet1!D$1:D$12461)</f>
        <v>0</v>
      </c>
    </row>
    <row r="21094" spans="2:2" x14ac:dyDescent="0.25">
      <c r="B21094">
        <f>Sheet1!D8633/AVERAGE(Sheet1!D$1:D$12461)</f>
        <v>0</v>
      </c>
    </row>
    <row r="21095" spans="2:2" x14ac:dyDescent="0.25">
      <c r="B21095">
        <f>Sheet1!D8634/AVERAGE(Sheet1!D$1:D$12461)</f>
        <v>0</v>
      </c>
    </row>
    <row r="21096" spans="2:2" x14ac:dyDescent="0.25">
      <c r="B21096">
        <f>Sheet1!D8635/AVERAGE(Sheet1!D$1:D$12461)</f>
        <v>0</v>
      </c>
    </row>
    <row r="21097" spans="2:2" x14ac:dyDescent="0.25">
      <c r="B21097">
        <f>Sheet1!D8636/AVERAGE(Sheet1!D$1:D$12461)</f>
        <v>0</v>
      </c>
    </row>
    <row r="21098" spans="2:2" x14ac:dyDescent="0.25">
      <c r="B21098">
        <f>Sheet1!D8637/AVERAGE(Sheet1!D$1:D$12461)</f>
        <v>0</v>
      </c>
    </row>
    <row r="21099" spans="2:2" x14ac:dyDescent="0.25">
      <c r="B21099">
        <f>Sheet1!D8638/AVERAGE(Sheet1!D$1:D$12461)</f>
        <v>0</v>
      </c>
    </row>
    <row r="21100" spans="2:2" x14ac:dyDescent="0.25">
      <c r="B21100">
        <f>Sheet1!D8639/AVERAGE(Sheet1!D$1:D$12461)</f>
        <v>0</v>
      </c>
    </row>
    <row r="21101" spans="2:2" x14ac:dyDescent="0.25">
      <c r="B21101">
        <f>Sheet1!D8640/AVERAGE(Sheet1!D$1:D$12461)</f>
        <v>0</v>
      </c>
    </row>
    <row r="21102" spans="2:2" x14ac:dyDescent="0.25">
      <c r="B21102">
        <f>Sheet1!D8641/AVERAGE(Sheet1!D$1:D$12461)</f>
        <v>0</v>
      </c>
    </row>
    <row r="21103" spans="2:2" x14ac:dyDescent="0.25">
      <c r="B21103">
        <f>Sheet1!D8642/AVERAGE(Sheet1!D$1:D$12461)</f>
        <v>0</v>
      </c>
    </row>
    <row r="21104" spans="2:2" x14ac:dyDescent="0.25">
      <c r="B21104">
        <f>Sheet1!D8643/AVERAGE(Sheet1!D$1:D$12461)</f>
        <v>0</v>
      </c>
    </row>
    <row r="21105" spans="2:2" x14ac:dyDescent="0.25">
      <c r="B21105">
        <f>Sheet1!D8644/AVERAGE(Sheet1!D$1:D$12461)</f>
        <v>0</v>
      </c>
    </row>
    <row r="21106" spans="2:2" x14ac:dyDescent="0.25">
      <c r="B21106">
        <f>Sheet1!D8645/AVERAGE(Sheet1!D$1:D$12461)</f>
        <v>0</v>
      </c>
    </row>
    <row r="21107" spans="2:2" x14ac:dyDescent="0.25">
      <c r="B21107">
        <f>Sheet1!D8646/AVERAGE(Sheet1!D$1:D$12461)</f>
        <v>0</v>
      </c>
    </row>
    <row r="21108" spans="2:2" x14ac:dyDescent="0.25">
      <c r="B21108">
        <f>Sheet1!D8647/AVERAGE(Sheet1!D$1:D$12461)</f>
        <v>0</v>
      </c>
    </row>
    <row r="21109" spans="2:2" x14ac:dyDescent="0.25">
      <c r="B21109">
        <f>Sheet1!D8648/AVERAGE(Sheet1!D$1:D$12461)</f>
        <v>0</v>
      </c>
    </row>
    <row r="21110" spans="2:2" x14ac:dyDescent="0.25">
      <c r="B21110">
        <f>Sheet1!D8649/AVERAGE(Sheet1!D$1:D$12461)</f>
        <v>0</v>
      </c>
    </row>
    <row r="21111" spans="2:2" x14ac:dyDescent="0.25">
      <c r="B21111">
        <f>Sheet1!D8650/AVERAGE(Sheet1!D$1:D$12461)</f>
        <v>0</v>
      </c>
    </row>
    <row r="21112" spans="2:2" x14ac:dyDescent="0.25">
      <c r="B21112">
        <f>Sheet1!D8651/AVERAGE(Sheet1!D$1:D$12461)</f>
        <v>0</v>
      </c>
    </row>
    <row r="21113" spans="2:2" x14ac:dyDescent="0.25">
      <c r="B21113">
        <f>Sheet1!D8652/AVERAGE(Sheet1!D$1:D$12461)</f>
        <v>0</v>
      </c>
    </row>
    <row r="21114" spans="2:2" x14ac:dyDescent="0.25">
      <c r="B21114">
        <f>Sheet1!D8653/AVERAGE(Sheet1!D$1:D$12461)</f>
        <v>0</v>
      </c>
    </row>
    <row r="21115" spans="2:2" x14ac:dyDescent="0.25">
      <c r="B21115">
        <f>Sheet1!D8654/AVERAGE(Sheet1!D$1:D$12461)</f>
        <v>0</v>
      </c>
    </row>
    <row r="21116" spans="2:2" x14ac:dyDescent="0.25">
      <c r="B21116">
        <f>Sheet1!D8655/AVERAGE(Sheet1!D$1:D$12461)</f>
        <v>0</v>
      </c>
    </row>
    <row r="21117" spans="2:2" x14ac:dyDescent="0.25">
      <c r="B21117">
        <f>Sheet1!D8656/AVERAGE(Sheet1!D$1:D$12461)</f>
        <v>0</v>
      </c>
    </row>
    <row r="21118" spans="2:2" x14ac:dyDescent="0.25">
      <c r="B21118">
        <f>Sheet1!D8657/AVERAGE(Sheet1!D$1:D$12461)</f>
        <v>0</v>
      </c>
    </row>
    <row r="21119" spans="2:2" x14ac:dyDescent="0.25">
      <c r="B21119">
        <f>Sheet1!D8658/AVERAGE(Sheet1!D$1:D$12461)</f>
        <v>0</v>
      </c>
    </row>
    <row r="21120" spans="2:2" x14ac:dyDescent="0.25">
      <c r="B21120">
        <f>Sheet1!D8659/AVERAGE(Sheet1!D$1:D$12461)</f>
        <v>0</v>
      </c>
    </row>
    <row r="21121" spans="2:2" x14ac:dyDescent="0.25">
      <c r="B21121">
        <f>Sheet1!D8660/AVERAGE(Sheet1!D$1:D$12461)</f>
        <v>0</v>
      </c>
    </row>
    <row r="21122" spans="2:2" x14ac:dyDescent="0.25">
      <c r="B21122">
        <f>Sheet1!D8661/AVERAGE(Sheet1!D$1:D$12461)</f>
        <v>0</v>
      </c>
    </row>
    <row r="21123" spans="2:2" x14ac:dyDescent="0.25">
      <c r="B21123">
        <f>Sheet1!D8662/AVERAGE(Sheet1!D$1:D$12461)</f>
        <v>0</v>
      </c>
    </row>
    <row r="21124" spans="2:2" x14ac:dyDescent="0.25">
      <c r="B21124">
        <f>Sheet1!D8663/AVERAGE(Sheet1!D$1:D$12461)</f>
        <v>0</v>
      </c>
    </row>
    <row r="21125" spans="2:2" x14ac:dyDescent="0.25">
      <c r="B21125">
        <f>Sheet1!D8664/AVERAGE(Sheet1!D$1:D$12461)</f>
        <v>0</v>
      </c>
    </row>
    <row r="21126" spans="2:2" x14ac:dyDescent="0.25">
      <c r="B21126">
        <f>Sheet1!D8665/AVERAGE(Sheet1!D$1:D$12461)</f>
        <v>0</v>
      </c>
    </row>
    <row r="21127" spans="2:2" x14ac:dyDescent="0.25">
      <c r="B21127">
        <f>Sheet1!D8666/AVERAGE(Sheet1!D$1:D$12461)</f>
        <v>0</v>
      </c>
    </row>
    <row r="21128" spans="2:2" x14ac:dyDescent="0.25">
      <c r="B21128">
        <f>Sheet1!D8667/AVERAGE(Sheet1!D$1:D$12461)</f>
        <v>0</v>
      </c>
    </row>
    <row r="21129" spans="2:2" x14ac:dyDescent="0.25">
      <c r="B21129">
        <f>Sheet1!D8668/AVERAGE(Sheet1!D$1:D$12461)</f>
        <v>0</v>
      </c>
    </row>
    <row r="21130" spans="2:2" x14ac:dyDescent="0.25">
      <c r="B21130">
        <f>Sheet1!D8669/AVERAGE(Sheet1!D$1:D$12461)</f>
        <v>0</v>
      </c>
    </row>
    <row r="21131" spans="2:2" x14ac:dyDescent="0.25">
      <c r="B21131">
        <f>Sheet1!D8670/AVERAGE(Sheet1!D$1:D$12461)</f>
        <v>0</v>
      </c>
    </row>
    <row r="21132" spans="2:2" x14ac:dyDescent="0.25">
      <c r="B21132">
        <f>Sheet1!D8671/AVERAGE(Sheet1!D$1:D$12461)</f>
        <v>0</v>
      </c>
    </row>
    <row r="21133" spans="2:2" x14ac:dyDescent="0.25">
      <c r="B21133">
        <f>Sheet1!D8672/AVERAGE(Sheet1!D$1:D$12461)</f>
        <v>0</v>
      </c>
    </row>
    <row r="21134" spans="2:2" x14ac:dyDescent="0.25">
      <c r="B21134">
        <f>Sheet1!D8673/AVERAGE(Sheet1!D$1:D$12461)</f>
        <v>0</v>
      </c>
    </row>
    <row r="21135" spans="2:2" x14ac:dyDescent="0.25">
      <c r="B21135">
        <f>Sheet1!D8674/AVERAGE(Sheet1!D$1:D$12461)</f>
        <v>0</v>
      </c>
    </row>
    <row r="21136" spans="2:2" x14ac:dyDescent="0.25">
      <c r="B21136">
        <f>Sheet1!D8675/AVERAGE(Sheet1!D$1:D$12461)</f>
        <v>0</v>
      </c>
    </row>
    <row r="21137" spans="2:2" x14ac:dyDescent="0.25">
      <c r="B21137">
        <f>Sheet1!D8676/AVERAGE(Sheet1!D$1:D$12461)</f>
        <v>0</v>
      </c>
    </row>
    <row r="21138" spans="2:2" x14ac:dyDescent="0.25">
      <c r="B21138">
        <f>Sheet1!D8677/AVERAGE(Sheet1!D$1:D$12461)</f>
        <v>0</v>
      </c>
    </row>
    <row r="21139" spans="2:2" x14ac:dyDescent="0.25">
      <c r="B21139">
        <f>Sheet1!D8678/AVERAGE(Sheet1!D$1:D$12461)</f>
        <v>0</v>
      </c>
    </row>
    <row r="21140" spans="2:2" x14ac:dyDescent="0.25">
      <c r="B21140">
        <f>Sheet1!D8679/AVERAGE(Sheet1!D$1:D$12461)</f>
        <v>0</v>
      </c>
    </row>
    <row r="21141" spans="2:2" x14ac:dyDescent="0.25">
      <c r="B21141">
        <f>Sheet1!D8680/AVERAGE(Sheet1!D$1:D$12461)</f>
        <v>0</v>
      </c>
    </row>
    <row r="21142" spans="2:2" x14ac:dyDescent="0.25">
      <c r="B21142">
        <f>Sheet1!D8681/AVERAGE(Sheet1!D$1:D$12461)</f>
        <v>0</v>
      </c>
    </row>
    <row r="21143" spans="2:2" x14ac:dyDescent="0.25">
      <c r="B21143">
        <f>Sheet1!D8682/AVERAGE(Sheet1!D$1:D$12461)</f>
        <v>0</v>
      </c>
    </row>
    <row r="21144" spans="2:2" x14ac:dyDescent="0.25">
      <c r="B21144">
        <f>Sheet1!D8683/AVERAGE(Sheet1!D$1:D$12461)</f>
        <v>0</v>
      </c>
    </row>
    <row r="21145" spans="2:2" x14ac:dyDescent="0.25">
      <c r="B21145">
        <f>Sheet1!D8684/AVERAGE(Sheet1!D$1:D$12461)</f>
        <v>0</v>
      </c>
    </row>
    <row r="21146" spans="2:2" x14ac:dyDescent="0.25">
      <c r="B21146">
        <f>Sheet1!D8685/AVERAGE(Sheet1!D$1:D$12461)</f>
        <v>0</v>
      </c>
    </row>
    <row r="21147" spans="2:2" x14ac:dyDescent="0.25">
      <c r="B21147">
        <f>Sheet1!D8686/AVERAGE(Sheet1!D$1:D$12461)</f>
        <v>0</v>
      </c>
    </row>
    <row r="21148" spans="2:2" x14ac:dyDescent="0.25">
      <c r="B21148">
        <f>Sheet1!D8687/AVERAGE(Sheet1!D$1:D$12461)</f>
        <v>0</v>
      </c>
    </row>
    <row r="21149" spans="2:2" x14ac:dyDescent="0.25">
      <c r="B21149">
        <f>Sheet1!D8688/AVERAGE(Sheet1!D$1:D$12461)</f>
        <v>0</v>
      </c>
    </row>
    <row r="21150" spans="2:2" x14ac:dyDescent="0.25">
      <c r="B21150">
        <f>Sheet1!D8689/AVERAGE(Sheet1!D$1:D$12461)</f>
        <v>0</v>
      </c>
    </row>
    <row r="21151" spans="2:2" x14ac:dyDescent="0.25">
      <c r="B21151">
        <f>Sheet1!D8690/AVERAGE(Sheet1!D$1:D$12461)</f>
        <v>0</v>
      </c>
    </row>
    <row r="21152" spans="2:2" x14ac:dyDescent="0.25">
      <c r="B21152">
        <f>Sheet1!D8691/AVERAGE(Sheet1!D$1:D$12461)</f>
        <v>0</v>
      </c>
    </row>
    <row r="21153" spans="2:2" x14ac:dyDescent="0.25">
      <c r="B21153">
        <f>Sheet1!D8692/AVERAGE(Sheet1!D$1:D$12461)</f>
        <v>0</v>
      </c>
    </row>
    <row r="21154" spans="2:2" x14ac:dyDescent="0.25">
      <c r="B21154">
        <f>Sheet1!D8693/AVERAGE(Sheet1!D$1:D$12461)</f>
        <v>0</v>
      </c>
    </row>
    <row r="21155" spans="2:2" x14ac:dyDescent="0.25">
      <c r="B21155">
        <f>Sheet1!D8694/AVERAGE(Sheet1!D$1:D$12461)</f>
        <v>0</v>
      </c>
    </row>
    <row r="21156" spans="2:2" x14ac:dyDescent="0.25">
      <c r="B21156">
        <f>Sheet1!D8695/AVERAGE(Sheet1!D$1:D$12461)</f>
        <v>0</v>
      </c>
    </row>
    <row r="21157" spans="2:2" x14ac:dyDescent="0.25">
      <c r="B21157">
        <f>Sheet1!D8696/AVERAGE(Sheet1!D$1:D$12461)</f>
        <v>0</v>
      </c>
    </row>
    <row r="21158" spans="2:2" x14ac:dyDescent="0.25">
      <c r="B21158">
        <f>Sheet1!D8697/AVERAGE(Sheet1!D$1:D$12461)</f>
        <v>0</v>
      </c>
    </row>
    <row r="21159" spans="2:2" x14ac:dyDescent="0.25">
      <c r="B21159">
        <f>Sheet1!D8698/AVERAGE(Sheet1!D$1:D$12461)</f>
        <v>0</v>
      </c>
    </row>
    <row r="21160" spans="2:2" x14ac:dyDescent="0.25">
      <c r="B21160">
        <f>Sheet1!D8699/AVERAGE(Sheet1!D$1:D$12461)</f>
        <v>0</v>
      </c>
    </row>
    <row r="21161" spans="2:2" x14ac:dyDescent="0.25">
      <c r="B21161">
        <f>Sheet1!D8700/AVERAGE(Sheet1!D$1:D$12461)</f>
        <v>0</v>
      </c>
    </row>
    <row r="21162" spans="2:2" x14ac:dyDescent="0.25">
      <c r="B21162">
        <f>Sheet1!D8701/AVERAGE(Sheet1!D$1:D$12461)</f>
        <v>0</v>
      </c>
    </row>
    <row r="21163" spans="2:2" x14ac:dyDescent="0.25">
      <c r="B21163">
        <f>Sheet1!D8702/AVERAGE(Sheet1!D$1:D$12461)</f>
        <v>0</v>
      </c>
    </row>
    <row r="21164" spans="2:2" x14ac:dyDescent="0.25">
      <c r="B21164">
        <f>Sheet1!D8703/AVERAGE(Sheet1!D$1:D$12461)</f>
        <v>0</v>
      </c>
    </row>
    <row r="21165" spans="2:2" x14ac:dyDescent="0.25">
      <c r="B21165">
        <f>Sheet1!D8704/AVERAGE(Sheet1!D$1:D$12461)</f>
        <v>0</v>
      </c>
    </row>
    <row r="21166" spans="2:2" x14ac:dyDescent="0.25">
      <c r="B21166">
        <f>Sheet1!D8705/AVERAGE(Sheet1!D$1:D$12461)</f>
        <v>0</v>
      </c>
    </row>
    <row r="21167" spans="2:2" x14ac:dyDescent="0.25">
      <c r="B21167">
        <f>Sheet1!D8706/AVERAGE(Sheet1!D$1:D$12461)</f>
        <v>0</v>
      </c>
    </row>
    <row r="21168" spans="2:2" x14ac:dyDescent="0.25">
      <c r="B21168">
        <f>Sheet1!D8707/AVERAGE(Sheet1!D$1:D$12461)</f>
        <v>0</v>
      </c>
    </row>
    <row r="21169" spans="2:2" x14ac:dyDescent="0.25">
      <c r="B21169">
        <f>Sheet1!D8708/AVERAGE(Sheet1!D$1:D$12461)</f>
        <v>0</v>
      </c>
    </row>
    <row r="21170" spans="2:2" x14ac:dyDescent="0.25">
      <c r="B21170">
        <f>Sheet1!D8709/AVERAGE(Sheet1!D$1:D$12461)</f>
        <v>0</v>
      </c>
    </row>
    <row r="21171" spans="2:2" x14ac:dyDescent="0.25">
      <c r="B21171">
        <f>Sheet1!D8710/AVERAGE(Sheet1!D$1:D$12461)</f>
        <v>0</v>
      </c>
    </row>
    <row r="21172" spans="2:2" x14ac:dyDescent="0.25">
      <c r="B21172">
        <f>Sheet1!D8711/AVERAGE(Sheet1!D$1:D$12461)</f>
        <v>0</v>
      </c>
    </row>
    <row r="21173" spans="2:2" x14ac:dyDescent="0.25">
      <c r="B21173">
        <f>Sheet1!D8712/AVERAGE(Sheet1!D$1:D$12461)</f>
        <v>0</v>
      </c>
    </row>
    <row r="21174" spans="2:2" x14ac:dyDescent="0.25">
      <c r="B21174">
        <f>Sheet1!D8713/AVERAGE(Sheet1!D$1:D$12461)</f>
        <v>0</v>
      </c>
    </row>
    <row r="21175" spans="2:2" x14ac:dyDescent="0.25">
      <c r="B21175">
        <f>Sheet1!D8714/AVERAGE(Sheet1!D$1:D$12461)</f>
        <v>0</v>
      </c>
    </row>
    <row r="21176" spans="2:2" x14ac:dyDescent="0.25">
      <c r="B21176">
        <f>Sheet1!D8715/AVERAGE(Sheet1!D$1:D$12461)</f>
        <v>0</v>
      </c>
    </row>
    <row r="21177" spans="2:2" x14ac:dyDescent="0.25">
      <c r="B21177">
        <f>Sheet1!D8716/AVERAGE(Sheet1!D$1:D$12461)</f>
        <v>0</v>
      </c>
    </row>
    <row r="21178" spans="2:2" x14ac:dyDescent="0.25">
      <c r="B21178">
        <f>Sheet1!D8717/AVERAGE(Sheet1!D$1:D$12461)</f>
        <v>0</v>
      </c>
    </row>
    <row r="21179" spans="2:2" x14ac:dyDescent="0.25">
      <c r="B21179">
        <f>Sheet1!D8718/AVERAGE(Sheet1!D$1:D$12461)</f>
        <v>0</v>
      </c>
    </row>
    <row r="21180" spans="2:2" x14ac:dyDescent="0.25">
      <c r="B21180">
        <f>Sheet1!D8719/AVERAGE(Sheet1!D$1:D$12461)</f>
        <v>0</v>
      </c>
    </row>
    <row r="21181" spans="2:2" x14ac:dyDescent="0.25">
      <c r="B21181">
        <f>Sheet1!D8720/AVERAGE(Sheet1!D$1:D$12461)</f>
        <v>0</v>
      </c>
    </row>
    <row r="21182" spans="2:2" x14ac:dyDescent="0.25">
      <c r="B21182">
        <f>Sheet1!D8721/AVERAGE(Sheet1!D$1:D$12461)</f>
        <v>0</v>
      </c>
    </row>
    <row r="21183" spans="2:2" x14ac:dyDescent="0.25">
      <c r="B21183">
        <f>Sheet1!D8722/AVERAGE(Sheet1!D$1:D$12461)</f>
        <v>0</v>
      </c>
    </row>
    <row r="21184" spans="2:2" x14ac:dyDescent="0.25">
      <c r="B21184">
        <f>Sheet1!D8723/AVERAGE(Sheet1!D$1:D$12461)</f>
        <v>0</v>
      </c>
    </row>
    <row r="21185" spans="2:2" x14ac:dyDescent="0.25">
      <c r="B21185">
        <f>Sheet1!D8724/AVERAGE(Sheet1!D$1:D$12461)</f>
        <v>0</v>
      </c>
    </row>
    <row r="21186" spans="2:2" x14ac:dyDescent="0.25">
      <c r="B21186">
        <f>Sheet1!D8725/AVERAGE(Sheet1!D$1:D$12461)</f>
        <v>0</v>
      </c>
    </row>
    <row r="21187" spans="2:2" x14ac:dyDescent="0.25">
      <c r="B21187">
        <f>Sheet1!D8726/AVERAGE(Sheet1!D$1:D$12461)</f>
        <v>0</v>
      </c>
    </row>
    <row r="21188" spans="2:2" x14ac:dyDescent="0.25">
      <c r="B21188">
        <f>Sheet1!D8727/AVERAGE(Sheet1!D$1:D$12461)</f>
        <v>0</v>
      </c>
    </row>
    <row r="21189" spans="2:2" x14ac:dyDescent="0.25">
      <c r="B21189">
        <f>Sheet1!D8728/AVERAGE(Sheet1!D$1:D$12461)</f>
        <v>0</v>
      </c>
    </row>
    <row r="21190" spans="2:2" x14ac:dyDescent="0.25">
      <c r="B21190">
        <f>Sheet1!D8729/AVERAGE(Sheet1!D$1:D$12461)</f>
        <v>0</v>
      </c>
    </row>
    <row r="21191" spans="2:2" x14ac:dyDescent="0.25">
      <c r="B21191">
        <f>Sheet1!D8730/AVERAGE(Sheet1!D$1:D$12461)</f>
        <v>0</v>
      </c>
    </row>
    <row r="21192" spans="2:2" x14ac:dyDescent="0.25">
      <c r="B21192">
        <f>Sheet1!D8731/AVERAGE(Sheet1!D$1:D$12461)</f>
        <v>0</v>
      </c>
    </row>
    <row r="21193" spans="2:2" x14ac:dyDescent="0.25">
      <c r="B21193">
        <f>Sheet1!D8732/AVERAGE(Sheet1!D$1:D$12461)</f>
        <v>0</v>
      </c>
    </row>
    <row r="21194" spans="2:2" x14ac:dyDescent="0.25">
      <c r="B21194">
        <f>Sheet1!D8733/AVERAGE(Sheet1!D$1:D$12461)</f>
        <v>0</v>
      </c>
    </row>
    <row r="21195" spans="2:2" x14ac:dyDescent="0.25">
      <c r="B21195">
        <f>Sheet1!D8734/AVERAGE(Sheet1!D$1:D$12461)</f>
        <v>0</v>
      </c>
    </row>
    <row r="21196" spans="2:2" x14ac:dyDescent="0.25">
      <c r="B21196">
        <f>Sheet1!D8735/AVERAGE(Sheet1!D$1:D$12461)</f>
        <v>0</v>
      </c>
    </row>
    <row r="21197" spans="2:2" x14ac:dyDescent="0.25">
      <c r="B21197">
        <f>Sheet1!D8736/AVERAGE(Sheet1!D$1:D$12461)</f>
        <v>0</v>
      </c>
    </row>
    <row r="21198" spans="2:2" x14ac:dyDescent="0.25">
      <c r="B21198">
        <f>Sheet1!D8737/AVERAGE(Sheet1!D$1:D$12461)</f>
        <v>0</v>
      </c>
    </row>
    <row r="21199" spans="2:2" x14ac:dyDescent="0.25">
      <c r="B21199">
        <f>Sheet1!D8738/AVERAGE(Sheet1!D$1:D$12461)</f>
        <v>0</v>
      </c>
    </row>
    <row r="21200" spans="2:2" x14ac:dyDescent="0.25">
      <c r="B21200">
        <f>Sheet1!D8739/AVERAGE(Sheet1!D$1:D$12461)</f>
        <v>0</v>
      </c>
    </row>
    <row r="21201" spans="2:2" x14ac:dyDescent="0.25">
      <c r="B21201">
        <f>Sheet1!D8740/AVERAGE(Sheet1!D$1:D$12461)</f>
        <v>0</v>
      </c>
    </row>
    <row r="21202" spans="2:2" x14ac:dyDescent="0.25">
      <c r="B21202">
        <f>Sheet1!D8741/AVERAGE(Sheet1!D$1:D$12461)</f>
        <v>0</v>
      </c>
    </row>
    <row r="21203" spans="2:2" x14ac:dyDescent="0.25">
      <c r="B21203">
        <f>Sheet1!D8742/AVERAGE(Sheet1!D$1:D$12461)</f>
        <v>0</v>
      </c>
    </row>
    <row r="21204" spans="2:2" x14ac:dyDescent="0.25">
      <c r="B21204">
        <f>Sheet1!D8743/AVERAGE(Sheet1!D$1:D$12461)</f>
        <v>0</v>
      </c>
    </row>
    <row r="21205" spans="2:2" x14ac:dyDescent="0.25">
      <c r="B21205">
        <f>Sheet1!D8744/AVERAGE(Sheet1!D$1:D$12461)</f>
        <v>0</v>
      </c>
    </row>
    <row r="21206" spans="2:2" x14ac:dyDescent="0.25">
      <c r="B21206">
        <f>Sheet1!D8745/AVERAGE(Sheet1!D$1:D$12461)</f>
        <v>0</v>
      </c>
    </row>
    <row r="21207" spans="2:2" x14ac:dyDescent="0.25">
      <c r="B21207">
        <f>Sheet1!D8746/AVERAGE(Sheet1!D$1:D$12461)</f>
        <v>0</v>
      </c>
    </row>
    <row r="21208" spans="2:2" x14ac:dyDescent="0.25">
      <c r="B21208">
        <f>Sheet1!D8747/AVERAGE(Sheet1!D$1:D$12461)</f>
        <v>0</v>
      </c>
    </row>
    <row r="21209" spans="2:2" x14ac:dyDescent="0.25">
      <c r="B21209">
        <f>Sheet1!D8748/AVERAGE(Sheet1!D$1:D$12461)</f>
        <v>0</v>
      </c>
    </row>
    <row r="21210" spans="2:2" x14ac:dyDescent="0.25">
      <c r="B21210">
        <f>Sheet1!D8749/AVERAGE(Sheet1!D$1:D$12461)</f>
        <v>0</v>
      </c>
    </row>
    <row r="21211" spans="2:2" x14ac:dyDescent="0.25">
      <c r="B21211">
        <f>Sheet1!D8750/AVERAGE(Sheet1!D$1:D$12461)</f>
        <v>0</v>
      </c>
    </row>
    <row r="21212" spans="2:2" x14ac:dyDescent="0.25">
      <c r="B21212">
        <f>Sheet1!D8751/AVERAGE(Sheet1!D$1:D$12461)</f>
        <v>0</v>
      </c>
    </row>
    <row r="21213" spans="2:2" x14ac:dyDescent="0.25">
      <c r="B21213">
        <f>Sheet1!D8752/AVERAGE(Sheet1!D$1:D$12461)</f>
        <v>0</v>
      </c>
    </row>
    <row r="21214" spans="2:2" x14ac:dyDescent="0.25">
      <c r="B21214">
        <f>Sheet1!D8753/AVERAGE(Sheet1!D$1:D$12461)</f>
        <v>0</v>
      </c>
    </row>
    <row r="21215" spans="2:2" x14ac:dyDescent="0.25">
      <c r="B21215">
        <f>Sheet1!D8754/AVERAGE(Sheet1!D$1:D$12461)</f>
        <v>0</v>
      </c>
    </row>
    <row r="21216" spans="2:2" x14ac:dyDescent="0.25">
      <c r="B21216">
        <f>Sheet1!D8755/AVERAGE(Sheet1!D$1:D$12461)</f>
        <v>0</v>
      </c>
    </row>
    <row r="21217" spans="2:2" x14ac:dyDescent="0.25">
      <c r="B21217">
        <f>Sheet1!D8756/AVERAGE(Sheet1!D$1:D$12461)</f>
        <v>0</v>
      </c>
    </row>
    <row r="21218" spans="2:2" x14ac:dyDescent="0.25">
      <c r="B21218">
        <f>Sheet1!D8757/AVERAGE(Sheet1!D$1:D$12461)</f>
        <v>0</v>
      </c>
    </row>
    <row r="21219" spans="2:2" x14ac:dyDescent="0.25">
      <c r="B21219">
        <f>Sheet1!D8758/AVERAGE(Sheet1!D$1:D$12461)</f>
        <v>0</v>
      </c>
    </row>
    <row r="21220" spans="2:2" x14ac:dyDescent="0.25">
      <c r="B21220">
        <f>Sheet1!D8759/AVERAGE(Sheet1!D$1:D$12461)</f>
        <v>0</v>
      </c>
    </row>
    <row r="21221" spans="2:2" x14ac:dyDescent="0.25">
      <c r="B21221">
        <f>Sheet1!D8760/AVERAGE(Sheet1!D$1:D$12461)</f>
        <v>0</v>
      </c>
    </row>
    <row r="21222" spans="2:2" x14ac:dyDescent="0.25">
      <c r="B21222">
        <f>Sheet1!D8761/AVERAGE(Sheet1!D$1:D$12461)</f>
        <v>0</v>
      </c>
    </row>
    <row r="21223" spans="2:2" x14ac:dyDescent="0.25">
      <c r="B21223">
        <f>Sheet1!D8762/AVERAGE(Sheet1!D$1:D$12461)</f>
        <v>0</v>
      </c>
    </row>
    <row r="21224" spans="2:2" x14ac:dyDescent="0.25">
      <c r="B21224">
        <f>Sheet1!D8763/AVERAGE(Sheet1!D$1:D$12461)</f>
        <v>0</v>
      </c>
    </row>
    <row r="21225" spans="2:2" x14ac:dyDescent="0.25">
      <c r="B21225">
        <f>Sheet1!D8764/AVERAGE(Sheet1!D$1:D$12461)</f>
        <v>0</v>
      </c>
    </row>
    <row r="21226" spans="2:2" x14ac:dyDescent="0.25">
      <c r="B21226">
        <f>Sheet1!D8765/AVERAGE(Sheet1!D$1:D$12461)</f>
        <v>0</v>
      </c>
    </row>
    <row r="21227" spans="2:2" x14ac:dyDescent="0.25">
      <c r="B21227">
        <f>Sheet1!D8766/AVERAGE(Sheet1!D$1:D$12461)</f>
        <v>0</v>
      </c>
    </row>
    <row r="21228" spans="2:2" x14ac:dyDescent="0.25">
      <c r="B21228">
        <f>Sheet1!D8767/AVERAGE(Sheet1!D$1:D$12461)</f>
        <v>0</v>
      </c>
    </row>
    <row r="21229" spans="2:2" x14ac:dyDescent="0.25">
      <c r="B21229">
        <f>Sheet1!D8768/AVERAGE(Sheet1!D$1:D$12461)</f>
        <v>0</v>
      </c>
    </row>
    <row r="21230" spans="2:2" x14ac:dyDescent="0.25">
      <c r="B21230">
        <f>Sheet1!D8769/AVERAGE(Sheet1!D$1:D$12461)</f>
        <v>0</v>
      </c>
    </row>
    <row r="21231" spans="2:2" x14ac:dyDescent="0.25">
      <c r="B21231">
        <f>Sheet1!D8770/AVERAGE(Sheet1!D$1:D$12461)</f>
        <v>0</v>
      </c>
    </row>
    <row r="21232" spans="2:2" x14ac:dyDescent="0.25">
      <c r="B21232">
        <f>Sheet1!D8771/AVERAGE(Sheet1!D$1:D$12461)</f>
        <v>0</v>
      </c>
    </row>
    <row r="21233" spans="2:2" x14ac:dyDescent="0.25">
      <c r="B21233">
        <f>Sheet1!D8772/AVERAGE(Sheet1!D$1:D$12461)</f>
        <v>0</v>
      </c>
    </row>
    <row r="21234" spans="2:2" x14ac:dyDescent="0.25">
      <c r="B21234">
        <f>Sheet1!D8773/AVERAGE(Sheet1!D$1:D$12461)</f>
        <v>0</v>
      </c>
    </row>
    <row r="21235" spans="2:2" x14ac:dyDescent="0.25">
      <c r="B21235">
        <f>Sheet1!D8774/AVERAGE(Sheet1!D$1:D$12461)</f>
        <v>0</v>
      </c>
    </row>
    <row r="21236" spans="2:2" x14ac:dyDescent="0.25">
      <c r="B21236">
        <f>Sheet1!D8775/AVERAGE(Sheet1!D$1:D$12461)</f>
        <v>0</v>
      </c>
    </row>
    <row r="21237" spans="2:2" x14ac:dyDescent="0.25">
      <c r="B21237">
        <f>Sheet1!D8776/AVERAGE(Sheet1!D$1:D$12461)</f>
        <v>0</v>
      </c>
    </row>
    <row r="21238" spans="2:2" x14ac:dyDescent="0.25">
      <c r="B21238">
        <f>Sheet1!D8777/AVERAGE(Sheet1!D$1:D$12461)</f>
        <v>0</v>
      </c>
    </row>
    <row r="21239" spans="2:2" x14ac:dyDescent="0.25">
      <c r="B21239">
        <f>Sheet1!D8778/AVERAGE(Sheet1!D$1:D$12461)</f>
        <v>0</v>
      </c>
    </row>
    <row r="21240" spans="2:2" x14ac:dyDescent="0.25">
      <c r="B21240">
        <f>Sheet1!D8779/AVERAGE(Sheet1!D$1:D$12461)</f>
        <v>0</v>
      </c>
    </row>
    <row r="21241" spans="2:2" x14ac:dyDescent="0.25">
      <c r="B21241">
        <f>Sheet1!D8780/AVERAGE(Sheet1!D$1:D$12461)</f>
        <v>0</v>
      </c>
    </row>
    <row r="21242" spans="2:2" x14ac:dyDescent="0.25">
      <c r="B21242">
        <f>Sheet1!D8781/AVERAGE(Sheet1!D$1:D$12461)</f>
        <v>0</v>
      </c>
    </row>
    <row r="21243" spans="2:2" x14ac:dyDescent="0.25">
      <c r="B21243">
        <f>Sheet1!D8782/AVERAGE(Sheet1!D$1:D$12461)</f>
        <v>0</v>
      </c>
    </row>
    <row r="21244" spans="2:2" x14ac:dyDescent="0.25">
      <c r="B21244">
        <f>Sheet1!D8783/AVERAGE(Sheet1!D$1:D$12461)</f>
        <v>0</v>
      </c>
    </row>
    <row r="21245" spans="2:2" x14ac:dyDescent="0.25">
      <c r="B21245">
        <f>Sheet1!D8784/AVERAGE(Sheet1!D$1:D$12461)</f>
        <v>0</v>
      </c>
    </row>
    <row r="21246" spans="2:2" x14ac:dyDescent="0.25">
      <c r="B21246">
        <f>Sheet1!D8785/AVERAGE(Sheet1!D$1:D$12461)</f>
        <v>0</v>
      </c>
    </row>
    <row r="21247" spans="2:2" x14ac:dyDescent="0.25">
      <c r="B21247">
        <f>Sheet1!D8786/AVERAGE(Sheet1!D$1:D$12461)</f>
        <v>0</v>
      </c>
    </row>
    <row r="21248" spans="2:2" x14ac:dyDescent="0.25">
      <c r="B21248">
        <f>Sheet1!D8787/AVERAGE(Sheet1!D$1:D$12461)</f>
        <v>0</v>
      </c>
    </row>
    <row r="21249" spans="2:2" x14ac:dyDescent="0.25">
      <c r="B21249">
        <f>Sheet1!D8788/AVERAGE(Sheet1!D$1:D$12461)</f>
        <v>0</v>
      </c>
    </row>
    <row r="21250" spans="2:2" x14ac:dyDescent="0.25">
      <c r="B21250">
        <f>Sheet1!D8789/AVERAGE(Sheet1!D$1:D$12461)</f>
        <v>0</v>
      </c>
    </row>
    <row r="21251" spans="2:2" x14ac:dyDescent="0.25">
      <c r="B21251">
        <f>Sheet1!D8790/AVERAGE(Sheet1!D$1:D$12461)</f>
        <v>0</v>
      </c>
    </row>
    <row r="21252" spans="2:2" x14ac:dyDescent="0.25">
      <c r="B21252">
        <f>Sheet1!D8791/AVERAGE(Sheet1!D$1:D$12461)</f>
        <v>0</v>
      </c>
    </row>
    <row r="21253" spans="2:2" x14ac:dyDescent="0.25">
      <c r="B21253">
        <f>Sheet1!D8792/AVERAGE(Sheet1!D$1:D$12461)</f>
        <v>0</v>
      </c>
    </row>
    <row r="21254" spans="2:2" x14ac:dyDescent="0.25">
      <c r="B21254">
        <f>Sheet1!D8793/AVERAGE(Sheet1!D$1:D$12461)</f>
        <v>0</v>
      </c>
    </row>
    <row r="21255" spans="2:2" x14ac:dyDescent="0.25">
      <c r="B21255">
        <f>Sheet1!D8794/AVERAGE(Sheet1!D$1:D$12461)</f>
        <v>0</v>
      </c>
    </row>
    <row r="21256" spans="2:2" x14ac:dyDescent="0.25">
      <c r="B21256">
        <f>Sheet1!D8795/AVERAGE(Sheet1!D$1:D$12461)</f>
        <v>0</v>
      </c>
    </row>
    <row r="21257" spans="2:2" x14ac:dyDescent="0.25">
      <c r="B21257">
        <f>Sheet1!D8796/AVERAGE(Sheet1!D$1:D$12461)</f>
        <v>0</v>
      </c>
    </row>
    <row r="21258" spans="2:2" x14ac:dyDescent="0.25">
      <c r="B21258">
        <f>Sheet1!D8797/AVERAGE(Sheet1!D$1:D$12461)</f>
        <v>0</v>
      </c>
    </row>
    <row r="21259" spans="2:2" x14ac:dyDescent="0.25">
      <c r="B21259">
        <f>Sheet1!D8798/AVERAGE(Sheet1!D$1:D$12461)</f>
        <v>0</v>
      </c>
    </row>
    <row r="21260" spans="2:2" x14ac:dyDescent="0.25">
      <c r="B21260">
        <f>Sheet1!D8799/AVERAGE(Sheet1!D$1:D$12461)</f>
        <v>0</v>
      </c>
    </row>
    <row r="21261" spans="2:2" x14ac:dyDescent="0.25">
      <c r="B21261">
        <f>Sheet1!D8800/AVERAGE(Sheet1!D$1:D$12461)</f>
        <v>0</v>
      </c>
    </row>
    <row r="21262" spans="2:2" x14ac:dyDescent="0.25">
      <c r="B21262">
        <f>Sheet1!D8801/AVERAGE(Sheet1!D$1:D$12461)</f>
        <v>0</v>
      </c>
    </row>
    <row r="21263" spans="2:2" x14ac:dyDescent="0.25">
      <c r="B21263">
        <f>Sheet1!D8802/AVERAGE(Sheet1!D$1:D$12461)</f>
        <v>0</v>
      </c>
    </row>
    <row r="21264" spans="2:2" x14ac:dyDescent="0.25">
      <c r="B21264">
        <f>Sheet1!D8803/AVERAGE(Sheet1!D$1:D$12461)</f>
        <v>0</v>
      </c>
    </row>
    <row r="21265" spans="2:2" x14ac:dyDescent="0.25">
      <c r="B21265">
        <f>Sheet1!D8804/AVERAGE(Sheet1!D$1:D$12461)</f>
        <v>0</v>
      </c>
    </row>
    <row r="21266" spans="2:2" x14ac:dyDescent="0.25">
      <c r="B21266">
        <f>Sheet1!D8805/AVERAGE(Sheet1!D$1:D$12461)</f>
        <v>0</v>
      </c>
    </row>
    <row r="21267" spans="2:2" x14ac:dyDescent="0.25">
      <c r="B21267">
        <f>Sheet1!D8806/AVERAGE(Sheet1!D$1:D$12461)</f>
        <v>0</v>
      </c>
    </row>
    <row r="21268" spans="2:2" x14ac:dyDescent="0.25">
      <c r="B21268">
        <f>Sheet1!D8807/AVERAGE(Sheet1!D$1:D$12461)</f>
        <v>0</v>
      </c>
    </row>
    <row r="21269" spans="2:2" x14ac:dyDescent="0.25">
      <c r="B21269">
        <f>Sheet1!D8808/AVERAGE(Sheet1!D$1:D$12461)</f>
        <v>0</v>
      </c>
    </row>
    <row r="21270" spans="2:2" x14ac:dyDescent="0.25">
      <c r="B21270">
        <f>Sheet1!D8809/AVERAGE(Sheet1!D$1:D$12461)</f>
        <v>0</v>
      </c>
    </row>
    <row r="21271" spans="2:2" x14ac:dyDescent="0.25">
      <c r="B21271">
        <f>Sheet1!D8810/AVERAGE(Sheet1!D$1:D$12461)</f>
        <v>0</v>
      </c>
    </row>
    <row r="21272" spans="2:2" x14ac:dyDescent="0.25">
      <c r="B21272">
        <f>Sheet1!D8811/AVERAGE(Sheet1!D$1:D$12461)</f>
        <v>0</v>
      </c>
    </row>
    <row r="21273" spans="2:2" x14ac:dyDescent="0.25">
      <c r="B21273">
        <f>Sheet1!D8812/AVERAGE(Sheet1!D$1:D$12461)</f>
        <v>0</v>
      </c>
    </row>
    <row r="21274" spans="2:2" x14ac:dyDescent="0.25">
      <c r="B21274">
        <f>Sheet1!D8813/AVERAGE(Sheet1!D$1:D$12461)</f>
        <v>0</v>
      </c>
    </row>
    <row r="21275" spans="2:2" x14ac:dyDescent="0.25">
      <c r="B21275">
        <f>Sheet1!D8814/AVERAGE(Sheet1!D$1:D$12461)</f>
        <v>0</v>
      </c>
    </row>
    <row r="21276" spans="2:2" x14ac:dyDescent="0.25">
      <c r="B21276">
        <f>Sheet1!D8815/AVERAGE(Sheet1!D$1:D$12461)</f>
        <v>0</v>
      </c>
    </row>
    <row r="21277" spans="2:2" x14ac:dyDescent="0.25">
      <c r="B21277">
        <f>Sheet1!D8816/AVERAGE(Sheet1!D$1:D$12461)</f>
        <v>0</v>
      </c>
    </row>
    <row r="21278" spans="2:2" x14ac:dyDescent="0.25">
      <c r="B21278">
        <f>Sheet1!D8817/AVERAGE(Sheet1!D$1:D$12461)</f>
        <v>0</v>
      </c>
    </row>
    <row r="21279" spans="2:2" x14ac:dyDescent="0.25">
      <c r="B21279">
        <f>Sheet1!D8818/AVERAGE(Sheet1!D$1:D$12461)</f>
        <v>0</v>
      </c>
    </row>
    <row r="21280" spans="2:2" x14ac:dyDescent="0.25">
      <c r="B21280">
        <f>Sheet1!D8819/AVERAGE(Sheet1!D$1:D$12461)</f>
        <v>0</v>
      </c>
    </row>
    <row r="21281" spans="2:2" x14ac:dyDescent="0.25">
      <c r="B21281">
        <f>Sheet1!D8820/AVERAGE(Sheet1!D$1:D$12461)</f>
        <v>0</v>
      </c>
    </row>
    <row r="21282" spans="2:2" x14ac:dyDescent="0.25">
      <c r="B21282">
        <f>Sheet1!D8821/AVERAGE(Sheet1!D$1:D$12461)</f>
        <v>0</v>
      </c>
    </row>
    <row r="21283" spans="2:2" x14ac:dyDescent="0.25">
      <c r="B21283">
        <f>Sheet1!D8822/AVERAGE(Sheet1!D$1:D$12461)</f>
        <v>0</v>
      </c>
    </row>
    <row r="21284" spans="2:2" x14ac:dyDescent="0.25">
      <c r="B21284">
        <f>Sheet1!D8823/AVERAGE(Sheet1!D$1:D$12461)</f>
        <v>0</v>
      </c>
    </row>
    <row r="21285" spans="2:2" x14ac:dyDescent="0.25">
      <c r="B21285">
        <f>Sheet1!D8824/AVERAGE(Sheet1!D$1:D$12461)</f>
        <v>0</v>
      </c>
    </row>
    <row r="21286" spans="2:2" x14ac:dyDescent="0.25">
      <c r="B21286">
        <f>Sheet1!D8825/AVERAGE(Sheet1!D$1:D$12461)</f>
        <v>0</v>
      </c>
    </row>
    <row r="21287" spans="2:2" x14ac:dyDescent="0.25">
      <c r="B21287">
        <f>Sheet1!D8826/AVERAGE(Sheet1!D$1:D$12461)</f>
        <v>0</v>
      </c>
    </row>
    <row r="21288" spans="2:2" x14ac:dyDescent="0.25">
      <c r="B21288">
        <f>Sheet1!D8827/AVERAGE(Sheet1!D$1:D$12461)</f>
        <v>0</v>
      </c>
    </row>
    <row r="21289" spans="2:2" x14ac:dyDescent="0.25">
      <c r="B21289">
        <f>Sheet1!D8828/AVERAGE(Sheet1!D$1:D$12461)</f>
        <v>0</v>
      </c>
    </row>
    <row r="21290" spans="2:2" x14ac:dyDescent="0.25">
      <c r="B21290">
        <f>Sheet1!D8829/AVERAGE(Sheet1!D$1:D$12461)</f>
        <v>0</v>
      </c>
    </row>
    <row r="21291" spans="2:2" x14ac:dyDescent="0.25">
      <c r="B21291">
        <f>Sheet1!D8830/AVERAGE(Sheet1!D$1:D$12461)</f>
        <v>0</v>
      </c>
    </row>
    <row r="21292" spans="2:2" x14ac:dyDescent="0.25">
      <c r="B21292">
        <f>Sheet1!D8831/AVERAGE(Sheet1!D$1:D$12461)</f>
        <v>0</v>
      </c>
    </row>
    <row r="21293" spans="2:2" x14ac:dyDescent="0.25">
      <c r="B21293">
        <f>Sheet1!D8832/AVERAGE(Sheet1!D$1:D$12461)</f>
        <v>0</v>
      </c>
    </row>
    <row r="21294" spans="2:2" x14ac:dyDescent="0.25">
      <c r="B21294">
        <f>Sheet1!D8833/AVERAGE(Sheet1!D$1:D$12461)</f>
        <v>0</v>
      </c>
    </row>
    <row r="21295" spans="2:2" x14ac:dyDescent="0.25">
      <c r="B21295">
        <f>Sheet1!D8834/AVERAGE(Sheet1!D$1:D$12461)</f>
        <v>0</v>
      </c>
    </row>
    <row r="21296" spans="2:2" x14ac:dyDescent="0.25">
      <c r="B21296">
        <f>Sheet1!D8835/AVERAGE(Sheet1!D$1:D$12461)</f>
        <v>0</v>
      </c>
    </row>
    <row r="21297" spans="2:2" x14ac:dyDescent="0.25">
      <c r="B21297">
        <f>Sheet1!D8836/AVERAGE(Sheet1!D$1:D$12461)</f>
        <v>0</v>
      </c>
    </row>
    <row r="21298" spans="2:2" x14ac:dyDescent="0.25">
      <c r="B21298">
        <f>Sheet1!D8837/AVERAGE(Sheet1!D$1:D$12461)</f>
        <v>0</v>
      </c>
    </row>
    <row r="21299" spans="2:2" x14ac:dyDescent="0.25">
      <c r="B21299">
        <f>Sheet1!D8838/AVERAGE(Sheet1!D$1:D$12461)</f>
        <v>0</v>
      </c>
    </row>
    <row r="21300" spans="2:2" x14ac:dyDescent="0.25">
      <c r="B21300">
        <f>Sheet1!D8839/AVERAGE(Sheet1!D$1:D$12461)</f>
        <v>0</v>
      </c>
    </row>
    <row r="21301" spans="2:2" x14ac:dyDescent="0.25">
      <c r="B21301">
        <f>Sheet1!D8840/AVERAGE(Sheet1!D$1:D$12461)</f>
        <v>0</v>
      </c>
    </row>
    <row r="21302" spans="2:2" x14ac:dyDescent="0.25">
      <c r="B21302">
        <f>Sheet1!D8841/AVERAGE(Sheet1!D$1:D$12461)</f>
        <v>0</v>
      </c>
    </row>
    <row r="21303" spans="2:2" x14ac:dyDescent="0.25">
      <c r="B21303">
        <f>Sheet1!D8842/AVERAGE(Sheet1!D$1:D$12461)</f>
        <v>0</v>
      </c>
    </row>
    <row r="21304" spans="2:2" x14ac:dyDescent="0.25">
      <c r="B21304">
        <f>Sheet1!D8843/AVERAGE(Sheet1!D$1:D$12461)</f>
        <v>0</v>
      </c>
    </row>
    <row r="21305" spans="2:2" x14ac:dyDescent="0.25">
      <c r="B21305">
        <f>Sheet1!D8844/AVERAGE(Sheet1!D$1:D$12461)</f>
        <v>0</v>
      </c>
    </row>
    <row r="21306" spans="2:2" x14ac:dyDescent="0.25">
      <c r="B21306">
        <f>Sheet1!D8845/AVERAGE(Sheet1!D$1:D$12461)</f>
        <v>0</v>
      </c>
    </row>
    <row r="21307" spans="2:2" x14ac:dyDescent="0.25">
      <c r="B21307">
        <f>Sheet1!D8846/AVERAGE(Sheet1!D$1:D$12461)</f>
        <v>0</v>
      </c>
    </row>
    <row r="21308" spans="2:2" x14ac:dyDescent="0.25">
      <c r="B21308">
        <f>Sheet1!D8847/AVERAGE(Sheet1!D$1:D$12461)</f>
        <v>0</v>
      </c>
    </row>
    <row r="21309" spans="2:2" x14ac:dyDescent="0.25">
      <c r="B21309">
        <f>Sheet1!D8848/AVERAGE(Sheet1!D$1:D$12461)</f>
        <v>0</v>
      </c>
    </row>
    <row r="21310" spans="2:2" x14ac:dyDescent="0.25">
      <c r="B21310">
        <f>Sheet1!D8849/AVERAGE(Sheet1!D$1:D$12461)</f>
        <v>0</v>
      </c>
    </row>
    <row r="21311" spans="2:2" x14ac:dyDescent="0.25">
      <c r="B21311">
        <f>Sheet1!D8850/AVERAGE(Sheet1!D$1:D$12461)</f>
        <v>0</v>
      </c>
    </row>
    <row r="21312" spans="2:2" x14ac:dyDescent="0.25">
      <c r="B21312">
        <f>Sheet1!D8851/AVERAGE(Sheet1!D$1:D$12461)</f>
        <v>0</v>
      </c>
    </row>
    <row r="21313" spans="2:2" x14ac:dyDescent="0.25">
      <c r="B21313">
        <f>Sheet1!D8852/AVERAGE(Sheet1!D$1:D$12461)</f>
        <v>0</v>
      </c>
    </row>
    <row r="21314" spans="2:2" x14ac:dyDescent="0.25">
      <c r="B21314">
        <f>Sheet1!D8853/AVERAGE(Sheet1!D$1:D$12461)</f>
        <v>0</v>
      </c>
    </row>
    <row r="21315" spans="2:2" x14ac:dyDescent="0.25">
      <c r="B21315">
        <f>Sheet1!D8854/AVERAGE(Sheet1!D$1:D$12461)</f>
        <v>0</v>
      </c>
    </row>
    <row r="21316" spans="2:2" x14ac:dyDescent="0.25">
      <c r="B21316">
        <f>Sheet1!D8855/AVERAGE(Sheet1!D$1:D$12461)</f>
        <v>0</v>
      </c>
    </row>
    <row r="21317" spans="2:2" x14ac:dyDescent="0.25">
      <c r="B21317">
        <f>Sheet1!D8856/AVERAGE(Sheet1!D$1:D$12461)</f>
        <v>0</v>
      </c>
    </row>
    <row r="21318" spans="2:2" x14ac:dyDescent="0.25">
      <c r="B21318">
        <f>Sheet1!D8857/AVERAGE(Sheet1!D$1:D$12461)</f>
        <v>0</v>
      </c>
    </row>
    <row r="21319" spans="2:2" x14ac:dyDescent="0.25">
      <c r="B21319">
        <f>Sheet1!D8858/AVERAGE(Sheet1!D$1:D$12461)</f>
        <v>0</v>
      </c>
    </row>
    <row r="21320" spans="2:2" x14ac:dyDescent="0.25">
      <c r="B21320">
        <f>Sheet1!D8859/AVERAGE(Sheet1!D$1:D$12461)</f>
        <v>0</v>
      </c>
    </row>
    <row r="21321" spans="2:2" x14ac:dyDescent="0.25">
      <c r="B21321">
        <f>Sheet1!D8860/AVERAGE(Sheet1!D$1:D$12461)</f>
        <v>0</v>
      </c>
    </row>
    <row r="21322" spans="2:2" x14ac:dyDescent="0.25">
      <c r="B21322">
        <f>Sheet1!D8861/AVERAGE(Sheet1!D$1:D$12461)</f>
        <v>0</v>
      </c>
    </row>
    <row r="21323" spans="2:2" x14ac:dyDescent="0.25">
      <c r="B21323">
        <f>Sheet1!D8862/AVERAGE(Sheet1!D$1:D$12461)</f>
        <v>0</v>
      </c>
    </row>
    <row r="21324" spans="2:2" x14ac:dyDescent="0.25">
      <c r="B21324">
        <f>Sheet1!D8863/AVERAGE(Sheet1!D$1:D$12461)</f>
        <v>0</v>
      </c>
    </row>
    <row r="21325" spans="2:2" x14ac:dyDescent="0.25">
      <c r="B21325">
        <f>Sheet1!D8864/AVERAGE(Sheet1!D$1:D$12461)</f>
        <v>0</v>
      </c>
    </row>
    <row r="21326" spans="2:2" x14ac:dyDescent="0.25">
      <c r="B21326">
        <f>Sheet1!D8865/AVERAGE(Sheet1!D$1:D$12461)</f>
        <v>0</v>
      </c>
    </row>
    <row r="21327" spans="2:2" x14ac:dyDescent="0.25">
      <c r="B21327">
        <f>Sheet1!D8866/AVERAGE(Sheet1!D$1:D$12461)</f>
        <v>0</v>
      </c>
    </row>
    <row r="21328" spans="2:2" x14ac:dyDescent="0.25">
      <c r="B21328">
        <f>Sheet1!D8867/AVERAGE(Sheet1!D$1:D$12461)</f>
        <v>0</v>
      </c>
    </row>
    <row r="21329" spans="2:2" x14ac:dyDescent="0.25">
      <c r="B21329">
        <f>Sheet1!D8868/AVERAGE(Sheet1!D$1:D$12461)</f>
        <v>0</v>
      </c>
    </row>
    <row r="21330" spans="2:2" x14ac:dyDescent="0.25">
      <c r="B21330">
        <f>Sheet1!D8869/AVERAGE(Sheet1!D$1:D$12461)</f>
        <v>0</v>
      </c>
    </row>
    <row r="21331" spans="2:2" x14ac:dyDescent="0.25">
      <c r="B21331">
        <f>Sheet1!D8870/AVERAGE(Sheet1!D$1:D$12461)</f>
        <v>0</v>
      </c>
    </row>
    <row r="21332" spans="2:2" x14ac:dyDescent="0.25">
      <c r="B21332">
        <f>Sheet1!D8871/AVERAGE(Sheet1!D$1:D$12461)</f>
        <v>0</v>
      </c>
    </row>
    <row r="21333" spans="2:2" x14ac:dyDescent="0.25">
      <c r="B21333">
        <f>Sheet1!D8872/AVERAGE(Sheet1!D$1:D$12461)</f>
        <v>0</v>
      </c>
    </row>
    <row r="21334" spans="2:2" x14ac:dyDescent="0.25">
      <c r="B21334">
        <f>Sheet1!D8873/AVERAGE(Sheet1!D$1:D$12461)</f>
        <v>0</v>
      </c>
    </row>
    <row r="21335" spans="2:2" x14ac:dyDescent="0.25">
      <c r="B21335">
        <f>Sheet1!D8874/AVERAGE(Sheet1!D$1:D$12461)</f>
        <v>0</v>
      </c>
    </row>
    <row r="21336" spans="2:2" x14ac:dyDescent="0.25">
      <c r="B21336">
        <f>Sheet1!D8875/AVERAGE(Sheet1!D$1:D$12461)</f>
        <v>0</v>
      </c>
    </row>
    <row r="21337" spans="2:2" x14ac:dyDescent="0.25">
      <c r="B21337">
        <f>Sheet1!D8876/AVERAGE(Sheet1!D$1:D$12461)</f>
        <v>0</v>
      </c>
    </row>
    <row r="21338" spans="2:2" x14ac:dyDescent="0.25">
      <c r="B21338">
        <f>Sheet1!D8877/AVERAGE(Sheet1!D$1:D$12461)</f>
        <v>0</v>
      </c>
    </row>
    <row r="21339" spans="2:2" x14ac:dyDescent="0.25">
      <c r="B21339">
        <f>Sheet1!D8878/AVERAGE(Sheet1!D$1:D$12461)</f>
        <v>0</v>
      </c>
    </row>
    <row r="21340" spans="2:2" x14ac:dyDescent="0.25">
      <c r="B21340">
        <f>Sheet1!D8879/AVERAGE(Sheet1!D$1:D$12461)</f>
        <v>0</v>
      </c>
    </row>
    <row r="21341" spans="2:2" x14ac:dyDescent="0.25">
      <c r="B21341">
        <f>Sheet1!D8880/AVERAGE(Sheet1!D$1:D$12461)</f>
        <v>0</v>
      </c>
    </row>
    <row r="21342" spans="2:2" x14ac:dyDescent="0.25">
      <c r="B21342">
        <f>Sheet1!D8881/AVERAGE(Sheet1!D$1:D$12461)</f>
        <v>0</v>
      </c>
    </row>
    <row r="21343" spans="2:2" x14ac:dyDescent="0.25">
      <c r="B21343">
        <f>Sheet1!D8882/AVERAGE(Sheet1!D$1:D$12461)</f>
        <v>0</v>
      </c>
    </row>
    <row r="21344" spans="2:2" x14ac:dyDescent="0.25">
      <c r="B21344">
        <f>Sheet1!D8883/AVERAGE(Sheet1!D$1:D$12461)</f>
        <v>0</v>
      </c>
    </row>
    <row r="21345" spans="2:2" x14ac:dyDescent="0.25">
      <c r="B21345">
        <f>Sheet1!D8884/AVERAGE(Sheet1!D$1:D$12461)</f>
        <v>0</v>
      </c>
    </row>
    <row r="21346" spans="2:2" x14ac:dyDescent="0.25">
      <c r="B21346">
        <f>Sheet1!D8885/AVERAGE(Sheet1!D$1:D$12461)</f>
        <v>0</v>
      </c>
    </row>
    <row r="21347" spans="2:2" x14ac:dyDescent="0.25">
      <c r="B21347">
        <f>Sheet1!D8886/AVERAGE(Sheet1!D$1:D$12461)</f>
        <v>0</v>
      </c>
    </row>
    <row r="21348" spans="2:2" x14ac:dyDescent="0.25">
      <c r="B21348">
        <f>Sheet1!D8887/AVERAGE(Sheet1!D$1:D$12461)</f>
        <v>0</v>
      </c>
    </row>
    <row r="21349" spans="2:2" x14ac:dyDescent="0.25">
      <c r="B21349">
        <f>Sheet1!D8888/AVERAGE(Sheet1!D$1:D$12461)</f>
        <v>0</v>
      </c>
    </row>
    <row r="21350" spans="2:2" x14ac:dyDescent="0.25">
      <c r="B21350">
        <f>Sheet1!D8889/AVERAGE(Sheet1!D$1:D$12461)</f>
        <v>0</v>
      </c>
    </row>
    <row r="21351" spans="2:2" x14ac:dyDescent="0.25">
      <c r="B21351">
        <f>Sheet1!D8890/AVERAGE(Sheet1!D$1:D$12461)</f>
        <v>0</v>
      </c>
    </row>
    <row r="21352" spans="2:2" x14ac:dyDescent="0.25">
      <c r="B21352">
        <f>Sheet1!D8891/AVERAGE(Sheet1!D$1:D$12461)</f>
        <v>0</v>
      </c>
    </row>
    <row r="21353" spans="2:2" x14ac:dyDescent="0.25">
      <c r="B21353">
        <f>Sheet1!D8892/AVERAGE(Sheet1!D$1:D$12461)</f>
        <v>0</v>
      </c>
    </row>
    <row r="21354" spans="2:2" x14ac:dyDescent="0.25">
      <c r="B21354">
        <f>Sheet1!D8893/AVERAGE(Sheet1!D$1:D$12461)</f>
        <v>0</v>
      </c>
    </row>
    <row r="21355" spans="2:2" x14ac:dyDescent="0.25">
      <c r="B21355">
        <f>Sheet1!D8894/AVERAGE(Sheet1!D$1:D$12461)</f>
        <v>0</v>
      </c>
    </row>
    <row r="21356" spans="2:2" x14ac:dyDescent="0.25">
      <c r="B21356">
        <f>Sheet1!D8895/AVERAGE(Sheet1!D$1:D$12461)</f>
        <v>0</v>
      </c>
    </row>
    <row r="21357" spans="2:2" x14ac:dyDescent="0.25">
      <c r="B21357">
        <f>Sheet1!D8896/AVERAGE(Sheet1!D$1:D$12461)</f>
        <v>0</v>
      </c>
    </row>
    <row r="21358" spans="2:2" x14ac:dyDescent="0.25">
      <c r="B21358">
        <f>Sheet1!D8897/AVERAGE(Sheet1!D$1:D$12461)</f>
        <v>0</v>
      </c>
    </row>
    <row r="21359" spans="2:2" x14ac:dyDescent="0.25">
      <c r="B21359">
        <f>Sheet1!D8898/AVERAGE(Sheet1!D$1:D$12461)</f>
        <v>0</v>
      </c>
    </row>
    <row r="21360" spans="2:2" x14ac:dyDescent="0.25">
      <c r="B21360">
        <f>Sheet1!D8899/AVERAGE(Sheet1!D$1:D$12461)</f>
        <v>0</v>
      </c>
    </row>
    <row r="21361" spans="2:2" x14ac:dyDescent="0.25">
      <c r="B21361">
        <f>Sheet1!D8900/AVERAGE(Sheet1!D$1:D$12461)</f>
        <v>0</v>
      </c>
    </row>
    <row r="21362" spans="2:2" x14ac:dyDescent="0.25">
      <c r="B21362">
        <f>Sheet1!D8901/AVERAGE(Sheet1!D$1:D$12461)</f>
        <v>0</v>
      </c>
    </row>
    <row r="21363" spans="2:2" x14ac:dyDescent="0.25">
      <c r="B21363">
        <f>Sheet1!D8902/AVERAGE(Sheet1!D$1:D$12461)</f>
        <v>0</v>
      </c>
    </row>
    <row r="21364" spans="2:2" x14ac:dyDescent="0.25">
      <c r="B21364">
        <f>Sheet1!D8903/AVERAGE(Sheet1!D$1:D$12461)</f>
        <v>0</v>
      </c>
    </row>
    <row r="21365" spans="2:2" x14ac:dyDescent="0.25">
      <c r="B21365">
        <f>Sheet1!D8904/AVERAGE(Sheet1!D$1:D$12461)</f>
        <v>0</v>
      </c>
    </row>
    <row r="21366" spans="2:2" x14ac:dyDescent="0.25">
      <c r="B21366">
        <f>Sheet1!D8905/AVERAGE(Sheet1!D$1:D$12461)</f>
        <v>0</v>
      </c>
    </row>
    <row r="21367" spans="2:2" x14ac:dyDescent="0.25">
      <c r="B21367">
        <f>Sheet1!D8906/AVERAGE(Sheet1!D$1:D$12461)</f>
        <v>0</v>
      </c>
    </row>
    <row r="21368" spans="2:2" x14ac:dyDescent="0.25">
      <c r="B21368">
        <f>Sheet1!D8907/AVERAGE(Sheet1!D$1:D$12461)</f>
        <v>0</v>
      </c>
    </row>
    <row r="21369" spans="2:2" x14ac:dyDescent="0.25">
      <c r="B21369">
        <f>Sheet1!D8908/AVERAGE(Sheet1!D$1:D$12461)</f>
        <v>0</v>
      </c>
    </row>
    <row r="21370" spans="2:2" x14ac:dyDescent="0.25">
      <c r="B21370">
        <f>Sheet1!D8909/AVERAGE(Sheet1!D$1:D$12461)</f>
        <v>0</v>
      </c>
    </row>
    <row r="21371" spans="2:2" x14ac:dyDescent="0.25">
      <c r="B21371">
        <f>Sheet1!D8910/AVERAGE(Sheet1!D$1:D$12461)</f>
        <v>0</v>
      </c>
    </row>
    <row r="21372" spans="2:2" x14ac:dyDescent="0.25">
      <c r="B21372">
        <f>Sheet1!D8911/AVERAGE(Sheet1!D$1:D$12461)</f>
        <v>0</v>
      </c>
    </row>
    <row r="21373" spans="2:2" x14ac:dyDescent="0.25">
      <c r="B21373">
        <f>Sheet1!D8912/AVERAGE(Sheet1!D$1:D$12461)</f>
        <v>0</v>
      </c>
    </row>
    <row r="21374" spans="2:2" x14ac:dyDescent="0.25">
      <c r="B21374">
        <f>Sheet1!D8913/AVERAGE(Sheet1!D$1:D$12461)</f>
        <v>0</v>
      </c>
    </row>
    <row r="21375" spans="2:2" x14ac:dyDescent="0.25">
      <c r="B21375">
        <f>Sheet1!D8914/AVERAGE(Sheet1!D$1:D$12461)</f>
        <v>0</v>
      </c>
    </row>
    <row r="21376" spans="2:2" x14ac:dyDescent="0.25">
      <c r="B21376">
        <f>Sheet1!D8915/AVERAGE(Sheet1!D$1:D$12461)</f>
        <v>0</v>
      </c>
    </row>
    <row r="21377" spans="2:2" x14ac:dyDescent="0.25">
      <c r="B21377">
        <f>Sheet1!D8916/AVERAGE(Sheet1!D$1:D$12461)</f>
        <v>0</v>
      </c>
    </row>
    <row r="21378" spans="2:2" x14ac:dyDescent="0.25">
      <c r="B21378">
        <f>Sheet1!D8917/AVERAGE(Sheet1!D$1:D$12461)</f>
        <v>0</v>
      </c>
    </row>
    <row r="21379" spans="2:2" x14ac:dyDescent="0.25">
      <c r="B21379">
        <f>Sheet1!D8918/AVERAGE(Sheet1!D$1:D$12461)</f>
        <v>0</v>
      </c>
    </row>
    <row r="21380" spans="2:2" x14ac:dyDescent="0.25">
      <c r="B21380">
        <f>Sheet1!D8919/AVERAGE(Sheet1!D$1:D$12461)</f>
        <v>0</v>
      </c>
    </row>
    <row r="21381" spans="2:2" x14ac:dyDescent="0.25">
      <c r="B21381">
        <f>Sheet1!D8920/AVERAGE(Sheet1!D$1:D$12461)</f>
        <v>0</v>
      </c>
    </row>
    <row r="21382" spans="2:2" x14ac:dyDescent="0.25">
      <c r="B21382">
        <f>Sheet1!D8921/AVERAGE(Sheet1!D$1:D$12461)</f>
        <v>0</v>
      </c>
    </row>
    <row r="21383" spans="2:2" x14ac:dyDescent="0.25">
      <c r="B21383">
        <f>Sheet1!D8922/AVERAGE(Sheet1!D$1:D$12461)</f>
        <v>0</v>
      </c>
    </row>
    <row r="21384" spans="2:2" x14ac:dyDescent="0.25">
      <c r="B21384">
        <f>Sheet1!D8923/AVERAGE(Sheet1!D$1:D$12461)</f>
        <v>0</v>
      </c>
    </row>
    <row r="21385" spans="2:2" x14ac:dyDescent="0.25">
      <c r="B21385">
        <f>Sheet1!D8924/AVERAGE(Sheet1!D$1:D$12461)</f>
        <v>0</v>
      </c>
    </row>
    <row r="21386" spans="2:2" x14ac:dyDescent="0.25">
      <c r="B21386">
        <f>Sheet1!D8925/AVERAGE(Sheet1!D$1:D$12461)</f>
        <v>0</v>
      </c>
    </row>
    <row r="21387" spans="2:2" x14ac:dyDescent="0.25">
      <c r="B21387">
        <f>Sheet1!D8926/AVERAGE(Sheet1!D$1:D$12461)</f>
        <v>0</v>
      </c>
    </row>
    <row r="21388" spans="2:2" x14ac:dyDescent="0.25">
      <c r="B21388">
        <f>Sheet1!D8927/AVERAGE(Sheet1!D$1:D$12461)</f>
        <v>0</v>
      </c>
    </row>
    <row r="21389" spans="2:2" x14ac:dyDescent="0.25">
      <c r="B21389">
        <f>Sheet1!D8928/AVERAGE(Sheet1!D$1:D$12461)</f>
        <v>0</v>
      </c>
    </row>
    <row r="21390" spans="2:2" x14ac:dyDescent="0.25">
      <c r="B21390">
        <f>Sheet1!D8929/AVERAGE(Sheet1!D$1:D$12461)</f>
        <v>0</v>
      </c>
    </row>
    <row r="21391" spans="2:2" x14ac:dyDescent="0.25">
      <c r="B21391">
        <f>Sheet1!D8930/AVERAGE(Sheet1!D$1:D$12461)</f>
        <v>0</v>
      </c>
    </row>
    <row r="21392" spans="2:2" x14ac:dyDescent="0.25">
      <c r="B21392">
        <f>Sheet1!D8931/AVERAGE(Sheet1!D$1:D$12461)</f>
        <v>0</v>
      </c>
    </row>
    <row r="21393" spans="2:2" x14ac:dyDescent="0.25">
      <c r="B21393">
        <f>Sheet1!D8932/AVERAGE(Sheet1!D$1:D$12461)</f>
        <v>0</v>
      </c>
    </row>
    <row r="21394" spans="2:2" x14ac:dyDescent="0.25">
      <c r="B21394">
        <f>Sheet1!D8933/AVERAGE(Sheet1!D$1:D$12461)</f>
        <v>0</v>
      </c>
    </row>
    <row r="21395" spans="2:2" x14ac:dyDescent="0.25">
      <c r="B21395">
        <f>Sheet1!D8934/AVERAGE(Sheet1!D$1:D$12461)</f>
        <v>0</v>
      </c>
    </row>
    <row r="21396" spans="2:2" x14ac:dyDescent="0.25">
      <c r="B21396">
        <f>Sheet1!D8935/AVERAGE(Sheet1!D$1:D$12461)</f>
        <v>0</v>
      </c>
    </row>
    <row r="21397" spans="2:2" x14ac:dyDescent="0.25">
      <c r="B21397">
        <f>Sheet1!D8936/AVERAGE(Sheet1!D$1:D$12461)</f>
        <v>0</v>
      </c>
    </row>
    <row r="21398" spans="2:2" x14ac:dyDescent="0.25">
      <c r="B21398">
        <f>Sheet1!D8937/AVERAGE(Sheet1!D$1:D$12461)</f>
        <v>0</v>
      </c>
    </row>
    <row r="21399" spans="2:2" x14ac:dyDescent="0.25">
      <c r="B21399">
        <f>Sheet1!D8938/AVERAGE(Sheet1!D$1:D$12461)</f>
        <v>0</v>
      </c>
    </row>
    <row r="21400" spans="2:2" x14ac:dyDescent="0.25">
      <c r="B21400">
        <f>Sheet1!D8939/AVERAGE(Sheet1!D$1:D$12461)</f>
        <v>0</v>
      </c>
    </row>
    <row r="21401" spans="2:2" x14ac:dyDescent="0.25">
      <c r="B21401">
        <f>Sheet1!D8940/AVERAGE(Sheet1!D$1:D$12461)</f>
        <v>0</v>
      </c>
    </row>
    <row r="21402" spans="2:2" x14ac:dyDescent="0.25">
      <c r="B21402">
        <f>Sheet1!D8941/AVERAGE(Sheet1!D$1:D$12461)</f>
        <v>0</v>
      </c>
    </row>
    <row r="21403" spans="2:2" x14ac:dyDescent="0.25">
      <c r="B21403">
        <f>Sheet1!D8942/AVERAGE(Sheet1!D$1:D$12461)</f>
        <v>0</v>
      </c>
    </row>
    <row r="21404" spans="2:2" x14ac:dyDescent="0.25">
      <c r="B21404">
        <f>Sheet1!D8943/AVERAGE(Sheet1!D$1:D$12461)</f>
        <v>0</v>
      </c>
    </row>
    <row r="21405" spans="2:2" x14ac:dyDescent="0.25">
      <c r="B21405">
        <f>Sheet1!D8944/AVERAGE(Sheet1!D$1:D$12461)</f>
        <v>0</v>
      </c>
    </row>
    <row r="21406" spans="2:2" x14ac:dyDescent="0.25">
      <c r="B21406">
        <f>Sheet1!D8945/AVERAGE(Sheet1!D$1:D$12461)</f>
        <v>0</v>
      </c>
    </row>
    <row r="21407" spans="2:2" x14ac:dyDescent="0.25">
      <c r="B21407">
        <f>Sheet1!D8946/AVERAGE(Sheet1!D$1:D$12461)</f>
        <v>0</v>
      </c>
    </row>
    <row r="21408" spans="2:2" x14ac:dyDescent="0.25">
      <c r="B21408">
        <f>Sheet1!D8947/AVERAGE(Sheet1!D$1:D$12461)</f>
        <v>0</v>
      </c>
    </row>
    <row r="21409" spans="2:2" x14ac:dyDescent="0.25">
      <c r="B21409">
        <f>Sheet1!D8948/AVERAGE(Sheet1!D$1:D$12461)</f>
        <v>0</v>
      </c>
    </row>
    <row r="21410" spans="2:2" x14ac:dyDescent="0.25">
      <c r="B21410">
        <f>Sheet1!D8949/AVERAGE(Sheet1!D$1:D$12461)</f>
        <v>0</v>
      </c>
    </row>
    <row r="21411" spans="2:2" x14ac:dyDescent="0.25">
      <c r="B21411">
        <f>Sheet1!D8950/AVERAGE(Sheet1!D$1:D$12461)</f>
        <v>0</v>
      </c>
    </row>
    <row r="21412" spans="2:2" x14ac:dyDescent="0.25">
      <c r="B21412">
        <f>Sheet1!D8951/AVERAGE(Sheet1!D$1:D$12461)</f>
        <v>0</v>
      </c>
    </row>
    <row r="21413" spans="2:2" x14ac:dyDescent="0.25">
      <c r="B21413">
        <f>Sheet1!D8952/AVERAGE(Sheet1!D$1:D$12461)</f>
        <v>0</v>
      </c>
    </row>
    <row r="21414" spans="2:2" x14ac:dyDescent="0.25">
      <c r="B21414">
        <f>Sheet1!D8953/AVERAGE(Sheet1!D$1:D$12461)</f>
        <v>0</v>
      </c>
    </row>
    <row r="21415" spans="2:2" x14ac:dyDescent="0.25">
      <c r="B21415">
        <f>Sheet1!D8954/AVERAGE(Sheet1!D$1:D$12461)</f>
        <v>0</v>
      </c>
    </row>
    <row r="21416" spans="2:2" x14ac:dyDescent="0.25">
      <c r="B21416">
        <f>Sheet1!D8955/AVERAGE(Sheet1!D$1:D$12461)</f>
        <v>0</v>
      </c>
    </row>
    <row r="21417" spans="2:2" x14ac:dyDescent="0.25">
      <c r="B21417">
        <f>Sheet1!D8956/AVERAGE(Sheet1!D$1:D$12461)</f>
        <v>0</v>
      </c>
    </row>
    <row r="21418" spans="2:2" x14ac:dyDescent="0.25">
      <c r="B21418">
        <f>Sheet1!D8957/AVERAGE(Sheet1!D$1:D$12461)</f>
        <v>0</v>
      </c>
    </row>
    <row r="21419" spans="2:2" x14ac:dyDescent="0.25">
      <c r="B21419">
        <f>Sheet1!D8958/AVERAGE(Sheet1!D$1:D$12461)</f>
        <v>0</v>
      </c>
    </row>
    <row r="21420" spans="2:2" x14ac:dyDescent="0.25">
      <c r="B21420">
        <f>Sheet1!D8959/AVERAGE(Sheet1!D$1:D$12461)</f>
        <v>0</v>
      </c>
    </row>
    <row r="21421" spans="2:2" x14ac:dyDescent="0.25">
      <c r="B21421">
        <f>Sheet1!D8960/AVERAGE(Sheet1!D$1:D$12461)</f>
        <v>0</v>
      </c>
    </row>
    <row r="21422" spans="2:2" x14ac:dyDescent="0.25">
      <c r="B21422">
        <f>Sheet1!D8961/AVERAGE(Sheet1!D$1:D$12461)</f>
        <v>0</v>
      </c>
    </row>
    <row r="21423" spans="2:2" x14ac:dyDescent="0.25">
      <c r="B21423">
        <f>Sheet1!D8962/AVERAGE(Sheet1!D$1:D$12461)</f>
        <v>0</v>
      </c>
    </row>
    <row r="21424" spans="2:2" x14ac:dyDescent="0.25">
      <c r="B21424">
        <f>Sheet1!D8963/AVERAGE(Sheet1!D$1:D$12461)</f>
        <v>0</v>
      </c>
    </row>
    <row r="21425" spans="2:2" x14ac:dyDescent="0.25">
      <c r="B21425">
        <f>Sheet1!D8964/AVERAGE(Sheet1!D$1:D$12461)</f>
        <v>0</v>
      </c>
    </row>
    <row r="21426" spans="2:2" x14ac:dyDescent="0.25">
      <c r="B21426">
        <f>Sheet1!D8965/AVERAGE(Sheet1!D$1:D$12461)</f>
        <v>0</v>
      </c>
    </row>
    <row r="21427" spans="2:2" x14ac:dyDescent="0.25">
      <c r="B21427">
        <f>Sheet1!D8966/AVERAGE(Sheet1!D$1:D$12461)</f>
        <v>0</v>
      </c>
    </row>
    <row r="21428" spans="2:2" x14ac:dyDescent="0.25">
      <c r="B21428">
        <f>Sheet1!D8967/AVERAGE(Sheet1!D$1:D$12461)</f>
        <v>0</v>
      </c>
    </row>
    <row r="21429" spans="2:2" x14ac:dyDescent="0.25">
      <c r="B21429">
        <f>Sheet1!D8968/AVERAGE(Sheet1!D$1:D$12461)</f>
        <v>0</v>
      </c>
    </row>
    <row r="21430" spans="2:2" x14ac:dyDescent="0.25">
      <c r="B21430">
        <f>Sheet1!D8969/AVERAGE(Sheet1!D$1:D$12461)</f>
        <v>0</v>
      </c>
    </row>
    <row r="21431" spans="2:2" x14ac:dyDescent="0.25">
      <c r="B21431">
        <f>Sheet1!D8970/AVERAGE(Sheet1!D$1:D$12461)</f>
        <v>0</v>
      </c>
    </row>
    <row r="21432" spans="2:2" x14ac:dyDescent="0.25">
      <c r="B21432">
        <f>Sheet1!D8971/AVERAGE(Sheet1!D$1:D$12461)</f>
        <v>0</v>
      </c>
    </row>
    <row r="21433" spans="2:2" x14ac:dyDescent="0.25">
      <c r="B21433">
        <f>Sheet1!D8972/AVERAGE(Sheet1!D$1:D$12461)</f>
        <v>0</v>
      </c>
    </row>
    <row r="21434" spans="2:2" x14ac:dyDescent="0.25">
      <c r="B21434">
        <f>Sheet1!D8973/AVERAGE(Sheet1!D$1:D$12461)</f>
        <v>0</v>
      </c>
    </row>
    <row r="21435" spans="2:2" x14ac:dyDescent="0.25">
      <c r="B21435">
        <f>Sheet1!D8974/AVERAGE(Sheet1!D$1:D$12461)</f>
        <v>0</v>
      </c>
    </row>
    <row r="21436" spans="2:2" x14ac:dyDescent="0.25">
      <c r="B21436">
        <f>Sheet1!D8975/AVERAGE(Sheet1!D$1:D$12461)</f>
        <v>0</v>
      </c>
    </row>
    <row r="21437" spans="2:2" x14ac:dyDescent="0.25">
      <c r="B21437">
        <f>Sheet1!D8976/AVERAGE(Sheet1!D$1:D$12461)</f>
        <v>0</v>
      </c>
    </row>
    <row r="21438" spans="2:2" x14ac:dyDescent="0.25">
      <c r="B21438">
        <f>Sheet1!D8977/AVERAGE(Sheet1!D$1:D$12461)</f>
        <v>0</v>
      </c>
    </row>
    <row r="21439" spans="2:2" x14ac:dyDescent="0.25">
      <c r="B21439">
        <f>Sheet1!D8978/AVERAGE(Sheet1!D$1:D$12461)</f>
        <v>0</v>
      </c>
    </row>
    <row r="21440" spans="2:2" x14ac:dyDescent="0.25">
      <c r="B21440">
        <f>Sheet1!D8979/AVERAGE(Sheet1!D$1:D$12461)</f>
        <v>0</v>
      </c>
    </row>
    <row r="21441" spans="2:2" x14ac:dyDescent="0.25">
      <c r="B21441">
        <f>Sheet1!D8980/AVERAGE(Sheet1!D$1:D$12461)</f>
        <v>0</v>
      </c>
    </row>
    <row r="21442" spans="2:2" x14ac:dyDescent="0.25">
      <c r="B21442">
        <f>Sheet1!D8981/AVERAGE(Sheet1!D$1:D$12461)</f>
        <v>0</v>
      </c>
    </row>
    <row r="21443" spans="2:2" x14ac:dyDescent="0.25">
      <c r="B21443">
        <f>Sheet1!D8982/AVERAGE(Sheet1!D$1:D$12461)</f>
        <v>0</v>
      </c>
    </row>
    <row r="21444" spans="2:2" x14ac:dyDescent="0.25">
      <c r="B21444">
        <f>Sheet1!D8983/AVERAGE(Sheet1!D$1:D$12461)</f>
        <v>0</v>
      </c>
    </row>
    <row r="21445" spans="2:2" x14ac:dyDescent="0.25">
      <c r="B21445">
        <f>Sheet1!D8984/AVERAGE(Sheet1!D$1:D$12461)</f>
        <v>0</v>
      </c>
    </row>
    <row r="21446" spans="2:2" x14ac:dyDescent="0.25">
      <c r="B21446">
        <f>Sheet1!D8985/AVERAGE(Sheet1!D$1:D$12461)</f>
        <v>0</v>
      </c>
    </row>
    <row r="21447" spans="2:2" x14ac:dyDescent="0.25">
      <c r="B21447">
        <f>Sheet1!D8986/AVERAGE(Sheet1!D$1:D$12461)</f>
        <v>0</v>
      </c>
    </row>
    <row r="21448" spans="2:2" x14ac:dyDescent="0.25">
      <c r="B21448">
        <f>Sheet1!D8987/AVERAGE(Sheet1!D$1:D$12461)</f>
        <v>0</v>
      </c>
    </row>
    <row r="21449" spans="2:2" x14ac:dyDescent="0.25">
      <c r="B21449">
        <f>Sheet1!D8988/AVERAGE(Sheet1!D$1:D$12461)</f>
        <v>0</v>
      </c>
    </row>
    <row r="21450" spans="2:2" x14ac:dyDescent="0.25">
      <c r="B21450">
        <f>Sheet1!D8989/AVERAGE(Sheet1!D$1:D$12461)</f>
        <v>0</v>
      </c>
    </row>
    <row r="21451" spans="2:2" x14ac:dyDescent="0.25">
      <c r="B21451">
        <f>Sheet1!D8990/AVERAGE(Sheet1!D$1:D$12461)</f>
        <v>0</v>
      </c>
    </row>
    <row r="21452" spans="2:2" x14ac:dyDescent="0.25">
      <c r="B21452">
        <f>Sheet1!D8991/AVERAGE(Sheet1!D$1:D$12461)</f>
        <v>0</v>
      </c>
    </row>
    <row r="21453" spans="2:2" x14ac:dyDescent="0.25">
      <c r="B21453">
        <f>Sheet1!D8992/AVERAGE(Sheet1!D$1:D$12461)</f>
        <v>0</v>
      </c>
    </row>
    <row r="21454" spans="2:2" x14ac:dyDescent="0.25">
      <c r="B21454">
        <f>Sheet1!D8993/AVERAGE(Sheet1!D$1:D$12461)</f>
        <v>0</v>
      </c>
    </row>
    <row r="21455" spans="2:2" x14ac:dyDescent="0.25">
      <c r="B21455">
        <f>Sheet1!D8994/AVERAGE(Sheet1!D$1:D$12461)</f>
        <v>0</v>
      </c>
    </row>
    <row r="21456" spans="2:2" x14ac:dyDescent="0.25">
      <c r="B21456">
        <f>Sheet1!D8995/AVERAGE(Sheet1!D$1:D$12461)</f>
        <v>0</v>
      </c>
    </row>
    <row r="21457" spans="2:2" x14ac:dyDescent="0.25">
      <c r="B21457">
        <f>Sheet1!D8996/AVERAGE(Sheet1!D$1:D$12461)</f>
        <v>0</v>
      </c>
    </row>
    <row r="21458" spans="2:2" x14ac:dyDescent="0.25">
      <c r="B21458">
        <f>Sheet1!D8997/AVERAGE(Sheet1!D$1:D$12461)</f>
        <v>0</v>
      </c>
    </row>
    <row r="21459" spans="2:2" x14ac:dyDescent="0.25">
      <c r="B21459">
        <f>Sheet1!D8998/AVERAGE(Sheet1!D$1:D$12461)</f>
        <v>0</v>
      </c>
    </row>
    <row r="21460" spans="2:2" x14ac:dyDescent="0.25">
      <c r="B21460">
        <f>Sheet1!D8999/AVERAGE(Sheet1!D$1:D$12461)</f>
        <v>0</v>
      </c>
    </row>
    <row r="21461" spans="2:2" x14ac:dyDescent="0.25">
      <c r="B21461">
        <f>Sheet1!D9000/AVERAGE(Sheet1!D$1:D$12461)</f>
        <v>0</v>
      </c>
    </row>
    <row r="21462" spans="2:2" x14ac:dyDescent="0.25">
      <c r="B21462">
        <f>Sheet1!D9001/AVERAGE(Sheet1!D$1:D$12461)</f>
        <v>0</v>
      </c>
    </row>
    <row r="21463" spans="2:2" x14ac:dyDescent="0.25">
      <c r="B21463">
        <f>Sheet1!D9002/AVERAGE(Sheet1!D$1:D$12461)</f>
        <v>0</v>
      </c>
    </row>
    <row r="21464" spans="2:2" x14ac:dyDescent="0.25">
      <c r="B21464">
        <f>Sheet1!D9003/AVERAGE(Sheet1!D$1:D$12461)</f>
        <v>0</v>
      </c>
    </row>
    <row r="21465" spans="2:2" x14ac:dyDescent="0.25">
      <c r="B21465">
        <f>Sheet1!D9004/AVERAGE(Sheet1!D$1:D$12461)</f>
        <v>0</v>
      </c>
    </row>
    <row r="21466" spans="2:2" x14ac:dyDescent="0.25">
      <c r="B21466">
        <f>Sheet1!D9005/AVERAGE(Sheet1!D$1:D$12461)</f>
        <v>0</v>
      </c>
    </row>
    <row r="21467" spans="2:2" x14ac:dyDescent="0.25">
      <c r="B21467">
        <f>Sheet1!D9006/AVERAGE(Sheet1!D$1:D$12461)</f>
        <v>0</v>
      </c>
    </row>
    <row r="21468" spans="2:2" x14ac:dyDescent="0.25">
      <c r="B21468">
        <f>Sheet1!D9007/AVERAGE(Sheet1!D$1:D$12461)</f>
        <v>0</v>
      </c>
    </row>
    <row r="21469" spans="2:2" x14ac:dyDescent="0.25">
      <c r="B21469">
        <f>Sheet1!D9008/AVERAGE(Sheet1!D$1:D$12461)</f>
        <v>0</v>
      </c>
    </row>
    <row r="21470" spans="2:2" x14ac:dyDescent="0.25">
      <c r="B21470">
        <f>Sheet1!D9009/AVERAGE(Sheet1!D$1:D$12461)</f>
        <v>0</v>
      </c>
    </row>
    <row r="21471" spans="2:2" x14ac:dyDescent="0.25">
      <c r="B21471">
        <f>Sheet1!D9010/AVERAGE(Sheet1!D$1:D$12461)</f>
        <v>0</v>
      </c>
    </row>
    <row r="21472" spans="2:2" x14ac:dyDescent="0.25">
      <c r="B21472">
        <f>Sheet1!D9011/AVERAGE(Sheet1!D$1:D$12461)</f>
        <v>0</v>
      </c>
    </row>
    <row r="21473" spans="2:2" x14ac:dyDescent="0.25">
      <c r="B21473">
        <f>Sheet1!D9012/AVERAGE(Sheet1!D$1:D$12461)</f>
        <v>0</v>
      </c>
    </row>
    <row r="21474" spans="2:2" x14ac:dyDescent="0.25">
      <c r="B21474">
        <f>Sheet1!D9013/AVERAGE(Sheet1!D$1:D$12461)</f>
        <v>0</v>
      </c>
    </row>
    <row r="21475" spans="2:2" x14ac:dyDescent="0.25">
      <c r="B21475">
        <f>Sheet1!D9014/AVERAGE(Sheet1!D$1:D$12461)</f>
        <v>0</v>
      </c>
    </row>
    <row r="21476" spans="2:2" x14ac:dyDescent="0.25">
      <c r="B21476">
        <f>Sheet1!D9015/AVERAGE(Sheet1!D$1:D$12461)</f>
        <v>0</v>
      </c>
    </row>
    <row r="21477" spans="2:2" x14ac:dyDescent="0.25">
      <c r="B21477">
        <f>Sheet1!D9016/AVERAGE(Sheet1!D$1:D$12461)</f>
        <v>0</v>
      </c>
    </row>
    <row r="21478" spans="2:2" x14ac:dyDescent="0.25">
      <c r="B21478">
        <f>Sheet1!D9017/AVERAGE(Sheet1!D$1:D$12461)</f>
        <v>0</v>
      </c>
    </row>
    <row r="21479" spans="2:2" x14ac:dyDescent="0.25">
      <c r="B21479">
        <f>Sheet1!D9018/AVERAGE(Sheet1!D$1:D$12461)</f>
        <v>0</v>
      </c>
    </row>
    <row r="21480" spans="2:2" x14ac:dyDescent="0.25">
      <c r="B21480">
        <f>Sheet1!D9019/AVERAGE(Sheet1!D$1:D$12461)</f>
        <v>0</v>
      </c>
    </row>
    <row r="21481" spans="2:2" x14ac:dyDescent="0.25">
      <c r="B21481">
        <f>Sheet1!D9020/AVERAGE(Sheet1!D$1:D$12461)</f>
        <v>0</v>
      </c>
    </row>
    <row r="21482" spans="2:2" x14ac:dyDescent="0.25">
      <c r="B21482">
        <f>Sheet1!D9021/AVERAGE(Sheet1!D$1:D$12461)</f>
        <v>0</v>
      </c>
    </row>
    <row r="21483" spans="2:2" x14ac:dyDescent="0.25">
      <c r="B21483">
        <f>Sheet1!D9022/AVERAGE(Sheet1!D$1:D$12461)</f>
        <v>0</v>
      </c>
    </row>
    <row r="21484" spans="2:2" x14ac:dyDescent="0.25">
      <c r="B21484">
        <f>Sheet1!D9023/AVERAGE(Sheet1!D$1:D$12461)</f>
        <v>0</v>
      </c>
    </row>
    <row r="21485" spans="2:2" x14ac:dyDescent="0.25">
      <c r="B21485">
        <f>Sheet1!D9024/AVERAGE(Sheet1!D$1:D$12461)</f>
        <v>0</v>
      </c>
    </row>
    <row r="21486" spans="2:2" x14ac:dyDescent="0.25">
      <c r="B21486">
        <f>Sheet1!D9025/AVERAGE(Sheet1!D$1:D$12461)</f>
        <v>0</v>
      </c>
    </row>
    <row r="21487" spans="2:2" x14ac:dyDescent="0.25">
      <c r="B21487">
        <f>Sheet1!D9026/AVERAGE(Sheet1!D$1:D$12461)</f>
        <v>0</v>
      </c>
    </row>
    <row r="21488" spans="2:2" x14ac:dyDescent="0.25">
      <c r="B21488">
        <f>Sheet1!D9027/AVERAGE(Sheet1!D$1:D$12461)</f>
        <v>0</v>
      </c>
    </row>
    <row r="21489" spans="2:2" x14ac:dyDescent="0.25">
      <c r="B21489">
        <f>Sheet1!D9028/AVERAGE(Sheet1!D$1:D$12461)</f>
        <v>0</v>
      </c>
    </row>
    <row r="21490" spans="2:2" x14ac:dyDescent="0.25">
      <c r="B21490">
        <f>Sheet1!D9029/AVERAGE(Sheet1!D$1:D$12461)</f>
        <v>0</v>
      </c>
    </row>
    <row r="21491" spans="2:2" x14ac:dyDescent="0.25">
      <c r="B21491">
        <f>Sheet1!D9030/AVERAGE(Sheet1!D$1:D$12461)</f>
        <v>0</v>
      </c>
    </row>
    <row r="21492" spans="2:2" x14ac:dyDescent="0.25">
      <c r="B21492">
        <f>Sheet1!D9031/AVERAGE(Sheet1!D$1:D$12461)</f>
        <v>0</v>
      </c>
    </row>
    <row r="21493" spans="2:2" x14ac:dyDescent="0.25">
      <c r="B21493">
        <f>Sheet1!D9032/AVERAGE(Sheet1!D$1:D$12461)</f>
        <v>0</v>
      </c>
    </row>
    <row r="21494" spans="2:2" x14ac:dyDescent="0.25">
      <c r="B21494">
        <f>Sheet1!D9033/AVERAGE(Sheet1!D$1:D$12461)</f>
        <v>0</v>
      </c>
    </row>
    <row r="21495" spans="2:2" x14ac:dyDescent="0.25">
      <c r="B21495">
        <f>Sheet1!D9034/AVERAGE(Sheet1!D$1:D$12461)</f>
        <v>0</v>
      </c>
    </row>
    <row r="21496" spans="2:2" x14ac:dyDescent="0.25">
      <c r="B21496">
        <f>Sheet1!D9035/AVERAGE(Sheet1!D$1:D$12461)</f>
        <v>0</v>
      </c>
    </row>
    <row r="21497" spans="2:2" x14ac:dyDescent="0.25">
      <c r="B21497">
        <f>Sheet1!D9036/AVERAGE(Sheet1!D$1:D$12461)</f>
        <v>0</v>
      </c>
    </row>
    <row r="21498" spans="2:2" x14ac:dyDescent="0.25">
      <c r="B21498">
        <f>Sheet1!D9037/AVERAGE(Sheet1!D$1:D$12461)</f>
        <v>0</v>
      </c>
    </row>
    <row r="21499" spans="2:2" x14ac:dyDescent="0.25">
      <c r="B21499">
        <f>Sheet1!D9038/AVERAGE(Sheet1!D$1:D$12461)</f>
        <v>0</v>
      </c>
    </row>
    <row r="21500" spans="2:2" x14ac:dyDescent="0.25">
      <c r="B21500">
        <f>Sheet1!D9039/AVERAGE(Sheet1!D$1:D$12461)</f>
        <v>0</v>
      </c>
    </row>
    <row r="21501" spans="2:2" x14ac:dyDescent="0.25">
      <c r="B21501">
        <f>Sheet1!D9040/AVERAGE(Sheet1!D$1:D$12461)</f>
        <v>0</v>
      </c>
    </row>
    <row r="21502" spans="2:2" x14ac:dyDescent="0.25">
      <c r="B21502">
        <f>Sheet1!D9041/AVERAGE(Sheet1!D$1:D$12461)</f>
        <v>0</v>
      </c>
    </row>
    <row r="21503" spans="2:2" x14ac:dyDescent="0.25">
      <c r="B21503">
        <f>Sheet1!D9042/AVERAGE(Sheet1!D$1:D$12461)</f>
        <v>0</v>
      </c>
    </row>
    <row r="21504" spans="2:2" x14ac:dyDescent="0.25">
      <c r="B21504">
        <f>Sheet1!D9043/AVERAGE(Sheet1!D$1:D$12461)</f>
        <v>0</v>
      </c>
    </row>
    <row r="21505" spans="2:2" x14ac:dyDescent="0.25">
      <c r="B21505">
        <f>Sheet1!D9044/AVERAGE(Sheet1!D$1:D$12461)</f>
        <v>0</v>
      </c>
    </row>
    <row r="21506" spans="2:2" x14ac:dyDescent="0.25">
      <c r="B21506">
        <f>Sheet1!D9045/AVERAGE(Sheet1!D$1:D$12461)</f>
        <v>0</v>
      </c>
    </row>
    <row r="21507" spans="2:2" x14ac:dyDescent="0.25">
      <c r="B21507">
        <f>Sheet1!D9046/AVERAGE(Sheet1!D$1:D$12461)</f>
        <v>0</v>
      </c>
    </row>
    <row r="21508" spans="2:2" x14ac:dyDescent="0.25">
      <c r="B21508">
        <f>Sheet1!D9047/AVERAGE(Sheet1!D$1:D$12461)</f>
        <v>0</v>
      </c>
    </row>
    <row r="21509" spans="2:2" x14ac:dyDescent="0.25">
      <c r="B21509">
        <f>Sheet1!D9048/AVERAGE(Sheet1!D$1:D$12461)</f>
        <v>0</v>
      </c>
    </row>
    <row r="21510" spans="2:2" x14ac:dyDescent="0.25">
      <c r="B21510">
        <f>Sheet1!D9049/AVERAGE(Sheet1!D$1:D$12461)</f>
        <v>0</v>
      </c>
    </row>
    <row r="21511" spans="2:2" x14ac:dyDescent="0.25">
      <c r="B21511">
        <f>Sheet1!D9050/AVERAGE(Sheet1!D$1:D$12461)</f>
        <v>0</v>
      </c>
    </row>
    <row r="21512" spans="2:2" x14ac:dyDescent="0.25">
      <c r="B21512">
        <f>Sheet1!D9051/AVERAGE(Sheet1!D$1:D$12461)</f>
        <v>0</v>
      </c>
    </row>
    <row r="21513" spans="2:2" x14ac:dyDescent="0.25">
      <c r="B21513">
        <f>Sheet1!D9052/AVERAGE(Sheet1!D$1:D$12461)</f>
        <v>0</v>
      </c>
    </row>
    <row r="21514" spans="2:2" x14ac:dyDescent="0.25">
      <c r="B21514">
        <f>Sheet1!D9053/AVERAGE(Sheet1!D$1:D$12461)</f>
        <v>0</v>
      </c>
    </row>
    <row r="21515" spans="2:2" x14ac:dyDescent="0.25">
      <c r="B21515">
        <f>Sheet1!D9054/AVERAGE(Sheet1!D$1:D$12461)</f>
        <v>0</v>
      </c>
    </row>
    <row r="21516" spans="2:2" x14ac:dyDescent="0.25">
      <c r="B21516">
        <f>Sheet1!D9055/AVERAGE(Sheet1!D$1:D$12461)</f>
        <v>0</v>
      </c>
    </row>
    <row r="21517" spans="2:2" x14ac:dyDescent="0.25">
      <c r="B21517">
        <f>Sheet1!D9056/AVERAGE(Sheet1!D$1:D$12461)</f>
        <v>0</v>
      </c>
    </row>
    <row r="21518" spans="2:2" x14ac:dyDescent="0.25">
      <c r="B21518">
        <f>Sheet1!D9057/AVERAGE(Sheet1!D$1:D$12461)</f>
        <v>0</v>
      </c>
    </row>
    <row r="21519" spans="2:2" x14ac:dyDescent="0.25">
      <c r="B21519">
        <f>Sheet1!D9058/AVERAGE(Sheet1!D$1:D$12461)</f>
        <v>0</v>
      </c>
    </row>
    <row r="21520" spans="2:2" x14ac:dyDescent="0.25">
      <c r="B21520">
        <f>Sheet1!D9059/AVERAGE(Sheet1!D$1:D$12461)</f>
        <v>0</v>
      </c>
    </row>
    <row r="21521" spans="2:2" x14ac:dyDescent="0.25">
      <c r="B21521">
        <f>Sheet1!D9060/AVERAGE(Sheet1!D$1:D$12461)</f>
        <v>0</v>
      </c>
    </row>
    <row r="21522" spans="2:2" x14ac:dyDescent="0.25">
      <c r="B21522">
        <f>Sheet1!D9061/AVERAGE(Sheet1!D$1:D$12461)</f>
        <v>0</v>
      </c>
    </row>
    <row r="21523" spans="2:2" x14ac:dyDescent="0.25">
      <c r="B21523">
        <f>Sheet1!D9062/AVERAGE(Sheet1!D$1:D$12461)</f>
        <v>0</v>
      </c>
    </row>
    <row r="21524" spans="2:2" x14ac:dyDescent="0.25">
      <c r="B21524">
        <f>Sheet1!D9063/AVERAGE(Sheet1!D$1:D$12461)</f>
        <v>0</v>
      </c>
    </row>
    <row r="21525" spans="2:2" x14ac:dyDescent="0.25">
      <c r="B21525">
        <f>Sheet1!D9064/AVERAGE(Sheet1!D$1:D$12461)</f>
        <v>0</v>
      </c>
    </row>
    <row r="21526" spans="2:2" x14ac:dyDescent="0.25">
      <c r="B21526">
        <f>Sheet1!D9065/AVERAGE(Sheet1!D$1:D$12461)</f>
        <v>0</v>
      </c>
    </row>
    <row r="21527" spans="2:2" x14ac:dyDescent="0.25">
      <c r="B21527">
        <f>Sheet1!D9066/AVERAGE(Sheet1!D$1:D$12461)</f>
        <v>0</v>
      </c>
    </row>
    <row r="21528" spans="2:2" x14ac:dyDescent="0.25">
      <c r="B21528">
        <f>Sheet1!D9067/AVERAGE(Sheet1!D$1:D$12461)</f>
        <v>0</v>
      </c>
    </row>
    <row r="21529" spans="2:2" x14ac:dyDescent="0.25">
      <c r="B21529">
        <f>Sheet1!D9068/AVERAGE(Sheet1!D$1:D$12461)</f>
        <v>0</v>
      </c>
    </row>
    <row r="21530" spans="2:2" x14ac:dyDescent="0.25">
      <c r="B21530">
        <f>Sheet1!D9069/AVERAGE(Sheet1!D$1:D$12461)</f>
        <v>0</v>
      </c>
    </row>
    <row r="21531" spans="2:2" x14ac:dyDescent="0.25">
      <c r="B21531">
        <f>Sheet1!D9070/AVERAGE(Sheet1!D$1:D$12461)</f>
        <v>0</v>
      </c>
    </row>
    <row r="21532" spans="2:2" x14ac:dyDescent="0.25">
      <c r="B21532">
        <f>Sheet1!D9071/AVERAGE(Sheet1!D$1:D$12461)</f>
        <v>0</v>
      </c>
    </row>
    <row r="21533" spans="2:2" x14ac:dyDescent="0.25">
      <c r="B21533">
        <f>Sheet1!D9072/AVERAGE(Sheet1!D$1:D$12461)</f>
        <v>0</v>
      </c>
    </row>
    <row r="21534" spans="2:2" x14ac:dyDescent="0.25">
      <c r="B21534">
        <f>Sheet1!D9073/AVERAGE(Sheet1!D$1:D$12461)</f>
        <v>0</v>
      </c>
    </row>
    <row r="21535" spans="2:2" x14ac:dyDescent="0.25">
      <c r="B21535">
        <f>Sheet1!D9074/AVERAGE(Sheet1!D$1:D$12461)</f>
        <v>0</v>
      </c>
    </row>
    <row r="21536" spans="2:2" x14ac:dyDescent="0.25">
      <c r="B21536">
        <f>Sheet1!D9075/AVERAGE(Sheet1!D$1:D$12461)</f>
        <v>0</v>
      </c>
    </row>
    <row r="21537" spans="2:2" x14ac:dyDescent="0.25">
      <c r="B21537">
        <f>Sheet1!D9076/AVERAGE(Sheet1!D$1:D$12461)</f>
        <v>0</v>
      </c>
    </row>
    <row r="21538" spans="2:2" x14ac:dyDescent="0.25">
      <c r="B21538">
        <f>Sheet1!D9077/AVERAGE(Sheet1!D$1:D$12461)</f>
        <v>0</v>
      </c>
    </row>
    <row r="21539" spans="2:2" x14ac:dyDescent="0.25">
      <c r="B21539">
        <f>Sheet1!D9078/AVERAGE(Sheet1!D$1:D$12461)</f>
        <v>0</v>
      </c>
    </row>
    <row r="21540" spans="2:2" x14ac:dyDescent="0.25">
      <c r="B21540">
        <f>Sheet1!D9079/AVERAGE(Sheet1!D$1:D$12461)</f>
        <v>0</v>
      </c>
    </row>
    <row r="21541" spans="2:2" x14ac:dyDescent="0.25">
      <c r="B21541">
        <f>Sheet1!D9080/AVERAGE(Sheet1!D$1:D$12461)</f>
        <v>0</v>
      </c>
    </row>
    <row r="21542" spans="2:2" x14ac:dyDescent="0.25">
      <c r="B21542">
        <f>Sheet1!D9081/AVERAGE(Sheet1!D$1:D$12461)</f>
        <v>0</v>
      </c>
    </row>
    <row r="21543" spans="2:2" x14ac:dyDescent="0.25">
      <c r="B21543">
        <f>Sheet1!D9082/AVERAGE(Sheet1!D$1:D$12461)</f>
        <v>0</v>
      </c>
    </row>
    <row r="21544" spans="2:2" x14ac:dyDescent="0.25">
      <c r="B21544">
        <f>Sheet1!D9083/AVERAGE(Sheet1!D$1:D$12461)</f>
        <v>0</v>
      </c>
    </row>
    <row r="21545" spans="2:2" x14ac:dyDescent="0.25">
      <c r="B21545">
        <f>Sheet1!D9084/AVERAGE(Sheet1!D$1:D$12461)</f>
        <v>0</v>
      </c>
    </row>
    <row r="21546" spans="2:2" x14ac:dyDescent="0.25">
      <c r="B21546">
        <f>Sheet1!D9085/AVERAGE(Sheet1!D$1:D$12461)</f>
        <v>0</v>
      </c>
    </row>
    <row r="21547" spans="2:2" x14ac:dyDescent="0.25">
      <c r="B21547">
        <f>Sheet1!D9086/AVERAGE(Sheet1!D$1:D$12461)</f>
        <v>0</v>
      </c>
    </row>
    <row r="21548" spans="2:2" x14ac:dyDescent="0.25">
      <c r="B21548">
        <f>Sheet1!D9087/AVERAGE(Sheet1!D$1:D$12461)</f>
        <v>0</v>
      </c>
    </row>
    <row r="21549" spans="2:2" x14ac:dyDescent="0.25">
      <c r="B21549">
        <f>Sheet1!D9088/AVERAGE(Sheet1!D$1:D$12461)</f>
        <v>0</v>
      </c>
    </row>
    <row r="21550" spans="2:2" x14ac:dyDescent="0.25">
      <c r="B21550">
        <f>Sheet1!D9089/AVERAGE(Sheet1!D$1:D$12461)</f>
        <v>0</v>
      </c>
    </row>
    <row r="21551" spans="2:2" x14ac:dyDescent="0.25">
      <c r="B21551">
        <f>Sheet1!D9090/AVERAGE(Sheet1!D$1:D$12461)</f>
        <v>0</v>
      </c>
    </row>
    <row r="21552" spans="2:2" x14ac:dyDescent="0.25">
      <c r="B21552">
        <f>Sheet1!D9091/AVERAGE(Sheet1!D$1:D$12461)</f>
        <v>0</v>
      </c>
    </row>
    <row r="21553" spans="2:2" x14ac:dyDescent="0.25">
      <c r="B21553">
        <f>Sheet1!D9092/AVERAGE(Sheet1!D$1:D$12461)</f>
        <v>0</v>
      </c>
    </row>
    <row r="21554" spans="2:2" x14ac:dyDescent="0.25">
      <c r="B21554">
        <f>Sheet1!D9093/AVERAGE(Sheet1!D$1:D$12461)</f>
        <v>0</v>
      </c>
    </row>
    <row r="21555" spans="2:2" x14ac:dyDescent="0.25">
      <c r="B21555">
        <f>Sheet1!D9094/AVERAGE(Sheet1!D$1:D$12461)</f>
        <v>0</v>
      </c>
    </row>
    <row r="21556" spans="2:2" x14ac:dyDescent="0.25">
      <c r="B21556">
        <f>Sheet1!D9095/AVERAGE(Sheet1!D$1:D$12461)</f>
        <v>0</v>
      </c>
    </row>
    <row r="21557" spans="2:2" x14ac:dyDescent="0.25">
      <c r="B21557">
        <f>Sheet1!D9096/AVERAGE(Sheet1!D$1:D$12461)</f>
        <v>0</v>
      </c>
    </row>
    <row r="21558" spans="2:2" x14ac:dyDescent="0.25">
      <c r="B21558">
        <f>Sheet1!D9097/AVERAGE(Sheet1!D$1:D$12461)</f>
        <v>0</v>
      </c>
    </row>
    <row r="21559" spans="2:2" x14ac:dyDescent="0.25">
      <c r="B21559">
        <f>Sheet1!D9098/AVERAGE(Sheet1!D$1:D$12461)</f>
        <v>0</v>
      </c>
    </row>
    <row r="21560" spans="2:2" x14ac:dyDescent="0.25">
      <c r="B21560">
        <f>Sheet1!D9099/AVERAGE(Sheet1!D$1:D$12461)</f>
        <v>0</v>
      </c>
    </row>
    <row r="21561" spans="2:2" x14ac:dyDescent="0.25">
      <c r="B21561">
        <f>Sheet1!D9100/AVERAGE(Sheet1!D$1:D$12461)</f>
        <v>0</v>
      </c>
    </row>
    <row r="21562" spans="2:2" x14ac:dyDescent="0.25">
      <c r="B21562">
        <f>Sheet1!D9101/AVERAGE(Sheet1!D$1:D$12461)</f>
        <v>0</v>
      </c>
    </row>
    <row r="21563" spans="2:2" x14ac:dyDescent="0.25">
      <c r="B21563">
        <f>Sheet1!D9102/AVERAGE(Sheet1!D$1:D$12461)</f>
        <v>0</v>
      </c>
    </row>
    <row r="21564" spans="2:2" x14ac:dyDescent="0.25">
      <c r="B21564">
        <f>Sheet1!D9103/AVERAGE(Sheet1!D$1:D$12461)</f>
        <v>0</v>
      </c>
    </row>
    <row r="21565" spans="2:2" x14ac:dyDescent="0.25">
      <c r="B21565">
        <f>Sheet1!D9104/AVERAGE(Sheet1!D$1:D$12461)</f>
        <v>0</v>
      </c>
    </row>
    <row r="21566" spans="2:2" x14ac:dyDescent="0.25">
      <c r="B21566">
        <f>Sheet1!D9105/AVERAGE(Sheet1!D$1:D$12461)</f>
        <v>0</v>
      </c>
    </row>
    <row r="21567" spans="2:2" x14ac:dyDescent="0.25">
      <c r="B21567">
        <f>Sheet1!D9106/AVERAGE(Sheet1!D$1:D$12461)</f>
        <v>0</v>
      </c>
    </row>
    <row r="21568" spans="2:2" x14ac:dyDescent="0.25">
      <c r="B21568">
        <f>Sheet1!D9107/AVERAGE(Sheet1!D$1:D$12461)</f>
        <v>0</v>
      </c>
    </row>
    <row r="21569" spans="2:2" x14ac:dyDescent="0.25">
      <c r="B21569">
        <f>Sheet1!D9108/AVERAGE(Sheet1!D$1:D$12461)</f>
        <v>0</v>
      </c>
    </row>
    <row r="21570" spans="2:2" x14ac:dyDescent="0.25">
      <c r="B21570">
        <f>Sheet1!D9109/AVERAGE(Sheet1!D$1:D$12461)</f>
        <v>0</v>
      </c>
    </row>
    <row r="21571" spans="2:2" x14ac:dyDescent="0.25">
      <c r="B21571">
        <f>Sheet1!D9110/AVERAGE(Sheet1!D$1:D$12461)</f>
        <v>0</v>
      </c>
    </row>
    <row r="21572" spans="2:2" x14ac:dyDescent="0.25">
      <c r="B21572">
        <f>Sheet1!D9111/AVERAGE(Sheet1!D$1:D$12461)</f>
        <v>0</v>
      </c>
    </row>
    <row r="21573" spans="2:2" x14ac:dyDescent="0.25">
      <c r="B21573">
        <f>Sheet1!D9112/AVERAGE(Sheet1!D$1:D$12461)</f>
        <v>0</v>
      </c>
    </row>
    <row r="21574" spans="2:2" x14ac:dyDescent="0.25">
      <c r="B21574">
        <f>Sheet1!D9113/AVERAGE(Sheet1!D$1:D$12461)</f>
        <v>0</v>
      </c>
    </row>
    <row r="21575" spans="2:2" x14ac:dyDescent="0.25">
      <c r="B21575">
        <f>Sheet1!D9114/AVERAGE(Sheet1!D$1:D$12461)</f>
        <v>0</v>
      </c>
    </row>
    <row r="21576" spans="2:2" x14ac:dyDescent="0.25">
      <c r="B21576">
        <f>Sheet1!D9115/AVERAGE(Sheet1!D$1:D$12461)</f>
        <v>0</v>
      </c>
    </row>
    <row r="21577" spans="2:2" x14ac:dyDescent="0.25">
      <c r="B21577">
        <f>Sheet1!D9116/AVERAGE(Sheet1!D$1:D$12461)</f>
        <v>0</v>
      </c>
    </row>
    <row r="21578" spans="2:2" x14ac:dyDescent="0.25">
      <c r="B21578">
        <f>Sheet1!D9117/AVERAGE(Sheet1!D$1:D$12461)</f>
        <v>0</v>
      </c>
    </row>
    <row r="21579" spans="2:2" x14ac:dyDescent="0.25">
      <c r="B21579">
        <f>Sheet1!D9118/AVERAGE(Sheet1!D$1:D$12461)</f>
        <v>0</v>
      </c>
    </row>
    <row r="21580" spans="2:2" x14ac:dyDescent="0.25">
      <c r="B21580">
        <f>Sheet1!D9119/AVERAGE(Sheet1!D$1:D$12461)</f>
        <v>0</v>
      </c>
    </row>
    <row r="21581" spans="2:2" x14ac:dyDescent="0.25">
      <c r="B21581">
        <f>Sheet1!D9120/AVERAGE(Sheet1!D$1:D$12461)</f>
        <v>0</v>
      </c>
    </row>
    <row r="21582" spans="2:2" x14ac:dyDescent="0.25">
      <c r="B21582">
        <f>Sheet1!D9121/AVERAGE(Sheet1!D$1:D$12461)</f>
        <v>0</v>
      </c>
    </row>
    <row r="21583" spans="2:2" x14ac:dyDescent="0.25">
      <c r="B21583">
        <f>Sheet1!D9122/AVERAGE(Sheet1!D$1:D$12461)</f>
        <v>0</v>
      </c>
    </row>
    <row r="21584" spans="2:2" x14ac:dyDescent="0.25">
      <c r="B21584">
        <f>Sheet1!D9123/AVERAGE(Sheet1!D$1:D$12461)</f>
        <v>0</v>
      </c>
    </row>
    <row r="21585" spans="2:2" x14ac:dyDescent="0.25">
      <c r="B21585">
        <f>Sheet1!D9124/AVERAGE(Sheet1!D$1:D$12461)</f>
        <v>0</v>
      </c>
    </row>
    <row r="21586" spans="2:2" x14ac:dyDescent="0.25">
      <c r="B21586">
        <f>Sheet1!D9125/AVERAGE(Sheet1!D$1:D$12461)</f>
        <v>0</v>
      </c>
    </row>
    <row r="21587" spans="2:2" x14ac:dyDescent="0.25">
      <c r="B21587">
        <f>Sheet1!D9126/AVERAGE(Sheet1!D$1:D$12461)</f>
        <v>0</v>
      </c>
    </row>
    <row r="21588" spans="2:2" x14ac:dyDescent="0.25">
      <c r="B21588">
        <f>Sheet1!D9127/AVERAGE(Sheet1!D$1:D$12461)</f>
        <v>0</v>
      </c>
    </row>
    <row r="21589" spans="2:2" x14ac:dyDescent="0.25">
      <c r="B21589">
        <f>Sheet1!D9128/AVERAGE(Sheet1!D$1:D$12461)</f>
        <v>0</v>
      </c>
    </row>
    <row r="21590" spans="2:2" x14ac:dyDescent="0.25">
      <c r="B21590">
        <f>Sheet1!D9129/AVERAGE(Sheet1!D$1:D$12461)</f>
        <v>0</v>
      </c>
    </row>
    <row r="21591" spans="2:2" x14ac:dyDescent="0.25">
      <c r="B21591">
        <f>Sheet1!D9130/AVERAGE(Sheet1!D$1:D$12461)</f>
        <v>0</v>
      </c>
    </row>
    <row r="21592" spans="2:2" x14ac:dyDescent="0.25">
      <c r="B21592">
        <f>Sheet1!D9131/AVERAGE(Sheet1!D$1:D$12461)</f>
        <v>0</v>
      </c>
    </row>
    <row r="21593" spans="2:2" x14ac:dyDescent="0.25">
      <c r="B21593">
        <f>Sheet1!D9132/AVERAGE(Sheet1!D$1:D$12461)</f>
        <v>0</v>
      </c>
    </row>
    <row r="21594" spans="2:2" x14ac:dyDescent="0.25">
      <c r="B21594">
        <f>Sheet1!D9133/AVERAGE(Sheet1!D$1:D$12461)</f>
        <v>0</v>
      </c>
    </row>
    <row r="21595" spans="2:2" x14ac:dyDescent="0.25">
      <c r="B21595">
        <f>Sheet1!D9134/AVERAGE(Sheet1!D$1:D$12461)</f>
        <v>0</v>
      </c>
    </row>
    <row r="21596" spans="2:2" x14ac:dyDescent="0.25">
      <c r="B21596">
        <f>Sheet1!D9135/AVERAGE(Sheet1!D$1:D$12461)</f>
        <v>0</v>
      </c>
    </row>
    <row r="21597" spans="2:2" x14ac:dyDescent="0.25">
      <c r="B21597">
        <f>Sheet1!D9136/AVERAGE(Sheet1!D$1:D$12461)</f>
        <v>0</v>
      </c>
    </row>
    <row r="21598" spans="2:2" x14ac:dyDescent="0.25">
      <c r="B21598">
        <f>Sheet1!D9137/AVERAGE(Sheet1!D$1:D$12461)</f>
        <v>0</v>
      </c>
    </row>
    <row r="21599" spans="2:2" x14ac:dyDescent="0.25">
      <c r="B21599">
        <f>Sheet1!D9138/AVERAGE(Sheet1!D$1:D$12461)</f>
        <v>0</v>
      </c>
    </row>
    <row r="21600" spans="2:2" x14ac:dyDescent="0.25">
      <c r="B21600">
        <f>Sheet1!D9139/AVERAGE(Sheet1!D$1:D$12461)</f>
        <v>0</v>
      </c>
    </row>
    <row r="21601" spans="2:2" x14ac:dyDescent="0.25">
      <c r="B21601">
        <f>Sheet1!D9140/AVERAGE(Sheet1!D$1:D$12461)</f>
        <v>0</v>
      </c>
    </row>
    <row r="21602" spans="2:2" x14ac:dyDescent="0.25">
      <c r="B21602">
        <f>Sheet1!D9141/AVERAGE(Sheet1!D$1:D$12461)</f>
        <v>0</v>
      </c>
    </row>
    <row r="21603" spans="2:2" x14ac:dyDescent="0.25">
      <c r="B21603">
        <f>Sheet1!D9142/AVERAGE(Sheet1!D$1:D$12461)</f>
        <v>0</v>
      </c>
    </row>
    <row r="21604" spans="2:2" x14ac:dyDescent="0.25">
      <c r="B21604">
        <f>Sheet1!D9143/AVERAGE(Sheet1!D$1:D$12461)</f>
        <v>0</v>
      </c>
    </row>
    <row r="21605" spans="2:2" x14ac:dyDescent="0.25">
      <c r="B21605">
        <f>Sheet1!D9144/AVERAGE(Sheet1!D$1:D$12461)</f>
        <v>0</v>
      </c>
    </row>
    <row r="21606" spans="2:2" x14ac:dyDescent="0.25">
      <c r="B21606">
        <f>Sheet1!D9145/AVERAGE(Sheet1!D$1:D$12461)</f>
        <v>0</v>
      </c>
    </row>
    <row r="21607" spans="2:2" x14ac:dyDescent="0.25">
      <c r="B21607">
        <f>Sheet1!D9146/AVERAGE(Sheet1!D$1:D$12461)</f>
        <v>0</v>
      </c>
    </row>
    <row r="21608" spans="2:2" x14ac:dyDescent="0.25">
      <c r="B21608">
        <f>Sheet1!D9147/AVERAGE(Sheet1!D$1:D$12461)</f>
        <v>0</v>
      </c>
    </row>
    <row r="21609" spans="2:2" x14ac:dyDescent="0.25">
      <c r="B21609">
        <f>Sheet1!D9148/AVERAGE(Sheet1!D$1:D$12461)</f>
        <v>0</v>
      </c>
    </row>
    <row r="21610" spans="2:2" x14ac:dyDescent="0.25">
      <c r="B21610">
        <f>Sheet1!D9149/AVERAGE(Sheet1!D$1:D$12461)</f>
        <v>0</v>
      </c>
    </row>
    <row r="21611" spans="2:2" x14ac:dyDescent="0.25">
      <c r="B21611">
        <f>Sheet1!D9150/AVERAGE(Sheet1!D$1:D$12461)</f>
        <v>0</v>
      </c>
    </row>
    <row r="21612" spans="2:2" x14ac:dyDescent="0.25">
      <c r="B21612">
        <f>Sheet1!D9151/AVERAGE(Sheet1!D$1:D$12461)</f>
        <v>0</v>
      </c>
    </row>
    <row r="21613" spans="2:2" x14ac:dyDescent="0.25">
      <c r="B21613">
        <f>Sheet1!D9152/AVERAGE(Sheet1!D$1:D$12461)</f>
        <v>0</v>
      </c>
    </row>
    <row r="21614" spans="2:2" x14ac:dyDescent="0.25">
      <c r="B21614">
        <f>Sheet1!D9153/AVERAGE(Sheet1!D$1:D$12461)</f>
        <v>0</v>
      </c>
    </row>
    <row r="21615" spans="2:2" x14ac:dyDescent="0.25">
      <c r="B21615">
        <f>Sheet1!D9154/AVERAGE(Sheet1!D$1:D$12461)</f>
        <v>0</v>
      </c>
    </row>
    <row r="21616" spans="2:2" x14ac:dyDescent="0.25">
      <c r="B21616">
        <f>Sheet1!D9155/AVERAGE(Sheet1!D$1:D$12461)</f>
        <v>0</v>
      </c>
    </row>
    <row r="21617" spans="2:2" x14ac:dyDescent="0.25">
      <c r="B21617">
        <f>Sheet1!D9156/AVERAGE(Sheet1!D$1:D$12461)</f>
        <v>0</v>
      </c>
    </row>
    <row r="21618" spans="2:2" x14ac:dyDescent="0.25">
      <c r="B21618">
        <f>Sheet1!D9157/AVERAGE(Sheet1!D$1:D$12461)</f>
        <v>0</v>
      </c>
    </row>
    <row r="21619" spans="2:2" x14ac:dyDescent="0.25">
      <c r="B21619">
        <f>Sheet1!D9158/AVERAGE(Sheet1!D$1:D$12461)</f>
        <v>0</v>
      </c>
    </row>
    <row r="21620" spans="2:2" x14ac:dyDescent="0.25">
      <c r="B21620">
        <f>Sheet1!D9159/AVERAGE(Sheet1!D$1:D$12461)</f>
        <v>0</v>
      </c>
    </row>
    <row r="21621" spans="2:2" x14ac:dyDescent="0.25">
      <c r="B21621">
        <f>Sheet1!D9160/AVERAGE(Sheet1!D$1:D$12461)</f>
        <v>0</v>
      </c>
    </row>
    <row r="21622" spans="2:2" x14ac:dyDescent="0.25">
      <c r="B21622">
        <f>Sheet1!D9161/AVERAGE(Sheet1!D$1:D$12461)</f>
        <v>0</v>
      </c>
    </row>
    <row r="21623" spans="2:2" x14ac:dyDescent="0.25">
      <c r="B21623">
        <f>Sheet1!D9162/AVERAGE(Sheet1!D$1:D$12461)</f>
        <v>0</v>
      </c>
    </row>
    <row r="21624" spans="2:2" x14ac:dyDescent="0.25">
      <c r="B21624">
        <f>Sheet1!D9163/AVERAGE(Sheet1!D$1:D$12461)</f>
        <v>0</v>
      </c>
    </row>
    <row r="21625" spans="2:2" x14ac:dyDescent="0.25">
      <c r="B21625">
        <f>Sheet1!D9164/AVERAGE(Sheet1!D$1:D$12461)</f>
        <v>0</v>
      </c>
    </row>
    <row r="21626" spans="2:2" x14ac:dyDescent="0.25">
      <c r="B21626">
        <f>Sheet1!D9165/AVERAGE(Sheet1!D$1:D$12461)</f>
        <v>0</v>
      </c>
    </row>
    <row r="21627" spans="2:2" x14ac:dyDescent="0.25">
      <c r="B21627">
        <f>Sheet1!D9166/AVERAGE(Sheet1!D$1:D$12461)</f>
        <v>0</v>
      </c>
    </row>
    <row r="21628" spans="2:2" x14ac:dyDescent="0.25">
      <c r="B21628">
        <f>Sheet1!D9167/AVERAGE(Sheet1!D$1:D$12461)</f>
        <v>0</v>
      </c>
    </row>
    <row r="21629" spans="2:2" x14ac:dyDescent="0.25">
      <c r="B21629">
        <f>Sheet1!D9168/AVERAGE(Sheet1!D$1:D$12461)</f>
        <v>0</v>
      </c>
    </row>
    <row r="21630" spans="2:2" x14ac:dyDescent="0.25">
      <c r="B21630">
        <f>Sheet1!D9169/AVERAGE(Sheet1!D$1:D$12461)</f>
        <v>0</v>
      </c>
    </row>
    <row r="21631" spans="2:2" x14ac:dyDescent="0.25">
      <c r="B21631">
        <f>Sheet1!D9170/AVERAGE(Sheet1!D$1:D$12461)</f>
        <v>0</v>
      </c>
    </row>
    <row r="21632" spans="2:2" x14ac:dyDescent="0.25">
      <c r="B21632">
        <f>Sheet1!D9171/AVERAGE(Sheet1!D$1:D$12461)</f>
        <v>0</v>
      </c>
    </row>
    <row r="21633" spans="2:2" x14ac:dyDescent="0.25">
      <c r="B21633">
        <f>Sheet1!D9172/AVERAGE(Sheet1!D$1:D$12461)</f>
        <v>0</v>
      </c>
    </row>
    <row r="21634" spans="2:2" x14ac:dyDescent="0.25">
      <c r="B21634">
        <f>Sheet1!D9173/AVERAGE(Sheet1!D$1:D$12461)</f>
        <v>0</v>
      </c>
    </row>
    <row r="21635" spans="2:2" x14ac:dyDescent="0.25">
      <c r="B21635">
        <f>Sheet1!D9174/AVERAGE(Sheet1!D$1:D$12461)</f>
        <v>0</v>
      </c>
    </row>
    <row r="21636" spans="2:2" x14ac:dyDescent="0.25">
      <c r="B21636">
        <f>Sheet1!D9175/AVERAGE(Sheet1!D$1:D$12461)</f>
        <v>0</v>
      </c>
    </row>
    <row r="21637" spans="2:2" x14ac:dyDescent="0.25">
      <c r="B21637">
        <f>Sheet1!D9176/AVERAGE(Sheet1!D$1:D$12461)</f>
        <v>0</v>
      </c>
    </row>
    <row r="21638" spans="2:2" x14ac:dyDescent="0.25">
      <c r="B21638">
        <f>Sheet1!D9177/AVERAGE(Sheet1!D$1:D$12461)</f>
        <v>0</v>
      </c>
    </row>
    <row r="21639" spans="2:2" x14ac:dyDescent="0.25">
      <c r="B21639">
        <f>Sheet1!D9178/AVERAGE(Sheet1!D$1:D$12461)</f>
        <v>0</v>
      </c>
    </row>
    <row r="21640" spans="2:2" x14ac:dyDescent="0.25">
      <c r="B21640">
        <f>Sheet1!D9179/AVERAGE(Sheet1!D$1:D$12461)</f>
        <v>0</v>
      </c>
    </row>
    <row r="21641" spans="2:2" x14ac:dyDescent="0.25">
      <c r="B21641">
        <f>Sheet1!D9180/AVERAGE(Sheet1!D$1:D$12461)</f>
        <v>0</v>
      </c>
    </row>
    <row r="21642" spans="2:2" x14ac:dyDescent="0.25">
      <c r="B21642">
        <f>Sheet1!D9181/AVERAGE(Sheet1!D$1:D$12461)</f>
        <v>0</v>
      </c>
    </row>
    <row r="21643" spans="2:2" x14ac:dyDescent="0.25">
      <c r="B21643">
        <f>Sheet1!D9182/AVERAGE(Sheet1!D$1:D$12461)</f>
        <v>0</v>
      </c>
    </row>
    <row r="21644" spans="2:2" x14ac:dyDescent="0.25">
      <c r="B21644">
        <f>Sheet1!D9183/AVERAGE(Sheet1!D$1:D$12461)</f>
        <v>0</v>
      </c>
    </row>
    <row r="21645" spans="2:2" x14ac:dyDescent="0.25">
      <c r="B21645">
        <f>Sheet1!D9184/AVERAGE(Sheet1!D$1:D$12461)</f>
        <v>0</v>
      </c>
    </row>
    <row r="21646" spans="2:2" x14ac:dyDescent="0.25">
      <c r="B21646">
        <f>Sheet1!D9185/AVERAGE(Sheet1!D$1:D$12461)</f>
        <v>0</v>
      </c>
    </row>
    <row r="21647" spans="2:2" x14ac:dyDescent="0.25">
      <c r="B21647">
        <f>Sheet1!D9186/AVERAGE(Sheet1!D$1:D$12461)</f>
        <v>0</v>
      </c>
    </row>
    <row r="21648" spans="2:2" x14ac:dyDescent="0.25">
      <c r="B21648">
        <f>Sheet1!D9187/AVERAGE(Sheet1!D$1:D$12461)</f>
        <v>0</v>
      </c>
    </row>
    <row r="21649" spans="2:2" x14ac:dyDescent="0.25">
      <c r="B21649">
        <f>Sheet1!D9188/AVERAGE(Sheet1!D$1:D$12461)</f>
        <v>0</v>
      </c>
    </row>
    <row r="21650" spans="2:2" x14ac:dyDescent="0.25">
      <c r="B21650">
        <f>Sheet1!D9189/AVERAGE(Sheet1!D$1:D$12461)</f>
        <v>0</v>
      </c>
    </row>
    <row r="21651" spans="2:2" x14ac:dyDescent="0.25">
      <c r="B21651">
        <f>Sheet1!D9190/AVERAGE(Sheet1!D$1:D$12461)</f>
        <v>0</v>
      </c>
    </row>
    <row r="21652" spans="2:2" x14ac:dyDescent="0.25">
      <c r="B21652">
        <f>Sheet1!D9191/AVERAGE(Sheet1!D$1:D$12461)</f>
        <v>0</v>
      </c>
    </row>
    <row r="21653" spans="2:2" x14ac:dyDescent="0.25">
      <c r="B21653">
        <f>Sheet1!D9192/AVERAGE(Sheet1!D$1:D$12461)</f>
        <v>0</v>
      </c>
    </row>
    <row r="21654" spans="2:2" x14ac:dyDescent="0.25">
      <c r="B21654">
        <f>Sheet1!D9193/AVERAGE(Sheet1!D$1:D$12461)</f>
        <v>0</v>
      </c>
    </row>
    <row r="21655" spans="2:2" x14ac:dyDescent="0.25">
      <c r="B21655">
        <f>Sheet1!D9194/AVERAGE(Sheet1!D$1:D$12461)</f>
        <v>0</v>
      </c>
    </row>
    <row r="21656" spans="2:2" x14ac:dyDescent="0.25">
      <c r="B21656">
        <f>Sheet1!D9195/AVERAGE(Sheet1!D$1:D$12461)</f>
        <v>0</v>
      </c>
    </row>
    <row r="21657" spans="2:2" x14ac:dyDescent="0.25">
      <c r="B21657">
        <f>Sheet1!D9196/AVERAGE(Sheet1!D$1:D$12461)</f>
        <v>0</v>
      </c>
    </row>
    <row r="21658" spans="2:2" x14ac:dyDescent="0.25">
      <c r="B21658">
        <f>Sheet1!D9197/AVERAGE(Sheet1!D$1:D$12461)</f>
        <v>0</v>
      </c>
    </row>
    <row r="21659" spans="2:2" x14ac:dyDescent="0.25">
      <c r="B21659">
        <f>Sheet1!D9198/AVERAGE(Sheet1!D$1:D$12461)</f>
        <v>0</v>
      </c>
    </row>
    <row r="21660" spans="2:2" x14ac:dyDescent="0.25">
      <c r="B21660">
        <f>Sheet1!D9199/AVERAGE(Sheet1!D$1:D$12461)</f>
        <v>0</v>
      </c>
    </row>
    <row r="21661" spans="2:2" x14ac:dyDescent="0.25">
      <c r="B21661">
        <f>Sheet1!D9200/AVERAGE(Sheet1!D$1:D$12461)</f>
        <v>0</v>
      </c>
    </row>
    <row r="21662" spans="2:2" x14ac:dyDescent="0.25">
      <c r="B21662">
        <f>Sheet1!D9201/AVERAGE(Sheet1!D$1:D$12461)</f>
        <v>0</v>
      </c>
    </row>
    <row r="21663" spans="2:2" x14ac:dyDescent="0.25">
      <c r="B21663">
        <f>Sheet1!D9202/AVERAGE(Sheet1!D$1:D$12461)</f>
        <v>0</v>
      </c>
    </row>
    <row r="21664" spans="2:2" x14ac:dyDescent="0.25">
      <c r="B21664">
        <f>Sheet1!D9203/AVERAGE(Sheet1!D$1:D$12461)</f>
        <v>0</v>
      </c>
    </row>
    <row r="21665" spans="2:2" x14ac:dyDescent="0.25">
      <c r="B21665">
        <f>Sheet1!D9204/AVERAGE(Sheet1!D$1:D$12461)</f>
        <v>0</v>
      </c>
    </row>
    <row r="21666" spans="2:2" x14ac:dyDescent="0.25">
      <c r="B21666">
        <f>Sheet1!D9205/AVERAGE(Sheet1!D$1:D$12461)</f>
        <v>0</v>
      </c>
    </row>
    <row r="21667" spans="2:2" x14ac:dyDescent="0.25">
      <c r="B21667">
        <f>Sheet1!D9206/AVERAGE(Sheet1!D$1:D$12461)</f>
        <v>0</v>
      </c>
    </row>
    <row r="21668" spans="2:2" x14ac:dyDescent="0.25">
      <c r="B21668">
        <f>Sheet1!D9207/AVERAGE(Sheet1!D$1:D$12461)</f>
        <v>0</v>
      </c>
    </row>
    <row r="21669" spans="2:2" x14ac:dyDescent="0.25">
      <c r="B21669">
        <f>Sheet1!D9208/AVERAGE(Sheet1!D$1:D$12461)</f>
        <v>0</v>
      </c>
    </row>
    <row r="21670" spans="2:2" x14ac:dyDescent="0.25">
      <c r="B21670">
        <f>Sheet1!D9209/AVERAGE(Sheet1!D$1:D$12461)</f>
        <v>0</v>
      </c>
    </row>
    <row r="21671" spans="2:2" x14ac:dyDescent="0.25">
      <c r="B21671">
        <f>Sheet1!D9210/AVERAGE(Sheet1!D$1:D$12461)</f>
        <v>0</v>
      </c>
    </row>
    <row r="21672" spans="2:2" x14ac:dyDescent="0.25">
      <c r="B21672">
        <f>Sheet1!D9211/AVERAGE(Sheet1!D$1:D$12461)</f>
        <v>0</v>
      </c>
    </row>
    <row r="21673" spans="2:2" x14ac:dyDescent="0.25">
      <c r="B21673">
        <f>Sheet1!D9212/AVERAGE(Sheet1!D$1:D$12461)</f>
        <v>0</v>
      </c>
    </row>
    <row r="21674" spans="2:2" x14ac:dyDescent="0.25">
      <c r="B21674">
        <f>Sheet1!D9213/AVERAGE(Sheet1!D$1:D$12461)</f>
        <v>0</v>
      </c>
    </row>
    <row r="21675" spans="2:2" x14ac:dyDescent="0.25">
      <c r="B21675">
        <f>Sheet1!D9214/AVERAGE(Sheet1!D$1:D$12461)</f>
        <v>0</v>
      </c>
    </row>
    <row r="21676" spans="2:2" x14ac:dyDescent="0.25">
      <c r="B21676">
        <f>Sheet1!D9215/AVERAGE(Sheet1!D$1:D$12461)</f>
        <v>0</v>
      </c>
    </row>
    <row r="21677" spans="2:2" x14ac:dyDescent="0.25">
      <c r="B21677">
        <f>Sheet1!D9216/AVERAGE(Sheet1!D$1:D$12461)</f>
        <v>0</v>
      </c>
    </row>
    <row r="21678" spans="2:2" x14ac:dyDescent="0.25">
      <c r="B21678">
        <f>Sheet1!D9217/AVERAGE(Sheet1!D$1:D$12461)</f>
        <v>0</v>
      </c>
    </row>
    <row r="21679" spans="2:2" x14ac:dyDescent="0.25">
      <c r="B21679">
        <f>Sheet1!D9218/AVERAGE(Sheet1!D$1:D$12461)</f>
        <v>0</v>
      </c>
    </row>
    <row r="21680" spans="2:2" x14ac:dyDescent="0.25">
      <c r="B21680">
        <f>Sheet1!D9219/AVERAGE(Sheet1!D$1:D$12461)</f>
        <v>0</v>
      </c>
    </row>
    <row r="21681" spans="2:2" x14ac:dyDescent="0.25">
      <c r="B21681">
        <f>Sheet1!D9220/AVERAGE(Sheet1!D$1:D$12461)</f>
        <v>0</v>
      </c>
    </row>
    <row r="21682" spans="2:2" x14ac:dyDescent="0.25">
      <c r="B21682">
        <f>Sheet1!D9221/AVERAGE(Sheet1!D$1:D$12461)</f>
        <v>0</v>
      </c>
    </row>
    <row r="21683" spans="2:2" x14ac:dyDescent="0.25">
      <c r="B21683">
        <f>Sheet1!D9222/AVERAGE(Sheet1!D$1:D$12461)</f>
        <v>0</v>
      </c>
    </row>
    <row r="21684" spans="2:2" x14ac:dyDescent="0.25">
      <c r="B21684">
        <f>Sheet1!D9223/AVERAGE(Sheet1!D$1:D$12461)</f>
        <v>0</v>
      </c>
    </row>
    <row r="21685" spans="2:2" x14ac:dyDescent="0.25">
      <c r="B21685">
        <f>Sheet1!D9224/AVERAGE(Sheet1!D$1:D$12461)</f>
        <v>0</v>
      </c>
    </row>
    <row r="21686" spans="2:2" x14ac:dyDescent="0.25">
      <c r="B21686">
        <f>Sheet1!D9225/AVERAGE(Sheet1!D$1:D$12461)</f>
        <v>0</v>
      </c>
    </row>
    <row r="21687" spans="2:2" x14ac:dyDescent="0.25">
      <c r="B21687">
        <f>Sheet1!D9226/AVERAGE(Sheet1!D$1:D$12461)</f>
        <v>0</v>
      </c>
    </row>
    <row r="21688" spans="2:2" x14ac:dyDescent="0.25">
      <c r="B21688">
        <f>Sheet1!D9227/AVERAGE(Sheet1!D$1:D$12461)</f>
        <v>0</v>
      </c>
    </row>
    <row r="21689" spans="2:2" x14ac:dyDescent="0.25">
      <c r="B21689">
        <f>Sheet1!D9228/AVERAGE(Sheet1!D$1:D$12461)</f>
        <v>0</v>
      </c>
    </row>
    <row r="21690" spans="2:2" x14ac:dyDescent="0.25">
      <c r="B21690">
        <f>Sheet1!D9229/AVERAGE(Sheet1!D$1:D$12461)</f>
        <v>0</v>
      </c>
    </row>
    <row r="21691" spans="2:2" x14ac:dyDescent="0.25">
      <c r="B21691">
        <f>Sheet1!D9230/AVERAGE(Sheet1!D$1:D$12461)</f>
        <v>0</v>
      </c>
    </row>
    <row r="21692" spans="2:2" x14ac:dyDescent="0.25">
      <c r="B21692">
        <f>Sheet1!D9231/AVERAGE(Sheet1!D$1:D$12461)</f>
        <v>0</v>
      </c>
    </row>
    <row r="21693" spans="2:2" x14ac:dyDescent="0.25">
      <c r="B21693">
        <f>Sheet1!D9232/AVERAGE(Sheet1!D$1:D$12461)</f>
        <v>0</v>
      </c>
    </row>
    <row r="21694" spans="2:2" x14ac:dyDescent="0.25">
      <c r="B21694">
        <f>Sheet1!D9233/AVERAGE(Sheet1!D$1:D$12461)</f>
        <v>0</v>
      </c>
    </row>
    <row r="21695" spans="2:2" x14ac:dyDescent="0.25">
      <c r="B21695">
        <f>Sheet1!D9234/AVERAGE(Sheet1!D$1:D$12461)</f>
        <v>0</v>
      </c>
    </row>
    <row r="21696" spans="2:2" x14ac:dyDescent="0.25">
      <c r="B21696">
        <f>Sheet1!D9235/AVERAGE(Sheet1!D$1:D$12461)</f>
        <v>0</v>
      </c>
    </row>
    <row r="21697" spans="2:2" x14ac:dyDescent="0.25">
      <c r="B21697">
        <f>Sheet1!D9236/AVERAGE(Sheet1!D$1:D$12461)</f>
        <v>0</v>
      </c>
    </row>
    <row r="21698" spans="2:2" x14ac:dyDescent="0.25">
      <c r="B21698">
        <f>Sheet1!D9237/AVERAGE(Sheet1!D$1:D$12461)</f>
        <v>0</v>
      </c>
    </row>
    <row r="21699" spans="2:2" x14ac:dyDescent="0.25">
      <c r="B21699">
        <f>Sheet1!D9238/AVERAGE(Sheet1!D$1:D$12461)</f>
        <v>0</v>
      </c>
    </row>
    <row r="21700" spans="2:2" x14ac:dyDescent="0.25">
      <c r="B21700">
        <f>Sheet1!D9239/AVERAGE(Sheet1!D$1:D$12461)</f>
        <v>0</v>
      </c>
    </row>
    <row r="21701" spans="2:2" x14ac:dyDescent="0.25">
      <c r="B21701">
        <f>Sheet1!D9240/AVERAGE(Sheet1!D$1:D$12461)</f>
        <v>0</v>
      </c>
    </row>
    <row r="21702" spans="2:2" x14ac:dyDescent="0.25">
      <c r="B21702">
        <f>Sheet1!D9241/AVERAGE(Sheet1!D$1:D$12461)</f>
        <v>0</v>
      </c>
    </row>
    <row r="21703" spans="2:2" x14ac:dyDescent="0.25">
      <c r="B21703">
        <f>Sheet1!D9242/AVERAGE(Sheet1!D$1:D$12461)</f>
        <v>0</v>
      </c>
    </row>
    <row r="21704" spans="2:2" x14ac:dyDescent="0.25">
      <c r="B21704">
        <f>Sheet1!D9243/AVERAGE(Sheet1!D$1:D$12461)</f>
        <v>0</v>
      </c>
    </row>
    <row r="21705" spans="2:2" x14ac:dyDescent="0.25">
      <c r="B21705">
        <f>Sheet1!D9244/AVERAGE(Sheet1!D$1:D$12461)</f>
        <v>0</v>
      </c>
    </row>
    <row r="21706" spans="2:2" x14ac:dyDescent="0.25">
      <c r="B21706">
        <f>Sheet1!D9245/AVERAGE(Sheet1!D$1:D$12461)</f>
        <v>0</v>
      </c>
    </row>
    <row r="21707" spans="2:2" x14ac:dyDescent="0.25">
      <c r="B21707">
        <f>Sheet1!D9246/AVERAGE(Sheet1!D$1:D$12461)</f>
        <v>0</v>
      </c>
    </row>
    <row r="21708" spans="2:2" x14ac:dyDescent="0.25">
      <c r="B21708">
        <f>Sheet1!D9247/AVERAGE(Sheet1!D$1:D$12461)</f>
        <v>0</v>
      </c>
    </row>
    <row r="21709" spans="2:2" x14ac:dyDescent="0.25">
      <c r="B21709">
        <f>Sheet1!D9248/AVERAGE(Sheet1!D$1:D$12461)</f>
        <v>0</v>
      </c>
    </row>
    <row r="21710" spans="2:2" x14ac:dyDescent="0.25">
      <c r="B21710">
        <f>Sheet1!D9249/AVERAGE(Sheet1!D$1:D$12461)</f>
        <v>0</v>
      </c>
    </row>
    <row r="21711" spans="2:2" x14ac:dyDescent="0.25">
      <c r="B21711">
        <f>Sheet1!D9250/AVERAGE(Sheet1!D$1:D$12461)</f>
        <v>0</v>
      </c>
    </row>
    <row r="21712" spans="2:2" x14ac:dyDescent="0.25">
      <c r="B21712">
        <f>Sheet1!D9251/AVERAGE(Sheet1!D$1:D$12461)</f>
        <v>0</v>
      </c>
    </row>
    <row r="21713" spans="2:2" x14ac:dyDescent="0.25">
      <c r="B21713">
        <f>Sheet1!D9252/AVERAGE(Sheet1!D$1:D$12461)</f>
        <v>0</v>
      </c>
    </row>
    <row r="21714" spans="2:2" x14ac:dyDescent="0.25">
      <c r="B21714">
        <f>Sheet1!D9253/AVERAGE(Sheet1!D$1:D$12461)</f>
        <v>0</v>
      </c>
    </row>
    <row r="21715" spans="2:2" x14ac:dyDescent="0.25">
      <c r="B21715">
        <f>Sheet1!D9254/AVERAGE(Sheet1!D$1:D$12461)</f>
        <v>0</v>
      </c>
    </row>
    <row r="21716" spans="2:2" x14ac:dyDescent="0.25">
      <c r="B21716">
        <f>Sheet1!D9255/AVERAGE(Sheet1!D$1:D$12461)</f>
        <v>0</v>
      </c>
    </row>
    <row r="21717" spans="2:2" x14ac:dyDescent="0.25">
      <c r="B21717">
        <f>Sheet1!D9256/AVERAGE(Sheet1!D$1:D$12461)</f>
        <v>0</v>
      </c>
    </row>
    <row r="21718" spans="2:2" x14ac:dyDescent="0.25">
      <c r="B21718">
        <f>Sheet1!D9257/AVERAGE(Sheet1!D$1:D$12461)</f>
        <v>0</v>
      </c>
    </row>
    <row r="21719" spans="2:2" x14ac:dyDescent="0.25">
      <c r="B21719">
        <f>Sheet1!D9258/AVERAGE(Sheet1!D$1:D$12461)</f>
        <v>0</v>
      </c>
    </row>
    <row r="21720" spans="2:2" x14ac:dyDescent="0.25">
      <c r="B21720">
        <f>Sheet1!D9259/AVERAGE(Sheet1!D$1:D$12461)</f>
        <v>0</v>
      </c>
    </row>
    <row r="21721" spans="2:2" x14ac:dyDescent="0.25">
      <c r="B21721">
        <f>Sheet1!D9260/AVERAGE(Sheet1!D$1:D$12461)</f>
        <v>0</v>
      </c>
    </row>
    <row r="21722" spans="2:2" x14ac:dyDescent="0.25">
      <c r="B21722">
        <f>Sheet1!D9261/AVERAGE(Sheet1!D$1:D$12461)</f>
        <v>0</v>
      </c>
    </row>
    <row r="21723" spans="2:2" x14ac:dyDescent="0.25">
      <c r="B21723">
        <f>Sheet1!D9262/AVERAGE(Sheet1!D$1:D$12461)</f>
        <v>0</v>
      </c>
    </row>
    <row r="21724" spans="2:2" x14ac:dyDescent="0.25">
      <c r="B21724">
        <f>Sheet1!D9263/AVERAGE(Sheet1!D$1:D$12461)</f>
        <v>0</v>
      </c>
    </row>
    <row r="21725" spans="2:2" x14ac:dyDescent="0.25">
      <c r="B21725">
        <f>Sheet1!D9264/AVERAGE(Sheet1!D$1:D$12461)</f>
        <v>0</v>
      </c>
    </row>
    <row r="21726" spans="2:2" x14ac:dyDescent="0.25">
      <c r="B21726">
        <f>Sheet1!D9265/AVERAGE(Sheet1!D$1:D$12461)</f>
        <v>0</v>
      </c>
    </row>
    <row r="21727" spans="2:2" x14ac:dyDescent="0.25">
      <c r="B21727">
        <f>Sheet1!D9266/AVERAGE(Sheet1!D$1:D$12461)</f>
        <v>0</v>
      </c>
    </row>
    <row r="21728" spans="2:2" x14ac:dyDescent="0.25">
      <c r="B21728">
        <f>Sheet1!D9267/AVERAGE(Sheet1!D$1:D$12461)</f>
        <v>0</v>
      </c>
    </row>
    <row r="21729" spans="2:2" x14ac:dyDescent="0.25">
      <c r="B21729">
        <f>Sheet1!D9268/AVERAGE(Sheet1!D$1:D$12461)</f>
        <v>0</v>
      </c>
    </row>
    <row r="21730" spans="2:2" x14ac:dyDescent="0.25">
      <c r="B21730">
        <f>Sheet1!D9269/AVERAGE(Sheet1!D$1:D$12461)</f>
        <v>0</v>
      </c>
    </row>
    <row r="21731" spans="2:2" x14ac:dyDescent="0.25">
      <c r="B21731">
        <f>Sheet1!D9270/AVERAGE(Sheet1!D$1:D$12461)</f>
        <v>0</v>
      </c>
    </row>
    <row r="21732" spans="2:2" x14ac:dyDescent="0.25">
      <c r="B21732">
        <f>Sheet1!D9271/AVERAGE(Sheet1!D$1:D$12461)</f>
        <v>0</v>
      </c>
    </row>
    <row r="21733" spans="2:2" x14ac:dyDescent="0.25">
      <c r="B21733">
        <f>Sheet1!D9272/AVERAGE(Sheet1!D$1:D$12461)</f>
        <v>0</v>
      </c>
    </row>
    <row r="21734" spans="2:2" x14ac:dyDescent="0.25">
      <c r="B21734">
        <f>Sheet1!D9273/AVERAGE(Sheet1!D$1:D$12461)</f>
        <v>0</v>
      </c>
    </row>
    <row r="21735" spans="2:2" x14ac:dyDescent="0.25">
      <c r="B21735">
        <f>Sheet1!D9274/AVERAGE(Sheet1!D$1:D$12461)</f>
        <v>0</v>
      </c>
    </row>
    <row r="21736" spans="2:2" x14ac:dyDescent="0.25">
      <c r="B21736">
        <f>Sheet1!D9275/AVERAGE(Sheet1!D$1:D$12461)</f>
        <v>0</v>
      </c>
    </row>
    <row r="21737" spans="2:2" x14ac:dyDescent="0.25">
      <c r="B21737">
        <f>Sheet1!D9276/AVERAGE(Sheet1!D$1:D$12461)</f>
        <v>0</v>
      </c>
    </row>
    <row r="21738" spans="2:2" x14ac:dyDescent="0.25">
      <c r="B21738">
        <f>Sheet1!D9277/AVERAGE(Sheet1!D$1:D$12461)</f>
        <v>0</v>
      </c>
    </row>
    <row r="21739" spans="2:2" x14ac:dyDescent="0.25">
      <c r="B21739">
        <f>Sheet1!D9278/AVERAGE(Sheet1!D$1:D$12461)</f>
        <v>0</v>
      </c>
    </row>
    <row r="21740" spans="2:2" x14ac:dyDescent="0.25">
      <c r="B21740">
        <f>Sheet1!D9279/AVERAGE(Sheet1!D$1:D$12461)</f>
        <v>0</v>
      </c>
    </row>
    <row r="21741" spans="2:2" x14ac:dyDescent="0.25">
      <c r="B21741">
        <f>Sheet1!D9280/AVERAGE(Sheet1!D$1:D$12461)</f>
        <v>0</v>
      </c>
    </row>
    <row r="21742" spans="2:2" x14ac:dyDescent="0.25">
      <c r="B21742">
        <f>Sheet1!D9281/AVERAGE(Sheet1!D$1:D$12461)</f>
        <v>0</v>
      </c>
    </row>
    <row r="21743" spans="2:2" x14ac:dyDescent="0.25">
      <c r="B21743">
        <f>Sheet1!D9282/AVERAGE(Sheet1!D$1:D$12461)</f>
        <v>0</v>
      </c>
    </row>
    <row r="21744" spans="2:2" x14ac:dyDescent="0.25">
      <c r="B21744">
        <f>Sheet1!D9283/AVERAGE(Sheet1!D$1:D$12461)</f>
        <v>0</v>
      </c>
    </row>
    <row r="21745" spans="2:2" x14ac:dyDescent="0.25">
      <c r="B21745">
        <f>Sheet1!D9284/AVERAGE(Sheet1!D$1:D$12461)</f>
        <v>0</v>
      </c>
    </row>
    <row r="21746" spans="2:2" x14ac:dyDescent="0.25">
      <c r="B21746">
        <f>Sheet1!D9285/AVERAGE(Sheet1!D$1:D$12461)</f>
        <v>0</v>
      </c>
    </row>
    <row r="21747" spans="2:2" x14ac:dyDescent="0.25">
      <c r="B21747">
        <f>Sheet1!D9286/AVERAGE(Sheet1!D$1:D$12461)</f>
        <v>0</v>
      </c>
    </row>
    <row r="21748" spans="2:2" x14ac:dyDescent="0.25">
      <c r="B21748">
        <f>Sheet1!D9287/AVERAGE(Sheet1!D$1:D$12461)</f>
        <v>0</v>
      </c>
    </row>
    <row r="21749" spans="2:2" x14ac:dyDescent="0.25">
      <c r="B21749">
        <f>Sheet1!D9288/AVERAGE(Sheet1!D$1:D$12461)</f>
        <v>0</v>
      </c>
    </row>
    <row r="21750" spans="2:2" x14ac:dyDescent="0.25">
      <c r="B21750">
        <f>Sheet1!D9289/AVERAGE(Sheet1!D$1:D$12461)</f>
        <v>0</v>
      </c>
    </row>
    <row r="21751" spans="2:2" x14ac:dyDescent="0.25">
      <c r="B21751">
        <f>Sheet1!D9290/AVERAGE(Sheet1!D$1:D$12461)</f>
        <v>0</v>
      </c>
    </row>
    <row r="21752" spans="2:2" x14ac:dyDescent="0.25">
      <c r="B21752">
        <f>Sheet1!D9291/AVERAGE(Sheet1!D$1:D$12461)</f>
        <v>0</v>
      </c>
    </row>
    <row r="21753" spans="2:2" x14ac:dyDescent="0.25">
      <c r="B21753">
        <f>Sheet1!D9292/AVERAGE(Sheet1!D$1:D$12461)</f>
        <v>0</v>
      </c>
    </row>
    <row r="21754" spans="2:2" x14ac:dyDescent="0.25">
      <c r="B21754">
        <f>Sheet1!D9293/AVERAGE(Sheet1!D$1:D$12461)</f>
        <v>0</v>
      </c>
    </row>
    <row r="21755" spans="2:2" x14ac:dyDescent="0.25">
      <c r="B21755">
        <f>Sheet1!D9294/AVERAGE(Sheet1!D$1:D$12461)</f>
        <v>0</v>
      </c>
    </row>
    <row r="21756" spans="2:2" x14ac:dyDescent="0.25">
      <c r="B21756">
        <f>Sheet1!D9295/AVERAGE(Sheet1!D$1:D$12461)</f>
        <v>0</v>
      </c>
    </row>
    <row r="21757" spans="2:2" x14ac:dyDescent="0.25">
      <c r="B21757">
        <f>Sheet1!D9296/AVERAGE(Sheet1!D$1:D$12461)</f>
        <v>0</v>
      </c>
    </row>
    <row r="21758" spans="2:2" x14ac:dyDescent="0.25">
      <c r="B21758">
        <f>Sheet1!D9297/AVERAGE(Sheet1!D$1:D$12461)</f>
        <v>0</v>
      </c>
    </row>
    <row r="21759" spans="2:2" x14ac:dyDescent="0.25">
      <c r="B21759">
        <f>Sheet1!D9298/AVERAGE(Sheet1!D$1:D$12461)</f>
        <v>0</v>
      </c>
    </row>
    <row r="21760" spans="2:2" x14ac:dyDescent="0.25">
      <c r="B21760">
        <f>Sheet1!D9299/AVERAGE(Sheet1!D$1:D$12461)</f>
        <v>0</v>
      </c>
    </row>
    <row r="21761" spans="2:2" x14ac:dyDescent="0.25">
      <c r="B21761">
        <f>Sheet1!D9300/AVERAGE(Sheet1!D$1:D$12461)</f>
        <v>0</v>
      </c>
    </row>
    <row r="21762" spans="2:2" x14ac:dyDescent="0.25">
      <c r="B21762">
        <f>Sheet1!D9301/AVERAGE(Sheet1!D$1:D$12461)</f>
        <v>0</v>
      </c>
    </row>
    <row r="21763" spans="2:2" x14ac:dyDescent="0.25">
      <c r="B21763">
        <f>Sheet1!D9302/AVERAGE(Sheet1!D$1:D$12461)</f>
        <v>0</v>
      </c>
    </row>
    <row r="21764" spans="2:2" x14ac:dyDescent="0.25">
      <c r="B21764">
        <f>Sheet1!D9303/AVERAGE(Sheet1!D$1:D$12461)</f>
        <v>0</v>
      </c>
    </row>
    <row r="21765" spans="2:2" x14ac:dyDescent="0.25">
      <c r="B21765">
        <f>Sheet1!D9304/AVERAGE(Sheet1!D$1:D$12461)</f>
        <v>0</v>
      </c>
    </row>
    <row r="21766" spans="2:2" x14ac:dyDescent="0.25">
      <c r="B21766">
        <f>Sheet1!D9305/AVERAGE(Sheet1!D$1:D$12461)</f>
        <v>0</v>
      </c>
    </row>
    <row r="21767" spans="2:2" x14ac:dyDescent="0.25">
      <c r="B21767">
        <f>Sheet1!D9306/AVERAGE(Sheet1!D$1:D$12461)</f>
        <v>0</v>
      </c>
    </row>
    <row r="21768" spans="2:2" x14ac:dyDescent="0.25">
      <c r="B21768">
        <f>Sheet1!D9307/AVERAGE(Sheet1!D$1:D$12461)</f>
        <v>0</v>
      </c>
    </row>
    <row r="21769" spans="2:2" x14ac:dyDescent="0.25">
      <c r="B21769">
        <f>Sheet1!D9308/AVERAGE(Sheet1!D$1:D$12461)</f>
        <v>0</v>
      </c>
    </row>
    <row r="21770" spans="2:2" x14ac:dyDescent="0.25">
      <c r="B21770">
        <f>Sheet1!D9309/AVERAGE(Sheet1!D$1:D$12461)</f>
        <v>0</v>
      </c>
    </row>
    <row r="21771" spans="2:2" x14ac:dyDescent="0.25">
      <c r="B21771">
        <f>Sheet1!D9310/AVERAGE(Sheet1!D$1:D$12461)</f>
        <v>0</v>
      </c>
    </row>
    <row r="21772" spans="2:2" x14ac:dyDescent="0.25">
      <c r="B21772">
        <f>Sheet1!D9311/AVERAGE(Sheet1!D$1:D$12461)</f>
        <v>0</v>
      </c>
    </row>
    <row r="21773" spans="2:2" x14ac:dyDescent="0.25">
      <c r="B21773">
        <f>Sheet1!D9312/AVERAGE(Sheet1!D$1:D$12461)</f>
        <v>0</v>
      </c>
    </row>
    <row r="21774" spans="2:2" x14ac:dyDescent="0.25">
      <c r="B21774">
        <f>Sheet1!D9313/AVERAGE(Sheet1!D$1:D$12461)</f>
        <v>0</v>
      </c>
    </row>
    <row r="21775" spans="2:2" x14ac:dyDescent="0.25">
      <c r="B21775">
        <f>Sheet1!D9314/AVERAGE(Sheet1!D$1:D$12461)</f>
        <v>0</v>
      </c>
    </row>
    <row r="21776" spans="2:2" x14ac:dyDescent="0.25">
      <c r="B21776">
        <f>Sheet1!D9315/AVERAGE(Sheet1!D$1:D$12461)</f>
        <v>0</v>
      </c>
    </row>
    <row r="21777" spans="2:2" x14ac:dyDescent="0.25">
      <c r="B21777">
        <f>Sheet1!D9316/AVERAGE(Sheet1!D$1:D$12461)</f>
        <v>0</v>
      </c>
    </row>
    <row r="21778" spans="2:2" x14ac:dyDescent="0.25">
      <c r="B21778">
        <f>Sheet1!D9317/AVERAGE(Sheet1!D$1:D$12461)</f>
        <v>0</v>
      </c>
    </row>
    <row r="21779" spans="2:2" x14ac:dyDescent="0.25">
      <c r="B21779">
        <f>Sheet1!D9318/AVERAGE(Sheet1!D$1:D$12461)</f>
        <v>0</v>
      </c>
    </row>
    <row r="21780" spans="2:2" x14ac:dyDescent="0.25">
      <c r="B21780">
        <f>Sheet1!D9319/AVERAGE(Sheet1!D$1:D$12461)</f>
        <v>0</v>
      </c>
    </row>
    <row r="21781" spans="2:2" x14ac:dyDescent="0.25">
      <c r="B21781">
        <f>Sheet1!D9320/AVERAGE(Sheet1!D$1:D$12461)</f>
        <v>0</v>
      </c>
    </row>
    <row r="21782" spans="2:2" x14ac:dyDescent="0.25">
      <c r="B21782">
        <f>Sheet1!D9321/AVERAGE(Sheet1!D$1:D$12461)</f>
        <v>0</v>
      </c>
    </row>
    <row r="21783" spans="2:2" x14ac:dyDescent="0.25">
      <c r="B21783">
        <f>Sheet1!D9322/AVERAGE(Sheet1!D$1:D$12461)</f>
        <v>0</v>
      </c>
    </row>
    <row r="21784" spans="2:2" x14ac:dyDescent="0.25">
      <c r="B21784">
        <f>Sheet1!D9323/AVERAGE(Sheet1!D$1:D$12461)</f>
        <v>0</v>
      </c>
    </row>
    <row r="21785" spans="2:2" x14ac:dyDescent="0.25">
      <c r="B21785">
        <f>Sheet1!D9324/AVERAGE(Sheet1!D$1:D$12461)</f>
        <v>0</v>
      </c>
    </row>
    <row r="21786" spans="2:2" x14ac:dyDescent="0.25">
      <c r="B21786">
        <f>Sheet1!D9325/AVERAGE(Sheet1!D$1:D$12461)</f>
        <v>0</v>
      </c>
    </row>
    <row r="21787" spans="2:2" x14ac:dyDescent="0.25">
      <c r="B21787">
        <f>Sheet1!D9326/AVERAGE(Sheet1!D$1:D$12461)</f>
        <v>0</v>
      </c>
    </row>
    <row r="21788" spans="2:2" x14ac:dyDescent="0.25">
      <c r="B21788">
        <f>Sheet1!D9327/AVERAGE(Sheet1!D$1:D$12461)</f>
        <v>0</v>
      </c>
    </row>
    <row r="21789" spans="2:2" x14ac:dyDescent="0.25">
      <c r="B21789">
        <f>Sheet1!D9328/AVERAGE(Sheet1!D$1:D$12461)</f>
        <v>0</v>
      </c>
    </row>
    <row r="21790" spans="2:2" x14ac:dyDescent="0.25">
      <c r="B21790">
        <f>Sheet1!D9329/AVERAGE(Sheet1!D$1:D$12461)</f>
        <v>0</v>
      </c>
    </row>
    <row r="21791" spans="2:2" x14ac:dyDescent="0.25">
      <c r="B21791">
        <f>Sheet1!D9330/AVERAGE(Sheet1!D$1:D$12461)</f>
        <v>0</v>
      </c>
    </row>
    <row r="21792" spans="2:2" x14ac:dyDescent="0.25">
      <c r="B21792">
        <f>Sheet1!D9331/AVERAGE(Sheet1!D$1:D$12461)</f>
        <v>0</v>
      </c>
    </row>
    <row r="21793" spans="2:2" x14ac:dyDescent="0.25">
      <c r="B21793">
        <f>Sheet1!D9332/AVERAGE(Sheet1!D$1:D$12461)</f>
        <v>0</v>
      </c>
    </row>
    <row r="21794" spans="2:2" x14ac:dyDescent="0.25">
      <c r="B21794">
        <f>Sheet1!D9333/AVERAGE(Sheet1!D$1:D$12461)</f>
        <v>0</v>
      </c>
    </row>
    <row r="21795" spans="2:2" x14ac:dyDescent="0.25">
      <c r="B21795">
        <f>Sheet1!D9334/AVERAGE(Sheet1!D$1:D$12461)</f>
        <v>0</v>
      </c>
    </row>
    <row r="21796" spans="2:2" x14ac:dyDescent="0.25">
      <c r="B21796">
        <f>Sheet1!D9335/AVERAGE(Sheet1!D$1:D$12461)</f>
        <v>0</v>
      </c>
    </row>
    <row r="21797" spans="2:2" x14ac:dyDescent="0.25">
      <c r="B21797">
        <f>Sheet1!D9336/AVERAGE(Sheet1!D$1:D$12461)</f>
        <v>0</v>
      </c>
    </row>
    <row r="21798" spans="2:2" x14ac:dyDescent="0.25">
      <c r="B21798">
        <f>Sheet1!D9337/AVERAGE(Sheet1!D$1:D$12461)</f>
        <v>0</v>
      </c>
    </row>
    <row r="21799" spans="2:2" x14ac:dyDescent="0.25">
      <c r="B21799">
        <f>Sheet1!D9338/AVERAGE(Sheet1!D$1:D$12461)</f>
        <v>0</v>
      </c>
    </row>
    <row r="21800" spans="2:2" x14ac:dyDescent="0.25">
      <c r="B21800">
        <f>Sheet1!D9339/AVERAGE(Sheet1!D$1:D$12461)</f>
        <v>0</v>
      </c>
    </row>
    <row r="21801" spans="2:2" x14ac:dyDescent="0.25">
      <c r="B21801">
        <f>Sheet1!D9340/AVERAGE(Sheet1!D$1:D$12461)</f>
        <v>0</v>
      </c>
    </row>
    <row r="21802" spans="2:2" x14ac:dyDescent="0.25">
      <c r="B21802">
        <f>Sheet1!D9341/AVERAGE(Sheet1!D$1:D$12461)</f>
        <v>0</v>
      </c>
    </row>
    <row r="21803" spans="2:2" x14ac:dyDescent="0.25">
      <c r="B21803">
        <f>Sheet1!D9342/AVERAGE(Sheet1!D$1:D$12461)</f>
        <v>0</v>
      </c>
    </row>
    <row r="21804" spans="2:2" x14ac:dyDescent="0.25">
      <c r="B21804">
        <f>Sheet1!D9343/AVERAGE(Sheet1!D$1:D$12461)</f>
        <v>0</v>
      </c>
    </row>
    <row r="21805" spans="2:2" x14ac:dyDescent="0.25">
      <c r="B21805">
        <f>Sheet1!D9344/AVERAGE(Sheet1!D$1:D$12461)</f>
        <v>0</v>
      </c>
    </row>
    <row r="21806" spans="2:2" x14ac:dyDescent="0.25">
      <c r="B21806">
        <f>Sheet1!D9345/AVERAGE(Sheet1!D$1:D$12461)</f>
        <v>0</v>
      </c>
    </row>
    <row r="21807" spans="2:2" x14ac:dyDescent="0.25">
      <c r="B21807">
        <f>Sheet1!D9346/AVERAGE(Sheet1!D$1:D$12461)</f>
        <v>0</v>
      </c>
    </row>
    <row r="21808" spans="2:2" x14ac:dyDescent="0.25">
      <c r="B21808">
        <f>Sheet1!D9347/AVERAGE(Sheet1!D$1:D$12461)</f>
        <v>0</v>
      </c>
    </row>
    <row r="21809" spans="2:2" x14ac:dyDescent="0.25">
      <c r="B21809">
        <f>Sheet1!D9348/AVERAGE(Sheet1!D$1:D$12461)</f>
        <v>0</v>
      </c>
    </row>
    <row r="21810" spans="2:2" x14ac:dyDescent="0.25">
      <c r="B21810">
        <f>Sheet1!D9349/AVERAGE(Sheet1!D$1:D$12461)</f>
        <v>0</v>
      </c>
    </row>
    <row r="21811" spans="2:2" x14ac:dyDescent="0.25">
      <c r="B21811">
        <f>Sheet1!D9350/AVERAGE(Sheet1!D$1:D$12461)</f>
        <v>0</v>
      </c>
    </row>
    <row r="21812" spans="2:2" x14ac:dyDescent="0.25">
      <c r="B21812">
        <f>Sheet1!D9351/AVERAGE(Sheet1!D$1:D$12461)</f>
        <v>0</v>
      </c>
    </row>
    <row r="21813" spans="2:2" x14ac:dyDescent="0.25">
      <c r="B21813">
        <f>Sheet1!D9352/AVERAGE(Sheet1!D$1:D$12461)</f>
        <v>0</v>
      </c>
    </row>
    <row r="21814" spans="2:2" x14ac:dyDescent="0.25">
      <c r="B21814">
        <f>Sheet1!D9353/AVERAGE(Sheet1!D$1:D$12461)</f>
        <v>0</v>
      </c>
    </row>
    <row r="21815" spans="2:2" x14ac:dyDescent="0.25">
      <c r="B21815">
        <f>Sheet1!D9354/AVERAGE(Sheet1!D$1:D$12461)</f>
        <v>0</v>
      </c>
    </row>
    <row r="21816" spans="2:2" x14ac:dyDescent="0.25">
      <c r="B21816">
        <f>Sheet1!D9355/AVERAGE(Sheet1!D$1:D$12461)</f>
        <v>0</v>
      </c>
    </row>
    <row r="21817" spans="2:2" x14ac:dyDescent="0.25">
      <c r="B21817">
        <f>Sheet1!D9356/AVERAGE(Sheet1!D$1:D$12461)</f>
        <v>0</v>
      </c>
    </row>
    <row r="21818" spans="2:2" x14ac:dyDescent="0.25">
      <c r="B21818">
        <f>Sheet1!D9357/AVERAGE(Sheet1!D$1:D$12461)</f>
        <v>0</v>
      </c>
    </row>
    <row r="21819" spans="2:2" x14ac:dyDescent="0.25">
      <c r="B21819">
        <f>Sheet1!D9358/AVERAGE(Sheet1!D$1:D$12461)</f>
        <v>0</v>
      </c>
    </row>
    <row r="21820" spans="2:2" x14ac:dyDescent="0.25">
      <c r="B21820">
        <f>Sheet1!D9359/AVERAGE(Sheet1!D$1:D$12461)</f>
        <v>0</v>
      </c>
    </row>
    <row r="21821" spans="2:2" x14ac:dyDescent="0.25">
      <c r="B21821">
        <f>Sheet1!D9360/AVERAGE(Sheet1!D$1:D$12461)</f>
        <v>0</v>
      </c>
    </row>
    <row r="21822" spans="2:2" x14ac:dyDescent="0.25">
      <c r="B21822">
        <f>Sheet1!D9361/AVERAGE(Sheet1!D$1:D$12461)</f>
        <v>0</v>
      </c>
    </row>
    <row r="21823" spans="2:2" x14ac:dyDescent="0.25">
      <c r="B21823">
        <f>Sheet1!D9362/AVERAGE(Sheet1!D$1:D$12461)</f>
        <v>0</v>
      </c>
    </row>
    <row r="21824" spans="2:2" x14ac:dyDescent="0.25">
      <c r="B21824">
        <f>Sheet1!D9363/AVERAGE(Sheet1!D$1:D$12461)</f>
        <v>0</v>
      </c>
    </row>
    <row r="21825" spans="2:2" x14ac:dyDescent="0.25">
      <c r="B21825">
        <f>Sheet1!D9364/AVERAGE(Sheet1!D$1:D$12461)</f>
        <v>0</v>
      </c>
    </row>
    <row r="21826" spans="2:2" x14ac:dyDescent="0.25">
      <c r="B21826">
        <f>Sheet1!D9365/AVERAGE(Sheet1!D$1:D$12461)</f>
        <v>0</v>
      </c>
    </row>
    <row r="21827" spans="2:2" x14ac:dyDescent="0.25">
      <c r="B21827">
        <f>Sheet1!D9366/AVERAGE(Sheet1!D$1:D$12461)</f>
        <v>0</v>
      </c>
    </row>
    <row r="21828" spans="2:2" x14ac:dyDescent="0.25">
      <c r="B21828">
        <f>Sheet1!D9367/AVERAGE(Sheet1!D$1:D$12461)</f>
        <v>0</v>
      </c>
    </row>
    <row r="21829" spans="2:2" x14ac:dyDescent="0.25">
      <c r="B21829">
        <f>Sheet1!D9368/AVERAGE(Sheet1!D$1:D$12461)</f>
        <v>0</v>
      </c>
    </row>
    <row r="21830" spans="2:2" x14ac:dyDescent="0.25">
      <c r="B21830">
        <f>Sheet1!D9369/AVERAGE(Sheet1!D$1:D$12461)</f>
        <v>0</v>
      </c>
    </row>
    <row r="21831" spans="2:2" x14ac:dyDescent="0.25">
      <c r="B21831">
        <f>Sheet1!D9370/AVERAGE(Sheet1!D$1:D$12461)</f>
        <v>0</v>
      </c>
    </row>
    <row r="21832" spans="2:2" x14ac:dyDescent="0.25">
      <c r="B21832">
        <f>Sheet1!D9371/AVERAGE(Sheet1!D$1:D$12461)</f>
        <v>0</v>
      </c>
    </row>
    <row r="21833" spans="2:2" x14ac:dyDescent="0.25">
      <c r="B21833">
        <f>Sheet1!D9372/AVERAGE(Sheet1!D$1:D$12461)</f>
        <v>0</v>
      </c>
    </row>
    <row r="21834" spans="2:2" x14ac:dyDescent="0.25">
      <c r="B21834">
        <f>Sheet1!D9373/AVERAGE(Sheet1!D$1:D$12461)</f>
        <v>0</v>
      </c>
    </row>
    <row r="21835" spans="2:2" x14ac:dyDescent="0.25">
      <c r="B21835">
        <f>Sheet1!D9374/AVERAGE(Sheet1!D$1:D$12461)</f>
        <v>0</v>
      </c>
    </row>
    <row r="21836" spans="2:2" x14ac:dyDescent="0.25">
      <c r="B21836">
        <f>Sheet1!D9375/AVERAGE(Sheet1!D$1:D$12461)</f>
        <v>0</v>
      </c>
    </row>
    <row r="21837" spans="2:2" x14ac:dyDescent="0.25">
      <c r="B21837">
        <f>Sheet1!D9376/AVERAGE(Sheet1!D$1:D$12461)</f>
        <v>0</v>
      </c>
    </row>
    <row r="21838" spans="2:2" x14ac:dyDescent="0.25">
      <c r="B21838">
        <f>Sheet1!D9377/AVERAGE(Sheet1!D$1:D$12461)</f>
        <v>0</v>
      </c>
    </row>
    <row r="21839" spans="2:2" x14ac:dyDescent="0.25">
      <c r="B21839">
        <f>Sheet1!D9378/AVERAGE(Sheet1!D$1:D$12461)</f>
        <v>0</v>
      </c>
    </row>
    <row r="21840" spans="2:2" x14ac:dyDescent="0.25">
      <c r="B21840">
        <f>Sheet1!D9379/AVERAGE(Sheet1!D$1:D$12461)</f>
        <v>0</v>
      </c>
    </row>
    <row r="21841" spans="2:2" x14ac:dyDescent="0.25">
      <c r="B21841">
        <f>Sheet1!D9380/AVERAGE(Sheet1!D$1:D$12461)</f>
        <v>0</v>
      </c>
    </row>
    <row r="21842" spans="2:2" x14ac:dyDescent="0.25">
      <c r="B21842">
        <f>Sheet1!D9381/AVERAGE(Sheet1!D$1:D$12461)</f>
        <v>0</v>
      </c>
    </row>
    <row r="21843" spans="2:2" x14ac:dyDescent="0.25">
      <c r="B21843">
        <f>Sheet1!D9382/AVERAGE(Sheet1!D$1:D$12461)</f>
        <v>0</v>
      </c>
    </row>
    <row r="21844" spans="2:2" x14ac:dyDescent="0.25">
      <c r="B21844">
        <f>Sheet1!D9383/AVERAGE(Sheet1!D$1:D$12461)</f>
        <v>0</v>
      </c>
    </row>
    <row r="21845" spans="2:2" x14ac:dyDescent="0.25">
      <c r="B21845">
        <f>Sheet1!D9384/AVERAGE(Sheet1!D$1:D$12461)</f>
        <v>0</v>
      </c>
    </row>
    <row r="21846" spans="2:2" x14ac:dyDescent="0.25">
      <c r="B21846">
        <f>Sheet1!D9385/AVERAGE(Sheet1!D$1:D$12461)</f>
        <v>0</v>
      </c>
    </row>
    <row r="21847" spans="2:2" x14ac:dyDescent="0.25">
      <c r="B21847">
        <f>Sheet1!D9386/AVERAGE(Sheet1!D$1:D$12461)</f>
        <v>0</v>
      </c>
    </row>
    <row r="21848" spans="2:2" x14ac:dyDescent="0.25">
      <c r="B21848">
        <f>Sheet1!D9387/AVERAGE(Sheet1!D$1:D$12461)</f>
        <v>0</v>
      </c>
    </row>
    <row r="21849" spans="2:2" x14ac:dyDescent="0.25">
      <c r="B21849">
        <f>Sheet1!D9388/AVERAGE(Sheet1!D$1:D$12461)</f>
        <v>0</v>
      </c>
    </row>
    <row r="21850" spans="2:2" x14ac:dyDescent="0.25">
      <c r="B21850">
        <f>Sheet1!D9389/AVERAGE(Sheet1!D$1:D$12461)</f>
        <v>0</v>
      </c>
    </row>
    <row r="21851" spans="2:2" x14ac:dyDescent="0.25">
      <c r="B21851">
        <f>Sheet1!D9390/AVERAGE(Sheet1!D$1:D$12461)</f>
        <v>0</v>
      </c>
    </row>
    <row r="21852" spans="2:2" x14ac:dyDescent="0.25">
      <c r="B21852">
        <f>Sheet1!D9391/AVERAGE(Sheet1!D$1:D$12461)</f>
        <v>0</v>
      </c>
    </row>
    <row r="21853" spans="2:2" x14ac:dyDescent="0.25">
      <c r="B21853">
        <f>Sheet1!D9392/AVERAGE(Sheet1!D$1:D$12461)</f>
        <v>0</v>
      </c>
    </row>
    <row r="21854" spans="2:2" x14ac:dyDescent="0.25">
      <c r="B21854">
        <f>Sheet1!D9393/AVERAGE(Sheet1!D$1:D$12461)</f>
        <v>0</v>
      </c>
    </row>
    <row r="21855" spans="2:2" x14ac:dyDescent="0.25">
      <c r="B21855">
        <f>Sheet1!D9394/AVERAGE(Sheet1!D$1:D$12461)</f>
        <v>0</v>
      </c>
    </row>
    <row r="21856" spans="2:2" x14ac:dyDescent="0.25">
      <c r="B21856">
        <f>Sheet1!D9395/AVERAGE(Sheet1!D$1:D$12461)</f>
        <v>0</v>
      </c>
    </row>
    <row r="21857" spans="2:2" x14ac:dyDescent="0.25">
      <c r="B21857">
        <f>Sheet1!D9396/AVERAGE(Sheet1!D$1:D$12461)</f>
        <v>0</v>
      </c>
    </row>
    <row r="21858" spans="2:2" x14ac:dyDescent="0.25">
      <c r="B21858">
        <f>Sheet1!D9397/AVERAGE(Sheet1!D$1:D$12461)</f>
        <v>0</v>
      </c>
    </row>
    <row r="21859" spans="2:2" x14ac:dyDescent="0.25">
      <c r="B21859">
        <f>Sheet1!D9398/AVERAGE(Sheet1!D$1:D$12461)</f>
        <v>0</v>
      </c>
    </row>
    <row r="21860" spans="2:2" x14ac:dyDescent="0.25">
      <c r="B21860">
        <f>Sheet1!D9399/AVERAGE(Sheet1!D$1:D$12461)</f>
        <v>0</v>
      </c>
    </row>
    <row r="21861" spans="2:2" x14ac:dyDescent="0.25">
      <c r="B21861">
        <f>Sheet1!D9400/AVERAGE(Sheet1!D$1:D$12461)</f>
        <v>0</v>
      </c>
    </row>
    <row r="21862" spans="2:2" x14ac:dyDescent="0.25">
      <c r="B21862">
        <f>Sheet1!D9401/AVERAGE(Sheet1!D$1:D$12461)</f>
        <v>0</v>
      </c>
    </row>
    <row r="21863" spans="2:2" x14ac:dyDescent="0.25">
      <c r="B21863">
        <f>Sheet1!D9402/AVERAGE(Sheet1!D$1:D$12461)</f>
        <v>0</v>
      </c>
    </row>
    <row r="21864" spans="2:2" x14ac:dyDescent="0.25">
      <c r="B21864">
        <f>Sheet1!D9403/AVERAGE(Sheet1!D$1:D$12461)</f>
        <v>0</v>
      </c>
    </row>
    <row r="21865" spans="2:2" x14ac:dyDescent="0.25">
      <c r="B21865">
        <f>Sheet1!D9404/AVERAGE(Sheet1!D$1:D$12461)</f>
        <v>0</v>
      </c>
    </row>
    <row r="21866" spans="2:2" x14ac:dyDescent="0.25">
      <c r="B21866">
        <f>Sheet1!D9405/AVERAGE(Sheet1!D$1:D$12461)</f>
        <v>0</v>
      </c>
    </row>
    <row r="21867" spans="2:2" x14ac:dyDescent="0.25">
      <c r="B21867">
        <f>Sheet1!D9406/AVERAGE(Sheet1!D$1:D$12461)</f>
        <v>0</v>
      </c>
    </row>
    <row r="21868" spans="2:2" x14ac:dyDescent="0.25">
      <c r="B21868">
        <f>Sheet1!D9407/AVERAGE(Sheet1!D$1:D$12461)</f>
        <v>0</v>
      </c>
    </row>
    <row r="21869" spans="2:2" x14ac:dyDescent="0.25">
      <c r="B21869">
        <f>Sheet1!D9408/AVERAGE(Sheet1!D$1:D$12461)</f>
        <v>0</v>
      </c>
    </row>
    <row r="21870" spans="2:2" x14ac:dyDescent="0.25">
      <c r="B21870">
        <f>Sheet1!D9409/AVERAGE(Sheet1!D$1:D$12461)</f>
        <v>0</v>
      </c>
    </row>
    <row r="21871" spans="2:2" x14ac:dyDescent="0.25">
      <c r="B21871">
        <f>Sheet1!D9410/AVERAGE(Sheet1!D$1:D$12461)</f>
        <v>0</v>
      </c>
    </row>
    <row r="21872" spans="2:2" x14ac:dyDescent="0.25">
      <c r="B21872">
        <f>Sheet1!D9411/AVERAGE(Sheet1!D$1:D$12461)</f>
        <v>0</v>
      </c>
    </row>
    <row r="21873" spans="2:2" x14ac:dyDescent="0.25">
      <c r="B21873">
        <f>Sheet1!D9412/AVERAGE(Sheet1!D$1:D$12461)</f>
        <v>0</v>
      </c>
    </row>
    <row r="21874" spans="2:2" x14ac:dyDescent="0.25">
      <c r="B21874">
        <f>Sheet1!D9413/AVERAGE(Sheet1!D$1:D$12461)</f>
        <v>0</v>
      </c>
    </row>
    <row r="21875" spans="2:2" x14ac:dyDescent="0.25">
      <c r="B21875">
        <f>Sheet1!D9414/AVERAGE(Sheet1!D$1:D$12461)</f>
        <v>0</v>
      </c>
    </row>
    <row r="21876" spans="2:2" x14ac:dyDescent="0.25">
      <c r="B21876">
        <f>Sheet1!D9415/AVERAGE(Sheet1!D$1:D$12461)</f>
        <v>0</v>
      </c>
    </row>
    <row r="21877" spans="2:2" x14ac:dyDescent="0.25">
      <c r="B21877">
        <f>Sheet1!D9416/AVERAGE(Sheet1!D$1:D$12461)</f>
        <v>0</v>
      </c>
    </row>
    <row r="21878" spans="2:2" x14ac:dyDescent="0.25">
      <c r="B21878">
        <f>Sheet1!D9417/AVERAGE(Sheet1!D$1:D$12461)</f>
        <v>0</v>
      </c>
    </row>
    <row r="21879" spans="2:2" x14ac:dyDescent="0.25">
      <c r="B21879">
        <f>Sheet1!D9418/AVERAGE(Sheet1!D$1:D$12461)</f>
        <v>0</v>
      </c>
    </row>
    <row r="21880" spans="2:2" x14ac:dyDescent="0.25">
      <c r="B21880">
        <f>Sheet1!D9419/AVERAGE(Sheet1!D$1:D$12461)</f>
        <v>0</v>
      </c>
    </row>
    <row r="21881" spans="2:2" x14ac:dyDescent="0.25">
      <c r="B21881">
        <f>Sheet1!D9420/AVERAGE(Sheet1!D$1:D$12461)</f>
        <v>0</v>
      </c>
    </row>
    <row r="21882" spans="2:2" x14ac:dyDescent="0.25">
      <c r="B21882">
        <f>Sheet1!D9421/AVERAGE(Sheet1!D$1:D$12461)</f>
        <v>0</v>
      </c>
    </row>
    <row r="21883" spans="2:2" x14ac:dyDescent="0.25">
      <c r="B21883">
        <f>Sheet1!D9422/AVERAGE(Sheet1!D$1:D$12461)</f>
        <v>0</v>
      </c>
    </row>
    <row r="21884" spans="2:2" x14ac:dyDescent="0.25">
      <c r="B21884">
        <f>Sheet1!D9423/AVERAGE(Sheet1!D$1:D$12461)</f>
        <v>0</v>
      </c>
    </row>
    <row r="21885" spans="2:2" x14ac:dyDescent="0.25">
      <c r="B21885">
        <f>Sheet1!D9424/AVERAGE(Sheet1!D$1:D$12461)</f>
        <v>0</v>
      </c>
    </row>
    <row r="21886" spans="2:2" x14ac:dyDescent="0.25">
      <c r="B21886">
        <f>Sheet1!D9425/AVERAGE(Sheet1!D$1:D$12461)</f>
        <v>0</v>
      </c>
    </row>
    <row r="21887" spans="2:2" x14ac:dyDescent="0.25">
      <c r="B21887">
        <f>Sheet1!D9426/AVERAGE(Sheet1!D$1:D$12461)</f>
        <v>0</v>
      </c>
    </row>
    <row r="21888" spans="2:2" x14ac:dyDescent="0.25">
      <c r="B21888">
        <f>Sheet1!D9427/AVERAGE(Sheet1!D$1:D$12461)</f>
        <v>0</v>
      </c>
    </row>
    <row r="21889" spans="2:2" x14ac:dyDescent="0.25">
      <c r="B21889">
        <f>Sheet1!D9428/AVERAGE(Sheet1!D$1:D$12461)</f>
        <v>0</v>
      </c>
    </row>
    <row r="21890" spans="2:2" x14ac:dyDescent="0.25">
      <c r="B21890">
        <f>Sheet1!D9429/AVERAGE(Sheet1!D$1:D$12461)</f>
        <v>0</v>
      </c>
    </row>
    <row r="21891" spans="2:2" x14ac:dyDescent="0.25">
      <c r="B21891">
        <f>Sheet1!D9430/AVERAGE(Sheet1!D$1:D$12461)</f>
        <v>0</v>
      </c>
    </row>
    <row r="21892" spans="2:2" x14ac:dyDescent="0.25">
      <c r="B21892">
        <f>Sheet1!D9431/AVERAGE(Sheet1!D$1:D$12461)</f>
        <v>0</v>
      </c>
    </row>
    <row r="21893" spans="2:2" x14ac:dyDescent="0.25">
      <c r="B21893">
        <f>Sheet1!D9432/AVERAGE(Sheet1!D$1:D$12461)</f>
        <v>0</v>
      </c>
    </row>
    <row r="21894" spans="2:2" x14ac:dyDescent="0.25">
      <c r="B21894">
        <f>Sheet1!D9433/AVERAGE(Sheet1!D$1:D$12461)</f>
        <v>0</v>
      </c>
    </row>
    <row r="21895" spans="2:2" x14ac:dyDescent="0.25">
      <c r="B21895">
        <f>Sheet1!D9434/AVERAGE(Sheet1!D$1:D$12461)</f>
        <v>0</v>
      </c>
    </row>
    <row r="21896" spans="2:2" x14ac:dyDescent="0.25">
      <c r="B21896">
        <f>Sheet1!D9435/AVERAGE(Sheet1!D$1:D$12461)</f>
        <v>0</v>
      </c>
    </row>
    <row r="21897" spans="2:2" x14ac:dyDescent="0.25">
      <c r="B21897">
        <f>Sheet1!D9436/AVERAGE(Sheet1!D$1:D$12461)</f>
        <v>0</v>
      </c>
    </row>
    <row r="21898" spans="2:2" x14ac:dyDescent="0.25">
      <c r="B21898">
        <f>Sheet1!D9437/AVERAGE(Sheet1!D$1:D$12461)</f>
        <v>0</v>
      </c>
    </row>
    <row r="21899" spans="2:2" x14ac:dyDescent="0.25">
      <c r="B21899">
        <f>Sheet1!D9438/AVERAGE(Sheet1!D$1:D$12461)</f>
        <v>0</v>
      </c>
    </row>
    <row r="21900" spans="2:2" x14ac:dyDescent="0.25">
      <c r="B21900">
        <f>Sheet1!D9439/AVERAGE(Sheet1!D$1:D$12461)</f>
        <v>0</v>
      </c>
    </row>
    <row r="21901" spans="2:2" x14ac:dyDescent="0.25">
      <c r="B21901">
        <f>Sheet1!D9440/AVERAGE(Sheet1!D$1:D$12461)</f>
        <v>0</v>
      </c>
    </row>
    <row r="21902" spans="2:2" x14ac:dyDescent="0.25">
      <c r="B21902">
        <f>Sheet1!D9441/AVERAGE(Sheet1!D$1:D$12461)</f>
        <v>0</v>
      </c>
    </row>
    <row r="21903" spans="2:2" x14ac:dyDescent="0.25">
      <c r="B21903">
        <f>Sheet1!D9442/AVERAGE(Sheet1!D$1:D$12461)</f>
        <v>0</v>
      </c>
    </row>
    <row r="21904" spans="2:2" x14ac:dyDescent="0.25">
      <c r="B21904">
        <f>Sheet1!D9443/AVERAGE(Sheet1!D$1:D$12461)</f>
        <v>0</v>
      </c>
    </row>
    <row r="21905" spans="2:2" x14ac:dyDescent="0.25">
      <c r="B21905">
        <f>Sheet1!D9444/AVERAGE(Sheet1!D$1:D$12461)</f>
        <v>0</v>
      </c>
    </row>
    <row r="21906" spans="2:2" x14ac:dyDescent="0.25">
      <c r="B21906">
        <f>Sheet1!D9445/AVERAGE(Sheet1!D$1:D$12461)</f>
        <v>0</v>
      </c>
    </row>
    <row r="21907" spans="2:2" x14ac:dyDescent="0.25">
      <c r="B21907">
        <f>Sheet1!D9446/AVERAGE(Sheet1!D$1:D$12461)</f>
        <v>0</v>
      </c>
    </row>
    <row r="21908" spans="2:2" x14ac:dyDescent="0.25">
      <c r="B21908">
        <f>Sheet1!D9447/AVERAGE(Sheet1!D$1:D$12461)</f>
        <v>0</v>
      </c>
    </row>
    <row r="21909" spans="2:2" x14ac:dyDescent="0.25">
      <c r="B21909">
        <f>Sheet1!D9448/AVERAGE(Sheet1!D$1:D$12461)</f>
        <v>0</v>
      </c>
    </row>
    <row r="21910" spans="2:2" x14ac:dyDescent="0.25">
      <c r="B21910">
        <f>Sheet1!D9449/AVERAGE(Sheet1!D$1:D$12461)</f>
        <v>0</v>
      </c>
    </row>
    <row r="21911" spans="2:2" x14ac:dyDescent="0.25">
      <c r="B21911">
        <f>Sheet1!D9450/AVERAGE(Sheet1!D$1:D$12461)</f>
        <v>0</v>
      </c>
    </row>
    <row r="21912" spans="2:2" x14ac:dyDescent="0.25">
      <c r="B21912">
        <f>Sheet1!D9451/AVERAGE(Sheet1!D$1:D$12461)</f>
        <v>0</v>
      </c>
    </row>
    <row r="21913" spans="2:2" x14ac:dyDescent="0.25">
      <c r="B21913">
        <f>Sheet1!D9452/AVERAGE(Sheet1!D$1:D$12461)</f>
        <v>0</v>
      </c>
    </row>
    <row r="21914" spans="2:2" x14ac:dyDescent="0.25">
      <c r="B21914">
        <f>Sheet1!D9453/AVERAGE(Sheet1!D$1:D$12461)</f>
        <v>0</v>
      </c>
    </row>
    <row r="21915" spans="2:2" x14ac:dyDescent="0.25">
      <c r="B21915">
        <f>Sheet1!D9454/AVERAGE(Sheet1!D$1:D$12461)</f>
        <v>0</v>
      </c>
    </row>
    <row r="21916" spans="2:2" x14ac:dyDescent="0.25">
      <c r="B21916">
        <f>Sheet1!D9455/AVERAGE(Sheet1!D$1:D$12461)</f>
        <v>0</v>
      </c>
    </row>
    <row r="21917" spans="2:2" x14ac:dyDescent="0.25">
      <c r="B21917">
        <f>Sheet1!D9456/AVERAGE(Sheet1!D$1:D$12461)</f>
        <v>0</v>
      </c>
    </row>
    <row r="21918" spans="2:2" x14ac:dyDescent="0.25">
      <c r="B21918">
        <f>Sheet1!D9457/AVERAGE(Sheet1!D$1:D$12461)</f>
        <v>0</v>
      </c>
    </row>
    <row r="21919" spans="2:2" x14ac:dyDescent="0.25">
      <c r="B21919">
        <f>Sheet1!D9458/AVERAGE(Sheet1!D$1:D$12461)</f>
        <v>0</v>
      </c>
    </row>
    <row r="21920" spans="2:2" x14ac:dyDescent="0.25">
      <c r="B21920">
        <f>Sheet1!D9459/AVERAGE(Sheet1!D$1:D$12461)</f>
        <v>0</v>
      </c>
    </row>
    <row r="21921" spans="2:2" x14ac:dyDescent="0.25">
      <c r="B21921">
        <f>Sheet1!D9460/AVERAGE(Sheet1!D$1:D$12461)</f>
        <v>0</v>
      </c>
    </row>
    <row r="21922" spans="2:2" x14ac:dyDescent="0.25">
      <c r="B21922">
        <f>Sheet1!D9461/AVERAGE(Sheet1!D$1:D$12461)</f>
        <v>0</v>
      </c>
    </row>
    <row r="21923" spans="2:2" x14ac:dyDescent="0.25">
      <c r="B21923">
        <f>Sheet1!D9462/AVERAGE(Sheet1!D$1:D$12461)</f>
        <v>0</v>
      </c>
    </row>
    <row r="21924" spans="2:2" x14ac:dyDescent="0.25">
      <c r="B21924">
        <f>Sheet1!D9463/AVERAGE(Sheet1!D$1:D$12461)</f>
        <v>0</v>
      </c>
    </row>
    <row r="21925" spans="2:2" x14ac:dyDescent="0.25">
      <c r="B21925">
        <f>Sheet1!D9464/AVERAGE(Sheet1!D$1:D$12461)</f>
        <v>0</v>
      </c>
    </row>
    <row r="21926" spans="2:2" x14ac:dyDescent="0.25">
      <c r="B21926">
        <f>Sheet1!D9465/AVERAGE(Sheet1!D$1:D$12461)</f>
        <v>0</v>
      </c>
    </row>
    <row r="21927" spans="2:2" x14ac:dyDescent="0.25">
      <c r="B21927">
        <f>Sheet1!D9466/AVERAGE(Sheet1!D$1:D$12461)</f>
        <v>0</v>
      </c>
    </row>
    <row r="21928" spans="2:2" x14ac:dyDescent="0.25">
      <c r="B21928">
        <f>Sheet1!D9467/AVERAGE(Sheet1!D$1:D$12461)</f>
        <v>0</v>
      </c>
    </row>
    <row r="21929" spans="2:2" x14ac:dyDescent="0.25">
      <c r="B21929">
        <f>Sheet1!D9468/AVERAGE(Sheet1!D$1:D$12461)</f>
        <v>0</v>
      </c>
    </row>
    <row r="21930" spans="2:2" x14ac:dyDescent="0.25">
      <c r="B21930">
        <f>Sheet1!D9469/AVERAGE(Sheet1!D$1:D$12461)</f>
        <v>0</v>
      </c>
    </row>
    <row r="21931" spans="2:2" x14ac:dyDescent="0.25">
      <c r="B21931">
        <f>Sheet1!D9470/AVERAGE(Sheet1!D$1:D$12461)</f>
        <v>0</v>
      </c>
    </row>
    <row r="21932" spans="2:2" x14ac:dyDescent="0.25">
      <c r="B21932">
        <f>Sheet1!D9471/AVERAGE(Sheet1!D$1:D$12461)</f>
        <v>0</v>
      </c>
    </row>
    <row r="21933" spans="2:2" x14ac:dyDescent="0.25">
      <c r="B21933">
        <f>Sheet1!D9472/AVERAGE(Sheet1!D$1:D$12461)</f>
        <v>0</v>
      </c>
    </row>
    <row r="21934" spans="2:2" x14ac:dyDescent="0.25">
      <c r="B21934">
        <f>Sheet1!D9473/AVERAGE(Sheet1!D$1:D$12461)</f>
        <v>0</v>
      </c>
    </row>
    <row r="21935" spans="2:2" x14ac:dyDescent="0.25">
      <c r="B21935">
        <f>Sheet1!D9474/AVERAGE(Sheet1!D$1:D$12461)</f>
        <v>0</v>
      </c>
    </row>
    <row r="21936" spans="2:2" x14ac:dyDescent="0.25">
      <c r="B21936">
        <f>Sheet1!D9475/AVERAGE(Sheet1!D$1:D$12461)</f>
        <v>0</v>
      </c>
    </row>
    <row r="21937" spans="2:2" x14ac:dyDescent="0.25">
      <c r="B21937">
        <f>Sheet1!D9476/AVERAGE(Sheet1!D$1:D$12461)</f>
        <v>0</v>
      </c>
    </row>
    <row r="21938" spans="2:2" x14ac:dyDescent="0.25">
      <c r="B21938">
        <f>Sheet1!D9477/AVERAGE(Sheet1!D$1:D$12461)</f>
        <v>0</v>
      </c>
    </row>
    <row r="21939" spans="2:2" x14ac:dyDescent="0.25">
      <c r="B21939">
        <f>Sheet1!D9478/AVERAGE(Sheet1!D$1:D$12461)</f>
        <v>0</v>
      </c>
    </row>
    <row r="21940" spans="2:2" x14ac:dyDescent="0.25">
      <c r="B21940">
        <f>Sheet1!D9479/AVERAGE(Sheet1!D$1:D$12461)</f>
        <v>0</v>
      </c>
    </row>
    <row r="21941" spans="2:2" x14ac:dyDescent="0.25">
      <c r="B21941">
        <f>Sheet1!D9480/AVERAGE(Sheet1!D$1:D$12461)</f>
        <v>0</v>
      </c>
    </row>
    <row r="21942" spans="2:2" x14ac:dyDescent="0.25">
      <c r="B21942">
        <f>Sheet1!D9481/AVERAGE(Sheet1!D$1:D$12461)</f>
        <v>0</v>
      </c>
    </row>
    <row r="21943" spans="2:2" x14ac:dyDescent="0.25">
      <c r="B21943">
        <f>Sheet1!D9482/AVERAGE(Sheet1!D$1:D$12461)</f>
        <v>0</v>
      </c>
    </row>
    <row r="21944" spans="2:2" x14ac:dyDescent="0.25">
      <c r="B21944">
        <f>Sheet1!D9483/AVERAGE(Sheet1!D$1:D$12461)</f>
        <v>0</v>
      </c>
    </row>
    <row r="21945" spans="2:2" x14ac:dyDescent="0.25">
      <c r="B21945">
        <f>Sheet1!D9484/AVERAGE(Sheet1!D$1:D$12461)</f>
        <v>0</v>
      </c>
    </row>
    <row r="21946" spans="2:2" x14ac:dyDescent="0.25">
      <c r="B21946">
        <f>Sheet1!D9485/AVERAGE(Sheet1!D$1:D$12461)</f>
        <v>0</v>
      </c>
    </row>
    <row r="21947" spans="2:2" x14ac:dyDescent="0.25">
      <c r="B21947">
        <f>Sheet1!D9486/AVERAGE(Sheet1!D$1:D$12461)</f>
        <v>0</v>
      </c>
    </row>
    <row r="21948" spans="2:2" x14ac:dyDescent="0.25">
      <c r="B21948">
        <f>Sheet1!D9487/AVERAGE(Sheet1!D$1:D$12461)</f>
        <v>0</v>
      </c>
    </row>
    <row r="21949" spans="2:2" x14ac:dyDescent="0.25">
      <c r="B21949">
        <f>Sheet1!D9488/AVERAGE(Sheet1!D$1:D$12461)</f>
        <v>0</v>
      </c>
    </row>
    <row r="21950" spans="2:2" x14ac:dyDescent="0.25">
      <c r="B21950">
        <f>Sheet1!D9489/AVERAGE(Sheet1!D$1:D$12461)</f>
        <v>0</v>
      </c>
    </row>
    <row r="21951" spans="2:2" x14ac:dyDescent="0.25">
      <c r="B21951">
        <f>Sheet1!D9490/AVERAGE(Sheet1!D$1:D$12461)</f>
        <v>0</v>
      </c>
    </row>
    <row r="21952" spans="2:2" x14ac:dyDescent="0.25">
      <c r="B21952">
        <f>Sheet1!D9491/AVERAGE(Sheet1!D$1:D$12461)</f>
        <v>0</v>
      </c>
    </row>
    <row r="21953" spans="2:2" x14ac:dyDescent="0.25">
      <c r="B21953">
        <f>Sheet1!D9492/AVERAGE(Sheet1!D$1:D$12461)</f>
        <v>0</v>
      </c>
    </row>
    <row r="21954" spans="2:2" x14ac:dyDescent="0.25">
      <c r="B21954">
        <f>Sheet1!D9493/AVERAGE(Sheet1!D$1:D$12461)</f>
        <v>0</v>
      </c>
    </row>
    <row r="21955" spans="2:2" x14ac:dyDescent="0.25">
      <c r="B21955">
        <f>Sheet1!D9494/AVERAGE(Sheet1!D$1:D$12461)</f>
        <v>0</v>
      </c>
    </row>
    <row r="21956" spans="2:2" x14ac:dyDescent="0.25">
      <c r="B21956">
        <f>Sheet1!D9495/AVERAGE(Sheet1!D$1:D$12461)</f>
        <v>0</v>
      </c>
    </row>
    <row r="21957" spans="2:2" x14ac:dyDescent="0.25">
      <c r="B21957">
        <f>Sheet1!D9496/AVERAGE(Sheet1!D$1:D$12461)</f>
        <v>0</v>
      </c>
    </row>
    <row r="21958" spans="2:2" x14ac:dyDescent="0.25">
      <c r="B21958">
        <f>Sheet1!D9497/AVERAGE(Sheet1!D$1:D$12461)</f>
        <v>0</v>
      </c>
    </row>
    <row r="21959" spans="2:2" x14ac:dyDescent="0.25">
      <c r="B21959">
        <f>Sheet1!D9498/AVERAGE(Sheet1!D$1:D$12461)</f>
        <v>0</v>
      </c>
    </row>
    <row r="21960" spans="2:2" x14ac:dyDescent="0.25">
      <c r="B21960">
        <f>Sheet1!D9499/AVERAGE(Sheet1!D$1:D$12461)</f>
        <v>0</v>
      </c>
    </row>
    <row r="21961" spans="2:2" x14ac:dyDescent="0.25">
      <c r="B21961">
        <f>Sheet1!D9500/AVERAGE(Sheet1!D$1:D$12461)</f>
        <v>0</v>
      </c>
    </row>
    <row r="21962" spans="2:2" x14ac:dyDescent="0.25">
      <c r="B21962">
        <f>Sheet1!D9501/AVERAGE(Sheet1!D$1:D$12461)</f>
        <v>0</v>
      </c>
    </row>
    <row r="21963" spans="2:2" x14ac:dyDescent="0.25">
      <c r="B21963">
        <f>Sheet1!D9502/AVERAGE(Sheet1!D$1:D$12461)</f>
        <v>0</v>
      </c>
    </row>
    <row r="21964" spans="2:2" x14ac:dyDescent="0.25">
      <c r="B21964">
        <f>Sheet1!D9503/AVERAGE(Sheet1!D$1:D$12461)</f>
        <v>0</v>
      </c>
    </row>
    <row r="21965" spans="2:2" x14ac:dyDescent="0.25">
      <c r="B21965">
        <f>Sheet1!D9504/AVERAGE(Sheet1!D$1:D$12461)</f>
        <v>0</v>
      </c>
    </row>
    <row r="21966" spans="2:2" x14ac:dyDescent="0.25">
      <c r="B21966">
        <f>Sheet1!D9505/AVERAGE(Sheet1!D$1:D$12461)</f>
        <v>0</v>
      </c>
    </row>
    <row r="21967" spans="2:2" x14ac:dyDescent="0.25">
      <c r="B21967">
        <f>Sheet1!D9506/AVERAGE(Sheet1!D$1:D$12461)</f>
        <v>0</v>
      </c>
    </row>
    <row r="21968" spans="2:2" x14ac:dyDescent="0.25">
      <c r="B21968">
        <f>Sheet1!D9507/AVERAGE(Sheet1!D$1:D$12461)</f>
        <v>0</v>
      </c>
    </row>
    <row r="21969" spans="2:2" x14ac:dyDescent="0.25">
      <c r="B21969">
        <f>Sheet1!D9508/AVERAGE(Sheet1!D$1:D$12461)</f>
        <v>0</v>
      </c>
    </row>
    <row r="21970" spans="2:2" x14ac:dyDescent="0.25">
      <c r="B21970">
        <f>Sheet1!D9509/AVERAGE(Sheet1!D$1:D$12461)</f>
        <v>0</v>
      </c>
    </row>
    <row r="21971" spans="2:2" x14ac:dyDescent="0.25">
      <c r="B21971">
        <f>Sheet1!D9510/AVERAGE(Sheet1!D$1:D$12461)</f>
        <v>0</v>
      </c>
    </row>
    <row r="21972" spans="2:2" x14ac:dyDescent="0.25">
      <c r="B21972">
        <f>Sheet1!D9511/AVERAGE(Sheet1!D$1:D$12461)</f>
        <v>0</v>
      </c>
    </row>
    <row r="21973" spans="2:2" x14ac:dyDescent="0.25">
      <c r="B21973">
        <f>Sheet1!D9512/AVERAGE(Sheet1!D$1:D$12461)</f>
        <v>0</v>
      </c>
    </row>
    <row r="21974" spans="2:2" x14ac:dyDescent="0.25">
      <c r="B21974">
        <f>Sheet1!D9513/AVERAGE(Sheet1!D$1:D$12461)</f>
        <v>0</v>
      </c>
    </row>
    <row r="21975" spans="2:2" x14ac:dyDescent="0.25">
      <c r="B21975">
        <f>Sheet1!D9514/AVERAGE(Sheet1!D$1:D$12461)</f>
        <v>0</v>
      </c>
    </row>
    <row r="21976" spans="2:2" x14ac:dyDescent="0.25">
      <c r="B21976">
        <f>Sheet1!D9515/AVERAGE(Sheet1!D$1:D$12461)</f>
        <v>0</v>
      </c>
    </row>
    <row r="21977" spans="2:2" x14ac:dyDescent="0.25">
      <c r="B21977">
        <f>Sheet1!D9516/AVERAGE(Sheet1!D$1:D$12461)</f>
        <v>0</v>
      </c>
    </row>
    <row r="21978" spans="2:2" x14ac:dyDescent="0.25">
      <c r="B21978">
        <f>Sheet1!D9517/AVERAGE(Sheet1!D$1:D$12461)</f>
        <v>0</v>
      </c>
    </row>
    <row r="21979" spans="2:2" x14ac:dyDescent="0.25">
      <c r="B21979">
        <f>Sheet1!D9518/AVERAGE(Sheet1!D$1:D$12461)</f>
        <v>0</v>
      </c>
    </row>
    <row r="21980" spans="2:2" x14ac:dyDescent="0.25">
      <c r="B21980">
        <f>Sheet1!D9519/AVERAGE(Sheet1!D$1:D$12461)</f>
        <v>0</v>
      </c>
    </row>
    <row r="21981" spans="2:2" x14ac:dyDescent="0.25">
      <c r="B21981">
        <f>Sheet1!D9520/AVERAGE(Sheet1!D$1:D$12461)</f>
        <v>0</v>
      </c>
    </row>
    <row r="21982" spans="2:2" x14ac:dyDescent="0.25">
      <c r="B21982">
        <f>Sheet1!D9521/AVERAGE(Sheet1!D$1:D$12461)</f>
        <v>0</v>
      </c>
    </row>
    <row r="21983" spans="2:2" x14ac:dyDescent="0.25">
      <c r="B21983">
        <f>Sheet1!D9522/AVERAGE(Sheet1!D$1:D$12461)</f>
        <v>0</v>
      </c>
    </row>
    <row r="21984" spans="2:2" x14ac:dyDescent="0.25">
      <c r="B21984">
        <f>Sheet1!D9523/AVERAGE(Sheet1!D$1:D$12461)</f>
        <v>0</v>
      </c>
    </row>
    <row r="21985" spans="2:2" x14ac:dyDescent="0.25">
      <c r="B21985">
        <f>Sheet1!D9524/AVERAGE(Sheet1!D$1:D$12461)</f>
        <v>0</v>
      </c>
    </row>
    <row r="21986" spans="2:2" x14ac:dyDescent="0.25">
      <c r="B21986">
        <f>Sheet1!D9525/AVERAGE(Sheet1!D$1:D$12461)</f>
        <v>0</v>
      </c>
    </row>
    <row r="21987" spans="2:2" x14ac:dyDescent="0.25">
      <c r="B21987">
        <f>Sheet1!D9526/AVERAGE(Sheet1!D$1:D$12461)</f>
        <v>0</v>
      </c>
    </row>
    <row r="21988" spans="2:2" x14ac:dyDescent="0.25">
      <c r="B21988">
        <f>Sheet1!D9527/AVERAGE(Sheet1!D$1:D$12461)</f>
        <v>0</v>
      </c>
    </row>
    <row r="21989" spans="2:2" x14ac:dyDescent="0.25">
      <c r="B21989">
        <f>Sheet1!D9528/AVERAGE(Sheet1!D$1:D$12461)</f>
        <v>0</v>
      </c>
    </row>
    <row r="21990" spans="2:2" x14ac:dyDescent="0.25">
      <c r="B21990">
        <f>Sheet1!D9529/AVERAGE(Sheet1!D$1:D$12461)</f>
        <v>0</v>
      </c>
    </row>
    <row r="21991" spans="2:2" x14ac:dyDescent="0.25">
      <c r="B21991">
        <f>Sheet1!D9530/AVERAGE(Sheet1!D$1:D$12461)</f>
        <v>0</v>
      </c>
    </row>
    <row r="21992" spans="2:2" x14ac:dyDescent="0.25">
      <c r="B21992">
        <f>Sheet1!D9531/AVERAGE(Sheet1!D$1:D$12461)</f>
        <v>0</v>
      </c>
    </row>
    <row r="21993" spans="2:2" x14ac:dyDescent="0.25">
      <c r="B21993">
        <f>Sheet1!D9532/AVERAGE(Sheet1!D$1:D$12461)</f>
        <v>0</v>
      </c>
    </row>
    <row r="21994" spans="2:2" x14ac:dyDescent="0.25">
      <c r="B21994">
        <f>Sheet1!D9533/AVERAGE(Sheet1!D$1:D$12461)</f>
        <v>0</v>
      </c>
    </row>
    <row r="21995" spans="2:2" x14ac:dyDescent="0.25">
      <c r="B21995">
        <f>Sheet1!D9534/AVERAGE(Sheet1!D$1:D$12461)</f>
        <v>0</v>
      </c>
    </row>
    <row r="21996" spans="2:2" x14ac:dyDescent="0.25">
      <c r="B21996">
        <f>Sheet1!D9535/AVERAGE(Sheet1!D$1:D$12461)</f>
        <v>0</v>
      </c>
    </row>
    <row r="21997" spans="2:2" x14ac:dyDescent="0.25">
      <c r="B21997">
        <f>Sheet1!D9536/AVERAGE(Sheet1!D$1:D$12461)</f>
        <v>0</v>
      </c>
    </row>
    <row r="21998" spans="2:2" x14ac:dyDescent="0.25">
      <c r="B21998">
        <f>Sheet1!D9537/AVERAGE(Sheet1!D$1:D$12461)</f>
        <v>0</v>
      </c>
    </row>
    <row r="21999" spans="2:2" x14ac:dyDescent="0.25">
      <c r="B21999">
        <f>Sheet1!D9538/AVERAGE(Sheet1!D$1:D$12461)</f>
        <v>0</v>
      </c>
    </row>
    <row r="22000" spans="2:2" x14ac:dyDescent="0.25">
      <c r="B22000">
        <f>Sheet1!D9539/AVERAGE(Sheet1!D$1:D$12461)</f>
        <v>0</v>
      </c>
    </row>
    <row r="22001" spans="2:2" x14ac:dyDescent="0.25">
      <c r="B22001">
        <f>Sheet1!D9540/AVERAGE(Sheet1!D$1:D$12461)</f>
        <v>0</v>
      </c>
    </row>
    <row r="22002" spans="2:2" x14ac:dyDescent="0.25">
      <c r="B22002">
        <f>Sheet1!D9541/AVERAGE(Sheet1!D$1:D$12461)</f>
        <v>0</v>
      </c>
    </row>
    <row r="22003" spans="2:2" x14ac:dyDescent="0.25">
      <c r="B22003">
        <f>Sheet1!D9542/AVERAGE(Sheet1!D$1:D$12461)</f>
        <v>0</v>
      </c>
    </row>
    <row r="22004" spans="2:2" x14ac:dyDescent="0.25">
      <c r="B22004">
        <f>Sheet1!D9543/AVERAGE(Sheet1!D$1:D$12461)</f>
        <v>0</v>
      </c>
    </row>
    <row r="22005" spans="2:2" x14ac:dyDescent="0.25">
      <c r="B22005">
        <f>Sheet1!D9544/AVERAGE(Sheet1!D$1:D$12461)</f>
        <v>0</v>
      </c>
    </row>
    <row r="22006" spans="2:2" x14ac:dyDescent="0.25">
      <c r="B22006">
        <f>Sheet1!D9545/AVERAGE(Sheet1!D$1:D$12461)</f>
        <v>0</v>
      </c>
    </row>
    <row r="22007" spans="2:2" x14ac:dyDescent="0.25">
      <c r="B22007">
        <f>Sheet1!D9546/AVERAGE(Sheet1!D$1:D$12461)</f>
        <v>0</v>
      </c>
    </row>
    <row r="22008" spans="2:2" x14ac:dyDescent="0.25">
      <c r="B22008">
        <f>Sheet1!D9547/AVERAGE(Sheet1!D$1:D$12461)</f>
        <v>0</v>
      </c>
    </row>
    <row r="22009" spans="2:2" x14ac:dyDescent="0.25">
      <c r="B22009">
        <f>Sheet1!D9548/AVERAGE(Sheet1!D$1:D$12461)</f>
        <v>0</v>
      </c>
    </row>
    <row r="22010" spans="2:2" x14ac:dyDescent="0.25">
      <c r="B22010">
        <f>Sheet1!D9549/AVERAGE(Sheet1!D$1:D$12461)</f>
        <v>0</v>
      </c>
    </row>
    <row r="22011" spans="2:2" x14ac:dyDescent="0.25">
      <c r="B22011">
        <f>Sheet1!D9550/AVERAGE(Sheet1!D$1:D$12461)</f>
        <v>0</v>
      </c>
    </row>
    <row r="22012" spans="2:2" x14ac:dyDescent="0.25">
      <c r="B22012">
        <f>Sheet1!D9551/AVERAGE(Sheet1!D$1:D$12461)</f>
        <v>0</v>
      </c>
    </row>
    <row r="22013" spans="2:2" x14ac:dyDescent="0.25">
      <c r="B22013">
        <f>Sheet1!D9552/AVERAGE(Sheet1!D$1:D$12461)</f>
        <v>0</v>
      </c>
    </row>
    <row r="22014" spans="2:2" x14ac:dyDescent="0.25">
      <c r="B22014">
        <f>Sheet1!D9553/AVERAGE(Sheet1!D$1:D$12461)</f>
        <v>0</v>
      </c>
    </row>
    <row r="22015" spans="2:2" x14ac:dyDescent="0.25">
      <c r="B22015">
        <f>Sheet1!D9554/AVERAGE(Sheet1!D$1:D$12461)</f>
        <v>0</v>
      </c>
    </row>
    <row r="22016" spans="2:2" x14ac:dyDescent="0.25">
      <c r="B22016">
        <f>Sheet1!D9555/AVERAGE(Sheet1!D$1:D$12461)</f>
        <v>0</v>
      </c>
    </row>
    <row r="22017" spans="2:2" x14ac:dyDescent="0.25">
      <c r="B22017">
        <f>Sheet1!D9556/AVERAGE(Sheet1!D$1:D$12461)</f>
        <v>0</v>
      </c>
    </row>
    <row r="22018" spans="2:2" x14ac:dyDescent="0.25">
      <c r="B22018">
        <f>Sheet1!D9557/AVERAGE(Sheet1!D$1:D$12461)</f>
        <v>0</v>
      </c>
    </row>
    <row r="22019" spans="2:2" x14ac:dyDescent="0.25">
      <c r="B22019">
        <f>Sheet1!D9558/AVERAGE(Sheet1!D$1:D$12461)</f>
        <v>0</v>
      </c>
    </row>
    <row r="22020" spans="2:2" x14ac:dyDescent="0.25">
      <c r="B22020">
        <f>Sheet1!D9559/AVERAGE(Sheet1!D$1:D$12461)</f>
        <v>0</v>
      </c>
    </row>
    <row r="22021" spans="2:2" x14ac:dyDescent="0.25">
      <c r="B22021">
        <f>Sheet1!D9560/AVERAGE(Sheet1!D$1:D$12461)</f>
        <v>0</v>
      </c>
    </row>
    <row r="22022" spans="2:2" x14ac:dyDescent="0.25">
      <c r="B22022">
        <f>Sheet1!D9561/AVERAGE(Sheet1!D$1:D$12461)</f>
        <v>0</v>
      </c>
    </row>
    <row r="22023" spans="2:2" x14ac:dyDescent="0.25">
      <c r="B22023">
        <f>Sheet1!D9562/AVERAGE(Sheet1!D$1:D$12461)</f>
        <v>0</v>
      </c>
    </row>
    <row r="22024" spans="2:2" x14ac:dyDescent="0.25">
      <c r="B22024">
        <f>Sheet1!D9563/AVERAGE(Sheet1!D$1:D$12461)</f>
        <v>0</v>
      </c>
    </row>
    <row r="22025" spans="2:2" x14ac:dyDescent="0.25">
      <c r="B22025">
        <f>Sheet1!D9564/AVERAGE(Sheet1!D$1:D$12461)</f>
        <v>0</v>
      </c>
    </row>
    <row r="22026" spans="2:2" x14ac:dyDescent="0.25">
      <c r="B22026">
        <f>Sheet1!D9565/AVERAGE(Sheet1!D$1:D$12461)</f>
        <v>0</v>
      </c>
    </row>
    <row r="22027" spans="2:2" x14ac:dyDescent="0.25">
      <c r="B22027">
        <f>Sheet1!D9566/AVERAGE(Sheet1!D$1:D$12461)</f>
        <v>0</v>
      </c>
    </row>
    <row r="22028" spans="2:2" x14ac:dyDescent="0.25">
      <c r="B22028">
        <f>Sheet1!D9567/AVERAGE(Sheet1!D$1:D$12461)</f>
        <v>0</v>
      </c>
    </row>
    <row r="22029" spans="2:2" x14ac:dyDescent="0.25">
      <c r="B22029">
        <f>Sheet1!D9568/AVERAGE(Sheet1!D$1:D$12461)</f>
        <v>0</v>
      </c>
    </row>
    <row r="22030" spans="2:2" x14ac:dyDescent="0.25">
      <c r="B22030">
        <f>Sheet1!D9569/AVERAGE(Sheet1!D$1:D$12461)</f>
        <v>0</v>
      </c>
    </row>
    <row r="22031" spans="2:2" x14ac:dyDescent="0.25">
      <c r="B22031">
        <f>Sheet1!D9570/AVERAGE(Sheet1!D$1:D$12461)</f>
        <v>0</v>
      </c>
    </row>
    <row r="22032" spans="2:2" x14ac:dyDescent="0.25">
      <c r="B22032">
        <f>Sheet1!D9571/AVERAGE(Sheet1!D$1:D$12461)</f>
        <v>0</v>
      </c>
    </row>
    <row r="22033" spans="2:2" x14ac:dyDescent="0.25">
      <c r="B22033">
        <f>Sheet1!D9572/AVERAGE(Sheet1!D$1:D$12461)</f>
        <v>0</v>
      </c>
    </row>
    <row r="22034" spans="2:2" x14ac:dyDescent="0.25">
      <c r="B22034">
        <f>Sheet1!D9573/AVERAGE(Sheet1!D$1:D$12461)</f>
        <v>0</v>
      </c>
    </row>
    <row r="22035" spans="2:2" x14ac:dyDescent="0.25">
      <c r="B22035">
        <f>Sheet1!D9574/AVERAGE(Sheet1!D$1:D$12461)</f>
        <v>0</v>
      </c>
    </row>
    <row r="22036" spans="2:2" x14ac:dyDescent="0.25">
      <c r="B22036">
        <f>Sheet1!D9575/AVERAGE(Sheet1!D$1:D$12461)</f>
        <v>0</v>
      </c>
    </row>
    <row r="22037" spans="2:2" x14ac:dyDescent="0.25">
      <c r="B22037">
        <f>Sheet1!D9576/AVERAGE(Sheet1!D$1:D$12461)</f>
        <v>0</v>
      </c>
    </row>
    <row r="22038" spans="2:2" x14ac:dyDescent="0.25">
      <c r="B22038">
        <f>Sheet1!D9577/AVERAGE(Sheet1!D$1:D$12461)</f>
        <v>0</v>
      </c>
    </row>
    <row r="22039" spans="2:2" x14ac:dyDescent="0.25">
      <c r="B22039">
        <f>Sheet1!D9578/AVERAGE(Sheet1!D$1:D$12461)</f>
        <v>0</v>
      </c>
    </row>
    <row r="22040" spans="2:2" x14ac:dyDescent="0.25">
      <c r="B22040">
        <f>Sheet1!D9579/AVERAGE(Sheet1!D$1:D$12461)</f>
        <v>0</v>
      </c>
    </row>
    <row r="22041" spans="2:2" x14ac:dyDescent="0.25">
      <c r="B22041">
        <f>Sheet1!D9580/AVERAGE(Sheet1!D$1:D$12461)</f>
        <v>0</v>
      </c>
    </row>
    <row r="22042" spans="2:2" x14ac:dyDescent="0.25">
      <c r="B22042">
        <f>Sheet1!D9581/AVERAGE(Sheet1!D$1:D$12461)</f>
        <v>0</v>
      </c>
    </row>
    <row r="22043" spans="2:2" x14ac:dyDescent="0.25">
      <c r="B22043">
        <f>Sheet1!D9582/AVERAGE(Sheet1!D$1:D$12461)</f>
        <v>0</v>
      </c>
    </row>
    <row r="22044" spans="2:2" x14ac:dyDescent="0.25">
      <c r="B22044">
        <f>Sheet1!D9583/AVERAGE(Sheet1!D$1:D$12461)</f>
        <v>0</v>
      </c>
    </row>
    <row r="22045" spans="2:2" x14ac:dyDescent="0.25">
      <c r="B22045">
        <f>Sheet1!D9584/AVERAGE(Sheet1!D$1:D$12461)</f>
        <v>0</v>
      </c>
    </row>
    <row r="22046" spans="2:2" x14ac:dyDescent="0.25">
      <c r="B22046">
        <f>Sheet1!D9585/AVERAGE(Sheet1!D$1:D$12461)</f>
        <v>0</v>
      </c>
    </row>
    <row r="22047" spans="2:2" x14ac:dyDescent="0.25">
      <c r="B22047">
        <f>Sheet1!D9586/AVERAGE(Sheet1!D$1:D$12461)</f>
        <v>0</v>
      </c>
    </row>
    <row r="22048" spans="2:2" x14ac:dyDescent="0.25">
      <c r="B22048">
        <f>Sheet1!D9587/AVERAGE(Sheet1!D$1:D$12461)</f>
        <v>0</v>
      </c>
    </row>
    <row r="22049" spans="2:2" x14ac:dyDescent="0.25">
      <c r="B22049">
        <f>Sheet1!D9588/AVERAGE(Sheet1!D$1:D$12461)</f>
        <v>0</v>
      </c>
    </row>
    <row r="22050" spans="2:2" x14ac:dyDescent="0.25">
      <c r="B22050">
        <f>Sheet1!D9589/AVERAGE(Sheet1!D$1:D$12461)</f>
        <v>0</v>
      </c>
    </row>
    <row r="22051" spans="2:2" x14ac:dyDescent="0.25">
      <c r="B22051">
        <f>Sheet1!D9590/AVERAGE(Sheet1!D$1:D$12461)</f>
        <v>0</v>
      </c>
    </row>
    <row r="22052" spans="2:2" x14ac:dyDescent="0.25">
      <c r="B22052">
        <f>Sheet1!D9591/AVERAGE(Sheet1!D$1:D$12461)</f>
        <v>0</v>
      </c>
    </row>
    <row r="22053" spans="2:2" x14ac:dyDescent="0.25">
      <c r="B22053">
        <f>Sheet1!D9592/AVERAGE(Sheet1!D$1:D$12461)</f>
        <v>0</v>
      </c>
    </row>
    <row r="22054" spans="2:2" x14ac:dyDescent="0.25">
      <c r="B22054">
        <f>Sheet1!D9593/AVERAGE(Sheet1!D$1:D$12461)</f>
        <v>0</v>
      </c>
    </row>
    <row r="22055" spans="2:2" x14ac:dyDescent="0.25">
      <c r="B22055">
        <f>Sheet1!D9594/AVERAGE(Sheet1!D$1:D$12461)</f>
        <v>0</v>
      </c>
    </row>
    <row r="22056" spans="2:2" x14ac:dyDescent="0.25">
      <c r="B22056">
        <f>Sheet1!D9595/AVERAGE(Sheet1!D$1:D$12461)</f>
        <v>0</v>
      </c>
    </row>
    <row r="22057" spans="2:2" x14ac:dyDescent="0.25">
      <c r="B22057">
        <f>Sheet1!D9596/AVERAGE(Sheet1!D$1:D$12461)</f>
        <v>0</v>
      </c>
    </row>
    <row r="22058" spans="2:2" x14ac:dyDescent="0.25">
      <c r="B22058">
        <f>Sheet1!D9597/AVERAGE(Sheet1!D$1:D$12461)</f>
        <v>0</v>
      </c>
    </row>
    <row r="22059" spans="2:2" x14ac:dyDescent="0.25">
      <c r="B22059">
        <f>Sheet1!D9598/AVERAGE(Sheet1!D$1:D$12461)</f>
        <v>0</v>
      </c>
    </row>
    <row r="22060" spans="2:2" x14ac:dyDescent="0.25">
      <c r="B22060">
        <f>Sheet1!D9599/AVERAGE(Sheet1!D$1:D$12461)</f>
        <v>0</v>
      </c>
    </row>
    <row r="22061" spans="2:2" x14ac:dyDescent="0.25">
      <c r="B22061">
        <f>Sheet1!D9600/AVERAGE(Sheet1!D$1:D$12461)</f>
        <v>0</v>
      </c>
    </row>
    <row r="22062" spans="2:2" x14ac:dyDescent="0.25">
      <c r="B22062">
        <f>Sheet1!D9601/AVERAGE(Sheet1!D$1:D$12461)</f>
        <v>0</v>
      </c>
    </row>
    <row r="22063" spans="2:2" x14ac:dyDescent="0.25">
      <c r="B22063">
        <f>Sheet1!D9602/AVERAGE(Sheet1!D$1:D$12461)</f>
        <v>0</v>
      </c>
    </row>
    <row r="22064" spans="2:2" x14ac:dyDescent="0.25">
      <c r="B22064">
        <f>Sheet1!D9603/AVERAGE(Sheet1!D$1:D$12461)</f>
        <v>0</v>
      </c>
    </row>
    <row r="22065" spans="2:2" x14ac:dyDescent="0.25">
      <c r="B22065">
        <f>Sheet1!D9604/AVERAGE(Sheet1!D$1:D$12461)</f>
        <v>0</v>
      </c>
    </row>
    <row r="22066" spans="2:2" x14ac:dyDescent="0.25">
      <c r="B22066">
        <f>Sheet1!D9605/AVERAGE(Sheet1!D$1:D$12461)</f>
        <v>0</v>
      </c>
    </row>
    <row r="22067" spans="2:2" x14ac:dyDescent="0.25">
      <c r="B22067">
        <f>Sheet1!D9606/AVERAGE(Sheet1!D$1:D$12461)</f>
        <v>0</v>
      </c>
    </row>
    <row r="22068" spans="2:2" x14ac:dyDescent="0.25">
      <c r="B22068">
        <f>Sheet1!D9607/AVERAGE(Sheet1!D$1:D$12461)</f>
        <v>0</v>
      </c>
    </row>
    <row r="22069" spans="2:2" x14ac:dyDescent="0.25">
      <c r="B22069">
        <f>Sheet1!D9608/AVERAGE(Sheet1!D$1:D$12461)</f>
        <v>0</v>
      </c>
    </row>
    <row r="22070" spans="2:2" x14ac:dyDescent="0.25">
      <c r="B22070">
        <f>Sheet1!D9609/AVERAGE(Sheet1!D$1:D$12461)</f>
        <v>0</v>
      </c>
    </row>
    <row r="22071" spans="2:2" x14ac:dyDescent="0.25">
      <c r="B22071">
        <f>Sheet1!D9610/AVERAGE(Sheet1!D$1:D$12461)</f>
        <v>0</v>
      </c>
    </row>
    <row r="22072" spans="2:2" x14ac:dyDescent="0.25">
      <c r="B22072">
        <f>Sheet1!D9611/AVERAGE(Sheet1!D$1:D$12461)</f>
        <v>0</v>
      </c>
    </row>
    <row r="22073" spans="2:2" x14ac:dyDescent="0.25">
      <c r="B22073">
        <f>Sheet1!D9612/AVERAGE(Sheet1!D$1:D$12461)</f>
        <v>0</v>
      </c>
    </row>
    <row r="22074" spans="2:2" x14ac:dyDescent="0.25">
      <c r="B22074">
        <f>Sheet1!D9613/AVERAGE(Sheet1!D$1:D$12461)</f>
        <v>0</v>
      </c>
    </row>
    <row r="22075" spans="2:2" x14ac:dyDescent="0.25">
      <c r="B22075">
        <f>Sheet1!D9614/AVERAGE(Sheet1!D$1:D$12461)</f>
        <v>0</v>
      </c>
    </row>
    <row r="22076" spans="2:2" x14ac:dyDescent="0.25">
      <c r="B22076">
        <f>Sheet1!D9615/AVERAGE(Sheet1!D$1:D$12461)</f>
        <v>0</v>
      </c>
    </row>
    <row r="22077" spans="2:2" x14ac:dyDescent="0.25">
      <c r="B22077">
        <f>Sheet1!D9616/AVERAGE(Sheet1!D$1:D$12461)</f>
        <v>0</v>
      </c>
    </row>
    <row r="22078" spans="2:2" x14ac:dyDescent="0.25">
      <c r="B22078">
        <f>Sheet1!D9617/AVERAGE(Sheet1!D$1:D$12461)</f>
        <v>0</v>
      </c>
    </row>
    <row r="22079" spans="2:2" x14ac:dyDescent="0.25">
      <c r="B22079">
        <f>Sheet1!D9618/AVERAGE(Sheet1!D$1:D$12461)</f>
        <v>0</v>
      </c>
    </row>
    <row r="22080" spans="2:2" x14ac:dyDescent="0.25">
      <c r="B22080">
        <f>Sheet1!D9619/AVERAGE(Sheet1!D$1:D$12461)</f>
        <v>0</v>
      </c>
    </row>
    <row r="22081" spans="2:2" x14ac:dyDescent="0.25">
      <c r="B22081">
        <f>Sheet1!D9620/AVERAGE(Sheet1!D$1:D$12461)</f>
        <v>0</v>
      </c>
    </row>
    <row r="22082" spans="2:2" x14ac:dyDescent="0.25">
      <c r="B22082">
        <f>Sheet1!D9621/AVERAGE(Sheet1!D$1:D$12461)</f>
        <v>0</v>
      </c>
    </row>
    <row r="22083" spans="2:2" x14ac:dyDescent="0.25">
      <c r="B22083">
        <f>Sheet1!D9622/AVERAGE(Sheet1!D$1:D$12461)</f>
        <v>0</v>
      </c>
    </row>
    <row r="22084" spans="2:2" x14ac:dyDescent="0.25">
      <c r="B22084">
        <f>Sheet1!D9623/AVERAGE(Sheet1!D$1:D$12461)</f>
        <v>0</v>
      </c>
    </row>
    <row r="22085" spans="2:2" x14ac:dyDescent="0.25">
      <c r="B22085">
        <f>Sheet1!D9624/AVERAGE(Sheet1!D$1:D$12461)</f>
        <v>0</v>
      </c>
    </row>
    <row r="22086" spans="2:2" x14ac:dyDescent="0.25">
      <c r="B22086">
        <f>Sheet1!D9625/AVERAGE(Sheet1!D$1:D$12461)</f>
        <v>0</v>
      </c>
    </row>
    <row r="22087" spans="2:2" x14ac:dyDescent="0.25">
      <c r="B22087">
        <f>Sheet1!D9626/AVERAGE(Sheet1!D$1:D$12461)</f>
        <v>0</v>
      </c>
    </row>
    <row r="22088" spans="2:2" x14ac:dyDescent="0.25">
      <c r="B22088">
        <f>Sheet1!D9627/AVERAGE(Sheet1!D$1:D$12461)</f>
        <v>0</v>
      </c>
    </row>
    <row r="22089" spans="2:2" x14ac:dyDescent="0.25">
      <c r="B22089">
        <f>Sheet1!D9628/AVERAGE(Sheet1!D$1:D$12461)</f>
        <v>0</v>
      </c>
    </row>
    <row r="22090" spans="2:2" x14ac:dyDescent="0.25">
      <c r="B22090">
        <f>Sheet1!D9629/AVERAGE(Sheet1!D$1:D$12461)</f>
        <v>0</v>
      </c>
    </row>
    <row r="22091" spans="2:2" x14ac:dyDescent="0.25">
      <c r="B22091">
        <f>Sheet1!D9630/AVERAGE(Sheet1!D$1:D$12461)</f>
        <v>0</v>
      </c>
    </row>
    <row r="22092" spans="2:2" x14ac:dyDescent="0.25">
      <c r="B22092">
        <f>Sheet1!D9631/AVERAGE(Sheet1!D$1:D$12461)</f>
        <v>0</v>
      </c>
    </row>
    <row r="22093" spans="2:2" x14ac:dyDescent="0.25">
      <c r="B22093">
        <f>Sheet1!D9632/AVERAGE(Sheet1!D$1:D$12461)</f>
        <v>0</v>
      </c>
    </row>
    <row r="22094" spans="2:2" x14ac:dyDescent="0.25">
      <c r="B22094">
        <f>Sheet1!D9633/AVERAGE(Sheet1!D$1:D$12461)</f>
        <v>0</v>
      </c>
    </row>
    <row r="22095" spans="2:2" x14ac:dyDescent="0.25">
      <c r="B22095">
        <f>Sheet1!D9634/AVERAGE(Sheet1!D$1:D$12461)</f>
        <v>0</v>
      </c>
    </row>
    <row r="22096" spans="2:2" x14ac:dyDescent="0.25">
      <c r="B22096">
        <f>Sheet1!D9635/AVERAGE(Sheet1!D$1:D$12461)</f>
        <v>0</v>
      </c>
    </row>
    <row r="22097" spans="2:2" x14ac:dyDescent="0.25">
      <c r="B22097">
        <f>Sheet1!D9636/AVERAGE(Sheet1!D$1:D$12461)</f>
        <v>0</v>
      </c>
    </row>
    <row r="22098" spans="2:2" x14ac:dyDescent="0.25">
      <c r="B22098">
        <f>Sheet1!D9637/AVERAGE(Sheet1!D$1:D$12461)</f>
        <v>0</v>
      </c>
    </row>
    <row r="22099" spans="2:2" x14ac:dyDescent="0.25">
      <c r="B22099">
        <f>Sheet1!D9638/AVERAGE(Sheet1!D$1:D$12461)</f>
        <v>0</v>
      </c>
    </row>
    <row r="22100" spans="2:2" x14ac:dyDescent="0.25">
      <c r="B22100">
        <f>Sheet1!D9639/AVERAGE(Sheet1!D$1:D$12461)</f>
        <v>0</v>
      </c>
    </row>
    <row r="22101" spans="2:2" x14ac:dyDescent="0.25">
      <c r="B22101">
        <f>Sheet1!D9640/AVERAGE(Sheet1!D$1:D$12461)</f>
        <v>0</v>
      </c>
    </row>
    <row r="22102" spans="2:2" x14ac:dyDescent="0.25">
      <c r="B22102">
        <f>Sheet1!D9641/AVERAGE(Sheet1!D$1:D$12461)</f>
        <v>0</v>
      </c>
    </row>
    <row r="22103" spans="2:2" x14ac:dyDescent="0.25">
      <c r="B22103">
        <f>Sheet1!D9642/AVERAGE(Sheet1!D$1:D$12461)</f>
        <v>0</v>
      </c>
    </row>
    <row r="22104" spans="2:2" x14ac:dyDescent="0.25">
      <c r="B22104">
        <f>Sheet1!D9643/AVERAGE(Sheet1!D$1:D$12461)</f>
        <v>0</v>
      </c>
    </row>
    <row r="22105" spans="2:2" x14ac:dyDescent="0.25">
      <c r="B22105">
        <f>Sheet1!D9644/AVERAGE(Sheet1!D$1:D$12461)</f>
        <v>0</v>
      </c>
    </row>
    <row r="22106" spans="2:2" x14ac:dyDescent="0.25">
      <c r="B22106">
        <f>Sheet1!D9645/AVERAGE(Sheet1!D$1:D$12461)</f>
        <v>0</v>
      </c>
    </row>
    <row r="22107" spans="2:2" x14ac:dyDescent="0.25">
      <c r="B22107">
        <f>Sheet1!D9646/AVERAGE(Sheet1!D$1:D$12461)</f>
        <v>0</v>
      </c>
    </row>
    <row r="22108" spans="2:2" x14ac:dyDescent="0.25">
      <c r="B22108">
        <f>Sheet1!D9647/AVERAGE(Sheet1!D$1:D$12461)</f>
        <v>0</v>
      </c>
    </row>
    <row r="22109" spans="2:2" x14ac:dyDescent="0.25">
      <c r="B22109">
        <f>Sheet1!D9648/AVERAGE(Sheet1!D$1:D$12461)</f>
        <v>0</v>
      </c>
    </row>
    <row r="22110" spans="2:2" x14ac:dyDescent="0.25">
      <c r="B22110">
        <f>Sheet1!D9649/AVERAGE(Sheet1!D$1:D$12461)</f>
        <v>0</v>
      </c>
    </row>
    <row r="22111" spans="2:2" x14ac:dyDescent="0.25">
      <c r="B22111">
        <f>Sheet1!D9650/AVERAGE(Sheet1!D$1:D$12461)</f>
        <v>0</v>
      </c>
    </row>
    <row r="22112" spans="2:2" x14ac:dyDescent="0.25">
      <c r="B22112">
        <f>Sheet1!D9651/AVERAGE(Sheet1!D$1:D$12461)</f>
        <v>0</v>
      </c>
    </row>
    <row r="22113" spans="2:2" x14ac:dyDescent="0.25">
      <c r="B22113">
        <f>Sheet1!D9652/AVERAGE(Sheet1!D$1:D$12461)</f>
        <v>0</v>
      </c>
    </row>
    <row r="22114" spans="2:2" x14ac:dyDescent="0.25">
      <c r="B22114">
        <f>Sheet1!D9653/AVERAGE(Sheet1!D$1:D$12461)</f>
        <v>0</v>
      </c>
    </row>
    <row r="22115" spans="2:2" x14ac:dyDescent="0.25">
      <c r="B22115">
        <f>Sheet1!D9654/AVERAGE(Sheet1!D$1:D$12461)</f>
        <v>0</v>
      </c>
    </row>
    <row r="22116" spans="2:2" x14ac:dyDescent="0.25">
      <c r="B22116">
        <f>Sheet1!D9655/AVERAGE(Sheet1!D$1:D$12461)</f>
        <v>0</v>
      </c>
    </row>
    <row r="22117" spans="2:2" x14ac:dyDescent="0.25">
      <c r="B22117">
        <f>Sheet1!D9656/AVERAGE(Sheet1!D$1:D$12461)</f>
        <v>0</v>
      </c>
    </row>
    <row r="22118" spans="2:2" x14ac:dyDescent="0.25">
      <c r="B22118">
        <f>Sheet1!D9657/AVERAGE(Sheet1!D$1:D$12461)</f>
        <v>0</v>
      </c>
    </row>
    <row r="22119" spans="2:2" x14ac:dyDescent="0.25">
      <c r="B22119">
        <f>Sheet1!D9658/AVERAGE(Sheet1!D$1:D$12461)</f>
        <v>0</v>
      </c>
    </row>
    <row r="22120" spans="2:2" x14ac:dyDescent="0.25">
      <c r="B22120">
        <f>Sheet1!D9659/AVERAGE(Sheet1!D$1:D$12461)</f>
        <v>0</v>
      </c>
    </row>
    <row r="22121" spans="2:2" x14ac:dyDescent="0.25">
      <c r="B22121">
        <f>Sheet1!D9660/AVERAGE(Sheet1!D$1:D$12461)</f>
        <v>0</v>
      </c>
    </row>
    <row r="22122" spans="2:2" x14ac:dyDescent="0.25">
      <c r="B22122">
        <f>Sheet1!D9661/AVERAGE(Sheet1!D$1:D$12461)</f>
        <v>0</v>
      </c>
    </row>
    <row r="22123" spans="2:2" x14ac:dyDescent="0.25">
      <c r="B22123">
        <f>Sheet1!D9662/AVERAGE(Sheet1!D$1:D$12461)</f>
        <v>0</v>
      </c>
    </row>
    <row r="22124" spans="2:2" x14ac:dyDescent="0.25">
      <c r="B22124">
        <f>Sheet1!D9663/AVERAGE(Sheet1!D$1:D$12461)</f>
        <v>0</v>
      </c>
    </row>
    <row r="22125" spans="2:2" x14ac:dyDescent="0.25">
      <c r="B22125">
        <f>Sheet1!D9664/AVERAGE(Sheet1!D$1:D$12461)</f>
        <v>0</v>
      </c>
    </row>
    <row r="22126" spans="2:2" x14ac:dyDescent="0.25">
      <c r="B22126">
        <f>Sheet1!D9665/AVERAGE(Sheet1!D$1:D$12461)</f>
        <v>0</v>
      </c>
    </row>
    <row r="22127" spans="2:2" x14ac:dyDescent="0.25">
      <c r="B22127">
        <f>Sheet1!D9666/AVERAGE(Sheet1!D$1:D$12461)</f>
        <v>0</v>
      </c>
    </row>
    <row r="22128" spans="2:2" x14ac:dyDescent="0.25">
      <c r="B22128">
        <f>Sheet1!D9667/AVERAGE(Sheet1!D$1:D$12461)</f>
        <v>0</v>
      </c>
    </row>
    <row r="22129" spans="2:2" x14ac:dyDescent="0.25">
      <c r="B22129">
        <f>Sheet1!D9668/AVERAGE(Sheet1!D$1:D$12461)</f>
        <v>0</v>
      </c>
    </row>
    <row r="22130" spans="2:2" x14ac:dyDescent="0.25">
      <c r="B22130">
        <f>Sheet1!D9669/AVERAGE(Sheet1!D$1:D$12461)</f>
        <v>0</v>
      </c>
    </row>
    <row r="22131" spans="2:2" x14ac:dyDescent="0.25">
      <c r="B22131">
        <f>Sheet1!D9670/AVERAGE(Sheet1!D$1:D$12461)</f>
        <v>0</v>
      </c>
    </row>
    <row r="22132" spans="2:2" x14ac:dyDescent="0.25">
      <c r="B22132">
        <f>Sheet1!D9671/AVERAGE(Sheet1!D$1:D$12461)</f>
        <v>0</v>
      </c>
    </row>
    <row r="22133" spans="2:2" x14ac:dyDescent="0.25">
      <c r="B22133">
        <f>Sheet1!D9672/AVERAGE(Sheet1!D$1:D$12461)</f>
        <v>0</v>
      </c>
    </row>
    <row r="22134" spans="2:2" x14ac:dyDescent="0.25">
      <c r="B22134">
        <f>Sheet1!D9673/AVERAGE(Sheet1!D$1:D$12461)</f>
        <v>0</v>
      </c>
    </row>
    <row r="22135" spans="2:2" x14ac:dyDescent="0.25">
      <c r="B22135">
        <f>Sheet1!D9674/AVERAGE(Sheet1!D$1:D$12461)</f>
        <v>0</v>
      </c>
    </row>
    <row r="22136" spans="2:2" x14ac:dyDescent="0.25">
      <c r="B22136">
        <f>Sheet1!D9675/AVERAGE(Sheet1!D$1:D$12461)</f>
        <v>0</v>
      </c>
    </row>
    <row r="22137" spans="2:2" x14ac:dyDescent="0.25">
      <c r="B22137">
        <f>Sheet1!D9676/AVERAGE(Sheet1!D$1:D$12461)</f>
        <v>0</v>
      </c>
    </row>
    <row r="22138" spans="2:2" x14ac:dyDescent="0.25">
      <c r="B22138">
        <f>Sheet1!D9677/AVERAGE(Sheet1!D$1:D$12461)</f>
        <v>0</v>
      </c>
    </row>
    <row r="22139" spans="2:2" x14ac:dyDescent="0.25">
      <c r="B22139">
        <f>Sheet1!D9678/AVERAGE(Sheet1!D$1:D$12461)</f>
        <v>0</v>
      </c>
    </row>
    <row r="22140" spans="2:2" x14ac:dyDescent="0.25">
      <c r="B22140">
        <f>Sheet1!D9679/AVERAGE(Sheet1!D$1:D$12461)</f>
        <v>0</v>
      </c>
    </row>
    <row r="22141" spans="2:2" x14ac:dyDescent="0.25">
      <c r="B22141">
        <f>Sheet1!D9680/AVERAGE(Sheet1!D$1:D$12461)</f>
        <v>0</v>
      </c>
    </row>
    <row r="22142" spans="2:2" x14ac:dyDescent="0.25">
      <c r="B22142">
        <f>Sheet1!D9681/AVERAGE(Sheet1!D$1:D$12461)</f>
        <v>0</v>
      </c>
    </row>
    <row r="22143" spans="2:2" x14ac:dyDescent="0.25">
      <c r="B22143">
        <f>Sheet1!D9682/AVERAGE(Sheet1!D$1:D$12461)</f>
        <v>0</v>
      </c>
    </row>
    <row r="22144" spans="2:2" x14ac:dyDescent="0.25">
      <c r="B22144">
        <f>Sheet1!D9683/AVERAGE(Sheet1!D$1:D$12461)</f>
        <v>0</v>
      </c>
    </row>
    <row r="22145" spans="2:2" x14ac:dyDescent="0.25">
      <c r="B22145">
        <f>Sheet1!D9684/AVERAGE(Sheet1!D$1:D$12461)</f>
        <v>0</v>
      </c>
    </row>
    <row r="22146" spans="2:2" x14ac:dyDescent="0.25">
      <c r="B22146">
        <f>Sheet1!D9685/AVERAGE(Sheet1!D$1:D$12461)</f>
        <v>0</v>
      </c>
    </row>
    <row r="22147" spans="2:2" x14ac:dyDescent="0.25">
      <c r="B22147">
        <f>Sheet1!D9686/AVERAGE(Sheet1!D$1:D$12461)</f>
        <v>0</v>
      </c>
    </row>
    <row r="22148" spans="2:2" x14ac:dyDescent="0.25">
      <c r="B22148">
        <f>Sheet1!D9687/AVERAGE(Sheet1!D$1:D$12461)</f>
        <v>0</v>
      </c>
    </row>
    <row r="22149" spans="2:2" x14ac:dyDescent="0.25">
      <c r="B22149">
        <f>Sheet1!D9688/AVERAGE(Sheet1!D$1:D$12461)</f>
        <v>0</v>
      </c>
    </row>
    <row r="22150" spans="2:2" x14ac:dyDescent="0.25">
      <c r="B22150">
        <f>Sheet1!D9689/AVERAGE(Sheet1!D$1:D$12461)</f>
        <v>0</v>
      </c>
    </row>
    <row r="22151" spans="2:2" x14ac:dyDescent="0.25">
      <c r="B22151">
        <f>Sheet1!D9690/AVERAGE(Sheet1!D$1:D$12461)</f>
        <v>0</v>
      </c>
    </row>
    <row r="22152" spans="2:2" x14ac:dyDescent="0.25">
      <c r="B22152">
        <f>Sheet1!D9691/AVERAGE(Sheet1!D$1:D$12461)</f>
        <v>0</v>
      </c>
    </row>
    <row r="22153" spans="2:2" x14ac:dyDescent="0.25">
      <c r="B22153">
        <f>Sheet1!D9692/AVERAGE(Sheet1!D$1:D$12461)</f>
        <v>0</v>
      </c>
    </row>
    <row r="22154" spans="2:2" x14ac:dyDescent="0.25">
      <c r="B22154">
        <f>Sheet1!D9693/AVERAGE(Sheet1!D$1:D$12461)</f>
        <v>0</v>
      </c>
    </row>
    <row r="22155" spans="2:2" x14ac:dyDescent="0.25">
      <c r="B22155">
        <f>Sheet1!D9694/AVERAGE(Sheet1!D$1:D$12461)</f>
        <v>0</v>
      </c>
    </row>
    <row r="22156" spans="2:2" x14ac:dyDescent="0.25">
      <c r="B22156">
        <f>Sheet1!D9695/AVERAGE(Sheet1!D$1:D$12461)</f>
        <v>0</v>
      </c>
    </row>
    <row r="22157" spans="2:2" x14ac:dyDescent="0.25">
      <c r="B22157">
        <f>Sheet1!D9696/AVERAGE(Sheet1!D$1:D$12461)</f>
        <v>0</v>
      </c>
    </row>
    <row r="22158" spans="2:2" x14ac:dyDescent="0.25">
      <c r="B22158">
        <f>Sheet1!D9697/AVERAGE(Sheet1!D$1:D$12461)</f>
        <v>0</v>
      </c>
    </row>
    <row r="22159" spans="2:2" x14ac:dyDescent="0.25">
      <c r="B22159">
        <f>Sheet1!D9698/AVERAGE(Sheet1!D$1:D$12461)</f>
        <v>0</v>
      </c>
    </row>
    <row r="22160" spans="2:2" x14ac:dyDescent="0.25">
      <c r="B22160">
        <f>Sheet1!D9699/AVERAGE(Sheet1!D$1:D$12461)</f>
        <v>0</v>
      </c>
    </row>
    <row r="22161" spans="2:2" x14ac:dyDescent="0.25">
      <c r="B22161">
        <f>Sheet1!D9700/AVERAGE(Sheet1!D$1:D$12461)</f>
        <v>0</v>
      </c>
    </row>
    <row r="22162" spans="2:2" x14ac:dyDescent="0.25">
      <c r="B22162">
        <f>Sheet1!D9701/AVERAGE(Sheet1!D$1:D$12461)</f>
        <v>0</v>
      </c>
    </row>
    <row r="22163" spans="2:2" x14ac:dyDescent="0.25">
      <c r="B22163">
        <f>Sheet1!D9702/AVERAGE(Sheet1!D$1:D$12461)</f>
        <v>0</v>
      </c>
    </row>
    <row r="22164" spans="2:2" x14ac:dyDescent="0.25">
      <c r="B22164">
        <f>Sheet1!D9703/AVERAGE(Sheet1!D$1:D$12461)</f>
        <v>0</v>
      </c>
    </row>
    <row r="22165" spans="2:2" x14ac:dyDescent="0.25">
      <c r="B22165">
        <f>Sheet1!D9704/AVERAGE(Sheet1!D$1:D$12461)</f>
        <v>0</v>
      </c>
    </row>
    <row r="22166" spans="2:2" x14ac:dyDescent="0.25">
      <c r="B22166">
        <f>Sheet1!D9705/AVERAGE(Sheet1!D$1:D$12461)</f>
        <v>0</v>
      </c>
    </row>
    <row r="22167" spans="2:2" x14ac:dyDescent="0.25">
      <c r="B22167">
        <f>Sheet1!D9706/AVERAGE(Sheet1!D$1:D$12461)</f>
        <v>0</v>
      </c>
    </row>
    <row r="22168" spans="2:2" x14ac:dyDescent="0.25">
      <c r="B22168">
        <f>Sheet1!D9707/AVERAGE(Sheet1!D$1:D$12461)</f>
        <v>0</v>
      </c>
    </row>
    <row r="22169" spans="2:2" x14ac:dyDescent="0.25">
      <c r="B22169">
        <f>Sheet1!D9708/AVERAGE(Sheet1!D$1:D$12461)</f>
        <v>0</v>
      </c>
    </row>
    <row r="22170" spans="2:2" x14ac:dyDescent="0.25">
      <c r="B22170">
        <f>Sheet1!D9709/AVERAGE(Sheet1!D$1:D$12461)</f>
        <v>0</v>
      </c>
    </row>
    <row r="22171" spans="2:2" x14ac:dyDescent="0.25">
      <c r="B22171">
        <f>Sheet1!D9710/AVERAGE(Sheet1!D$1:D$12461)</f>
        <v>0</v>
      </c>
    </row>
    <row r="22172" spans="2:2" x14ac:dyDescent="0.25">
      <c r="B22172">
        <f>Sheet1!D9711/AVERAGE(Sheet1!D$1:D$12461)</f>
        <v>0</v>
      </c>
    </row>
    <row r="22173" spans="2:2" x14ac:dyDescent="0.25">
      <c r="B22173">
        <f>Sheet1!D9712/AVERAGE(Sheet1!D$1:D$12461)</f>
        <v>0</v>
      </c>
    </row>
    <row r="22174" spans="2:2" x14ac:dyDescent="0.25">
      <c r="B22174">
        <f>Sheet1!D9713/AVERAGE(Sheet1!D$1:D$12461)</f>
        <v>0</v>
      </c>
    </row>
    <row r="22175" spans="2:2" x14ac:dyDescent="0.25">
      <c r="B22175">
        <f>Sheet1!D9714/AVERAGE(Sheet1!D$1:D$12461)</f>
        <v>0</v>
      </c>
    </row>
    <row r="22176" spans="2:2" x14ac:dyDescent="0.25">
      <c r="B22176">
        <f>Sheet1!D9715/AVERAGE(Sheet1!D$1:D$12461)</f>
        <v>0</v>
      </c>
    </row>
    <row r="22177" spans="2:2" x14ac:dyDescent="0.25">
      <c r="B22177">
        <f>Sheet1!D9716/AVERAGE(Sheet1!D$1:D$12461)</f>
        <v>0</v>
      </c>
    </row>
    <row r="22178" spans="2:2" x14ac:dyDescent="0.25">
      <c r="B22178">
        <f>Sheet1!D9717/AVERAGE(Sheet1!D$1:D$12461)</f>
        <v>0</v>
      </c>
    </row>
    <row r="22179" spans="2:2" x14ac:dyDescent="0.25">
      <c r="B22179">
        <f>Sheet1!D9718/AVERAGE(Sheet1!D$1:D$12461)</f>
        <v>0</v>
      </c>
    </row>
    <row r="22180" spans="2:2" x14ac:dyDescent="0.25">
      <c r="B22180">
        <f>Sheet1!D9719/AVERAGE(Sheet1!D$1:D$12461)</f>
        <v>0</v>
      </c>
    </row>
    <row r="22181" spans="2:2" x14ac:dyDescent="0.25">
      <c r="B22181">
        <f>Sheet1!D9720/AVERAGE(Sheet1!D$1:D$12461)</f>
        <v>0</v>
      </c>
    </row>
    <row r="22182" spans="2:2" x14ac:dyDescent="0.25">
      <c r="B22182">
        <f>Sheet1!D9721/AVERAGE(Sheet1!D$1:D$12461)</f>
        <v>0</v>
      </c>
    </row>
    <row r="22183" spans="2:2" x14ac:dyDescent="0.25">
      <c r="B22183">
        <f>Sheet1!D9722/AVERAGE(Sheet1!D$1:D$12461)</f>
        <v>0</v>
      </c>
    </row>
    <row r="22184" spans="2:2" x14ac:dyDescent="0.25">
      <c r="B22184">
        <f>Sheet1!D9723/AVERAGE(Sheet1!D$1:D$12461)</f>
        <v>0</v>
      </c>
    </row>
    <row r="22185" spans="2:2" x14ac:dyDescent="0.25">
      <c r="B22185">
        <f>Sheet1!D9724/AVERAGE(Sheet1!D$1:D$12461)</f>
        <v>0</v>
      </c>
    </row>
    <row r="22186" spans="2:2" x14ac:dyDescent="0.25">
      <c r="B22186">
        <f>Sheet1!D9725/AVERAGE(Sheet1!D$1:D$12461)</f>
        <v>0</v>
      </c>
    </row>
    <row r="22187" spans="2:2" x14ac:dyDescent="0.25">
      <c r="B22187">
        <f>Sheet1!D9726/AVERAGE(Sheet1!D$1:D$12461)</f>
        <v>0</v>
      </c>
    </row>
    <row r="22188" spans="2:2" x14ac:dyDescent="0.25">
      <c r="B22188">
        <f>Sheet1!D9727/AVERAGE(Sheet1!D$1:D$12461)</f>
        <v>0</v>
      </c>
    </row>
    <row r="22189" spans="2:2" x14ac:dyDescent="0.25">
      <c r="B22189">
        <f>Sheet1!D9728/AVERAGE(Sheet1!D$1:D$12461)</f>
        <v>0</v>
      </c>
    </row>
    <row r="22190" spans="2:2" x14ac:dyDescent="0.25">
      <c r="B22190">
        <f>Sheet1!D9729/AVERAGE(Sheet1!D$1:D$12461)</f>
        <v>0</v>
      </c>
    </row>
    <row r="22191" spans="2:2" x14ac:dyDescent="0.25">
      <c r="B22191">
        <f>Sheet1!D9730/AVERAGE(Sheet1!D$1:D$12461)</f>
        <v>0</v>
      </c>
    </row>
    <row r="22192" spans="2:2" x14ac:dyDescent="0.25">
      <c r="B22192">
        <f>Sheet1!D9731/AVERAGE(Sheet1!D$1:D$12461)</f>
        <v>0</v>
      </c>
    </row>
    <row r="22193" spans="2:2" x14ac:dyDescent="0.25">
      <c r="B22193">
        <f>Sheet1!D9732/AVERAGE(Sheet1!D$1:D$12461)</f>
        <v>0</v>
      </c>
    </row>
    <row r="22194" spans="2:2" x14ac:dyDescent="0.25">
      <c r="B22194">
        <f>Sheet1!D9733/AVERAGE(Sheet1!D$1:D$12461)</f>
        <v>0</v>
      </c>
    </row>
    <row r="22195" spans="2:2" x14ac:dyDescent="0.25">
      <c r="B22195">
        <f>Sheet1!D9734/AVERAGE(Sheet1!D$1:D$12461)</f>
        <v>0</v>
      </c>
    </row>
    <row r="22196" spans="2:2" x14ac:dyDescent="0.25">
      <c r="B22196">
        <f>Sheet1!D9735/AVERAGE(Sheet1!D$1:D$12461)</f>
        <v>0</v>
      </c>
    </row>
    <row r="22197" spans="2:2" x14ac:dyDescent="0.25">
      <c r="B22197">
        <f>Sheet1!D9736/AVERAGE(Sheet1!D$1:D$12461)</f>
        <v>0</v>
      </c>
    </row>
    <row r="22198" spans="2:2" x14ac:dyDescent="0.25">
      <c r="B22198">
        <f>Sheet1!D9737/AVERAGE(Sheet1!D$1:D$12461)</f>
        <v>0</v>
      </c>
    </row>
    <row r="22199" spans="2:2" x14ac:dyDescent="0.25">
      <c r="B22199">
        <f>Sheet1!D9738/AVERAGE(Sheet1!D$1:D$12461)</f>
        <v>0</v>
      </c>
    </row>
    <row r="22200" spans="2:2" x14ac:dyDescent="0.25">
      <c r="B22200">
        <f>Sheet1!D9739/AVERAGE(Sheet1!D$1:D$12461)</f>
        <v>0</v>
      </c>
    </row>
    <row r="22201" spans="2:2" x14ac:dyDescent="0.25">
      <c r="B22201">
        <f>Sheet1!D9740/AVERAGE(Sheet1!D$1:D$12461)</f>
        <v>0</v>
      </c>
    </row>
    <row r="22202" spans="2:2" x14ac:dyDescent="0.25">
      <c r="B22202">
        <f>Sheet1!D9741/AVERAGE(Sheet1!D$1:D$12461)</f>
        <v>0</v>
      </c>
    </row>
    <row r="22203" spans="2:2" x14ac:dyDescent="0.25">
      <c r="B22203">
        <f>Sheet1!D9742/AVERAGE(Sheet1!D$1:D$12461)</f>
        <v>0</v>
      </c>
    </row>
    <row r="22204" spans="2:2" x14ac:dyDescent="0.25">
      <c r="B22204">
        <f>Sheet1!D9743/AVERAGE(Sheet1!D$1:D$12461)</f>
        <v>0</v>
      </c>
    </row>
    <row r="22205" spans="2:2" x14ac:dyDescent="0.25">
      <c r="B22205">
        <f>Sheet1!D9744/AVERAGE(Sheet1!D$1:D$12461)</f>
        <v>0</v>
      </c>
    </row>
    <row r="22206" spans="2:2" x14ac:dyDescent="0.25">
      <c r="B22206">
        <f>Sheet1!D9745/AVERAGE(Sheet1!D$1:D$12461)</f>
        <v>0</v>
      </c>
    </row>
    <row r="22207" spans="2:2" x14ac:dyDescent="0.25">
      <c r="B22207">
        <f>Sheet1!D9746/AVERAGE(Sheet1!D$1:D$12461)</f>
        <v>0</v>
      </c>
    </row>
    <row r="22208" spans="2:2" x14ac:dyDescent="0.25">
      <c r="B22208">
        <f>Sheet1!D9747/AVERAGE(Sheet1!D$1:D$12461)</f>
        <v>0</v>
      </c>
    </row>
    <row r="22209" spans="2:2" x14ac:dyDescent="0.25">
      <c r="B22209">
        <f>Sheet1!D9748/AVERAGE(Sheet1!D$1:D$12461)</f>
        <v>0</v>
      </c>
    </row>
    <row r="22210" spans="2:2" x14ac:dyDescent="0.25">
      <c r="B22210">
        <f>Sheet1!D9749/AVERAGE(Sheet1!D$1:D$12461)</f>
        <v>0</v>
      </c>
    </row>
    <row r="22211" spans="2:2" x14ac:dyDescent="0.25">
      <c r="B22211">
        <f>Sheet1!D9750/AVERAGE(Sheet1!D$1:D$12461)</f>
        <v>0</v>
      </c>
    </row>
    <row r="22212" spans="2:2" x14ac:dyDescent="0.25">
      <c r="B22212">
        <f>Sheet1!D9751/AVERAGE(Sheet1!D$1:D$12461)</f>
        <v>0</v>
      </c>
    </row>
    <row r="22213" spans="2:2" x14ac:dyDescent="0.25">
      <c r="B22213">
        <f>Sheet1!D9752/AVERAGE(Sheet1!D$1:D$12461)</f>
        <v>0</v>
      </c>
    </row>
    <row r="22214" spans="2:2" x14ac:dyDescent="0.25">
      <c r="B22214">
        <f>Sheet1!D9753/AVERAGE(Sheet1!D$1:D$12461)</f>
        <v>0</v>
      </c>
    </row>
    <row r="22215" spans="2:2" x14ac:dyDescent="0.25">
      <c r="B22215">
        <f>Sheet1!D9754/AVERAGE(Sheet1!D$1:D$12461)</f>
        <v>0</v>
      </c>
    </row>
    <row r="22216" spans="2:2" x14ac:dyDescent="0.25">
      <c r="B22216">
        <f>Sheet1!D9755/AVERAGE(Sheet1!D$1:D$12461)</f>
        <v>0</v>
      </c>
    </row>
    <row r="22217" spans="2:2" x14ac:dyDescent="0.25">
      <c r="B22217">
        <f>Sheet1!D9756/AVERAGE(Sheet1!D$1:D$12461)</f>
        <v>0</v>
      </c>
    </row>
    <row r="22218" spans="2:2" x14ac:dyDescent="0.25">
      <c r="B22218">
        <f>Sheet1!D9757/AVERAGE(Sheet1!D$1:D$12461)</f>
        <v>0</v>
      </c>
    </row>
    <row r="22219" spans="2:2" x14ac:dyDescent="0.25">
      <c r="B22219">
        <f>Sheet1!D9758/AVERAGE(Sheet1!D$1:D$12461)</f>
        <v>0</v>
      </c>
    </row>
    <row r="22220" spans="2:2" x14ac:dyDescent="0.25">
      <c r="B22220">
        <f>Sheet1!D9759/AVERAGE(Sheet1!D$1:D$12461)</f>
        <v>0</v>
      </c>
    </row>
    <row r="22221" spans="2:2" x14ac:dyDescent="0.25">
      <c r="B22221">
        <f>Sheet1!D9760/AVERAGE(Sheet1!D$1:D$12461)</f>
        <v>0</v>
      </c>
    </row>
    <row r="22222" spans="2:2" x14ac:dyDescent="0.25">
      <c r="B22222">
        <f>Sheet1!D9761/AVERAGE(Sheet1!D$1:D$12461)</f>
        <v>0</v>
      </c>
    </row>
    <row r="22223" spans="2:2" x14ac:dyDescent="0.25">
      <c r="B22223">
        <f>Sheet1!D9762/AVERAGE(Sheet1!D$1:D$12461)</f>
        <v>0</v>
      </c>
    </row>
    <row r="22224" spans="2:2" x14ac:dyDescent="0.25">
      <c r="B22224">
        <f>Sheet1!D9763/AVERAGE(Sheet1!D$1:D$12461)</f>
        <v>0</v>
      </c>
    </row>
    <row r="22225" spans="2:2" x14ac:dyDescent="0.25">
      <c r="B22225">
        <f>Sheet1!D9764/AVERAGE(Sheet1!D$1:D$12461)</f>
        <v>0</v>
      </c>
    </row>
    <row r="22226" spans="2:2" x14ac:dyDescent="0.25">
      <c r="B22226">
        <f>Sheet1!D9765/AVERAGE(Sheet1!D$1:D$12461)</f>
        <v>0</v>
      </c>
    </row>
    <row r="22227" spans="2:2" x14ac:dyDescent="0.25">
      <c r="B22227">
        <f>Sheet1!D9766/AVERAGE(Sheet1!D$1:D$12461)</f>
        <v>0</v>
      </c>
    </row>
    <row r="22228" spans="2:2" x14ac:dyDescent="0.25">
      <c r="B22228">
        <f>Sheet1!D9767/AVERAGE(Sheet1!D$1:D$12461)</f>
        <v>0</v>
      </c>
    </row>
    <row r="22229" spans="2:2" x14ac:dyDescent="0.25">
      <c r="B22229">
        <f>Sheet1!D9768/AVERAGE(Sheet1!D$1:D$12461)</f>
        <v>0</v>
      </c>
    </row>
    <row r="22230" spans="2:2" x14ac:dyDescent="0.25">
      <c r="B22230">
        <f>Sheet1!D9769/AVERAGE(Sheet1!D$1:D$12461)</f>
        <v>0</v>
      </c>
    </row>
    <row r="22231" spans="2:2" x14ac:dyDescent="0.25">
      <c r="B22231">
        <f>Sheet1!D9770/AVERAGE(Sheet1!D$1:D$12461)</f>
        <v>0</v>
      </c>
    </row>
    <row r="22232" spans="2:2" x14ac:dyDescent="0.25">
      <c r="B22232">
        <f>Sheet1!D9771/AVERAGE(Sheet1!D$1:D$12461)</f>
        <v>0</v>
      </c>
    </row>
    <row r="22233" spans="2:2" x14ac:dyDescent="0.25">
      <c r="B22233">
        <f>Sheet1!D9772/AVERAGE(Sheet1!D$1:D$12461)</f>
        <v>0</v>
      </c>
    </row>
    <row r="22234" spans="2:2" x14ac:dyDescent="0.25">
      <c r="B22234">
        <f>Sheet1!D9773/AVERAGE(Sheet1!D$1:D$12461)</f>
        <v>0</v>
      </c>
    </row>
    <row r="22235" spans="2:2" x14ac:dyDescent="0.25">
      <c r="B22235">
        <f>Sheet1!D9774/AVERAGE(Sheet1!D$1:D$12461)</f>
        <v>0</v>
      </c>
    </row>
    <row r="22236" spans="2:2" x14ac:dyDescent="0.25">
      <c r="B22236">
        <f>Sheet1!D9775/AVERAGE(Sheet1!D$1:D$12461)</f>
        <v>0</v>
      </c>
    </row>
    <row r="22237" spans="2:2" x14ac:dyDescent="0.25">
      <c r="B22237">
        <f>Sheet1!D9776/AVERAGE(Sheet1!D$1:D$12461)</f>
        <v>0</v>
      </c>
    </row>
    <row r="22238" spans="2:2" x14ac:dyDescent="0.25">
      <c r="B22238">
        <f>Sheet1!D9777/AVERAGE(Sheet1!D$1:D$12461)</f>
        <v>0</v>
      </c>
    </row>
    <row r="22239" spans="2:2" x14ac:dyDescent="0.25">
      <c r="B22239">
        <f>Sheet1!D9778/AVERAGE(Sheet1!D$1:D$12461)</f>
        <v>0</v>
      </c>
    </row>
    <row r="22240" spans="2:2" x14ac:dyDescent="0.25">
      <c r="B22240">
        <f>Sheet1!D9779/AVERAGE(Sheet1!D$1:D$12461)</f>
        <v>0</v>
      </c>
    </row>
    <row r="22241" spans="2:2" x14ac:dyDescent="0.25">
      <c r="B22241">
        <f>Sheet1!D9780/AVERAGE(Sheet1!D$1:D$12461)</f>
        <v>0</v>
      </c>
    </row>
    <row r="22242" spans="2:2" x14ac:dyDescent="0.25">
      <c r="B22242">
        <f>Sheet1!D9781/AVERAGE(Sheet1!D$1:D$12461)</f>
        <v>0</v>
      </c>
    </row>
    <row r="22243" spans="2:2" x14ac:dyDescent="0.25">
      <c r="B22243">
        <f>Sheet1!D9782/AVERAGE(Sheet1!D$1:D$12461)</f>
        <v>0</v>
      </c>
    </row>
    <row r="22244" spans="2:2" x14ac:dyDescent="0.25">
      <c r="B22244">
        <f>Sheet1!D9783/AVERAGE(Sheet1!D$1:D$12461)</f>
        <v>0</v>
      </c>
    </row>
    <row r="22245" spans="2:2" x14ac:dyDescent="0.25">
      <c r="B22245">
        <f>Sheet1!D9784/AVERAGE(Sheet1!D$1:D$12461)</f>
        <v>0</v>
      </c>
    </row>
    <row r="22246" spans="2:2" x14ac:dyDescent="0.25">
      <c r="B22246">
        <f>Sheet1!D9785/AVERAGE(Sheet1!D$1:D$12461)</f>
        <v>0</v>
      </c>
    </row>
    <row r="22247" spans="2:2" x14ac:dyDescent="0.25">
      <c r="B22247">
        <f>Sheet1!D9786/AVERAGE(Sheet1!D$1:D$12461)</f>
        <v>0</v>
      </c>
    </row>
    <row r="22248" spans="2:2" x14ac:dyDescent="0.25">
      <c r="B22248">
        <f>Sheet1!D9787/AVERAGE(Sheet1!D$1:D$12461)</f>
        <v>0</v>
      </c>
    </row>
    <row r="22249" spans="2:2" x14ac:dyDescent="0.25">
      <c r="B22249">
        <f>Sheet1!D9788/AVERAGE(Sheet1!D$1:D$12461)</f>
        <v>0</v>
      </c>
    </row>
    <row r="22250" spans="2:2" x14ac:dyDescent="0.25">
      <c r="B22250">
        <f>Sheet1!D9789/AVERAGE(Sheet1!D$1:D$12461)</f>
        <v>0</v>
      </c>
    </row>
    <row r="22251" spans="2:2" x14ac:dyDescent="0.25">
      <c r="B22251">
        <f>Sheet1!D9790/AVERAGE(Sheet1!D$1:D$12461)</f>
        <v>0</v>
      </c>
    </row>
    <row r="22252" spans="2:2" x14ac:dyDescent="0.25">
      <c r="B22252">
        <f>Sheet1!D9791/AVERAGE(Sheet1!D$1:D$12461)</f>
        <v>0</v>
      </c>
    </row>
    <row r="22253" spans="2:2" x14ac:dyDescent="0.25">
      <c r="B22253">
        <f>Sheet1!D9792/AVERAGE(Sheet1!D$1:D$12461)</f>
        <v>0</v>
      </c>
    </row>
    <row r="22254" spans="2:2" x14ac:dyDescent="0.25">
      <c r="B22254">
        <f>Sheet1!D9793/AVERAGE(Sheet1!D$1:D$12461)</f>
        <v>0</v>
      </c>
    </row>
    <row r="22255" spans="2:2" x14ac:dyDescent="0.25">
      <c r="B22255">
        <f>Sheet1!D9794/AVERAGE(Sheet1!D$1:D$12461)</f>
        <v>0</v>
      </c>
    </row>
    <row r="22256" spans="2:2" x14ac:dyDescent="0.25">
      <c r="B22256">
        <f>Sheet1!D9795/AVERAGE(Sheet1!D$1:D$12461)</f>
        <v>0</v>
      </c>
    </row>
    <row r="22257" spans="2:2" x14ac:dyDescent="0.25">
      <c r="B22257">
        <f>Sheet1!D9796/AVERAGE(Sheet1!D$1:D$12461)</f>
        <v>0</v>
      </c>
    </row>
    <row r="22258" spans="2:2" x14ac:dyDescent="0.25">
      <c r="B22258">
        <f>Sheet1!D9797/AVERAGE(Sheet1!D$1:D$12461)</f>
        <v>0</v>
      </c>
    </row>
    <row r="22259" spans="2:2" x14ac:dyDescent="0.25">
      <c r="B22259">
        <f>Sheet1!D9798/AVERAGE(Sheet1!D$1:D$12461)</f>
        <v>0</v>
      </c>
    </row>
    <row r="22260" spans="2:2" x14ac:dyDescent="0.25">
      <c r="B22260">
        <f>Sheet1!D9799/AVERAGE(Sheet1!D$1:D$12461)</f>
        <v>0</v>
      </c>
    </row>
    <row r="22261" spans="2:2" x14ac:dyDescent="0.25">
      <c r="B22261">
        <f>Sheet1!D9800/AVERAGE(Sheet1!D$1:D$12461)</f>
        <v>0</v>
      </c>
    </row>
    <row r="22262" spans="2:2" x14ac:dyDescent="0.25">
      <c r="B22262">
        <f>Sheet1!D9801/AVERAGE(Sheet1!D$1:D$12461)</f>
        <v>0</v>
      </c>
    </row>
    <row r="22263" spans="2:2" x14ac:dyDescent="0.25">
      <c r="B22263">
        <f>Sheet1!D9802/AVERAGE(Sheet1!D$1:D$12461)</f>
        <v>0</v>
      </c>
    </row>
    <row r="22264" spans="2:2" x14ac:dyDescent="0.25">
      <c r="B22264">
        <f>Sheet1!D9803/AVERAGE(Sheet1!D$1:D$12461)</f>
        <v>0</v>
      </c>
    </row>
    <row r="22265" spans="2:2" x14ac:dyDescent="0.25">
      <c r="B22265">
        <f>Sheet1!D9804/AVERAGE(Sheet1!D$1:D$12461)</f>
        <v>0</v>
      </c>
    </row>
    <row r="22266" spans="2:2" x14ac:dyDescent="0.25">
      <c r="B22266">
        <f>Sheet1!D9805/AVERAGE(Sheet1!D$1:D$12461)</f>
        <v>0</v>
      </c>
    </row>
    <row r="22267" spans="2:2" x14ac:dyDescent="0.25">
      <c r="B22267">
        <f>Sheet1!D9806/AVERAGE(Sheet1!D$1:D$12461)</f>
        <v>0</v>
      </c>
    </row>
    <row r="22268" spans="2:2" x14ac:dyDescent="0.25">
      <c r="B22268">
        <f>Sheet1!D9807/AVERAGE(Sheet1!D$1:D$12461)</f>
        <v>0</v>
      </c>
    </row>
    <row r="22269" spans="2:2" x14ac:dyDescent="0.25">
      <c r="B22269">
        <f>Sheet1!D9808/AVERAGE(Sheet1!D$1:D$12461)</f>
        <v>0</v>
      </c>
    </row>
    <row r="22270" spans="2:2" x14ac:dyDescent="0.25">
      <c r="B22270">
        <f>Sheet1!D9809/AVERAGE(Sheet1!D$1:D$12461)</f>
        <v>0</v>
      </c>
    </row>
    <row r="22271" spans="2:2" x14ac:dyDescent="0.25">
      <c r="B22271">
        <f>Sheet1!D9810/AVERAGE(Sheet1!D$1:D$12461)</f>
        <v>0</v>
      </c>
    </row>
    <row r="22272" spans="2:2" x14ac:dyDescent="0.25">
      <c r="B22272">
        <f>Sheet1!D9811/AVERAGE(Sheet1!D$1:D$12461)</f>
        <v>0</v>
      </c>
    </row>
    <row r="22273" spans="2:2" x14ac:dyDescent="0.25">
      <c r="B22273">
        <f>Sheet1!D9812/AVERAGE(Sheet1!D$1:D$12461)</f>
        <v>0</v>
      </c>
    </row>
    <row r="22274" spans="2:2" x14ac:dyDescent="0.25">
      <c r="B22274">
        <f>Sheet1!D9813/AVERAGE(Sheet1!D$1:D$12461)</f>
        <v>0</v>
      </c>
    </row>
    <row r="22275" spans="2:2" x14ac:dyDescent="0.25">
      <c r="B22275">
        <f>Sheet1!D9814/AVERAGE(Sheet1!D$1:D$12461)</f>
        <v>0</v>
      </c>
    </row>
    <row r="22276" spans="2:2" x14ac:dyDescent="0.25">
      <c r="B22276">
        <f>Sheet1!D9815/AVERAGE(Sheet1!D$1:D$12461)</f>
        <v>0</v>
      </c>
    </row>
    <row r="22277" spans="2:2" x14ac:dyDescent="0.25">
      <c r="B22277">
        <f>Sheet1!D9816/AVERAGE(Sheet1!D$1:D$12461)</f>
        <v>0</v>
      </c>
    </row>
    <row r="22278" spans="2:2" x14ac:dyDescent="0.25">
      <c r="B22278">
        <f>Sheet1!D9817/AVERAGE(Sheet1!D$1:D$12461)</f>
        <v>0</v>
      </c>
    </row>
    <row r="22279" spans="2:2" x14ac:dyDescent="0.25">
      <c r="B22279">
        <f>Sheet1!D9818/AVERAGE(Sheet1!D$1:D$12461)</f>
        <v>0</v>
      </c>
    </row>
    <row r="22280" spans="2:2" x14ac:dyDescent="0.25">
      <c r="B22280">
        <f>Sheet1!D9819/AVERAGE(Sheet1!D$1:D$12461)</f>
        <v>0</v>
      </c>
    </row>
    <row r="22281" spans="2:2" x14ac:dyDescent="0.25">
      <c r="B22281">
        <f>Sheet1!D9820/AVERAGE(Sheet1!D$1:D$12461)</f>
        <v>0</v>
      </c>
    </row>
    <row r="22282" spans="2:2" x14ac:dyDescent="0.25">
      <c r="B22282">
        <f>Sheet1!D9821/AVERAGE(Sheet1!D$1:D$12461)</f>
        <v>0</v>
      </c>
    </row>
    <row r="22283" spans="2:2" x14ac:dyDescent="0.25">
      <c r="B22283">
        <f>Sheet1!D9822/AVERAGE(Sheet1!D$1:D$12461)</f>
        <v>0</v>
      </c>
    </row>
    <row r="22284" spans="2:2" x14ac:dyDescent="0.25">
      <c r="B22284">
        <f>Sheet1!D9823/AVERAGE(Sheet1!D$1:D$12461)</f>
        <v>0</v>
      </c>
    </row>
    <row r="22285" spans="2:2" x14ac:dyDescent="0.25">
      <c r="B22285">
        <f>Sheet1!D9824/AVERAGE(Sheet1!D$1:D$12461)</f>
        <v>0</v>
      </c>
    </row>
    <row r="22286" spans="2:2" x14ac:dyDescent="0.25">
      <c r="B22286">
        <f>Sheet1!D9825/AVERAGE(Sheet1!D$1:D$12461)</f>
        <v>0</v>
      </c>
    </row>
    <row r="22287" spans="2:2" x14ac:dyDescent="0.25">
      <c r="B22287">
        <f>Sheet1!D9826/AVERAGE(Sheet1!D$1:D$12461)</f>
        <v>0</v>
      </c>
    </row>
    <row r="22288" spans="2:2" x14ac:dyDescent="0.25">
      <c r="B22288">
        <f>Sheet1!D9827/AVERAGE(Sheet1!D$1:D$12461)</f>
        <v>0</v>
      </c>
    </row>
    <row r="22289" spans="2:2" x14ac:dyDescent="0.25">
      <c r="B22289">
        <f>Sheet1!D9828/AVERAGE(Sheet1!D$1:D$12461)</f>
        <v>0</v>
      </c>
    </row>
    <row r="22290" spans="2:2" x14ac:dyDescent="0.25">
      <c r="B22290">
        <f>Sheet1!D9829/AVERAGE(Sheet1!D$1:D$12461)</f>
        <v>0</v>
      </c>
    </row>
    <row r="22291" spans="2:2" x14ac:dyDescent="0.25">
      <c r="B22291">
        <f>Sheet1!D9830/AVERAGE(Sheet1!D$1:D$12461)</f>
        <v>0</v>
      </c>
    </row>
    <row r="22292" spans="2:2" x14ac:dyDescent="0.25">
      <c r="B22292">
        <f>Sheet1!D9831/AVERAGE(Sheet1!D$1:D$12461)</f>
        <v>0</v>
      </c>
    </row>
    <row r="22293" spans="2:2" x14ac:dyDescent="0.25">
      <c r="B22293">
        <f>Sheet1!D9832/AVERAGE(Sheet1!D$1:D$12461)</f>
        <v>0</v>
      </c>
    </row>
    <row r="22294" spans="2:2" x14ac:dyDescent="0.25">
      <c r="B22294">
        <f>Sheet1!D9833/AVERAGE(Sheet1!D$1:D$12461)</f>
        <v>0</v>
      </c>
    </row>
    <row r="22295" spans="2:2" x14ac:dyDescent="0.25">
      <c r="B22295">
        <f>Sheet1!D9834/AVERAGE(Sheet1!D$1:D$12461)</f>
        <v>0</v>
      </c>
    </row>
    <row r="22296" spans="2:2" x14ac:dyDescent="0.25">
      <c r="B22296">
        <f>Sheet1!D9835/AVERAGE(Sheet1!D$1:D$12461)</f>
        <v>0</v>
      </c>
    </row>
    <row r="22297" spans="2:2" x14ac:dyDescent="0.25">
      <c r="B22297">
        <f>Sheet1!D9836/AVERAGE(Sheet1!D$1:D$12461)</f>
        <v>0</v>
      </c>
    </row>
    <row r="22298" spans="2:2" x14ac:dyDescent="0.25">
      <c r="B22298">
        <f>Sheet1!D9837/AVERAGE(Sheet1!D$1:D$12461)</f>
        <v>0</v>
      </c>
    </row>
    <row r="22299" spans="2:2" x14ac:dyDescent="0.25">
      <c r="B22299">
        <f>Sheet1!D9838/AVERAGE(Sheet1!D$1:D$12461)</f>
        <v>0</v>
      </c>
    </row>
    <row r="22300" spans="2:2" x14ac:dyDescent="0.25">
      <c r="B22300">
        <f>Sheet1!D9839/AVERAGE(Sheet1!D$1:D$12461)</f>
        <v>0</v>
      </c>
    </row>
    <row r="22301" spans="2:2" x14ac:dyDescent="0.25">
      <c r="B22301">
        <f>Sheet1!D9840/AVERAGE(Sheet1!D$1:D$12461)</f>
        <v>0</v>
      </c>
    </row>
    <row r="22302" spans="2:2" x14ac:dyDescent="0.25">
      <c r="B22302">
        <f>Sheet1!D9841/AVERAGE(Sheet1!D$1:D$12461)</f>
        <v>0</v>
      </c>
    </row>
    <row r="22303" spans="2:2" x14ac:dyDescent="0.25">
      <c r="B22303">
        <f>Sheet1!D9842/AVERAGE(Sheet1!D$1:D$12461)</f>
        <v>0</v>
      </c>
    </row>
    <row r="22304" spans="2:2" x14ac:dyDescent="0.25">
      <c r="B22304">
        <f>Sheet1!D9843/AVERAGE(Sheet1!D$1:D$12461)</f>
        <v>0</v>
      </c>
    </row>
    <row r="22305" spans="2:2" x14ac:dyDescent="0.25">
      <c r="B22305">
        <f>Sheet1!D9844/AVERAGE(Sheet1!D$1:D$12461)</f>
        <v>0</v>
      </c>
    </row>
    <row r="22306" spans="2:2" x14ac:dyDescent="0.25">
      <c r="B22306">
        <f>Sheet1!D9845/AVERAGE(Sheet1!D$1:D$12461)</f>
        <v>0</v>
      </c>
    </row>
    <row r="22307" spans="2:2" x14ac:dyDescent="0.25">
      <c r="B22307">
        <f>Sheet1!D9846/AVERAGE(Sheet1!D$1:D$12461)</f>
        <v>0</v>
      </c>
    </row>
    <row r="22308" spans="2:2" x14ac:dyDescent="0.25">
      <c r="B22308">
        <f>Sheet1!D9847/AVERAGE(Sheet1!D$1:D$12461)</f>
        <v>0</v>
      </c>
    </row>
    <row r="22309" spans="2:2" x14ac:dyDescent="0.25">
      <c r="B22309">
        <f>Sheet1!D9848/AVERAGE(Sheet1!D$1:D$12461)</f>
        <v>0</v>
      </c>
    </row>
    <row r="22310" spans="2:2" x14ac:dyDescent="0.25">
      <c r="B22310">
        <f>Sheet1!D9849/AVERAGE(Sheet1!D$1:D$12461)</f>
        <v>0</v>
      </c>
    </row>
    <row r="22311" spans="2:2" x14ac:dyDescent="0.25">
      <c r="B22311">
        <f>Sheet1!D9850/AVERAGE(Sheet1!D$1:D$12461)</f>
        <v>0</v>
      </c>
    </row>
    <row r="22312" spans="2:2" x14ac:dyDescent="0.25">
      <c r="B22312">
        <f>Sheet1!D9851/AVERAGE(Sheet1!D$1:D$12461)</f>
        <v>0</v>
      </c>
    </row>
    <row r="22313" spans="2:2" x14ac:dyDescent="0.25">
      <c r="B22313">
        <f>Sheet1!D9852/AVERAGE(Sheet1!D$1:D$12461)</f>
        <v>0</v>
      </c>
    </row>
    <row r="22314" spans="2:2" x14ac:dyDescent="0.25">
      <c r="B22314">
        <f>Sheet1!D9853/AVERAGE(Sheet1!D$1:D$12461)</f>
        <v>0</v>
      </c>
    </row>
    <row r="22315" spans="2:2" x14ac:dyDescent="0.25">
      <c r="B22315">
        <f>Sheet1!D9854/AVERAGE(Sheet1!D$1:D$12461)</f>
        <v>0</v>
      </c>
    </row>
    <row r="22316" spans="2:2" x14ac:dyDescent="0.25">
      <c r="B22316">
        <f>Sheet1!D9855/AVERAGE(Sheet1!D$1:D$12461)</f>
        <v>0</v>
      </c>
    </row>
    <row r="22317" spans="2:2" x14ac:dyDescent="0.25">
      <c r="B22317">
        <f>Sheet1!D9856/AVERAGE(Sheet1!D$1:D$12461)</f>
        <v>0</v>
      </c>
    </row>
    <row r="22318" spans="2:2" x14ac:dyDescent="0.25">
      <c r="B22318">
        <f>Sheet1!D9857/AVERAGE(Sheet1!D$1:D$12461)</f>
        <v>0</v>
      </c>
    </row>
    <row r="22319" spans="2:2" x14ac:dyDescent="0.25">
      <c r="B22319">
        <f>Sheet1!D9858/AVERAGE(Sheet1!D$1:D$12461)</f>
        <v>0</v>
      </c>
    </row>
    <row r="22320" spans="2:2" x14ac:dyDescent="0.25">
      <c r="B22320">
        <f>Sheet1!D9859/AVERAGE(Sheet1!D$1:D$12461)</f>
        <v>0</v>
      </c>
    </row>
    <row r="22321" spans="2:2" x14ac:dyDescent="0.25">
      <c r="B22321">
        <f>Sheet1!D9860/AVERAGE(Sheet1!D$1:D$12461)</f>
        <v>0</v>
      </c>
    </row>
    <row r="22322" spans="2:2" x14ac:dyDescent="0.25">
      <c r="B22322">
        <f>Sheet1!D9861/AVERAGE(Sheet1!D$1:D$12461)</f>
        <v>0</v>
      </c>
    </row>
    <row r="22323" spans="2:2" x14ac:dyDescent="0.25">
      <c r="B22323">
        <f>Sheet1!D9862/AVERAGE(Sheet1!D$1:D$12461)</f>
        <v>0</v>
      </c>
    </row>
    <row r="22324" spans="2:2" x14ac:dyDescent="0.25">
      <c r="B22324">
        <f>Sheet1!D9863/AVERAGE(Sheet1!D$1:D$12461)</f>
        <v>0</v>
      </c>
    </row>
    <row r="22325" spans="2:2" x14ac:dyDescent="0.25">
      <c r="B22325">
        <f>Sheet1!D9864/AVERAGE(Sheet1!D$1:D$12461)</f>
        <v>0</v>
      </c>
    </row>
    <row r="22326" spans="2:2" x14ac:dyDescent="0.25">
      <c r="B22326">
        <f>Sheet1!D9865/AVERAGE(Sheet1!D$1:D$12461)</f>
        <v>0</v>
      </c>
    </row>
    <row r="22327" spans="2:2" x14ac:dyDescent="0.25">
      <c r="B22327">
        <f>Sheet1!D9866/AVERAGE(Sheet1!D$1:D$12461)</f>
        <v>0</v>
      </c>
    </row>
    <row r="22328" spans="2:2" x14ac:dyDescent="0.25">
      <c r="B22328">
        <f>Sheet1!D9867/AVERAGE(Sheet1!D$1:D$12461)</f>
        <v>0</v>
      </c>
    </row>
    <row r="22329" spans="2:2" x14ac:dyDescent="0.25">
      <c r="B22329">
        <f>Sheet1!D9868/AVERAGE(Sheet1!D$1:D$12461)</f>
        <v>0</v>
      </c>
    </row>
    <row r="22330" spans="2:2" x14ac:dyDescent="0.25">
      <c r="B22330">
        <f>Sheet1!D9869/AVERAGE(Sheet1!D$1:D$12461)</f>
        <v>0</v>
      </c>
    </row>
    <row r="22331" spans="2:2" x14ac:dyDescent="0.25">
      <c r="B22331">
        <f>Sheet1!D9870/AVERAGE(Sheet1!D$1:D$12461)</f>
        <v>0</v>
      </c>
    </row>
    <row r="22332" spans="2:2" x14ac:dyDescent="0.25">
      <c r="B22332">
        <f>Sheet1!D9871/AVERAGE(Sheet1!D$1:D$12461)</f>
        <v>0</v>
      </c>
    </row>
    <row r="22333" spans="2:2" x14ac:dyDescent="0.25">
      <c r="B22333">
        <f>Sheet1!D9872/AVERAGE(Sheet1!D$1:D$12461)</f>
        <v>0</v>
      </c>
    </row>
    <row r="22334" spans="2:2" x14ac:dyDescent="0.25">
      <c r="B22334">
        <f>Sheet1!D9873/AVERAGE(Sheet1!D$1:D$12461)</f>
        <v>0</v>
      </c>
    </row>
    <row r="22335" spans="2:2" x14ac:dyDescent="0.25">
      <c r="B22335">
        <f>Sheet1!D9874/AVERAGE(Sheet1!D$1:D$12461)</f>
        <v>0</v>
      </c>
    </row>
    <row r="22336" spans="2:2" x14ac:dyDescent="0.25">
      <c r="B22336">
        <f>Sheet1!D9875/AVERAGE(Sheet1!D$1:D$12461)</f>
        <v>0</v>
      </c>
    </row>
    <row r="22337" spans="2:2" x14ac:dyDescent="0.25">
      <c r="B22337">
        <f>Sheet1!D9876/AVERAGE(Sheet1!D$1:D$12461)</f>
        <v>0</v>
      </c>
    </row>
    <row r="22338" spans="2:2" x14ac:dyDescent="0.25">
      <c r="B22338">
        <f>Sheet1!D9877/AVERAGE(Sheet1!D$1:D$12461)</f>
        <v>0</v>
      </c>
    </row>
    <row r="22339" spans="2:2" x14ac:dyDescent="0.25">
      <c r="B22339">
        <f>Sheet1!D9878/AVERAGE(Sheet1!D$1:D$12461)</f>
        <v>0</v>
      </c>
    </row>
    <row r="22340" spans="2:2" x14ac:dyDescent="0.25">
      <c r="B22340">
        <f>Sheet1!D9879/AVERAGE(Sheet1!D$1:D$12461)</f>
        <v>0</v>
      </c>
    </row>
    <row r="22341" spans="2:2" x14ac:dyDescent="0.25">
      <c r="B22341">
        <f>Sheet1!D9880/AVERAGE(Sheet1!D$1:D$12461)</f>
        <v>0</v>
      </c>
    </row>
    <row r="22342" spans="2:2" x14ac:dyDescent="0.25">
      <c r="B22342">
        <f>Sheet1!D9881/AVERAGE(Sheet1!D$1:D$12461)</f>
        <v>0</v>
      </c>
    </row>
    <row r="22343" spans="2:2" x14ac:dyDescent="0.25">
      <c r="B22343">
        <f>Sheet1!D9882/AVERAGE(Sheet1!D$1:D$12461)</f>
        <v>0</v>
      </c>
    </row>
    <row r="22344" spans="2:2" x14ac:dyDescent="0.25">
      <c r="B22344">
        <f>Sheet1!D9883/AVERAGE(Sheet1!D$1:D$12461)</f>
        <v>0</v>
      </c>
    </row>
    <row r="22345" spans="2:2" x14ac:dyDescent="0.25">
      <c r="B22345">
        <f>Sheet1!D9884/AVERAGE(Sheet1!D$1:D$12461)</f>
        <v>0</v>
      </c>
    </row>
    <row r="22346" spans="2:2" x14ac:dyDescent="0.25">
      <c r="B22346">
        <f>Sheet1!D9885/AVERAGE(Sheet1!D$1:D$12461)</f>
        <v>0</v>
      </c>
    </row>
    <row r="22347" spans="2:2" x14ac:dyDescent="0.25">
      <c r="B22347">
        <f>Sheet1!D9886/AVERAGE(Sheet1!D$1:D$12461)</f>
        <v>0</v>
      </c>
    </row>
    <row r="22348" spans="2:2" x14ac:dyDescent="0.25">
      <c r="B22348">
        <f>Sheet1!D9887/AVERAGE(Sheet1!D$1:D$12461)</f>
        <v>0</v>
      </c>
    </row>
    <row r="22349" spans="2:2" x14ac:dyDescent="0.25">
      <c r="B22349">
        <f>Sheet1!D9888/AVERAGE(Sheet1!D$1:D$12461)</f>
        <v>0</v>
      </c>
    </row>
    <row r="22350" spans="2:2" x14ac:dyDescent="0.25">
      <c r="B22350">
        <f>Sheet1!D9889/AVERAGE(Sheet1!D$1:D$12461)</f>
        <v>0</v>
      </c>
    </row>
    <row r="22351" spans="2:2" x14ac:dyDescent="0.25">
      <c r="B22351">
        <f>Sheet1!D9890/AVERAGE(Sheet1!D$1:D$12461)</f>
        <v>0</v>
      </c>
    </row>
    <row r="22352" spans="2:2" x14ac:dyDescent="0.25">
      <c r="B22352">
        <f>Sheet1!D9891/AVERAGE(Sheet1!D$1:D$12461)</f>
        <v>0</v>
      </c>
    </row>
    <row r="22353" spans="2:2" x14ac:dyDescent="0.25">
      <c r="B22353">
        <f>Sheet1!D9892/AVERAGE(Sheet1!D$1:D$12461)</f>
        <v>0</v>
      </c>
    </row>
    <row r="22354" spans="2:2" x14ac:dyDescent="0.25">
      <c r="B22354">
        <f>Sheet1!D9893/AVERAGE(Sheet1!D$1:D$12461)</f>
        <v>0</v>
      </c>
    </row>
    <row r="22355" spans="2:2" x14ac:dyDescent="0.25">
      <c r="B22355">
        <f>Sheet1!D9894/AVERAGE(Sheet1!D$1:D$12461)</f>
        <v>0</v>
      </c>
    </row>
    <row r="22356" spans="2:2" x14ac:dyDescent="0.25">
      <c r="B22356">
        <f>Sheet1!D9895/AVERAGE(Sheet1!D$1:D$12461)</f>
        <v>0</v>
      </c>
    </row>
    <row r="22357" spans="2:2" x14ac:dyDescent="0.25">
      <c r="B22357">
        <f>Sheet1!D9896/AVERAGE(Sheet1!D$1:D$12461)</f>
        <v>0</v>
      </c>
    </row>
    <row r="22358" spans="2:2" x14ac:dyDescent="0.25">
      <c r="B22358">
        <f>Sheet1!D9897/AVERAGE(Sheet1!D$1:D$12461)</f>
        <v>0</v>
      </c>
    </row>
    <row r="22359" spans="2:2" x14ac:dyDescent="0.25">
      <c r="B22359">
        <f>Sheet1!D9898/AVERAGE(Sheet1!D$1:D$12461)</f>
        <v>0</v>
      </c>
    </row>
    <row r="22360" spans="2:2" x14ac:dyDescent="0.25">
      <c r="B22360">
        <f>Sheet1!D9899/AVERAGE(Sheet1!D$1:D$12461)</f>
        <v>0</v>
      </c>
    </row>
    <row r="22361" spans="2:2" x14ac:dyDescent="0.25">
      <c r="B22361">
        <f>Sheet1!D9900/AVERAGE(Sheet1!D$1:D$12461)</f>
        <v>0</v>
      </c>
    </row>
    <row r="22362" spans="2:2" x14ac:dyDescent="0.25">
      <c r="B22362">
        <f>Sheet1!D9901/AVERAGE(Sheet1!D$1:D$12461)</f>
        <v>0</v>
      </c>
    </row>
    <row r="22363" spans="2:2" x14ac:dyDescent="0.25">
      <c r="B22363">
        <f>Sheet1!D9902/AVERAGE(Sheet1!D$1:D$12461)</f>
        <v>0</v>
      </c>
    </row>
    <row r="22364" spans="2:2" x14ac:dyDescent="0.25">
      <c r="B22364">
        <f>Sheet1!D9903/AVERAGE(Sheet1!D$1:D$12461)</f>
        <v>0</v>
      </c>
    </row>
    <row r="22365" spans="2:2" x14ac:dyDescent="0.25">
      <c r="B22365">
        <f>Sheet1!D9904/AVERAGE(Sheet1!D$1:D$12461)</f>
        <v>0</v>
      </c>
    </row>
    <row r="22366" spans="2:2" x14ac:dyDescent="0.25">
      <c r="B22366">
        <f>Sheet1!D9905/AVERAGE(Sheet1!D$1:D$12461)</f>
        <v>0</v>
      </c>
    </row>
    <row r="22367" spans="2:2" x14ac:dyDescent="0.25">
      <c r="B22367">
        <f>Sheet1!D9906/AVERAGE(Sheet1!D$1:D$12461)</f>
        <v>0</v>
      </c>
    </row>
    <row r="22368" spans="2:2" x14ac:dyDescent="0.25">
      <c r="B22368">
        <f>Sheet1!D9907/AVERAGE(Sheet1!D$1:D$12461)</f>
        <v>0</v>
      </c>
    </row>
    <row r="22369" spans="2:2" x14ac:dyDescent="0.25">
      <c r="B22369">
        <f>Sheet1!D9908/AVERAGE(Sheet1!D$1:D$12461)</f>
        <v>0</v>
      </c>
    </row>
    <row r="22370" spans="2:2" x14ac:dyDescent="0.25">
      <c r="B22370">
        <f>Sheet1!D9909/AVERAGE(Sheet1!D$1:D$12461)</f>
        <v>0</v>
      </c>
    </row>
    <row r="22371" spans="2:2" x14ac:dyDescent="0.25">
      <c r="B22371">
        <f>Sheet1!D9910/AVERAGE(Sheet1!D$1:D$12461)</f>
        <v>0</v>
      </c>
    </row>
    <row r="22372" spans="2:2" x14ac:dyDescent="0.25">
      <c r="B22372">
        <f>Sheet1!D9911/AVERAGE(Sheet1!D$1:D$12461)</f>
        <v>0</v>
      </c>
    </row>
    <row r="22373" spans="2:2" x14ac:dyDescent="0.25">
      <c r="B22373">
        <f>Sheet1!D9912/AVERAGE(Sheet1!D$1:D$12461)</f>
        <v>0</v>
      </c>
    </row>
    <row r="22374" spans="2:2" x14ac:dyDescent="0.25">
      <c r="B22374">
        <f>Sheet1!D9913/AVERAGE(Sheet1!D$1:D$12461)</f>
        <v>0</v>
      </c>
    </row>
    <row r="22375" spans="2:2" x14ac:dyDescent="0.25">
      <c r="B22375">
        <f>Sheet1!D9914/AVERAGE(Sheet1!D$1:D$12461)</f>
        <v>0</v>
      </c>
    </row>
    <row r="22376" spans="2:2" x14ac:dyDescent="0.25">
      <c r="B22376">
        <f>Sheet1!D9915/AVERAGE(Sheet1!D$1:D$12461)</f>
        <v>0</v>
      </c>
    </row>
    <row r="22377" spans="2:2" x14ac:dyDescent="0.25">
      <c r="B22377">
        <f>Sheet1!D9916/AVERAGE(Sheet1!D$1:D$12461)</f>
        <v>0</v>
      </c>
    </row>
    <row r="22378" spans="2:2" x14ac:dyDescent="0.25">
      <c r="B22378">
        <f>Sheet1!D9917/AVERAGE(Sheet1!D$1:D$12461)</f>
        <v>0</v>
      </c>
    </row>
    <row r="22379" spans="2:2" x14ac:dyDescent="0.25">
      <c r="B22379">
        <f>Sheet1!D9918/AVERAGE(Sheet1!D$1:D$12461)</f>
        <v>0</v>
      </c>
    </row>
    <row r="22380" spans="2:2" x14ac:dyDescent="0.25">
      <c r="B22380">
        <f>Sheet1!D9919/AVERAGE(Sheet1!D$1:D$12461)</f>
        <v>0</v>
      </c>
    </row>
    <row r="22381" spans="2:2" x14ac:dyDescent="0.25">
      <c r="B22381">
        <f>Sheet1!D9920/AVERAGE(Sheet1!D$1:D$12461)</f>
        <v>0</v>
      </c>
    </row>
    <row r="22382" spans="2:2" x14ac:dyDescent="0.25">
      <c r="B22382">
        <f>Sheet1!D9921/AVERAGE(Sheet1!D$1:D$12461)</f>
        <v>0</v>
      </c>
    </row>
    <row r="22383" spans="2:2" x14ac:dyDescent="0.25">
      <c r="B22383">
        <f>Sheet1!D9922/AVERAGE(Sheet1!D$1:D$12461)</f>
        <v>0</v>
      </c>
    </row>
    <row r="22384" spans="2:2" x14ac:dyDescent="0.25">
      <c r="B22384">
        <f>Sheet1!D9923/AVERAGE(Sheet1!D$1:D$12461)</f>
        <v>0</v>
      </c>
    </row>
    <row r="22385" spans="2:2" x14ac:dyDescent="0.25">
      <c r="B22385">
        <f>Sheet1!D9924/AVERAGE(Sheet1!D$1:D$12461)</f>
        <v>0</v>
      </c>
    </row>
    <row r="22386" spans="2:2" x14ac:dyDescent="0.25">
      <c r="B22386">
        <f>Sheet1!D9925/AVERAGE(Sheet1!D$1:D$12461)</f>
        <v>0</v>
      </c>
    </row>
    <row r="22387" spans="2:2" x14ac:dyDescent="0.25">
      <c r="B22387">
        <f>Sheet1!D9926/AVERAGE(Sheet1!D$1:D$12461)</f>
        <v>0</v>
      </c>
    </row>
    <row r="22388" spans="2:2" x14ac:dyDescent="0.25">
      <c r="B22388">
        <f>Sheet1!D9927/AVERAGE(Sheet1!D$1:D$12461)</f>
        <v>0</v>
      </c>
    </row>
    <row r="22389" spans="2:2" x14ac:dyDescent="0.25">
      <c r="B22389">
        <f>Sheet1!D9928/AVERAGE(Sheet1!D$1:D$12461)</f>
        <v>0</v>
      </c>
    </row>
    <row r="22390" spans="2:2" x14ac:dyDescent="0.25">
      <c r="B22390">
        <f>Sheet1!D9929/AVERAGE(Sheet1!D$1:D$12461)</f>
        <v>0</v>
      </c>
    </row>
    <row r="22391" spans="2:2" x14ac:dyDescent="0.25">
      <c r="B22391">
        <f>Sheet1!D9930/AVERAGE(Sheet1!D$1:D$12461)</f>
        <v>0</v>
      </c>
    </row>
    <row r="22392" spans="2:2" x14ac:dyDescent="0.25">
      <c r="B22392">
        <f>Sheet1!D9931/AVERAGE(Sheet1!D$1:D$12461)</f>
        <v>0</v>
      </c>
    </row>
    <row r="22393" spans="2:2" x14ac:dyDescent="0.25">
      <c r="B22393">
        <f>Sheet1!D9932/AVERAGE(Sheet1!D$1:D$12461)</f>
        <v>0</v>
      </c>
    </row>
    <row r="22394" spans="2:2" x14ac:dyDescent="0.25">
      <c r="B22394">
        <f>Sheet1!D9933/AVERAGE(Sheet1!D$1:D$12461)</f>
        <v>0</v>
      </c>
    </row>
    <row r="22395" spans="2:2" x14ac:dyDescent="0.25">
      <c r="B22395">
        <f>Sheet1!D9934/AVERAGE(Sheet1!D$1:D$12461)</f>
        <v>0</v>
      </c>
    </row>
    <row r="22396" spans="2:2" x14ac:dyDescent="0.25">
      <c r="B22396">
        <f>Sheet1!D9935/AVERAGE(Sheet1!D$1:D$12461)</f>
        <v>0</v>
      </c>
    </row>
    <row r="22397" spans="2:2" x14ac:dyDescent="0.25">
      <c r="B22397">
        <f>Sheet1!D9936/AVERAGE(Sheet1!D$1:D$12461)</f>
        <v>0</v>
      </c>
    </row>
    <row r="22398" spans="2:2" x14ac:dyDescent="0.25">
      <c r="B22398">
        <f>Sheet1!D9937/AVERAGE(Sheet1!D$1:D$12461)</f>
        <v>0</v>
      </c>
    </row>
    <row r="22399" spans="2:2" x14ac:dyDescent="0.25">
      <c r="B22399">
        <f>Sheet1!D9938/AVERAGE(Sheet1!D$1:D$12461)</f>
        <v>0</v>
      </c>
    </row>
    <row r="22400" spans="2:2" x14ac:dyDescent="0.25">
      <c r="B22400">
        <f>Sheet1!D9939/AVERAGE(Sheet1!D$1:D$12461)</f>
        <v>0</v>
      </c>
    </row>
    <row r="22401" spans="2:2" x14ac:dyDescent="0.25">
      <c r="B22401">
        <f>Sheet1!D9940/AVERAGE(Sheet1!D$1:D$12461)</f>
        <v>0</v>
      </c>
    </row>
    <row r="22402" spans="2:2" x14ac:dyDescent="0.25">
      <c r="B22402">
        <f>Sheet1!D9941/AVERAGE(Sheet1!D$1:D$12461)</f>
        <v>0</v>
      </c>
    </row>
    <row r="22403" spans="2:2" x14ac:dyDescent="0.25">
      <c r="B22403">
        <f>Sheet1!D9942/AVERAGE(Sheet1!D$1:D$12461)</f>
        <v>0</v>
      </c>
    </row>
    <row r="22404" spans="2:2" x14ac:dyDescent="0.25">
      <c r="B22404">
        <f>Sheet1!D9943/AVERAGE(Sheet1!D$1:D$12461)</f>
        <v>0</v>
      </c>
    </row>
    <row r="22405" spans="2:2" x14ac:dyDescent="0.25">
      <c r="B22405">
        <f>Sheet1!D9944/AVERAGE(Sheet1!D$1:D$12461)</f>
        <v>0</v>
      </c>
    </row>
    <row r="22406" spans="2:2" x14ac:dyDescent="0.25">
      <c r="B22406">
        <f>Sheet1!D9945/AVERAGE(Sheet1!D$1:D$12461)</f>
        <v>0</v>
      </c>
    </row>
    <row r="22407" spans="2:2" x14ac:dyDescent="0.25">
      <c r="B22407">
        <f>Sheet1!D9946/AVERAGE(Sheet1!D$1:D$12461)</f>
        <v>0</v>
      </c>
    </row>
    <row r="22408" spans="2:2" x14ac:dyDescent="0.25">
      <c r="B22408">
        <f>Sheet1!D9947/AVERAGE(Sheet1!D$1:D$12461)</f>
        <v>0</v>
      </c>
    </row>
    <row r="22409" spans="2:2" x14ac:dyDescent="0.25">
      <c r="B22409">
        <f>Sheet1!D9948/AVERAGE(Sheet1!D$1:D$12461)</f>
        <v>0</v>
      </c>
    </row>
    <row r="22410" spans="2:2" x14ac:dyDescent="0.25">
      <c r="B22410">
        <f>Sheet1!D9949/AVERAGE(Sheet1!D$1:D$12461)</f>
        <v>0</v>
      </c>
    </row>
    <row r="22411" spans="2:2" x14ac:dyDescent="0.25">
      <c r="B22411">
        <f>Sheet1!D9950/AVERAGE(Sheet1!D$1:D$12461)</f>
        <v>0</v>
      </c>
    </row>
    <row r="22412" spans="2:2" x14ac:dyDescent="0.25">
      <c r="B22412">
        <f>Sheet1!D9951/AVERAGE(Sheet1!D$1:D$12461)</f>
        <v>0</v>
      </c>
    </row>
    <row r="22413" spans="2:2" x14ac:dyDescent="0.25">
      <c r="B22413">
        <f>Sheet1!D9952/AVERAGE(Sheet1!D$1:D$12461)</f>
        <v>0</v>
      </c>
    </row>
    <row r="22414" spans="2:2" x14ac:dyDescent="0.25">
      <c r="B22414">
        <f>Sheet1!D9953/AVERAGE(Sheet1!D$1:D$12461)</f>
        <v>0</v>
      </c>
    </row>
    <row r="22415" spans="2:2" x14ac:dyDescent="0.25">
      <c r="B22415">
        <f>Sheet1!D9954/AVERAGE(Sheet1!D$1:D$12461)</f>
        <v>0</v>
      </c>
    </row>
    <row r="22416" spans="2:2" x14ac:dyDescent="0.25">
      <c r="B22416">
        <f>Sheet1!D9955/AVERAGE(Sheet1!D$1:D$12461)</f>
        <v>0</v>
      </c>
    </row>
    <row r="22417" spans="2:2" x14ac:dyDescent="0.25">
      <c r="B22417">
        <f>Sheet1!D9956/AVERAGE(Sheet1!D$1:D$12461)</f>
        <v>0</v>
      </c>
    </row>
    <row r="22418" spans="2:2" x14ac:dyDescent="0.25">
      <c r="B22418">
        <f>Sheet1!D9957/AVERAGE(Sheet1!D$1:D$12461)</f>
        <v>0</v>
      </c>
    </row>
    <row r="22419" spans="2:2" x14ac:dyDescent="0.25">
      <c r="B22419">
        <f>Sheet1!D9958/AVERAGE(Sheet1!D$1:D$12461)</f>
        <v>0</v>
      </c>
    </row>
    <row r="22420" spans="2:2" x14ac:dyDescent="0.25">
      <c r="B22420">
        <f>Sheet1!D9959/AVERAGE(Sheet1!D$1:D$12461)</f>
        <v>0</v>
      </c>
    </row>
    <row r="22421" spans="2:2" x14ac:dyDescent="0.25">
      <c r="B22421">
        <f>Sheet1!D9960/AVERAGE(Sheet1!D$1:D$12461)</f>
        <v>0</v>
      </c>
    </row>
    <row r="22422" spans="2:2" x14ac:dyDescent="0.25">
      <c r="B22422">
        <f>Sheet1!D9961/AVERAGE(Sheet1!D$1:D$12461)</f>
        <v>0</v>
      </c>
    </row>
    <row r="22423" spans="2:2" x14ac:dyDescent="0.25">
      <c r="B22423">
        <f>Sheet1!D9962/AVERAGE(Sheet1!D$1:D$12461)</f>
        <v>0</v>
      </c>
    </row>
    <row r="22424" spans="2:2" x14ac:dyDescent="0.25">
      <c r="B22424">
        <f>Sheet1!D9963/AVERAGE(Sheet1!D$1:D$12461)</f>
        <v>0</v>
      </c>
    </row>
    <row r="22425" spans="2:2" x14ac:dyDescent="0.25">
      <c r="B22425">
        <f>Sheet1!D9964/AVERAGE(Sheet1!D$1:D$12461)</f>
        <v>0</v>
      </c>
    </row>
    <row r="22426" spans="2:2" x14ac:dyDescent="0.25">
      <c r="B22426">
        <f>Sheet1!D9965/AVERAGE(Sheet1!D$1:D$12461)</f>
        <v>0</v>
      </c>
    </row>
    <row r="22427" spans="2:2" x14ac:dyDescent="0.25">
      <c r="B22427">
        <f>Sheet1!D9966/AVERAGE(Sheet1!D$1:D$12461)</f>
        <v>0</v>
      </c>
    </row>
    <row r="22428" spans="2:2" x14ac:dyDescent="0.25">
      <c r="B22428">
        <f>Sheet1!D9967/AVERAGE(Sheet1!D$1:D$12461)</f>
        <v>0</v>
      </c>
    </row>
    <row r="22429" spans="2:2" x14ac:dyDescent="0.25">
      <c r="B22429">
        <f>Sheet1!D9968/AVERAGE(Sheet1!D$1:D$12461)</f>
        <v>0</v>
      </c>
    </row>
    <row r="22430" spans="2:2" x14ac:dyDescent="0.25">
      <c r="B22430">
        <f>Sheet1!D9969/AVERAGE(Sheet1!D$1:D$12461)</f>
        <v>0</v>
      </c>
    </row>
    <row r="22431" spans="2:2" x14ac:dyDescent="0.25">
      <c r="B22431">
        <f>Sheet1!D9970/AVERAGE(Sheet1!D$1:D$12461)</f>
        <v>0</v>
      </c>
    </row>
    <row r="22432" spans="2:2" x14ac:dyDescent="0.25">
      <c r="B22432">
        <f>Sheet1!D9971/AVERAGE(Sheet1!D$1:D$12461)</f>
        <v>0</v>
      </c>
    </row>
    <row r="22433" spans="2:2" x14ac:dyDescent="0.25">
      <c r="B22433">
        <f>Sheet1!D9972/AVERAGE(Sheet1!D$1:D$12461)</f>
        <v>0</v>
      </c>
    </row>
    <row r="22434" spans="2:2" x14ac:dyDescent="0.25">
      <c r="B22434">
        <f>Sheet1!D9973/AVERAGE(Sheet1!D$1:D$12461)</f>
        <v>0</v>
      </c>
    </row>
    <row r="22435" spans="2:2" x14ac:dyDescent="0.25">
      <c r="B22435">
        <f>Sheet1!D9974/AVERAGE(Sheet1!D$1:D$12461)</f>
        <v>0</v>
      </c>
    </row>
    <row r="22436" spans="2:2" x14ac:dyDescent="0.25">
      <c r="B22436">
        <f>Sheet1!D9975/AVERAGE(Sheet1!D$1:D$12461)</f>
        <v>0</v>
      </c>
    </row>
    <row r="22437" spans="2:2" x14ac:dyDescent="0.25">
      <c r="B22437">
        <f>Sheet1!D9976/AVERAGE(Sheet1!D$1:D$12461)</f>
        <v>0</v>
      </c>
    </row>
    <row r="22438" spans="2:2" x14ac:dyDescent="0.25">
      <c r="B22438">
        <f>Sheet1!D9977/AVERAGE(Sheet1!D$1:D$12461)</f>
        <v>0</v>
      </c>
    </row>
    <row r="22439" spans="2:2" x14ac:dyDescent="0.25">
      <c r="B22439">
        <f>Sheet1!D9978/AVERAGE(Sheet1!D$1:D$12461)</f>
        <v>0</v>
      </c>
    </row>
    <row r="22440" spans="2:2" x14ac:dyDescent="0.25">
      <c r="B22440">
        <f>Sheet1!D9979/AVERAGE(Sheet1!D$1:D$12461)</f>
        <v>0</v>
      </c>
    </row>
    <row r="22441" spans="2:2" x14ac:dyDescent="0.25">
      <c r="B22441">
        <f>Sheet1!D9980/AVERAGE(Sheet1!D$1:D$12461)</f>
        <v>0</v>
      </c>
    </row>
    <row r="22442" spans="2:2" x14ac:dyDescent="0.25">
      <c r="B22442">
        <f>Sheet1!D9981/AVERAGE(Sheet1!D$1:D$12461)</f>
        <v>0</v>
      </c>
    </row>
    <row r="22443" spans="2:2" x14ac:dyDescent="0.25">
      <c r="B22443">
        <f>Sheet1!D9982/AVERAGE(Sheet1!D$1:D$12461)</f>
        <v>0</v>
      </c>
    </row>
    <row r="22444" spans="2:2" x14ac:dyDescent="0.25">
      <c r="B22444">
        <f>Sheet1!D9983/AVERAGE(Sheet1!D$1:D$12461)</f>
        <v>0</v>
      </c>
    </row>
    <row r="22445" spans="2:2" x14ac:dyDescent="0.25">
      <c r="B22445">
        <f>Sheet1!D9984/AVERAGE(Sheet1!D$1:D$12461)</f>
        <v>0</v>
      </c>
    </row>
    <row r="22446" spans="2:2" x14ac:dyDescent="0.25">
      <c r="B22446">
        <f>Sheet1!D9985/AVERAGE(Sheet1!D$1:D$12461)</f>
        <v>0</v>
      </c>
    </row>
    <row r="22447" spans="2:2" x14ac:dyDescent="0.25">
      <c r="B22447">
        <f>Sheet1!D9986/AVERAGE(Sheet1!D$1:D$12461)</f>
        <v>0</v>
      </c>
    </row>
    <row r="22448" spans="2:2" x14ac:dyDescent="0.25">
      <c r="B22448">
        <f>Sheet1!D9987/AVERAGE(Sheet1!D$1:D$12461)</f>
        <v>0</v>
      </c>
    </row>
    <row r="22449" spans="2:2" x14ac:dyDescent="0.25">
      <c r="B22449">
        <f>Sheet1!D9988/AVERAGE(Sheet1!D$1:D$12461)</f>
        <v>0</v>
      </c>
    </row>
    <row r="22450" spans="2:2" x14ac:dyDescent="0.25">
      <c r="B22450">
        <f>Sheet1!D9989/AVERAGE(Sheet1!D$1:D$12461)</f>
        <v>0</v>
      </c>
    </row>
    <row r="22451" spans="2:2" x14ac:dyDescent="0.25">
      <c r="B22451">
        <f>Sheet1!D9990/AVERAGE(Sheet1!D$1:D$12461)</f>
        <v>0</v>
      </c>
    </row>
    <row r="22452" spans="2:2" x14ac:dyDescent="0.25">
      <c r="B22452">
        <f>Sheet1!D9991/AVERAGE(Sheet1!D$1:D$12461)</f>
        <v>0</v>
      </c>
    </row>
    <row r="22453" spans="2:2" x14ac:dyDescent="0.25">
      <c r="B22453">
        <f>Sheet1!D9992/AVERAGE(Sheet1!D$1:D$12461)</f>
        <v>0</v>
      </c>
    </row>
    <row r="22454" spans="2:2" x14ac:dyDescent="0.25">
      <c r="B22454">
        <f>Sheet1!D9993/AVERAGE(Sheet1!D$1:D$12461)</f>
        <v>0</v>
      </c>
    </row>
    <row r="22455" spans="2:2" x14ac:dyDescent="0.25">
      <c r="B22455">
        <f>Sheet1!D9994/AVERAGE(Sheet1!D$1:D$12461)</f>
        <v>0</v>
      </c>
    </row>
    <row r="22456" spans="2:2" x14ac:dyDescent="0.25">
      <c r="B22456">
        <f>Sheet1!D9995/AVERAGE(Sheet1!D$1:D$12461)</f>
        <v>0</v>
      </c>
    </row>
    <row r="22457" spans="2:2" x14ac:dyDescent="0.25">
      <c r="B22457">
        <f>Sheet1!D9996/AVERAGE(Sheet1!D$1:D$12461)</f>
        <v>0</v>
      </c>
    </row>
    <row r="22458" spans="2:2" x14ac:dyDescent="0.25">
      <c r="B22458">
        <f>Sheet1!D9997/AVERAGE(Sheet1!D$1:D$12461)</f>
        <v>0</v>
      </c>
    </row>
    <row r="22459" spans="2:2" x14ac:dyDescent="0.25">
      <c r="B22459">
        <f>Sheet1!D9998/AVERAGE(Sheet1!D$1:D$12461)</f>
        <v>0</v>
      </c>
    </row>
    <row r="22460" spans="2:2" x14ac:dyDescent="0.25">
      <c r="B22460">
        <f>Sheet1!D9999/AVERAGE(Sheet1!D$1:D$12461)</f>
        <v>0</v>
      </c>
    </row>
    <row r="22461" spans="2:2" x14ac:dyDescent="0.25">
      <c r="B22461">
        <f>Sheet1!D10000/AVERAGE(Sheet1!D$1:D$12461)</f>
        <v>0</v>
      </c>
    </row>
    <row r="22462" spans="2:2" x14ac:dyDescent="0.25">
      <c r="B22462">
        <f>Sheet1!D10001/AVERAGE(Sheet1!D$1:D$12461)</f>
        <v>0</v>
      </c>
    </row>
    <row r="22463" spans="2:2" x14ac:dyDescent="0.25">
      <c r="B22463">
        <f>Sheet1!D10002/AVERAGE(Sheet1!D$1:D$12461)</f>
        <v>0</v>
      </c>
    </row>
    <row r="22464" spans="2:2" x14ac:dyDescent="0.25">
      <c r="B22464">
        <f>Sheet1!D10003/AVERAGE(Sheet1!D$1:D$12461)</f>
        <v>0</v>
      </c>
    </row>
    <row r="22465" spans="2:2" x14ac:dyDescent="0.25">
      <c r="B22465">
        <f>Sheet1!D10004/AVERAGE(Sheet1!D$1:D$12461)</f>
        <v>0</v>
      </c>
    </row>
    <row r="22466" spans="2:2" x14ac:dyDescent="0.25">
      <c r="B22466">
        <f>Sheet1!D10005/AVERAGE(Sheet1!D$1:D$12461)</f>
        <v>0</v>
      </c>
    </row>
    <row r="22467" spans="2:2" x14ac:dyDescent="0.25">
      <c r="B22467">
        <f>Sheet1!D10006/AVERAGE(Sheet1!D$1:D$12461)</f>
        <v>0</v>
      </c>
    </row>
    <row r="22468" spans="2:2" x14ac:dyDescent="0.25">
      <c r="B22468">
        <f>Sheet1!D10007/AVERAGE(Sheet1!D$1:D$12461)</f>
        <v>0</v>
      </c>
    </row>
    <row r="22469" spans="2:2" x14ac:dyDescent="0.25">
      <c r="B22469">
        <f>Sheet1!D10008/AVERAGE(Sheet1!D$1:D$12461)</f>
        <v>0</v>
      </c>
    </row>
    <row r="22470" spans="2:2" x14ac:dyDescent="0.25">
      <c r="B22470">
        <f>Sheet1!D10009/AVERAGE(Sheet1!D$1:D$12461)</f>
        <v>0</v>
      </c>
    </row>
    <row r="22471" spans="2:2" x14ac:dyDescent="0.25">
      <c r="B22471">
        <f>Sheet1!D10010/AVERAGE(Sheet1!D$1:D$12461)</f>
        <v>0</v>
      </c>
    </row>
    <row r="22472" spans="2:2" x14ac:dyDescent="0.25">
      <c r="B22472">
        <f>Sheet1!D10011/AVERAGE(Sheet1!D$1:D$12461)</f>
        <v>0</v>
      </c>
    </row>
    <row r="22473" spans="2:2" x14ac:dyDescent="0.25">
      <c r="B22473">
        <f>Sheet1!D10012/AVERAGE(Sheet1!D$1:D$12461)</f>
        <v>0</v>
      </c>
    </row>
    <row r="22474" spans="2:2" x14ac:dyDescent="0.25">
      <c r="B22474">
        <f>Sheet1!D10013/AVERAGE(Sheet1!D$1:D$12461)</f>
        <v>0</v>
      </c>
    </row>
    <row r="22475" spans="2:2" x14ac:dyDescent="0.25">
      <c r="B22475">
        <f>Sheet1!D10014/AVERAGE(Sheet1!D$1:D$12461)</f>
        <v>0</v>
      </c>
    </row>
    <row r="22476" spans="2:2" x14ac:dyDescent="0.25">
      <c r="B22476">
        <f>Sheet1!D10015/AVERAGE(Sheet1!D$1:D$12461)</f>
        <v>0</v>
      </c>
    </row>
    <row r="22477" spans="2:2" x14ac:dyDescent="0.25">
      <c r="B22477">
        <f>Sheet1!D10016/AVERAGE(Sheet1!D$1:D$12461)</f>
        <v>0</v>
      </c>
    </row>
    <row r="22478" spans="2:2" x14ac:dyDescent="0.25">
      <c r="B22478">
        <f>Sheet1!D10017/AVERAGE(Sheet1!D$1:D$12461)</f>
        <v>0</v>
      </c>
    </row>
    <row r="22479" spans="2:2" x14ac:dyDescent="0.25">
      <c r="B22479">
        <f>Sheet1!D10018/AVERAGE(Sheet1!D$1:D$12461)</f>
        <v>0</v>
      </c>
    </row>
    <row r="22480" spans="2:2" x14ac:dyDescent="0.25">
      <c r="B22480">
        <f>Sheet1!D10019/AVERAGE(Sheet1!D$1:D$12461)</f>
        <v>0</v>
      </c>
    </row>
    <row r="22481" spans="2:2" x14ac:dyDescent="0.25">
      <c r="B22481">
        <f>Sheet1!D10020/AVERAGE(Sheet1!D$1:D$12461)</f>
        <v>0</v>
      </c>
    </row>
    <row r="22482" spans="2:2" x14ac:dyDescent="0.25">
      <c r="B22482">
        <f>Sheet1!D10021/AVERAGE(Sheet1!D$1:D$12461)</f>
        <v>0</v>
      </c>
    </row>
    <row r="22483" spans="2:2" x14ac:dyDescent="0.25">
      <c r="B22483">
        <f>Sheet1!D10022/AVERAGE(Sheet1!D$1:D$12461)</f>
        <v>0</v>
      </c>
    </row>
    <row r="22484" spans="2:2" x14ac:dyDescent="0.25">
      <c r="B22484">
        <f>Sheet1!D10023/AVERAGE(Sheet1!D$1:D$12461)</f>
        <v>0</v>
      </c>
    </row>
    <row r="22485" spans="2:2" x14ac:dyDescent="0.25">
      <c r="B22485">
        <f>Sheet1!D10024/AVERAGE(Sheet1!D$1:D$12461)</f>
        <v>0</v>
      </c>
    </row>
    <row r="22486" spans="2:2" x14ac:dyDescent="0.25">
      <c r="B22486">
        <f>Sheet1!D10025/AVERAGE(Sheet1!D$1:D$12461)</f>
        <v>0</v>
      </c>
    </row>
    <row r="22487" spans="2:2" x14ac:dyDescent="0.25">
      <c r="B22487">
        <f>Sheet1!D10026/AVERAGE(Sheet1!D$1:D$12461)</f>
        <v>0</v>
      </c>
    </row>
    <row r="22488" spans="2:2" x14ac:dyDescent="0.25">
      <c r="B22488">
        <f>Sheet1!D10027/AVERAGE(Sheet1!D$1:D$12461)</f>
        <v>0</v>
      </c>
    </row>
    <row r="22489" spans="2:2" x14ac:dyDescent="0.25">
      <c r="B22489">
        <f>Sheet1!D10028/AVERAGE(Sheet1!D$1:D$12461)</f>
        <v>0</v>
      </c>
    </row>
    <row r="22490" spans="2:2" x14ac:dyDescent="0.25">
      <c r="B22490">
        <f>Sheet1!D10029/AVERAGE(Sheet1!D$1:D$12461)</f>
        <v>0</v>
      </c>
    </row>
    <row r="22491" spans="2:2" x14ac:dyDescent="0.25">
      <c r="B22491">
        <f>Sheet1!D10030/AVERAGE(Sheet1!D$1:D$12461)</f>
        <v>0</v>
      </c>
    </row>
    <row r="22492" spans="2:2" x14ac:dyDescent="0.25">
      <c r="B22492">
        <f>Sheet1!D10031/AVERAGE(Sheet1!D$1:D$12461)</f>
        <v>0</v>
      </c>
    </row>
    <row r="22493" spans="2:2" x14ac:dyDescent="0.25">
      <c r="B22493">
        <f>Sheet1!D10032/AVERAGE(Sheet1!D$1:D$12461)</f>
        <v>0</v>
      </c>
    </row>
    <row r="22494" spans="2:2" x14ac:dyDescent="0.25">
      <c r="B22494">
        <f>Sheet1!D10033/AVERAGE(Sheet1!D$1:D$12461)</f>
        <v>0</v>
      </c>
    </row>
    <row r="22495" spans="2:2" x14ac:dyDescent="0.25">
      <c r="B22495">
        <f>Sheet1!D10034/AVERAGE(Sheet1!D$1:D$12461)</f>
        <v>0</v>
      </c>
    </row>
    <row r="22496" spans="2:2" x14ac:dyDescent="0.25">
      <c r="B22496">
        <f>Sheet1!D10035/AVERAGE(Sheet1!D$1:D$12461)</f>
        <v>0</v>
      </c>
    </row>
    <row r="22497" spans="2:2" x14ac:dyDescent="0.25">
      <c r="B22497">
        <f>Sheet1!D10036/AVERAGE(Sheet1!D$1:D$12461)</f>
        <v>0</v>
      </c>
    </row>
    <row r="22498" spans="2:2" x14ac:dyDescent="0.25">
      <c r="B22498">
        <f>Sheet1!D10037/AVERAGE(Sheet1!D$1:D$12461)</f>
        <v>0</v>
      </c>
    </row>
    <row r="22499" spans="2:2" x14ac:dyDescent="0.25">
      <c r="B22499">
        <f>Sheet1!D10038/AVERAGE(Sheet1!D$1:D$12461)</f>
        <v>0</v>
      </c>
    </row>
    <row r="22500" spans="2:2" x14ac:dyDescent="0.25">
      <c r="B22500">
        <f>Sheet1!D10039/AVERAGE(Sheet1!D$1:D$12461)</f>
        <v>0</v>
      </c>
    </row>
    <row r="22501" spans="2:2" x14ac:dyDescent="0.25">
      <c r="B22501">
        <f>Sheet1!D10040/AVERAGE(Sheet1!D$1:D$12461)</f>
        <v>0</v>
      </c>
    </row>
    <row r="22502" spans="2:2" x14ac:dyDescent="0.25">
      <c r="B22502">
        <f>Sheet1!D10041/AVERAGE(Sheet1!D$1:D$12461)</f>
        <v>0</v>
      </c>
    </row>
    <row r="22503" spans="2:2" x14ac:dyDescent="0.25">
      <c r="B22503">
        <f>Sheet1!D10042/AVERAGE(Sheet1!D$1:D$12461)</f>
        <v>0</v>
      </c>
    </row>
    <row r="22504" spans="2:2" x14ac:dyDescent="0.25">
      <c r="B22504">
        <f>Sheet1!D10043/AVERAGE(Sheet1!D$1:D$12461)</f>
        <v>0</v>
      </c>
    </row>
    <row r="22505" spans="2:2" x14ac:dyDescent="0.25">
      <c r="B22505">
        <f>Sheet1!D10044/AVERAGE(Sheet1!D$1:D$12461)</f>
        <v>0</v>
      </c>
    </row>
    <row r="22506" spans="2:2" x14ac:dyDescent="0.25">
      <c r="B22506">
        <f>Sheet1!D10045/AVERAGE(Sheet1!D$1:D$12461)</f>
        <v>0</v>
      </c>
    </row>
    <row r="22507" spans="2:2" x14ac:dyDescent="0.25">
      <c r="B22507">
        <f>Sheet1!D10046/AVERAGE(Sheet1!D$1:D$12461)</f>
        <v>0</v>
      </c>
    </row>
    <row r="22508" spans="2:2" x14ac:dyDescent="0.25">
      <c r="B22508">
        <f>Sheet1!D10047/AVERAGE(Sheet1!D$1:D$12461)</f>
        <v>0</v>
      </c>
    </row>
    <row r="22509" spans="2:2" x14ac:dyDescent="0.25">
      <c r="B22509">
        <f>Sheet1!D10048/AVERAGE(Sheet1!D$1:D$12461)</f>
        <v>0</v>
      </c>
    </row>
    <row r="22510" spans="2:2" x14ac:dyDescent="0.25">
      <c r="B22510">
        <f>Sheet1!D10049/AVERAGE(Sheet1!D$1:D$12461)</f>
        <v>0</v>
      </c>
    </row>
    <row r="22511" spans="2:2" x14ac:dyDescent="0.25">
      <c r="B22511">
        <f>Sheet1!D10050/AVERAGE(Sheet1!D$1:D$12461)</f>
        <v>0</v>
      </c>
    </row>
    <row r="22512" spans="2:2" x14ac:dyDescent="0.25">
      <c r="B22512">
        <f>Sheet1!D10051/AVERAGE(Sheet1!D$1:D$12461)</f>
        <v>0</v>
      </c>
    </row>
    <row r="22513" spans="2:2" x14ac:dyDescent="0.25">
      <c r="B22513">
        <f>Sheet1!D10052/AVERAGE(Sheet1!D$1:D$12461)</f>
        <v>0</v>
      </c>
    </row>
    <row r="22514" spans="2:2" x14ac:dyDescent="0.25">
      <c r="B22514">
        <f>Sheet1!D10053/AVERAGE(Sheet1!D$1:D$12461)</f>
        <v>0</v>
      </c>
    </row>
    <row r="22515" spans="2:2" x14ac:dyDescent="0.25">
      <c r="B22515">
        <f>Sheet1!D10054/AVERAGE(Sheet1!D$1:D$12461)</f>
        <v>0</v>
      </c>
    </row>
    <row r="22516" spans="2:2" x14ac:dyDescent="0.25">
      <c r="B22516">
        <f>Sheet1!D10055/AVERAGE(Sheet1!D$1:D$12461)</f>
        <v>0</v>
      </c>
    </row>
    <row r="22517" spans="2:2" x14ac:dyDescent="0.25">
      <c r="B22517">
        <f>Sheet1!D10056/AVERAGE(Sheet1!D$1:D$12461)</f>
        <v>0</v>
      </c>
    </row>
    <row r="22518" spans="2:2" x14ac:dyDescent="0.25">
      <c r="B22518">
        <f>Sheet1!D10057/AVERAGE(Sheet1!D$1:D$12461)</f>
        <v>0</v>
      </c>
    </row>
    <row r="22519" spans="2:2" x14ac:dyDescent="0.25">
      <c r="B22519">
        <f>Sheet1!D10058/AVERAGE(Sheet1!D$1:D$12461)</f>
        <v>0</v>
      </c>
    </row>
    <row r="22520" spans="2:2" x14ac:dyDescent="0.25">
      <c r="B22520">
        <f>Sheet1!D10059/AVERAGE(Sheet1!D$1:D$12461)</f>
        <v>0</v>
      </c>
    </row>
    <row r="22521" spans="2:2" x14ac:dyDescent="0.25">
      <c r="B22521">
        <f>Sheet1!D10060/AVERAGE(Sheet1!D$1:D$12461)</f>
        <v>0</v>
      </c>
    </row>
    <row r="22522" spans="2:2" x14ac:dyDescent="0.25">
      <c r="B22522">
        <f>Sheet1!D10061/AVERAGE(Sheet1!D$1:D$12461)</f>
        <v>0</v>
      </c>
    </row>
    <row r="22523" spans="2:2" x14ac:dyDescent="0.25">
      <c r="B22523">
        <f>Sheet1!D10062/AVERAGE(Sheet1!D$1:D$12461)</f>
        <v>0</v>
      </c>
    </row>
    <row r="22524" spans="2:2" x14ac:dyDescent="0.25">
      <c r="B22524">
        <f>Sheet1!D10063/AVERAGE(Sheet1!D$1:D$12461)</f>
        <v>0</v>
      </c>
    </row>
    <row r="22525" spans="2:2" x14ac:dyDescent="0.25">
      <c r="B22525">
        <f>Sheet1!D10064/AVERAGE(Sheet1!D$1:D$12461)</f>
        <v>0</v>
      </c>
    </row>
    <row r="22526" spans="2:2" x14ac:dyDescent="0.25">
      <c r="B22526">
        <f>Sheet1!D10065/AVERAGE(Sheet1!D$1:D$12461)</f>
        <v>0</v>
      </c>
    </row>
    <row r="22527" spans="2:2" x14ac:dyDescent="0.25">
      <c r="B22527">
        <f>Sheet1!D10066/AVERAGE(Sheet1!D$1:D$12461)</f>
        <v>0</v>
      </c>
    </row>
    <row r="22528" spans="2:2" x14ac:dyDescent="0.25">
      <c r="B22528">
        <f>Sheet1!D10067/AVERAGE(Sheet1!D$1:D$12461)</f>
        <v>0</v>
      </c>
    </row>
    <row r="22529" spans="2:2" x14ac:dyDescent="0.25">
      <c r="B22529">
        <f>Sheet1!D10068/AVERAGE(Sheet1!D$1:D$12461)</f>
        <v>0</v>
      </c>
    </row>
    <row r="22530" spans="2:2" x14ac:dyDescent="0.25">
      <c r="B22530">
        <f>Sheet1!D10069/AVERAGE(Sheet1!D$1:D$12461)</f>
        <v>0</v>
      </c>
    </row>
    <row r="22531" spans="2:2" x14ac:dyDescent="0.25">
      <c r="B22531">
        <f>Sheet1!D10070/AVERAGE(Sheet1!D$1:D$12461)</f>
        <v>0</v>
      </c>
    </row>
    <row r="22532" spans="2:2" x14ac:dyDescent="0.25">
      <c r="B22532">
        <f>Sheet1!D10071/AVERAGE(Sheet1!D$1:D$12461)</f>
        <v>0</v>
      </c>
    </row>
    <row r="22533" spans="2:2" x14ac:dyDescent="0.25">
      <c r="B22533">
        <f>Sheet1!D10072/AVERAGE(Sheet1!D$1:D$12461)</f>
        <v>0</v>
      </c>
    </row>
    <row r="22534" spans="2:2" x14ac:dyDescent="0.25">
      <c r="B22534">
        <f>Sheet1!D10073/AVERAGE(Sheet1!D$1:D$12461)</f>
        <v>0</v>
      </c>
    </row>
    <row r="22535" spans="2:2" x14ac:dyDescent="0.25">
      <c r="B22535">
        <f>Sheet1!D10074/AVERAGE(Sheet1!D$1:D$12461)</f>
        <v>0</v>
      </c>
    </row>
    <row r="22536" spans="2:2" x14ac:dyDescent="0.25">
      <c r="B22536">
        <f>Sheet1!D10075/AVERAGE(Sheet1!D$1:D$12461)</f>
        <v>0</v>
      </c>
    </row>
    <row r="22537" spans="2:2" x14ac:dyDescent="0.25">
      <c r="B22537">
        <f>Sheet1!D10076/AVERAGE(Sheet1!D$1:D$12461)</f>
        <v>0</v>
      </c>
    </row>
    <row r="22538" spans="2:2" x14ac:dyDescent="0.25">
      <c r="B22538">
        <f>Sheet1!D10077/AVERAGE(Sheet1!D$1:D$12461)</f>
        <v>0</v>
      </c>
    </row>
    <row r="22539" spans="2:2" x14ac:dyDescent="0.25">
      <c r="B22539">
        <f>Sheet1!D10078/AVERAGE(Sheet1!D$1:D$12461)</f>
        <v>0</v>
      </c>
    </row>
    <row r="22540" spans="2:2" x14ac:dyDescent="0.25">
      <c r="B22540">
        <f>Sheet1!D10079/AVERAGE(Sheet1!D$1:D$12461)</f>
        <v>0</v>
      </c>
    </row>
    <row r="22541" spans="2:2" x14ac:dyDescent="0.25">
      <c r="B22541">
        <f>Sheet1!D10080/AVERAGE(Sheet1!D$1:D$12461)</f>
        <v>0</v>
      </c>
    </row>
    <row r="22542" spans="2:2" x14ac:dyDescent="0.25">
      <c r="B22542">
        <f>Sheet1!D10081/AVERAGE(Sheet1!D$1:D$12461)</f>
        <v>0</v>
      </c>
    </row>
    <row r="22543" spans="2:2" x14ac:dyDescent="0.25">
      <c r="B22543">
        <f>Sheet1!D10082/AVERAGE(Sheet1!D$1:D$12461)</f>
        <v>0</v>
      </c>
    </row>
    <row r="22544" spans="2:2" x14ac:dyDescent="0.25">
      <c r="B22544">
        <f>Sheet1!D10083/AVERAGE(Sheet1!D$1:D$12461)</f>
        <v>0</v>
      </c>
    </row>
    <row r="22545" spans="2:2" x14ac:dyDescent="0.25">
      <c r="B22545">
        <f>Sheet1!D10084/AVERAGE(Sheet1!D$1:D$12461)</f>
        <v>0</v>
      </c>
    </row>
    <row r="22546" spans="2:2" x14ac:dyDescent="0.25">
      <c r="B22546">
        <f>Sheet1!D10085/AVERAGE(Sheet1!D$1:D$12461)</f>
        <v>0</v>
      </c>
    </row>
    <row r="22547" spans="2:2" x14ac:dyDescent="0.25">
      <c r="B22547">
        <f>Sheet1!D10086/AVERAGE(Sheet1!D$1:D$12461)</f>
        <v>0</v>
      </c>
    </row>
    <row r="22548" spans="2:2" x14ac:dyDescent="0.25">
      <c r="B22548">
        <f>Sheet1!D10087/AVERAGE(Sheet1!D$1:D$12461)</f>
        <v>0</v>
      </c>
    </row>
    <row r="22549" spans="2:2" x14ac:dyDescent="0.25">
      <c r="B22549">
        <f>Sheet1!D10088/AVERAGE(Sheet1!D$1:D$12461)</f>
        <v>0</v>
      </c>
    </row>
    <row r="22550" spans="2:2" x14ac:dyDescent="0.25">
      <c r="B22550">
        <f>Sheet1!D10089/AVERAGE(Sheet1!D$1:D$12461)</f>
        <v>0</v>
      </c>
    </row>
    <row r="22551" spans="2:2" x14ac:dyDescent="0.25">
      <c r="B22551">
        <f>Sheet1!D10090/AVERAGE(Sheet1!D$1:D$12461)</f>
        <v>0</v>
      </c>
    </row>
    <row r="22552" spans="2:2" x14ac:dyDescent="0.25">
      <c r="B22552">
        <f>Sheet1!D10091/AVERAGE(Sheet1!D$1:D$12461)</f>
        <v>0</v>
      </c>
    </row>
    <row r="22553" spans="2:2" x14ac:dyDescent="0.25">
      <c r="B22553">
        <f>Sheet1!D10092/AVERAGE(Sheet1!D$1:D$12461)</f>
        <v>0</v>
      </c>
    </row>
    <row r="22554" spans="2:2" x14ac:dyDescent="0.25">
      <c r="B22554">
        <f>Sheet1!D10093/AVERAGE(Sheet1!D$1:D$12461)</f>
        <v>0</v>
      </c>
    </row>
    <row r="22555" spans="2:2" x14ac:dyDescent="0.25">
      <c r="B22555">
        <f>Sheet1!D10094/AVERAGE(Sheet1!D$1:D$12461)</f>
        <v>0</v>
      </c>
    </row>
    <row r="22556" spans="2:2" x14ac:dyDescent="0.25">
      <c r="B22556">
        <f>Sheet1!D10095/AVERAGE(Sheet1!D$1:D$12461)</f>
        <v>0</v>
      </c>
    </row>
    <row r="22557" spans="2:2" x14ac:dyDescent="0.25">
      <c r="B22557">
        <f>Sheet1!D10096/AVERAGE(Sheet1!D$1:D$12461)</f>
        <v>0</v>
      </c>
    </row>
    <row r="22558" spans="2:2" x14ac:dyDescent="0.25">
      <c r="B22558">
        <f>Sheet1!D10097/AVERAGE(Sheet1!D$1:D$12461)</f>
        <v>0</v>
      </c>
    </row>
    <row r="22559" spans="2:2" x14ac:dyDescent="0.25">
      <c r="B22559">
        <f>Sheet1!D10098/AVERAGE(Sheet1!D$1:D$12461)</f>
        <v>0</v>
      </c>
    </row>
    <row r="22560" spans="2:2" x14ac:dyDescent="0.25">
      <c r="B22560">
        <f>Sheet1!D10099/AVERAGE(Sheet1!D$1:D$12461)</f>
        <v>0</v>
      </c>
    </row>
    <row r="22561" spans="2:2" x14ac:dyDescent="0.25">
      <c r="B22561">
        <f>Sheet1!D10100/AVERAGE(Sheet1!D$1:D$12461)</f>
        <v>0</v>
      </c>
    </row>
    <row r="22562" spans="2:2" x14ac:dyDescent="0.25">
      <c r="B22562">
        <f>Sheet1!D10101/AVERAGE(Sheet1!D$1:D$12461)</f>
        <v>0</v>
      </c>
    </row>
    <row r="22563" spans="2:2" x14ac:dyDescent="0.25">
      <c r="B22563">
        <f>Sheet1!D10102/AVERAGE(Sheet1!D$1:D$12461)</f>
        <v>0</v>
      </c>
    </row>
    <row r="22564" spans="2:2" x14ac:dyDescent="0.25">
      <c r="B22564">
        <f>Sheet1!D10103/AVERAGE(Sheet1!D$1:D$12461)</f>
        <v>0</v>
      </c>
    </row>
    <row r="22565" spans="2:2" x14ac:dyDescent="0.25">
      <c r="B22565">
        <f>Sheet1!D10104/AVERAGE(Sheet1!D$1:D$12461)</f>
        <v>0</v>
      </c>
    </row>
    <row r="22566" spans="2:2" x14ac:dyDescent="0.25">
      <c r="B22566">
        <f>Sheet1!D10105/AVERAGE(Sheet1!D$1:D$12461)</f>
        <v>0</v>
      </c>
    </row>
    <row r="22567" spans="2:2" x14ac:dyDescent="0.25">
      <c r="B22567">
        <f>Sheet1!D10106/AVERAGE(Sheet1!D$1:D$12461)</f>
        <v>0</v>
      </c>
    </row>
    <row r="22568" spans="2:2" x14ac:dyDescent="0.25">
      <c r="B22568">
        <f>Sheet1!D10107/AVERAGE(Sheet1!D$1:D$12461)</f>
        <v>0</v>
      </c>
    </row>
    <row r="22569" spans="2:2" x14ac:dyDescent="0.25">
      <c r="B22569">
        <f>Sheet1!D10108/AVERAGE(Sheet1!D$1:D$12461)</f>
        <v>0</v>
      </c>
    </row>
    <row r="22570" spans="2:2" x14ac:dyDescent="0.25">
      <c r="B22570">
        <f>Sheet1!D10109/AVERAGE(Sheet1!D$1:D$12461)</f>
        <v>0</v>
      </c>
    </row>
    <row r="22571" spans="2:2" x14ac:dyDescent="0.25">
      <c r="B22571">
        <f>Sheet1!D10110/AVERAGE(Sheet1!D$1:D$12461)</f>
        <v>0</v>
      </c>
    </row>
    <row r="22572" spans="2:2" x14ac:dyDescent="0.25">
      <c r="B22572">
        <f>Sheet1!D10111/AVERAGE(Sheet1!D$1:D$12461)</f>
        <v>0</v>
      </c>
    </row>
    <row r="22573" spans="2:2" x14ac:dyDescent="0.25">
      <c r="B22573">
        <f>Sheet1!D10112/AVERAGE(Sheet1!D$1:D$12461)</f>
        <v>0</v>
      </c>
    </row>
    <row r="22574" spans="2:2" x14ac:dyDescent="0.25">
      <c r="B22574">
        <f>Sheet1!D10113/AVERAGE(Sheet1!D$1:D$12461)</f>
        <v>0</v>
      </c>
    </row>
    <row r="22575" spans="2:2" x14ac:dyDescent="0.25">
      <c r="B22575">
        <f>Sheet1!D10114/AVERAGE(Sheet1!D$1:D$12461)</f>
        <v>0</v>
      </c>
    </row>
    <row r="22576" spans="2:2" x14ac:dyDescent="0.25">
      <c r="B22576">
        <f>Sheet1!D10115/AVERAGE(Sheet1!D$1:D$12461)</f>
        <v>0</v>
      </c>
    </row>
    <row r="22577" spans="2:2" x14ac:dyDescent="0.25">
      <c r="B22577">
        <f>Sheet1!D10116/AVERAGE(Sheet1!D$1:D$12461)</f>
        <v>0</v>
      </c>
    </row>
    <row r="22578" spans="2:2" x14ac:dyDescent="0.25">
      <c r="B22578">
        <f>Sheet1!D10117/AVERAGE(Sheet1!D$1:D$12461)</f>
        <v>0</v>
      </c>
    </row>
    <row r="22579" spans="2:2" x14ac:dyDescent="0.25">
      <c r="B22579">
        <f>Sheet1!D10118/AVERAGE(Sheet1!D$1:D$12461)</f>
        <v>0</v>
      </c>
    </row>
    <row r="22580" spans="2:2" x14ac:dyDescent="0.25">
      <c r="B22580">
        <f>Sheet1!D10119/AVERAGE(Sheet1!D$1:D$12461)</f>
        <v>0</v>
      </c>
    </row>
    <row r="22581" spans="2:2" x14ac:dyDescent="0.25">
      <c r="B22581">
        <f>Sheet1!D10120/AVERAGE(Sheet1!D$1:D$12461)</f>
        <v>0</v>
      </c>
    </row>
    <row r="22582" spans="2:2" x14ac:dyDescent="0.25">
      <c r="B22582">
        <f>Sheet1!D10121/AVERAGE(Sheet1!D$1:D$12461)</f>
        <v>0</v>
      </c>
    </row>
    <row r="22583" spans="2:2" x14ac:dyDescent="0.25">
      <c r="B22583">
        <f>Sheet1!D10122/AVERAGE(Sheet1!D$1:D$12461)</f>
        <v>0</v>
      </c>
    </row>
    <row r="22584" spans="2:2" x14ac:dyDescent="0.25">
      <c r="B22584">
        <f>Sheet1!D10123/AVERAGE(Sheet1!D$1:D$12461)</f>
        <v>0</v>
      </c>
    </row>
    <row r="22585" spans="2:2" x14ac:dyDescent="0.25">
      <c r="B22585">
        <f>Sheet1!D10124/AVERAGE(Sheet1!D$1:D$12461)</f>
        <v>0</v>
      </c>
    </row>
    <row r="22586" spans="2:2" x14ac:dyDescent="0.25">
      <c r="B22586">
        <f>Sheet1!D10125/AVERAGE(Sheet1!D$1:D$12461)</f>
        <v>0</v>
      </c>
    </row>
    <row r="22587" spans="2:2" x14ac:dyDescent="0.25">
      <c r="B22587">
        <f>Sheet1!D10126/AVERAGE(Sheet1!D$1:D$12461)</f>
        <v>0</v>
      </c>
    </row>
    <row r="22588" spans="2:2" x14ac:dyDescent="0.25">
      <c r="B22588">
        <f>Sheet1!D10127/AVERAGE(Sheet1!D$1:D$12461)</f>
        <v>0</v>
      </c>
    </row>
    <row r="22589" spans="2:2" x14ac:dyDescent="0.25">
      <c r="B22589">
        <f>Sheet1!D10128/AVERAGE(Sheet1!D$1:D$12461)</f>
        <v>0</v>
      </c>
    </row>
    <row r="22590" spans="2:2" x14ac:dyDescent="0.25">
      <c r="B22590">
        <f>Sheet1!D10129/AVERAGE(Sheet1!D$1:D$12461)</f>
        <v>0</v>
      </c>
    </row>
    <row r="22591" spans="2:2" x14ac:dyDescent="0.25">
      <c r="B22591">
        <f>Sheet1!D10130/AVERAGE(Sheet1!D$1:D$12461)</f>
        <v>0</v>
      </c>
    </row>
    <row r="22592" spans="2:2" x14ac:dyDescent="0.25">
      <c r="B22592">
        <f>Sheet1!D10131/AVERAGE(Sheet1!D$1:D$12461)</f>
        <v>0</v>
      </c>
    </row>
    <row r="22593" spans="2:2" x14ac:dyDescent="0.25">
      <c r="B22593">
        <f>Sheet1!D10132/AVERAGE(Sheet1!D$1:D$12461)</f>
        <v>0</v>
      </c>
    </row>
    <row r="22594" spans="2:2" x14ac:dyDescent="0.25">
      <c r="B22594">
        <f>Sheet1!D10133/AVERAGE(Sheet1!D$1:D$12461)</f>
        <v>0</v>
      </c>
    </row>
    <row r="22595" spans="2:2" x14ac:dyDescent="0.25">
      <c r="B22595">
        <f>Sheet1!D10134/AVERAGE(Sheet1!D$1:D$12461)</f>
        <v>0</v>
      </c>
    </row>
    <row r="22596" spans="2:2" x14ac:dyDescent="0.25">
      <c r="B22596">
        <f>Sheet1!D10135/AVERAGE(Sheet1!D$1:D$12461)</f>
        <v>0</v>
      </c>
    </row>
    <row r="22597" spans="2:2" x14ac:dyDescent="0.25">
      <c r="B22597">
        <f>Sheet1!D10136/AVERAGE(Sheet1!D$1:D$12461)</f>
        <v>0</v>
      </c>
    </row>
    <row r="22598" spans="2:2" x14ac:dyDescent="0.25">
      <c r="B22598">
        <f>Sheet1!D10137/AVERAGE(Sheet1!D$1:D$12461)</f>
        <v>0</v>
      </c>
    </row>
    <row r="22599" spans="2:2" x14ac:dyDescent="0.25">
      <c r="B22599">
        <f>Sheet1!D10138/AVERAGE(Sheet1!D$1:D$12461)</f>
        <v>0</v>
      </c>
    </row>
    <row r="22600" spans="2:2" x14ac:dyDescent="0.25">
      <c r="B22600">
        <f>Sheet1!D10139/AVERAGE(Sheet1!D$1:D$12461)</f>
        <v>0</v>
      </c>
    </row>
    <row r="22601" spans="2:2" x14ac:dyDescent="0.25">
      <c r="B22601">
        <f>Sheet1!D10140/AVERAGE(Sheet1!D$1:D$12461)</f>
        <v>0</v>
      </c>
    </row>
    <row r="22602" spans="2:2" x14ac:dyDescent="0.25">
      <c r="B22602">
        <f>Sheet1!D10141/AVERAGE(Sheet1!D$1:D$12461)</f>
        <v>0</v>
      </c>
    </row>
    <row r="22603" spans="2:2" x14ac:dyDescent="0.25">
      <c r="B22603">
        <f>Sheet1!D10142/AVERAGE(Sheet1!D$1:D$12461)</f>
        <v>0</v>
      </c>
    </row>
    <row r="22604" spans="2:2" x14ac:dyDescent="0.25">
      <c r="B22604">
        <f>Sheet1!D10143/AVERAGE(Sheet1!D$1:D$12461)</f>
        <v>0</v>
      </c>
    </row>
    <row r="22605" spans="2:2" x14ac:dyDescent="0.25">
      <c r="B22605">
        <f>Sheet1!D10144/AVERAGE(Sheet1!D$1:D$12461)</f>
        <v>0</v>
      </c>
    </row>
    <row r="22606" spans="2:2" x14ac:dyDescent="0.25">
      <c r="B22606">
        <f>Sheet1!D10145/AVERAGE(Sheet1!D$1:D$12461)</f>
        <v>0</v>
      </c>
    </row>
    <row r="22607" spans="2:2" x14ac:dyDescent="0.25">
      <c r="B22607">
        <f>Sheet1!D10146/AVERAGE(Sheet1!D$1:D$12461)</f>
        <v>0</v>
      </c>
    </row>
    <row r="22608" spans="2:2" x14ac:dyDescent="0.25">
      <c r="B22608">
        <f>Sheet1!D10147/AVERAGE(Sheet1!D$1:D$12461)</f>
        <v>0</v>
      </c>
    </row>
    <row r="22609" spans="2:2" x14ac:dyDescent="0.25">
      <c r="B22609">
        <f>Sheet1!D10148/AVERAGE(Sheet1!D$1:D$12461)</f>
        <v>0</v>
      </c>
    </row>
    <row r="22610" spans="2:2" x14ac:dyDescent="0.25">
      <c r="B22610">
        <f>Sheet1!D10149/AVERAGE(Sheet1!D$1:D$12461)</f>
        <v>0</v>
      </c>
    </row>
    <row r="22611" spans="2:2" x14ac:dyDescent="0.25">
      <c r="B22611">
        <f>Sheet1!D10150/AVERAGE(Sheet1!D$1:D$12461)</f>
        <v>0</v>
      </c>
    </row>
    <row r="22612" spans="2:2" x14ac:dyDescent="0.25">
      <c r="B22612">
        <f>Sheet1!D10151/AVERAGE(Sheet1!D$1:D$12461)</f>
        <v>0</v>
      </c>
    </row>
    <row r="22613" spans="2:2" x14ac:dyDescent="0.25">
      <c r="B22613">
        <f>Sheet1!D10152/AVERAGE(Sheet1!D$1:D$12461)</f>
        <v>0</v>
      </c>
    </row>
    <row r="22614" spans="2:2" x14ac:dyDescent="0.25">
      <c r="B22614">
        <f>Sheet1!D10153/AVERAGE(Sheet1!D$1:D$12461)</f>
        <v>0</v>
      </c>
    </row>
    <row r="22615" spans="2:2" x14ac:dyDescent="0.25">
      <c r="B22615">
        <f>Sheet1!D10154/AVERAGE(Sheet1!D$1:D$12461)</f>
        <v>0</v>
      </c>
    </row>
    <row r="22616" spans="2:2" x14ac:dyDescent="0.25">
      <c r="B22616">
        <f>Sheet1!D10155/AVERAGE(Sheet1!D$1:D$12461)</f>
        <v>0</v>
      </c>
    </row>
    <row r="22617" spans="2:2" x14ac:dyDescent="0.25">
      <c r="B22617">
        <f>Sheet1!D10156/AVERAGE(Sheet1!D$1:D$12461)</f>
        <v>0</v>
      </c>
    </row>
    <row r="22618" spans="2:2" x14ac:dyDescent="0.25">
      <c r="B22618">
        <f>Sheet1!D10157/AVERAGE(Sheet1!D$1:D$12461)</f>
        <v>0</v>
      </c>
    </row>
    <row r="22619" spans="2:2" x14ac:dyDescent="0.25">
      <c r="B22619">
        <f>Sheet1!D10158/AVERAGE(Sheet1!D$1:D$12461)</f>
        <v>0</v>
      </c>
    </row>
    <row r="22620" spans="2:2" x14ac:dyDescent="0.25">
      <c r="B22620">
        <f>Sheet1!D10159/AVERAGE(Sheet1!D$1:D$12461)</f>
        <v>0</v>
      </c>
    </row>
    <row r="22621" spans="2:2" x14ac:dyDescent="0.25">
      <c r="B22621">
        <f>Sheet1!D10160/AVERAGE(Sheet1!D$1:D$12461)</f>
        <v>0</v>
      </c>
    </row>
    <row r="22622" spans="2:2" x14ac:dyDescent="0.25">
      <c r="B22622">
        <f>Sheet1!D10161/AVERAGE(Sheet1!D$1:D$12461)</f>
        <v>0</v>
      </c>
    </row>
    <row r="22623" spans="2:2" x14ac:dyDescent="0.25">
      <c r="B22623">
        <f>Sheet1!D10162/AVERAGE(Sheet1!D$1:D$12461)</f>
        <v>0</v>
      </c>
    </row>
    <row r="22624" spans="2:2" x14ac:dyDescent="0.25">
      <c r="B22624">
        <f>Sheet1!D10163/AVERAGE(Sheet1!D$1:D$12461)</f>
        <v>0</v>
      </c>
    </row>
    <row r="22625" spans="2:2" x14ac:dyDescent="0.25">
      <c r="B22625">
        <f>Sheet1!D10164/AVERAGE(Sheet1!D$1:D$12461)</f>
        <v>0</v>
      </c>
    </row>
    <row r="22626" spans="2:2" x14ac:dyDescent="0.25">
      <c r="B22626">
        <f>Sheet1!D10165/AVERAGE(Sheet1!D$1:D$12461)</f>
        <v>0</v>
      </c>
    </row>
    <row r="22627" spans="2:2" x14ac:dyDescent="0.25">
      <c r="B22627">
        <f>Sheet1!D10166/AVERAGE(Sheet1!D$1:D$12461)</f>
        <v>0</v>
      </c>
    </row>
    <row r="22628" spans="2:2" x14ac:dyDescent="0.25">
      <c r="B22628">
        <f>Sheet1!D10167/AVERAGE(Sheet1!D$1:D$12461)</f>
        <v>0</v>
      </c>
    </row>
    <row r="22629" spans="2:2" x14ac:dyDescent="0.25">
      <c r="B22629">
        <f>Sheet1!D10168/AVERAGE(Sheet1!D$1:D$12461)</f>
        <v>0</v>
      </c>
    </row>
    <row r="22630" spans="2:2" x14ac:dyDescent="0.25">
      <c r="B22630">
        <f>Sheet1!D10169/AVERAGE(Sheet1!D$1:D$12461)</f>
        <v>0</v>
      </c>
    </row>
    <row r="22631" spans="2:2" x14ac:dyDescent="0.25">
      <c r="B22631">
        <f>Sheet1!D10170/AVERAGE(Sheet1!D$1:D$12461)</f>
        <v>0</v>
      </c>
    </row>
    <row r="22632" spans="2:2" x14ac:dyDescent="0.25">
      <c r="B22632">
        <f>Sheet1!D10171/AVERAGE(Sheet1!D$1:D$12461)</f>
        <v>0</v>
      </c>
    </row>
    <row r="22633" spans="2:2" x14ac:dyDescent="0.25">
      <c r="B22633">
        <f>Sheet1!D10172/AVERAGE(Sheet1!D$1:D$12461)</f>
        <v>0</v>
      </c>
    </row>
    <row r="22634" spans="2:2" x14ac:dyDescent="0.25">
      <c r="B22634">
        <f>Sheet1!D10173/AVERAGE(Sheet1!D$1:D$12461)</f>
        <v>0</v>
      </c>
    </row>
    <row r="22635" spans="2:2" x14ac:dyDescent="0.25">
      <c r="B22635">
        <f>Sheet1!D10174/AVERAGE(Sheet1!D$1:D$12461)</f>
        <v>0</v>
      </c>
    </row>
    <row r="22636" spans="2:2" x14ac:dyDescent="0.25">
      <c r="B22636">
        <f>Sheet1!D10175/AVERAGE(Sheet1!D$1:D$12461)</f>
        <v>0</v>
      </c>
    </row>
    <row r="22637" spans="2:2" x14ac:dyDescent="0.25">
      <c r="B22637">
        <f>Sheet1!D10176/AVERAGE(Sheet1!D$1:D$12461)</f>
        <v>0</v>
      </c>
    </row>
    <row r="22638" spans="2:2" x14ac:dyDescent="0.25">
      <c r="B22638">
        <f>Sheet1!D10177/AVERAGE(Sheet1!D$1:D$12461)</f>
        <v>0</v>
      </c>
    </row>
    <row r="22639" spans="2:2" x14ac:dyDescent="0.25">
      <c r="B22639">
        <f>Sheet1!D10178/AVERAGE(Sheet1!D$1:D$12461)</f>
        <v>0</v>
      </c>
    </row>
    <row r="22640" spans="2:2" x14ac:dyDescent="0.25">
      <c r="B22640">
        <f>Sheet1!D10179/AVERAGE(Sheet1!D$1:D$12461)</f>
        <v>0</v>
      </c>
    </row>
    <row r="22641" spans="2:2" x14ac:dyDescent="0.25">
      <c r="B22641">
        <f>Sheet1!D10180/AVERAGE(Sheet1!D$1:D$12461)</f>
        <v>0</v>
      </c>
    </row>
    <row r="22642" spans="2:2" x14ac:dyDescent="0.25">
      <c r="B22642">
        <f>Sheet1!D10181/AVERAGE(Sheet1!D$1:D$12461)</f>
        <v>0</v>
      </c>
    </row>
    <row r="22643" spans="2:2" x14ac:dyDescent="0.25">
      <c r="B22643">
        <f>Sheet1!D10182/AVERAGE(Sheet1!D$1:D$12461)</f>
        <v>0</v>
      </c>
    </row>
    <row r="22644" spans="2:2" x14ac:dyDescent="0.25">
      <c r="B22644">
        <f>Sheet1!D10183/AVERAGE(Sheet1!D$1:D$12461)</f>
        <v>0</v>
      </c>
    </row>
    <row r="22645" spans="2:2" x14ac:dyDescent="0.25">
      <c r="B22645">
        <f>Sheet1!D10184/AVERAGE(Sheet1!D$1:D$12461)</f>
        <v>0</v>
      </c>
    </row>
    <row r="22646" spans="2:2" x14ac:dyDescent="0.25">
      <c r="B22646">
        <f>Sheet1!D10185/AVERAGE(Sheet1!D$1:D$12461)</f>
        <v>0</v>
      </c>
    </row>
    <row r="22647" spans="2:2" x14ac:dyDescent="0.25">
      <c r="B22647">
        <f>Sheet1!D10186/AVERAGE(Sheet1!D$1:D$12461)</f>
        <v>0</v>
      </c>
    </row>
    <row r="22648" spans="2:2" x14ac:dyDescent="0.25">
      <c r="B22648">
        <f>Sheet1!D10187/AVERAGE(Sheet1!D$1:D$12461)</f>
        <v>0</v>
      </c>
    </row>
    <row r="22649" spans="2:2" x14ac:dyDescent="0.25">
      <c r="B22649">
        <f>Sheet1!D10188/AVERAGE(Sheet1!D$1:D$12461)</f>
        <v>0</v>
      </c>
    </row>
    <row r="22650" spans="2:2" x14ac:dyDescent="0.25">
      <c r="B22650">
        <f>Sheet1!D10189/AVERAGE(Sheet1!D$1:D$12461)</f>
        <v>0</v>
      </c>
    </row>
    <row r="22651" spans="2:2" x14ac:dyDescent="0.25">
      <c r="B22651">
        <f>Sheet1!D10190/AVERAGE(Sheet1!D$1:D$12461)</f>
        <v>0</v>
      </c>
    </row>
    <row r="22652" spans="2:2" x14ac:dyDescent="0.25">
      <c r="B22652">
        <f>Sheet1!D10191/AVERAGE(Sheet1!D$1:D$12461)</f>
        <v>0</v>
      </c>
    </row>
    <row r="22653" spans="2:2" x14ac:dyDescent="0.25">
      <c r="B22653">
        <f>Sheet1!D10192/AVERAGE(Sheet1!D$1:D$12461)</f>
        <v>0</v>
      </c>
    </row>
    <row r="22654" spans="2:2" x14ac:dyDescent="0.25">
      <c r="B22654">
        <f>Sheet1!D10193/AVERAGE(Sheet1!D$1:D$12461)</f>
        <v>0</v>
      </c>
    </row>
    <row r="22655" spans="2:2" x14ac:dyDescent="0.25">
      <c r="B22655">
        <f>Sheet1!D10194/AVERAGE(Sheet1!D$1:D$12461)</f>
        <v>0</v>
      </c>
    </row>
    <row r="22656" spans="2:2" x14ac:dyDescent="0.25">
      <c r="B22656">
        <f>Sheet1!D10195/AVERAGE(Sheet1!D$1:D$12461)</f>
        <v>0</v>
      </c>
    </row>
    <row r="22657" spans="2:2" x14ac:dyDescent="0.25">
      <c r="B22657">
        <f>Sheet1!D10196/AVERAGE(Sheet1!D$1:D$12461)</f>
        <v>0</v>
      </c>
    </row>
    <row r="22658" spans="2:2" x14ac:dyDescent="0.25">
      <c r="B22658">
        <f>Sheet1!D10197/AVERAGE(Sheet1!D$1:D$12461)</f>
        <v>0</v>
      </c>
    </row>
    <row r="22659" spans="2:2" x14ac:dyDescent="0.25">
      <c r="B22659">
        <f>Sheet1!D10198/AVERAGE(Sheet1!D$1:D$12461)</f>
        <v>0</v>
      </c>
    </row>
    <row r="22660" spans="2:2" x14ac:dyDescent="0.25">
      <c r="B22660">
        <f>Sheet1!D10199/AVERAGE(Sheet1!D$1:D$12461)</f>
        <v>0</v>
      </c>
    </row>
    <row r="22661" spans="2:2" x14ac:dyDescent="0.25">
      <c r="B22661">
        <f>Sheet1!D10200/AVERAGE(Sheet1!D$1:D$12461)</f>
        <v>0</v>
      </c>
    </row>
    <row r="22662" spans="2:2" x14ac:dyDescent="0.25">
      <c r="B22662">
        <f>Sheet1!D10201/AVERAGE(Sheet1!D$1:D$12461)</f>
        <v>0</v>
      </c>
    </row>
    <row r="22663" spans="2:2" x14ac:dyDescent="0.25">
      <c r="B22663">
        <f>Sheet1!D10202/AVERAGE(Sheet1!D$1:D$12461)</f>
        <v>0</v>
      </c>
    </row>
    <row r="22664" spans="2:2" x14ac:dyDescent="0.25">
      <c r="B22664">
        <f>Sheet1!D10203/AVERAGE(Sheet1!D$1:D$12461)</f>
        <v>0</v>
      </c>
    </row>
    <row r="22665" spans="2:2" x14ac:dyDescent="0.25">
      <c r="B22665">
        <f>Sheet1!D10204/AVERAGE(Sheet1!D$1:D$12461)</f>
        <v>0</v>
      </c>
    </row>
    <row r="22666" spans="2:2" x14ac:dyDescent="0.25">
      <c r="B22666">
        <f>Sheet1!D10205/AVERAGE(Sheet1!D$1:D$12461)</f>
        <v>0</v>
      </c>
    </row>
    <row r="22667" spans="2:2" x14ac:dyDescent="0.25">
      <c r="B22667">
        <f>Sheet1!D10206/AVERAGE(Sheet1!D$1:D$12461)</f>
        <v>0</v>
      </c>
    </row>
    <row r="22668" spans="2:2" x14ac:dyDescent="0.25">
      <c r="B22668">
        <f>Sheet1!D10207/AVERAGE(Sheet1!D$1:D$12461)</f>
        <v>0</v>
      </c>
    </row>
    <row r="22669" spans="2:2" x14ac:dyDescent="0.25">
      <c r="B22669">
        <f>Sheet1!D10208/AVERAGE(Sheet1!D$1:D$12461)</f>
        <v>0</v>
      </c>
    </row>
    <row r="22670" spans="2:2" x14ac:dyDescent="0.25">
      <c r="B22670">
        <f>Sheet1!D10209/AVERAGE(Sheet1!D$1:D$12461)</f>
        <v>0</v>
      </c>
    </row>
    <row r="22671" spans="2:2" x14ac:dyDescent="0.25">
      <c r="B22671">
        <f>Sheet1!D10210/AVERAGE(Sheet1!D$1:D$12461)</f>
        <v>0</v>
      </c>
    </row>
    <row r="22672" spans="2:2" x14ac:dyDescent="0.25">
      <c r="B22672">
        <f>Sheet1!D10211/AVERAGE(Sheet1!D$1:D$12461)</f>
        <v>0</v>
      </c>
    </row>
    <row r="22673" spans="2:2" x14ac:dyDescent="0.25">
      <c r="B22673">
        <f>Sheet1!D10212/AVERAGE(Sheet1!D$1:D$12461)</f>
        <v>0</v>
      </c>
    </row>
    <row r="22674" spans="2:2" x14ac:dyDescent="0.25">
      <c r="B22674">
        <f>Sheet1!D10213/AVERAGE(Sheet1!D$1:D$12461)</f>
        <v>0</v>
      </c>
    </row>
    <row r="22675" spans="2:2" x14ac:dyDescent="0.25">
      <c r="B22675">
        <f>Sheet1!D10214/AVERAGE(Sheet1!D$1:D$12461)</f>
        <v>0</v>
      </c>
    </row>
    <row r="22676" spans="2:2" x14ac:dyDescent="0.25">
      <c r="B22676">
        <f>Sheet1!D10215/AVERAGE(Sheet1!D$1:D$12461)</f>
        <v>0</v>
      </c>
    </row>
    <row r="22677" spans="2:2" x14ac:dyDescent="0.25">
      <c r="B22677">
        <f>Sheet1!D10216/AVERAGE(Sheet1!D$1:D$12461)</f>
        <v>0</v>
      </c>
    </row>
    <row r="22678" spans="2:2" x14ac:dyDescent="0.25">
      <c r="B22678">
        <f>Sheet1!D10217/AVERAGE(Sheet1!D$1:D$12461)</f>
        <v>0</v>
      </c>
    </row>
    <row r="22679" spans="2:2" x14ac:dyDescent="0.25">
      <c r="B22679">
        <f>Sheet1!D10218/AVERAGE(Sheet1!D$1:D$12461)</f>
        <v>0</v>
      </c>
    </row>
    <row r="22680" spans="2:2" x14ac:dyDescent="0.25">
      <c r="B22680">
        <f>Sheet1!D10219/AVERAGE(Sheet1!D$1:D$12461)</f>
        <v>0</v>
      </c>
    </row>
    <row r="22681" spans="2:2" x14ac:dyDescent="0.25">
      <c r="B22681">
        <f>Sheet1!D10220/AVERAGE(Sheet1!D$1:D$12461)</f>
        <v>0</v>
      </c>
    </row>
    <row r="22682" spans="2:2" x14ac:dyDescent="0.25">
      <c r="B22682">
        <f>Sheet1!D10221/AVERAGE(Sheet1!D$1:D$12461)</f>
        <v>0</v>
      </c>
    </row>
    <row r="22683" spans="2:2" x14ac:dyDescent="0.25">
      <c r="B22683">
        <f>Sheet1!D10222/AVERAGE(Sheet1!D$1:D$12461)</f>
        <v>0</v>
      </c>
    </row>
    <row r="22684" spans="2:2" x14ac:dyDescent="0.25">
      <c r="B22684">
        <f>Sheet1!D10223/AVERAGE(Sheet1!D$1:D$12461)</f>
        <v>0</v>
      </c>
    </row>
    <row r="22685" spans="2:2" x14ac:dyDescent="0.25">
      <c r="B22685">
        <f>Sheet1!D10224/AVERAGE(Sheet1!D$1:D$12461)</f>
        <v>0</v>
      </c>
    </row>
    <row r="22686" spans="2:2" x14ac:dyDescent="0.25">
      <c r="B22686">
        <f>Sheet1!D10225/AVERAGE(Sheet1!D$1:D$12461)</f>
        <v>0</v>
      </c>
    </row>
    <row r="22687" spans="2:2" x14ac:dyDescent="0.25">
      <c r="B22687">
        <f>Sheet1!D10226/AVERAGE(Sheet1!D$1:D$12461)</f>
        <v>0</v>
      </c>
    </row>
    <row r="22688" spans="2:2" x14ac:dyDescent="0.25">
      <c r="B22688">
        <f>Sheet1!D10227/AVERAGE(Sheet1!D$1:D$12461)</f>
        <v>0</v>
      </c>
    </row>
    <row r="22689" spans="2:2" x14ac:dyDescent="0.25">
      <c r="B22689">
        <f>Sheet1!D10228/AVERAGE(Sheet1!D$1:D$12461)</f>
        <v>0</v>
      </c>
    </row>
    <row r="22690" spans="2:2" x14ac:dyDescent="0.25">
      <c r="B22690">
        <f>Sheet1!D10229/AVERAGE(Sheet1!D$1:D$12461)</f>
        <v>0</v>
      </c>
    </row>
    <row r="22691" spans="2:2" x14ac:dyDescent="0.25">
      <c r="B22691">
        <f>Sheet1!D10230/AVERAGE(Sheet1!D$1:D$12461)</f>
        <v>0</v>
      </c>
    </row>
    <row r="22692" spans="2:2" x14ac:dyDescent="0.25">
      <c r="B22692">
        <f>Sheet1!D10231/AVERAGE(Sheet1!D$1:D$12461)</f>
        <v>0</v>
      </c>
    </row>
    <row r="22693" spans="2:2" x14ac:dyDescent="0.25">
      <c r="B22693">
        <f>Sheet1!D10232/AVERAGE(Sheet1!D$1:D$12461)</f>
        <v>0</v>
      </c>
    </row>
    <row r="22694" spans="2:2" x14ac:dyDescent="0.25">
      <c r="B22694">
        <f>Sheet1!D10233/AVERAGE(Sheet1!D$1:D$12461)</f>
        <v>0</v>
      </c>
    </row>
    <row r="22695" spans="2:2" x14ac:dyDescent="0.25">
      <c r="B22695">
        <f>Sheet1!D10234/AVERAGE(Sheet1!D$1:D$12461)</f>
        <v>0</v>
      </c>
    </row>
    <row r="22696" spans="2:2" x14ac:dyDescent="0.25">
      <c r="B22696">
        <f>Sheet1!D10235/AVERAGE(Sheet1!D$1:D$12461)</f>
        <v>0</v>
      </c>
    </row>
    <row r="22697" spans="2:2" x14ac:dyDescent="0.25">
      <c r="B22697">
        <f>Sheet1!D10236/AVERAGE(Sheet1!D$1:D$12461)</f>
        <v>0</v>
      </c>
    </row>
    <row r="22698" spans="2:2" x14ac:dyDescent="0.25">
      <c r="B22698">
        <f>Sheet1!D10237/AVERAGE(Sheet1!D$1:D$12461)</f>
        <v>0</v>
      </c>
    </row>
    <row r="22699" spans="2:2" x14ac:dyDescent="0.25">
      <c r="B22699">
        <f>Sheet1!D10238/AVERAGE(Sheet1!D$1:D$12461)</f>
        <v>0</v>
      </c>
    </row>
    <row r="22700" spans="2:2" x14ac:dyDescent="0.25">
      <c r="B22700">
        <f>Sheet1!D10239/AVERAGE(Sheet1!D$1:D$12461)</f>
        <v>0</v>
      </c>
    </row>
    <row r="22701" spans="2:2" x14ac:dyDescent="0.25">
      <c r="B22701">
        <f>Sheet1!D10240/AVERAGE(Sheet1!D$1:D$12461)</f>
        <v>0</v>
      </c>
    </row>
    <row r="22702" spans="2:2" x14ac:dyDescent="0.25">
      <c r="B22702">
        <f>Sheet1!D10241/AVERAGE(Sheet1!D$1:D$12461)</f>
        <v>0</v>
      </c>
    </row>
    <row r="22703" spans="2:2" x14ac:dyDescent="0.25">
      <c r="B22703">
        <f>Sheet1!D10242/AVERAGE(Sheet1!D$1:D$12461)</f>
        <v>0</v>
      </c>
    </row>
    <row r="22704" spans="2:2" x14ac:dyDescent="0.25">
      <c r="B22704">
        <f>Sheet1!D10243/AVERAGE(Sheet1!D$1:D$12461)</f>
        <v>0</v>
      </c>
    </row>
    <row r="22705" spans="2:2" x14ac:dyDescent="0.25">
      <c r="B22705">
        <f>Sheet1!D10244/AVERAGE(Sheet1!D$1:D$12461)</f>
        <v>0</v>
      </c>
    </row>
    <row r="22706" spans="2:2" x14ac:dyDescent="0.25">
      <c r="B22706">
        <f>Sheet1!D10245/AVERAGE(Sheet1!D$1:D$12461)</f>
        <v>0</v>
      </c>
    </row>
    <row r="22707" spans="2:2" x14ac:dyDescent="0.25">
      <c r="B22707">
        <f>Sheet1!D10246/AVERAGE(Sheet1!D$1:D$12461)</f>
        <v>0</v>
      </c>
    </row>
    <row r="22708" spans="2:2" x14ac:dyDescent="0.25">
      <c r="B22708">
        <f>Sheet1!D10247/AVERAGE(Sheet1!D$1:D$12461)</f>
        <v>0</v>
      </c>
    </row>
    <row r="22709" spans="2:2" x14ac:dyDescent="0.25">
      <c r="B22709">
        <f>Sheet1!D10248/AVERAGE(Sheet1!D$1:D$12461)</f>
        <v>0</v>
      </c>
    </row>
    <row r="22710" spans="2:2" x14ac:dyDescent="0.25">
      <c r="B22710">
        <f>Sheet1!D10249/AVERAGE(Sheet1!D$1:D$12461)</f>
        <v>0</v>
      </c>
    </row>
    <row r="22711" spans="2:2" x14ac:dyDescent="0.25">
      <c r="B22711">
        <f>Sheet1!D10250/AVERAGE(Sheet1!D$1:D$12461)</f>
        <v>0</v>
      </c>
    </row>
    <row r="22712" spans="2:2" x14ac:dyDescent="0.25">
      <c r="B22712">
        <f>Sheet1!D10251/AVERAGE(Sheet1!D$1:D$12461)</f>
        <v>0</v>
      </c>
    </row>
    <row r="22713" spans="2:2" x14ac:dyDescent="0.25">
      <c r="B22713">
        <f>Sheet1!D10252/AVERAGE(Sheet1!D$1:D$12461)</f>
        <v>0</v>
      </c>
    </row>
    <row r="22714" spans="2:2" x14ac:dyDescent="0.25">
      <c r="B22714">
        <f>Sheet1!D10253/AVERAGE(Sheet1!D$1:D$12461)</f>
        <v>0</v>
      </c>
    </row>
    <row r="22715" spans="2:2" x14ac:dyDescent="0.25">
      <c r="B22715">
        <f>Sheet1!D10254/AVERAGE(Sheet1!D$1:D$12461)</f>
        <v>0</v>
      </c>
    </row>
    <row r="22716" spans="2:2" x14ac:dyDescent="0.25">
      <c r="B22716">
        <f>Sheet1!D10255/AVERAGE(Sheet1!D$1:D$12461)</f>
        <v>0</v>
      </c>
    </row>
    <row r="22717" spans="2:2" x14ac:dyDescent="0.25">
      <c r="B22717">
        <f>Sheet1!D10256/AVERAGE(Sheet1!D$1:D$12461)</f>
        <v>0</v>
      </c>
    </row>
    <row r="22718" spans="2:2" x14ac:dyDescent="0.25">
      <c r="B22718">
        <f>Sheet1!D10257/AVERAGE(Sheet1!D$1:D$12461)</f>
        <v>0</v>
      </c>
    </row>
    <row r="22719" spans="2:2" x14ac:dyDescent="0.25">
      <c r="B22719">
        <f>Sheet1!D10258/AVERAGE(Sheet1!D$1:D$12461)</f>
        <v>0</v>
      </c>
    </row>
    <row r="22720" spans="2:2" x14ac:dyDescent="0.25">
      <c r="B22720">
        <f>Sheet1!D10259/AVERAGE(Sheet1!D$1:D$12461)</f>
        <v>0</v>
      </c>
    </row>
    <row r="22721" spans="2:2" x14ac:dyDescent="0.25">
      <c r="B22721">
        <f>Sheet1!D10260/AVERAGE(Sheet1!D$1:D$12461)</f>
        <v>0</v>
      </c>
    </row>
    <row r="22722" spans="2:2" x14ac:dyDescent="0.25">
      <c r="B22722">
        <f>Sheet1!D10261/AVERAGE(Sheet1!D$1:D$12461)</f>
        <v>0</v>
      </c>
    </row>
    <row r="22723" spans="2:2" x14ac:dyDescent="0.25">
      <c r="B22723">
        <f>Sheet1!D10262/AVERAGE(Sheet1!D$1:D$12461)</f>
        <v>0</v>
      </c>
    </row>
    <row r="22724" spans="2:2" x14ac:dyDescent="0.25">
      <c r="B22724">
        <f>Sheet1!D10263/AVERAGE(Sheet1!D$1:D$12461)</f>
        <v>0</v>
      </c>
    </row>
    <row r="22725" spans="2:2" x14ac:dyDescent="0.25">
      <c r="B22725">
        <f>Sheet1!D10264/AVERAGE(Sheet1!D$1:D$12461)</f>
        <v>0</v>
      </c>
    </row>
    <row r="22726" spans="2:2" x14ac:dyDescent="0.25">
      <c r="B22726">
        <f>Sheet1!D10265/AVERAGE(Sheet1!D$1:D$12461)</f>
        <v>0</v>
      </c>
    </row>
    <row r="22727" spans="2:2" x14ac:dyDescent="0.25">
      <c r="B22727">
        <f>Sheet1!D10266/AVERAGE(Sheet1!D$1:D$12461)</f>
        <v>0</v>
      </c>
    </row>
    <row r="22728" spans="2:2" x14ac:dyDescent="0.25">
      <c r="B22728">
        <f>Sheet1!D10267/AVERAGE(Sheet1!D$1:D$12461)</f>
        <v>0</v>
      </c>
    </row>
    <row r="22729" spans="2:2" x14ac:dyDescent="0.25">
      <c r="B22729">
        <f>Sheet1!D10268/AVERAGE(Sheet1!D$1:D$12461)</f>
        <v>0</v>
      </c>
    </row>
    <row r="22730" spans="2:2" x14ac:dyDescent="0.25">
      <c r="B22730">
        <f>Sheet1!D10269/AVERAGE(Sheet1!D$1:D$12461)</f>
        <v>0</v>
      </c>
    </row>
    <row r="22731" spans="2:2" x14ac:dyDescent="0.25">
      <c r="B22731">
        <f>Sheet1!D10270/AVERAGE(Sheet1!D$1:D$12461)</f>
        <v>0</v>
      </c>
    </row>
    <row r="22732" spans="2:2" x14ac:dyDescent="0.25">
      <c r="B22732">
        <f>Sheet1!D10271/AVERAGE(Sheet1!D$1:D$12461)</f>
        <v>0</v>
      </c>
    </row>
    <row r="22733" spans="2:2" x14ac:dyDescent="0.25">
      <c r="B22733">
        <f>Sheet1!D10272/AVERAGE(Sheet1!D$1:D$12461)</f>
        <v>0</v>
      </c>
    </row>
    <row r="22734" spans="2:2" x14ac:dyDescent="0.25">
      <c r="B22734">
        <f>Sheet1!D10273/AVERAGE(Sheet1!D$1:D$12461)</f>
        <v>0</v>
      </c>
    </row>
    <row r="22735" spans="2:2" x14ac:dyDescent="0.25">
      <c r="B22735">
        <f>Sheet1!D10274/AVERAGE(Sheet1!D$1:D$12461)</f>
        <v>0</v>
      </c>
    </row>
    <row r="22736" spans="2:2" x14ac:dyDescent="0.25">
      <c r="B22736">
        <f>Sheet1!D10275/AVERAGE(Sheet1!D$1:D$12461)</f>
        <v>0</v>
      </c>
    </row>
    <row r="22737" spans="2:2" x14ac:dyDescent="0.25">
      <c r="B22737">
        <f>Sheet1!D10276/AVERAGE(Sheet1!D$1:D$12461)</f>
        <v>0</v>
      </c>
    </row>
    <row r="22738" spans="2:2" x14ac:dyDescent="0.25">
      <c r="B22738">
        <f>Sheet1!D10277/AVERAGE(Sheet1!D$1:D$12461)</f>
        <v>0</v>
      </c>
    </row>
    <row r="22739" spans="2:2" x14ac:dyDescent="0.25">
      <c r="B22739">
        <f>Sheet1!D10278/AVERAGE(Sheet1!D$1:D$12461)</f>
        <v>0</v>
      </c>
    </row>
    <row r="22740" spans="2:2" x14ac:dyDescent="0.25">
      <c r="B22740">
        <f>Sheet1!D10279/AVERAGE(Sheet1!D$1:D$12461)</f>
        <v>0</v>
      </c>
    </row>
    <row r="22741" spans="2:2" x14ac:dyDescent="0.25">
      <c r="B22741">
        <f>Sheet1!D10280/AVERAGE(Sheet1!D$1:D$12461)</f>
        <v>0</v>
      </c>
    </row>
    <row r="22742" spans="2:2" x14ac:dyDescent="0.25">
      <c r="B22742">
        <f>Sheet1!D10281/AVERAGE(Sheet1!D$1:D$12461)</f>
        <v>0</v>
      </c>
    </row>
    <row r="22743" spans="2:2" x14ac:dyDescent="0.25">
      <c r="B22743">
        <f>Sheet1!D10282/AVERAGE(Sheet1!D$1:D$12461)</f>
        <v>0</v>
      </c>
    </row>
    <row r="22744" spans="2:2" x14ac:dyDescent="0.25">
      <c r="B22744">
        <f>Sheet1!D10283/AVERAGE(Sheet1!D$1:D$12461)</f>
        <v>0</v>
      </c>
    </row>
    <row r="22745" spans="2:2" x14ac:dyDescent="0.25">
      <c r="B22745">
        <f>Sheet1!D10284/AVERAGE(Sheet1!D$1:D$12461)</f>
        <v>0</v>
      </c>
    </row>
    <row r="22746" spans="2:2" x14ac:dyDescent="0.25">
      <c r="B22746">
        <f>Sheet1!D10285/AVERAGE(Sheet1!D$1:D$12461)</f>
        <v>0</v>
      </c>
    </row>
    <row r="22747" spans="2:2" x14ac:dyDescent="0.25">
      <c r="B22747">
        <f>Sheet1!D10286/AVERAGE(Sheet1!D$1:D$12461)</f>
        <v>0</v>
      </c>
    </row>
    <row r="22748" spans="2:2" x14ac:dyDescent="0.25">
      <c r="B22748">
        <f>Sheet1!D10287/AVERAGE(Sheet1!D$1:D$12461)</f>
        <v>0</v>
      </c>
    </row>
    <row r="22749" spans="2:2" x14ac:dyDescent="0.25">
      <c r="B22749">
        <f>Sheet1!D10288/AVERAGE(Sheet1!D$1:D$12461)</f>
        <v>0</v>
      </c>
    </row>
    <row r="22750" spans="2:2" x14ac:dyDescent="0.25">
      <c r="B22750">
        <f>Sheet1!D10289/AVERAGE(Sheet1!D$1:D$12461)</f>
        <v>0</v>
      </c>
    </row>
    <row r="22751" spans="2:2" x14ac:dyDescent="0.25">
      <c r="B22751">
        <f>Sheet1!D10290/AVERAGE(Sheet1!D$1:D$12461)</f>
        <v>0</v>
      </c>
    </row>
    <row r="22752" spans="2:2" x14ac:dyDescent="0.25">
      <c r="B22752">
        <f>Sheet1!D10291/AVERAGE(Sheet1!D$1:D$12461)</f>
        <v>0</v>
      </c>
    </row>
    <row r="22753" spans="2:2" x14ac:dyDescent="0.25">
      <c r="B22753">
        <f>Sheet1!D10292/AVERAGE(Sheet1!D$1:D$12461)</f>
        <v>0</v>
      </c>
    </row>
    <row r="22754" spans="2:2" x14ac:dyDescent="0.25">
      <c r="B22754">
        <f>Sheet1!D10293/AVERAGE(Sheet1!D$1:D$12461)</f>
        <v>0</v>
      </c>
    </row>
    <row r="22755" spans="2:2" x14ac:dyDescent="0.25">
      <c r="B22755">
        <f>Sheet1!D10294/AVERAGE(Sheet1!D$1:D$12461)</f>
        <v>0</v>
      </c>
    </row>
    <row r="22756" spans="2:2" x14ac:dyDescent="0.25">
      <c r="B22756">
        <f>Sheet1!D10295/AVERAGE(Sheet1!D$1:D$12461)</f>
        <v>0</v>
      </c>
    </row>
    <row r="22757" spans="2:2" x14ac:dyDescent="0.25">
      <c r="B22757">
        <f>Sheet1!D10296/AVERAGE(Sheet1!D$1:D$12461)</f>
        <v>0</v>
      </c>
    </row>
    <row r="22758" spans="2:2" x14ac:dyDescent="0.25">
      <c r="B22758">
        <f>Sheet1!D10297/AVERAGE(Sheet1!D$1:D$12461)</f>
        <v>0</v>
      </c>
    </row>
    <row r="22759" spans="2:2" x14ac:dyDescent="0.25">
      <c r="B22759">
        <f>Sheet1!D10298/AVERAGE(Sheet1!D$1:D$12461)</f>
        <v>0</v>
      </c>
    </row>
    <row r="22760" spans="2:2" x14ac:dyDescent="0.25">
      <c r="B22760">
        <f>Sheet1!D10299/AVERAGE(Sheet1!D$1:D$12461)</f>
        <v>0</v>
      </c>
    </row>
    <row r="22761" spans="2:2" x14ac:dyDescent="0.25">
      <c r="B22761">
        <f>Sheet1!D10300/AVERAGE(Sheet1!D$1:D$12461)</f>
        <v>0</v>
      </c>
    </row>
    <row r="22762" spans="2:2" x14ac:dyDescent="0.25">
      <c r="B22762">
        <f>Sheet1!D10301/AVERAGE(Sheet1!D$1:D$12461)</f>
        <v>0</v>
      </c>
    </row>
    <row r="22763" spans="2:2" x14ac:dyDescent="0.25">
      <c r="B22763">
        <f>Sheet1!D10302/AVERAGE(Sheet1!D$1:D$12461)</f>
        <v>0</v>
      </c>
    </row>
    <row r="22764" spans="2:2" x14ac:dyDescent="0.25">
      <c r="B22764">
        <f>Sheet1!D10303/AVERAGE(Sheet1!D$1:D$12461)</f>
        <v>0</v>
      </c>
    </row>
    <row r="22765" spans="2:2" x14ac:dyDescent="0.25">
      <c r="B22765">
        <f>Sheet1!D10304/AVERAGE(Sheet1!D$1:D$12461)</f>
        <v>0</v>
      </c>
    </row>
    <row r="22766" spans="2:2" x14ac:dyDescent="0.25">
      <c r="B22766">
        <f>Sheet1!D10305/AVERAGE(Sheet1!D$1:D$12461)</f>
        <v>0</v>
      </c>
    </row>
    <row r="22767" spans="2:2" x14ac:dyDescent="0.25">
      <c r="B22767">
        <f>Sheet1!D10306/AVERAGE(Sheet1!D$1:D$12461)</f>
        <v>0</v>
      </c>
    </row>
    <row r="22768" spans="2:2" x14ac:dyDescent="0.25">
      <c r="B22768">
        <f>Sheet1!D10307/AVERAGE(Sheet1!D$1:D$12461)</f>
        <v>0</v>
      </c>
    </row>
    <row r="22769" spans="2:2" x14ac:dyDescent="0.25">
      <c r="B22769">
        <f>Sheet1!D10308/AVERAGE(Sheet1!D$1:D$12461)</f>
        <v>0</v>
      </c>
    </row>
    <row r="22770" spans="2:2" x14ac:dyDescent="0.25">
      <c r="B22770">
        <f>Sheet1!D10309/AVERAGE(Sheet1!D$1:D$12461)</f>
        <v>0</v>
      </c>
    </row>
    <row r="22771" spans="2:2" x14ac:dyDescent="0.25">
      <c r="B22771">
        <f>Sheet1!D10310/AVERAGE(Sheet1!D$1:D$12461)</f>
        <v>0</v>
      </c>
    </row>
    <row r="22772" spans="2:2" x14ac:dyDescent="0.25">
      <c r="B22772">
        <f>Sheet1!D10311/AVERAGE(Sheet1!D$1:D$12461)</f>
        <v>0</v>
      </c>
    </row>
    <row r="22773" spans="2:2" x14ac:dyDescent="0.25">
      <c r="B22773">
        <f>Sheet1!D10312/AVERAGE(Sheet1!D$1:D$12461)</f>
        <v>0</v>
      </c>
    </row>
    <row r="22774" spans="2:2" x14ac:dyDescent="0.25">
      <c r="B22774">
        <f>Sheet1!D10313/AVERAGE(Sheet1!D$1:D$12461)</f>
        <v>0</v>
      </c>
    </row>
    <row r="22775" spans="2:2" x14ac:dyDescent="0.25">
      <c r="B22775">
        <f>Sheet1!D10314/AVERAGE(Sheet1!D$1:D$12461)</f>
        <v>0</v>
      </c>
    </row>
    <row r="22776" spans="2:2" x14ac:dyDescent="0.25">
      <c r="B22776">
        <f>Sheet1!D10315/AVERAGE(Sheet1!D$1:D$12461)</f>
        <v>0</v>
      </c>
    </row>
    <row r="22777" spans="2:2" x14ac:dyDescent="0.25">
      <c r="B22777">
        <f>Sheet1!D10316/AVERAGE(Sheet1!D$1:D$12461)</f>
        <v>0</v>
      </c>
    </row>
    <row r="22778" spans="2:2" x14ac:dyDescent="0.25">
      <c r="B22778">
        <f>Sheet1!D10317/AVERAGE(Sheet1!D$1:D$12461)</f>
        <v>0</v>
      </c>
    </row>
    <row r="22779" spans="2:2" x14ac:dyDescent="0.25">
      <c r="B22779">
        <f>Sheet1!D10318/AVERAGE(Sheet1!D$1:D$12461)</f>
        <v>0</v>
      </c>
    </row>
    <row r="22780" spans="2:2" x14ac:dyDescent="0.25">
      <c r="B22780">
        <f>Sheet1!D10319/AVERAGE(Sheet1!D$1:D$12461)</f>
        <v>0</v>
      </c>
    </row>
    <row r="22781" spans="2:2" x14ac:dyDescent="0.25">
      <c r="B22781">
        <f>Sheet1!D10320/AVERAGE(Sheet1!D$1:D$12461)</f>
        <v>0</v>
      </c>
    </row>
    <row r="22782" spans="2:2" x14ac:dyDescent="0.25">
      <c r="B22782">
        <f>Sheet1!D10321/AVERAGE(Sheet1!D$1:D$12461)</f>
        <v>0</v>
      </c>
    </row>
    <row r="22783" spans="2:2" x14ac:dyDescent="0.25">
      <c r="B22783">
        <f>Sheet1!D10322/AVERAGE(Sheet1!D$1:D$12461)</f>
        <v>0</v>
      </c>
    </row>
    <row r="22784" spans="2:2" x14ac:dyDescent="0.25">
      <c r="B22784">
        <f>Sheet1!D10323/AVERAGE(Sheet1!D$1:D$12461)</f>
        <v>0</v>
      </c>
    </row>
    <row r="22785" spans="2:2" x14ac:dyDescent="0.25">
      <c r="B22785">
        <f>Sheet1!D10324/AVERAGE(Sheet1!D$1:D$12461)</f>
        <v>0</v>
      </c>
    </row>
    <row r="22786" spans="2:2" x14ac:dyDescent="0.25">
      <c r="B22786">
        <f>Sheet1!D10325/AVERAGE(Sheet1!D$1:D$12461)</f>
        <v>0</v>
      </c>
    </row>
    <row r="22787" spans="2:2" x14ac:dyDescent="0.25">
      <c r="B22787">
        <f>Sheet1!D10326/AVERAGE(Sheet1!D$1:D$12461)</f>
        <v>0</v>
      </c>
    </row>
    <row r="22788" spans="2:2" x14ac:dyDescent="0.25">
      <c r="B22788">
        <f>Sheet1!D10327/AVERAGE(Sheet1!D$1:D$12461)</f>
        <v>0</v>
      </c>
    </row>
    <row r="22789" spans="2:2" x14ac:dyDescent="0.25">
      <c r="B22789">
        <f>Sheet1!D10328/AVERAGE(Sheet1!D$1:D$12461)</f>
        <v>0</v>
      </c>
    </row>
    <row r="22790" spans="2:2" x14ac:dyDescent="0.25">
      <c r="B22790">
        <f>Sheet1!D10329/AVERAGE(Sheet1!D$1:D$12461)</f>
        <v>0</v>
      </c>
    </row>
    <row r="22791" spans="2:2" x14ac:dyDescent="0.25">
      <c r="B22791">
        <f>Sheet1!D10330/AVERAGE(Sheet1!D$1:D$12461)</f>
        <v>0</v>
      </c>
    </row>
    <row r="22792" spans="2:2" x14ac:dyDescent="0.25">
      <c r="B22792">
        <f>Sheet1!D10331/AVERAGE(Sheet1!D$1:D$12461)</f>
        <v>0</v>
      </c>
    </row>
    <row r="22793" spans="2:2" x14ac:dyDescent="0.25">
      <c r="B22793">
        <f>Sheet1!D10332/AVERAGE(Sheet1!D$1:D$12461)</f>
        <v>0</v>
      </c>
    </row>
    <row r="22794" spans="2:2" x14ac:dyDescent="0.25">
      <c r="B22794">
        <f>Sheet1!D10333/AVERAGE(Sheet1!D$1:D$12461)</f>
        <v>0</v>
      </c>
    </row>
    <row r="22795" spans="2:2" x14ac:dyDescent="0.25">
      <c r="B22795">
        <f>Sheet1!D10334/AVERAGE(Sheet1!D$1:D$12461)</f>
        <v>0</v>
      </c>
    </row>
    <row r="22796" spans="2:2" x14ac:dyDescent="0.25">
      <c r="B22796">
        <f>Sheet1!D10335/AVERAGE(Sheet1!D$1:D$12461)</f>
        <v>0</v>
      </c>
    </row>
    <row r="22797" spans="2:2" x14ac:dyDescent="0.25">
      <c r="B22797">
        <f>Sheet1!D10336/AVERAGE(Sheet1!D$1:D$12461)</f>
        <v>0</v>
      </c>
    </row>
    <row r="22798" spans="2:2" x14ac:dyDescent="0.25">
      <c r="B22798">
        <f>Sheet1!D10337/AVERAGE(Sheet1!D$1:D$12461)</f>
        <v>0</v>
      </c>
    </row>
    <row r="22799" spans="2:2" x14ac:dyDescent="0.25">
      <c r="B22799">
        <f>Sheet1!D10338/AVERAGE(Sheet1!D$1:D$12461)</f>
        <v>0</v>
      </c>
    </row>
    <row r="22800" spans="2:2" x14ac:dyDescent="0.25">
      <c r="B22800">
        <f>Sheet1!D10339/AVERAGE(Sheet1!D$1:D$12461)</f>
        <v>0</v>
      </c>
    </row>
    <row r="22801" spans="2:2" x14ac:dyDescent="0.25">
      <c r="B22801">
        <f>Sheet1!D10340/AVERAGE(Sheet1!D$1:D$12461)</f>
        <v>0</v>
      </c>
    </row>
    <row r="22802" spans="2:2" x14ac:dyDescent="0.25">
      <c r="B22802">
        <f>Sheet1!D10341/AVERAGE(Sheet1!D$1:D$12461)</f>
        <v>0</v>
      </c>
    </row>
    <row r="22803" spans="2:2" x14ac:dyDescent="0.25">
      <c r="B22803">
        <f>Sheet1!D10342/AVERAGE(Sheet1!D$1:D$12461)</f>
        <v>0</v>
      </c>
    </row>
    <row r="22804" spans="2:2" x14ac:dyDescent="0.25">
      <c r="B22804">
        <f>Sheet1!D10343/AVERAGE(Sheet1!D$1:D$12461)</f>
        <v>0</v>
      </c>
    </row>
    <row r="22805" spans="2:2" x14ac:dyDescent="0.25">
      <c r="B22805">
        <f>Sheet1!D10344/AVERAGE(Sheet1!D$1:D$12461)</f>
        <v>0</v>
      </c>
    </row>
    <row r="22806" spans="2:2" x14ac:dyDescent="0.25">
      <c r="B22806">
        <f>Sheet1!D10345/AVERAGE(Sheet1!D$1:D$12461)</f>
        <v>0</v>
      </c>
    </row>
    <row r="22807" spans="2:2" x14ac:dyDescent="0.25">
      <c r="B22807">
        <f>Sheet1!D10346/AVERAGE(Sheet1!D$1:D$12461)</f>
        <v>0</v>
      </c>
    </row>
    <row r="22808" spans="2:2" x14ac:dyDescent="0.25">
      <c r="B22808">
        <f>Sheet1!D10347/AVERAGE(Sheet1!D$1:D$12461)</f>
        <v>0</v>
      </c>
    </row>
    <row r="22809" spans="2:2" x14ac:dyDescent="0.25">
      <c r="B22809">
        <f>Sheet1!D10348/AVERAGE(Sheet1!D$1:D$12461)</f>
        <v>0</v>
      </c>
    </row>
    <row r="22810" spans="2:2" x14ac:dyDescent="0.25">
      <c r="B22810">
        <f>Sheet1!D10349/AVERAGE(Sheet1!D$1:D$12461)</f>
        <v>0</v>
      </c>
    </row>
    <row r="22811" spans="2:2" x14ac:dyDescent="0.25">
      <c r="B22811">
        <f>Sheet1!D10350/AVERAGE(Sheet1!D$1:D$12461)</f>
        <v>0</v>
      </c>
    </row>
    <row r="22812" spans="2:2" x14ac:dyDescent="0.25">
      <c r="B22812">
        <f>Sheet1!D10351/AVERAGE(Sheet1!D$1:D$12461)</f>
        <v>0</v>
      </c>
    </row>
    <row r="22813" spans="2:2" x14ac:dyDescent="0.25">
      <c r="B22813">
        <f>Sheet1!D10352/AVERAGE(Sheet1!D$1:D$12461)</f>
        <v>0</v>
      </c>
    </row>
    <row r="22814" spans="2:2" x14ac:dyDescent="0.25">
      <c r="B22814">
        <f>Sheet1!D10353/AVERAGE(Sheet1!D$1:D$12461)</f>
        <v>0</v>
      </c>
    </row>
    <row r="22815" spans="2:2" x14ac:dyDescent="0.25">
      <c r="B22815">
        <f>Sheet1!D10354/AVERAGE(Sheet1!D$1:D$12461)</f>
        <v>0</v>
      </c>
    </row>
    <row r="22816" spans="2:2" x14ac:dyDescent="0.25">
      <c r="B22816">
        <f>Sheet1!D10355/AVERAGE(Sheet1!D$1:D$12461)</f>
        <v>0</v>
      </c>
    </row>
    <row r="22817" spans="2:2" x14ac:dyDescent="0.25">
      <c r="B22817">
        <f>Sheet1!D10356/AVERAGE(Sheet1!D$1:D$12461)</f>
        <v>0</v>
      </c>
    </row>
    <row r="22818" spans="2:2" x14ac:dyDescent="0.25">
      <c r="B22818">
        <f>Sheet1!D10357/AVERAGE(Sheet1!D$1:D$12461)</f>
        <v>0</v>
      </c>
    </row>
    <row r="22819" spans="2:2" x14ac:dyDescent="0.25">
      <c r="B22819">
        <f>Sheet1!D10358/AVERAGE(Sheet1!D$1:D$12461)</f>
        <v>0</v>
      </c>
    </row>
    <row r="22820" spans="2:2" x14ac:dyDescent="0.25">
      <c r="B22820">
        <f>Sheet1!D10359/AVERAGE(Sheet1!D$1:D$12461)</f>
        <v>0</v>
      </c>
    </row>
    <row r="22821" spans="2:2" x14ac:dyDescent="0.25">
      <c r="B22821">
        <f>Sheet1!D10360/AVERAGE(Sheet1!D$1:D$12461)</f>
        <v>0</v>
      </c>
    </row>
    <row r="22822" spans="2:2" x14ac:dyDescent="0.25">
      <c r="B22822">
        <f>Sheet1!D10361/AVERAGE(Sheet1!D$1:D$12461)</f>
        <v>0</v>
      </c>
    </row>
    <row r="22823" spans="2:2" x14ac:dyDescent="0.25">
      <c r="B22823">
        <f>Sheet1!D10362/AVERAGE(Sheet1!D$1:D$12461)</f>
        <v>0</v>
      </c>
    </row>
    <row r="22824" spans="2:2" x14ac:dyDescent="0.25">
      <c r="B22824">
        <f>Sheet1!D10363/AVERAGE(Sheet1!D$1:D$12461)</f>
        <v>0</v>
      </c>
    </row>
    <row r="22825" spans="2:2" x14ac:dyDescent="0.25">
      <c r="B22825">
        <f>Sheet1!D10364/AVERAGE(Sheet1!D$1:D$12461)</f>
        <v>0</v>
      </c>
    </row>
    <row r="22826" spans="2:2" x14ac:dyDescent="0.25">
      <c r="B22826">
        <f>Sheet1!D10365/AVERAGE(Sheet1!D$1:D$12461)</f>
        <v>0</v>
      </c>
    </row>
    <row r="22827" spans="2:2" x14ac:dyDescent="0.25">
      <c r="B22827">
        <f>Sheet1!D10366/AVERAGE(Sheet1!D$1:D$12461)</f>
        <v>0</v>
      </c>
    </row>
    <row r="22828" spans="2:2" x14ac:dyDescent="0.25">
      <c r="B22828">
        <f>Sheet1!D10367/AVERAGE(Sheet1!D$1:D$12461)</f>
        <v>0</v>
      </c>
    </row>
    <row r="22829" spans="2:2" x14ac:dyDescent="0.25">
      <c r="B22829">
        <f>Sheet1!D10368/AVERAGE(Sheet1!D$1:D$12461)</f>
        <v>0</v>
      </c>
    </row>
    <row r="22830" spans="2:2" x14ac:dyDescent="0.25">
      <c r="B22830">
        <f>Sheet1!D10369/AVERAGE(Sheet1!D$1:D$12461)</f>
        <v>0</v>
      </c>
    </row>
    <row r="22831" spans="2:2" x14ac:dyDescent="0.25">
      <c r="B22831">
        <f>Sheet1!D10370/AVERAGE(Sheet1!D$1:D$12461)</f>
        <v>0</v>
      </c>
    </row>
    <row r="22832" spans="2:2" x14ac:dyDescent="0.25">
      <c r="B22832">
        <f>Sheet1!D10371/AVERAGE(Sheet1!D$1:D$12461)</f>
        <v>0</v>
      </c>
    </row>
    <row r="22833" spans="2:2" x14ac:dyDescent="0.25">
      <c r="B22833">
        <f>Sheet1!D10372/AVERAGE(Sheet1!D$1:D$12461)</f>
        <v>0</v>
      </c>
    </row>
    <row r="22834" spans="2:2" x14ac:dyDescent="0.25">
      <c r="B22834">
        <f>Sheet1!D10373/AVERAGE(Sheet1!D$1:D$12461)</f>
        <v>0</v>
      </c>
    </row>
    <row r="22835" spans="2:2" x14ac:dyDescent="0.25">
      <c r="B22835">
        <f>Sheet1!D10374/AVERAGE(Sheet1!D$1:D$12461)</f>
        <v>0</v>
      </c>
    </row>
    <row r="22836" spans="2:2" x14ac:dyDescent="0.25">
      <c r="B22836">
        <f>Sheet1!D10375/AVERAGE(Sheet1!D$1:D$12461)</f>
        <v>0</v>
      </c>
    </row>
    <row r="22837" spans="2:2" x14ac:dyDescent="0.25">
      <c r="B22837">
        <f>Sheet1!D10376/AVERAGE(Sheet1!D$1:D$12461)</f>
        <v>0</v>
      </c>
    </row>
    <row r="22838" spans="2:2" x14ac:dyDescent="0.25">
      <c r="B22838">
        <f>Sheet1!D10377/AVERAGE(Sheet1!D$1:D$12461)</f>
        <v>0</v>
      </c>
    </row>
    <row r="22839" spans="2:2" x14ac:dyDescent="0.25">
      <c r="B22839">
        <f>Sheet1!D10378/AVERAGE(Sheet1!D$1:D$12461)</f>
        <v>0</v>
      </c>
    </row>
    <row r="22840" spans="2:2" x14ac:dyDescent="0.25">
      <c r="B22840">
        <f>Sheet1!D10379/AVERAGE(Sheet1!D$1:D$12461)</f>
        <v>0</v>
      </c>
    </row>
    <row r="22841" spans="2:2" x14ac:dyDescent="0.25">
      <c r="B22841">
        <f>Sheet1!D10380/AVERAGE(Sheet1!D$1:D$12461)</f>
        <v>0</v>
      </c>
    </row>
    <row r="22842" spans="2:2" x14ac:dyDescent="0.25">
      <c r="B22842">
        <f>Sheet1!D10381/AVERAGE(Sheet1!D$1:D$12461)</f>
        <v>0</v>
      </c>
    </row>
    <row r="22843" spans="2:2" x14ac:dyDescent="0.25">
      <c r="B22843">
        <f>Sheet1!D10382/AVERAGE(Sheet1!D$1:D$12461)</f>
        <v>0</v>
      </c>
    </row>
    <row r="22844" spans="2:2" x14ac:dyDescent="0.25">
      <c r="B22844">
        <f>Sheet1!D10383/AVERAGE(Sheet1!D$1:D$12461)</f>
        <v>0</v>
      </c>
    </row>
    <row r="22845" spans="2:2" x14ac:dyDescent="0.25">
      <c r="B22845">
        <f>Sheet1!D10384/AVERAGE(Sheet1!D$1:D$12461)</f>
        <v>0</v>
      </c>
    </row>
    <row r="22846" spans="2:2" x14ac:dyDescent="0.25">
      <c r="B22846">
        <f>Sheet1!D10385/AVERAGE(Sheet1!D$1:D$12461)</f>
        <v>0</v>
      </c>
    </row>
    <row r="22847" spans="2:2" x14ac:dyDescent="0.25">
      <c r="B22847">
        <f>Sheet1!D10386/AVERAGE(Sheet1!D$1:D$12461)</f>
        <v>0</v>
      </c>
    </row>
    <row r="22848" spans="2:2" x14ac:dyDescent="0.25">
      <c r="B22848">
        <f>Sheet1!D10387/AVERAGE(Sheet1!D$1:D$12461)</f>
        <v>0</v>
      </c>
    </row>
    <row r="22849" spans="2:2" x14ac:dyDescent="0.25">
      <c r="B22849">
        <f>Sheet1!D10388/AVERAGE(Sheet1!D$1:D$12461)</f>
        <v>0</v>
      </c>
    </row>
    <row r="22850" spans="2:2" x14ac:dyDescent="0.25">
      <c r="B22850">
        <f>Sheet1!D10389/AVERAGE(Sheet1!D$1:D$12461)</f>
        <v>0</v>
      </c>
    </row>
    <row r="22851" spans="2:2" x14ac:dyDescent="0.25">
      <c r="B22851">
        <f>Sheet1!D10390/AVERAGE(Sheet1!D$1:D$12461)</f>
        <v>0</v>
      </c>
    </row>
    <row r="22852" spans="2:2" x14ac:dyDescent="0.25">
      <c r="B22852">
        <f>Sheet1!D10391/AVERAGE(Sheet1!D$1:D$12461)</f>
        <v>0</v>
      </c>
    </row>
    <row r="22853" spans="2:2" x14ac:dyDescent="0.25">
      <c r="B22853">
        <f>Sheet1!D10392/AVERAGE(Sheet1!D$1:D$12461)</f>
        <v>0</v>
      </c>
    </row>
    <row r="22854" spans="2:2" x14ac:dyDescent="0.25">
      <c r="B22854">
        <f>Sheet1!D10393/AVERAGE(Sheet1!D$1:D$12461)</f>
        <v>0</v>
      </c>
    </row>
    <row r="22855" spans="2:2" x14ac:dyDescent="0.25">
      <c r="B22855">
        <f>Sheet1!D10394/AVERAGE(Sheet1!D$1:D$12461)</f>
        <v>0</v>
      </c>
    </row>
    <row r="22856" spans="2:2" x14ac:dyDescent="0.25">
      <c r="B22856">
        <f>Sheet1!D10395/AVERAGE(Sheet1!D$1:D$12461)</f>
        <v>0</v>
      </c>
    </row>
    <row r="22857" spans="2:2" x14ac:dyDescent="0.25">
      <c r="B22857">
        <f>Sheet1!D10396/AVERAGE(Sheet1!D$1:D$12461)</f>
        <v>0</v>
      </c>
    </row>
    <row r="22858" spans="2:2" x14ac:dyDescent="0.25">
      <c r="B22858">
        <f>Sheet1!D10397/AVERAGE(Sheet1!D$1:D$12461)</f>
        <v>0</v>
      </c>
    </row>
    <row r="22859" spans="2:2" x14ac:dyDescent="0.25">
      <c r="B22859">
        <f>Sheet1!D10398/AVERAGE(Sheet1!D$1:D$12461)</f>
        <v>0</v>
      </c>
    </row>
    <row r="22860" spans="2:2" x14ac:dyDescent="0.25">
      <c r="B22860">
        <f>Sheet1!D10399/AVERAGE(Sheet1!D$1:D$12461)</f>
        <v>0</v>
      </c>
    </row>
    <row r="22861" spans="2:2" x14ac:dyDescent="0.25">
      <c r="B22861">
        <f>Sheet1!D10400/AVERAGE(Sheet1!D$1:D$12461)</f>
        <v>0</v>
      </c>
    </row>
    <row r="22862" spans="2:2" x14ac:dyDescent="0.25">
      <c r="B22862">
        <f>Sheet1!D10401/AVERAGE(Sheet1!D$1:D$12461)</f>
        <v>0</v>
      </c>
    </row>
    <row r="22863" spans="2:2" x14ac:dyDescent="0.25">
      <c r="B22863">
        <f>Sheet1!D10402/AVERAGE(Sheet1!D$1:D$12461)</f>
        <v>0</v>
      </c>
    </row>
    <row r="22864" spans="2:2" x14ac:dyDescent="0.25">
      <c r="B22864">
        <f>Sheet1!D10403/AVERAGE(Sheet1!D$1:D$12461)</f>
        <v>0</v>
      </c>
    </row>
    <row r="22865" spans="2:2" x14ac:dyDescent="0.25">
      <c r="B22865">
        <f>Sheet1!D10404/AVERAGE(Sheet1!D$1:D$12461)</f>
        <v>0</v>
      </c>
    </row>
    <row r="22866" spans="2:2" x14ac:dyDescent="0.25">
      <c r="B22866">
        <f>Sheet1!D10405/AVERAGE(Sheet1!D$1:D$12461)</f>
        <v>0</v>
      </c>
    </row>
    <row r="22867" spans="2:2" x14ac:dyDescent="0.25">
      <c r="B22867">
        <f>Sheet1!D10406/AVERAGE(Sheet1!D$1:D$12461)</f>
        <v>0</v>
      </c>
    </row>
    <row r="22868" spans="2:2" x14ac:dyDescent="0.25">
      <c r="B22868">
        <f>Sheet1!D10407/AVERAGE(Sheet1!D$1:D$12461)</f>
        <v>0</v>
      </c>
    </row>
    <row r="22869" spans="2:2" x14ac:dyDescent="0.25">
      <c r="B22869">
        <f>Sheet1!D10408/AVERAGE(Sheet1!D$1:D$12461)</f>
        <v>0</v>
      </c>
    </row>
    <row r="22870" spans="2:2" x14ac:dyDescent="0.25">
      <c r="B22870">
        <f>Sheet1!D10409/AVERAGE(Sheet1!D$1:D$12461)</f>
        <v>0</v>
      </c>
    </row>
    <row r="22871" spans="2:2" x14ac:dyDescent="0.25">
      <c r="B22871">
        <f>Sheet1!D10410/AVERAGE(Sheet1!D$1:D$12461)</f>
        <v>0</v>
      </c>
    </row>
    <row r="22872" spans="2:2" x14ac:dyDescent="0.25">
      <c r="B22872">
        <f>Sheet1!D10411/AVERAGE(Sheet1!D$1:D$12461)</f>
        <v>0</v>
      </c>
    </row>
    <row r="22873" spans="2:2" x14ac:dyDescent="0.25">
      <c r="B22873">
        <f>Sheet1!D10412/AVERAGE(Sheet1!D$1:D$12461)</f>
        <v>0</v>
      </c>
    </row>
    <row r="22874" spans="2:2" x14ac:dyDescent="0.25">
      <c r="B22874">
        <f>Sheet1!D10413/AVERAGE(Sheet1!D$1:D$12461)</f>
        <v>0</v>
      </c>
    </row>
    <row r="22875" spans="2:2" x14ac:dyDescent="0.25">
      <c r="B22875">
        <f>Sheet1!D10414/AVERAGE(Sheet1!D$1:D$12461)</f>
        <v>0</v>
      </c>
    </row>
    <row r="22876" spans="2:2" x14ac:dyDescent="0.25">
      <c r="B22876">
        <f>Sheet1!D10415/AVERAGE(Sheet1!D$1:D$12461)</f>
        <v>0</v>
      </c>
    </row>
    <row r="22877" spans="2:2" x14ac:dyDescent="0.25">
      <c r="B22877">
        <f>Sheet1!D10416/AVERAGE(Sheet1!D$1:D$12461)</f>
        <v>0</v>
      </c>
    </row>
    <row r="22878" spans="2:2" x14ac:dyDescent="0.25">
      <c r="B22878">
        <f>Sheet1!D10417/AVERAGE(Sheet1!D$1:D$12461)</f>
        <v>0</v>
      </c>
    </row>
    <row r="22879" spans="2:2" x14ac:dyDescent="0.25">
      <c r="B22879">
        <f>Sheet1!D10418/AVERAGE(Sheet1!D$1:D$12461)</f>
        <v>0</v>
      </c>
    </row>
    <row r="22880" spans="2:2" x14ac:dyDescent="0.25">
      <c r="B22880">
        <f>Sheet1!D10419/AVERAGE(Sheet1!D$1:D$12461)</f>
        <v>0</v>
      </c>
    </row>
    <row r="22881" spans="2:2" x14ac:dyDescent="0.25">
      <c r="B22881">
        <f>Sheet1!D10420/AVERAGE(Sheet1!D$1:D$12461)</f>
        <v>0</v>
      </c>
    </row>
    <row r="22882" spans="2:2" x14ac:dyDescent="0.25">
      <c r="B22882">
        <f>Sheet1!D10421/AVERAGE(Sheet1!D$1:D$12461)</f>
        <v>0</v>
      </c>
    </row>
    <row r="22883" spans="2:2" x14ac:dyDescent="0.25">
      <c r="B22883">
        <f>Sheet1!D10422/AVERAGE(Sheet1!D$1:D$12461)</f>
        <v>0</v>
      </c>
    </row>
    <row r="22884" spans="2:2" x14ac:dyDescent="0.25">
      <c r="B22884">
        <f>Sheet1!D10423/AVERAGE(Sheet1!D$1:D$12461)</f>
        <v>0</v>
      </c>
    </row>
    <row r="22885" spans="2:2" x14ac:dyDescent="0.25">
      <c r="B22885">
        <f>Sheet1!D10424/AVERAGE(Sheet1!D$1:D$12461)</f>
        <v>0</v>
      </c>
    </row>
    <row r="22886" spans="2:2" x14ac:dyDescent="0.25">
      <c r="B22886">
        <f>Sheet1!D10425/AVERAGE(Sheet1!D$1:D$12461)</f>
        <v>0</v>
      </c>
    </row>
    <row r="22887" spans="2:2" x14ac:dyDescent="0.25">
      <c r="B22887">
        <f>Sheet1!D10426/AVERAGE(Sheet1!D$1:D$12461)</f>
        <v>0</v>
      </c>
    </row>
    <row r="22888" spans="2:2" x14ac:dyDescent="0.25">
      <c r="B22888">
        <f>Sheet1!D10427/AVERAGE(Sheet1!D$1:D$12461)</f>
        <v>0</v>
      </c>
    </row>
    <row r="22889" spans="2:2" x14ac:dyDescent="0.25">
      <c r="B22889">
        <f>Sheet1!D10428/AVERAGE(Sheet1!D$1:D$12461)</f>
        <v>0</v>
      </c>
    </row>
    <row r="22890" spans="2:2" x14ac:dyDescent="0.25">
      <c r="B22890">
        <f>Sheet1!D10429/AVERAGE(Sheet1!D$1:D$12461)</f>
        <v>0</v>
      </c>
    </row>
    <row r="22891" spans="2:2" x14ac:dyDescent="0.25">
      <c r="B22891">
        <f>Sheet1!D10430/AVERAGE(Sheet1!D$1:D$12461)</f>
        <v>0</v>
      </c>
    </row>
    <row r="22892" spans="2:2" x14ac:dyDescent="0.25">
      <c r="B22892">
        <f>Sheet1!D10431/AVERAGE(Sheet1!D$1:D$12461)</f>
        <v>0</v>
      </c>
    </row>
    <row r="22893" spans="2:2" x14ac:dyDescent="0.25">
      <c r="B22893">
        <f>Sheet1!D10432/AVERAGE(Sheet1!D$1:D$12461)</f>
        <v>0</v>
      </c>
    </row>
    <row r="22894" spans="2:2" x14ac:dyDescent="0.25">
      <c r="B22894">
        <f>Sheet1!D10433/AVERAGE(Sheet1!D$1:D$12461)</f>
        <v>0</v>
      </c>
    </row>
    <row r="22895" spans="2:2" x14ac:dyDescent="0.25">
      <c r="B22895">
        <f>Sheet1!D10434/AVERAGE(Sheet1!D$1:D$12461)</f>
        <v>0</v>
      </c>
    </row>
    <row r="22896" spans="2:2" x14ac:dyDescent="0.25">
      <c r="B22896">
        <f>Sheet1!D10435/AVERAGE(Sheet1!D$1:D$12461)</f>
        <v>0</v>
      </c>
    </row>
    <row r="22897" spans="2:2" x14ac:dyDescent="0.25">
      <c r="B22897">
        <f>Sheet1!D10436/AVERAGE(Sheet1!D$1:D$12461)</f>
        <v>0</v>
      </c>
    </row>
    <row r="22898" spans="2:2" x14ac:dyDescent="0.25">
      <c r="B22898">
        <f>Sheet1!D10437/AVERAGE(Sheet1!D$1:D$12461)</f>
        <v>0</v>
      </c>
    </row>
    <row r="22899" spans="2:2" x14ac:dyDescent="0.25">
      <c r="B22899">
        <f>Sheet1!D10438/AVERAGE(Sheet1!D$1:D$12461)</f>
        <v>0</v>
      </c>
    </row>
    <row r="22900" spans="2:2" x14ac:dyDescent="0.25">
      <c r="B22900">
        <f>Sheet1!D10439/AVERAGE(Sheet1!D$1:D$12461)</f>
        <v>0</v>
      </c>
    </row>
    <row r="22901" spans="2:2" x14ac:dyDescent="0.25">
      <c r="B22901">
        <f>Sheet1!D10440/AVERAGE(Sheet1!D$1:D$12461)</f>
        <v>0</v>
      </c>
    </row>
    <row r="22902" spans="2:2" x14ac:dyDescent="0.25">
      <c r="B22902">
        <f>Sheet1!D10441/AVERAGE(Sheet1!D$1:D$12461)</f>
        <v>0</v>
      </c>
    </row>
    <row r="22903" spans="2:2" x14ac:dyDescent="0.25">
      <c r="B22903">
        <f>Sheet1!D10442/AVERAGE(Sheet1!D$1:D$12461)</f>
        <v>0</v>
      </c>
    </row>
    <row r="22904" spans="2:2" x14ac:dyDescent="0.25">
      <c r="B22904">
        <f>Sheet1!D10443/AVERAGE(Sheet1!D$1:D$12461)</f>
        <v>0</v>
      </c>
    </row>
    <row r="22905" spans="2:2" x14ac:dyDescent="0.25">
      <c r="B22905">
        <f>Sheet1!D10444/AVERAGE(Sheet1!D$1:D$12461)</f>
        <v>0</v>
      </c>
    </row>
    <row r="22906" spans="2:2" x14ac:dyDescent="0.25">
      <c r="B22906">
        <f>Sheet1!D10445/AVERAGE(Sheet1!D$1:D$12461)</f>
        <v>0</v>
      </c>
    </row>
    <row r="22907" spans="2:2" x14ac:dyDescent="0.25">
      <c r="B22907">
        <f>Sheet1!D10446/AVERAGE(Sheet1!D$1:D$12461)</f>
        <v>0</v>
      </c>
    </row>
    <row r="22908" spans="2:2" x14ac:dyDescent="0.25">
      <c r="B22908">
        <f>Sheet1!D10447/AVERAGE(Sheet1!D$1:D$12461)</f>
        <v>0</v>
      </c>
    </row>
    <row r="22909" spans="2:2" x14ac:dyDescent="0.25">
      <c r="B22909">
        <f>Sheet1!D10448/AVERAGE(Sheet1!D$1:D$12461)</f>
        <v>0</v>
      </c>
    </row>
    <row r="22910" spans="2:2" x14ac:dyDescent="0.25">
      <c r="B22910">
        <f>Sheet1!D10449/AVERAGE(Sheet1!D$1:D$12461)</f>
        <v>0</v>
      </c>
    </row>
    <row r="22911" spans="2:2" x14ac:dyDescent="0.25">
      <c r="B22911">
        <f>Sheet1!D10450/AVERAGE(Sheet1!D$1:D$12461)</f>
        <v>0</v>
      </c>
    </row>
    <row r="22912" spans="2:2" x14ac:dyDescent="0.25">
      <c r="B22912">
        <f>Sheet1!D10451/AVERAGE(Sheet1!D$1:D$12461)</f>
        <v>0</v>
      </c>
    </row>
    <row r="22913" spans="2:2" x14ac:dyDescent="0.25">
      <c r="B22913">
        <f>Sheet1!D10452/AVERAGE(Sheet1!D$1:D$12461)</f>
        <v>0</v>
      </c>
    </row>
    <row r="22914" spans="2:2" x14ac:dyDescent="0.25">
      <c r="B22914">
        <f>Sheet1!D10453/AVERAGE(Sheet1!D$1:D$12461)</f>
        <v>0</v>
      </c>
    </row>
    <row r="22915" spans="2:2" x14ac:dyDescent="0.25">
      <c r="B22915">
        <f>Sheet1!D10454/AVERAGE(Sheet1!D$1:D$12461)</f>
        <v>0</v>
      </c>
    </row>
    <row r="22916" spans="2:2" x14ac:dyDescent="0.25">
      <c r="B22916">
        <f>Sheet1!D10455/AVERAGE(Sheet1!D$1:D$12461)</f>
        <v>0</v>
      </c>
    </row>
    <row r="22917" spans="2:2" x14ac:dyDescent="0.25">
      <c r="B22917">
        <f>Sheet1!D10456/AVERAGE(Sheet1!D$1:D$12461)</f>
        <v>0</v>
      </c>
    </row>
    <row r="22918" spans="2:2" x14ac:dyDescent="0.25">
      <c r="B22918">
        <f>Sheet1!D10457/AVERAGE(Sheet1!D$1:D$12461)</f>
        <v>0</v>
      </c>
    </row>
    <row r="22919" spans="2:2" x14ac:dyDescent="0.25">
      <c r="B22919">
        <f>Sheet1!D10458/AVERAGE(Sheet1!D$1:D$12461)</f>
        <v>0</v>
      </c>
    </row>
    <row r="22920" spans="2:2" x14ac:dyDescent="0.25">
      <c r="B22920">
        <f>Sheet1!D10459/AVERAGE(Sheet1!D$1:D$12461)</f>
        <v>0</v>
      </c>
    </row>
    <row r="22921" spans="2:2" x14ac:dyDescent="0.25">
      <c r="B22921">
        <f>Sheet1!D10460/AVERAGE(Sheet1!D$1:D$12461)</f>
        <v>0</v>
      </c>
    </row>
    <row r="22922" spans="2:2" x14ac:dyDescent="0.25">
      <c r="B22922">
        <f>Sheet1!D10461/AVERAGE(Sheet1!D$1:D$12461)</f>
        <v>0</v>
      </c>
    </row>
    <row r="22923" spans="2:2" x14ac:dyDescent="0.25">
      <c r="B22923">
        <f>Sheet1!D10462/AVERAGE(Sheet1!D$1:D$12461)</f>
        <v>0</v>
      </c>
    </row>
    <row r="22924" spans="2:2" x14ac:dyDescent="0.25">
      <c r="B22924">
        <f>Sheet1!D10463/AVERAGE(Sheet1!D$1:D$12461)</f>
        <v>0</v>
      </c>
    </row>
    <row r="22925" spans="2:2" x14ac:dyDescent="0.25">
      <c r="B22925">
        <f>Sheet1!D10464/AVERAGE(Sheet1!D$1:D$12461)</f>
        <v>0</v>
      </c>
    </row>
    <row r="22926" spans="2:2" x14ac:dyDescent="0.25">
      <c r="B22926">
        <f>Sheet1!D10465/AVERAGE(Sheet1!D$1:D$12461)</f>
        <v>0</v>
      </c>
    </row>
    <row r="22927" spans="2:2" x14ac:dyDescent="0.25">
      <c r="B22927">
        <f>Sheet1!D10466/AVERAGE(Sheet1!D$1:D$12461)</f>
        <v>0</v>
      </c>
    </row>
    <row r="22928" spans="2:2" x14ac:dyDescent="0.25">
      <c r="B22928">
        <f>Sheet1!D10467/AVERAGE(Sheet1!D$1:D$12461)</f>
        <v>0</v>
      </c>
    </row>
    <row r="22929" spans="2:2" x14ac:dyDescent="0.25">
      <c r="B22929">
        <f>Sheet1!D10468/AVERAGE(Sheet1!D$1:D$12461)</f>
        <v>0</v>
      </c>
    </row>
    <row r="22930" spans="2:2" x14ac:dyDescent="0.25">
      <c r="B22930">
        <f>Sheet1!D10469/AVERAGE(Sheet1!D$1:D$12461)</f>
        <v>0</v>
      </c>
    </row>
    <row r="22931" spans="2:2" x14ac:dyDescent="0.25">
      <c r="B22931">
        <f>Sheet1!D10470/AVERAGE(Sheet1!D$1:D$12461)</f>
        <v>0</v>
      </c>
    </row>
    <row r="22932" spans="2:2" x14ac:dyDescent="0.25">
      <c r="B22932">
        <f>Sheet1!D10471/AVERAGE(Sheet1!D$1:D$12461)</f>
        <v>0</v>
      </c>
    </row>
    <row r="22933" spans="2:2" x14ac:dyDescent="0.25">
      <c r="B22933">
        <f>Sheet1!D10472/AVERAGE(Sheet1!D$1:D$12461)</f>
        <v>0</v>
      </c>
    </row>
    <row r="22934" spans="2:2" x14ac:dyDescent="0.25">
      <c r="B22934">
        <f>Sheet1!D10473/AVERAGE(Sheet1!D$1:D$12461)</f>
        <v>0</v>
      </c>
    </row>
    <row r="22935" spans="2:2" x14ac:dyDescent="0.25">
      <c r="B22935">
        <f>Sheet1!D10474/AVERAGE(Sheet1!D$1:D$12461)</f>
        <v>0</v>
      </c>
    </row>
    <row r="22936" spans="2:2" x14ac:dyDescent="0.25">
      <c r="B22936">
        <f>Sheet1!D10475/AVERAGE(Sheet1!D$1:D$12461)</f>
        <v>0</v>
      </c>
    </row>
    <row r="22937" spans="2:2" x14ac:dyDescent="0.25">
      <c r="B22937">
        <f>Sheet1!D10476/AVERAGE(Sheet1!D$1:D$12461)</f>
        <v>0</v>
      </c>
    </row>
    <row r="22938" spans="2:2" x14ac:dyDescent="0.25">
      <c r="B22938">
        <f>Sheet1!D10477/AVERAGE(Sheet1!D$1:D$12461)</f>
        <v>0</v>
      </c>
    </row>
    <row r="22939" spans="2:2" x14ac:dyDescent="0.25">
      <c r="B22939">
        <f>Sheet1!D10478/AVERAGE(Sheet1!D$1:D$12461)</f>
        <v>0</v>
      </c>
    </row>
    <row r="22940" spans="2:2" x14ac:dyDescent="0.25">
      <c r="B22940">
        <f>Sheet1!D10479/AVERAGE(Sheet1!D$1:D$12461)</f>
        <v>0</v>
      </c>
    </row>
    <row r="22941" spans="2:2" x14ac:dyDescent="0.25">
      <c r="B22941">
        <f>Sheet1!D10480/AVERAGE(Sheet1!D$1:D$12461)</f>
        <v>0</v>
      </c>
    </row>
    <row r="22942" spans="2:2" x14ac:dyDescent="0.25">
      <c r="B22942">
        <f>Sheet1!D10481/AVERAGE(Sheet1!D$1:D$12461)</f>
        <v>0</v>
      </c>
    </row>
    <row r="22943" spans="2:2" x14ac:dyDescent="0.25">
      <c r="B22943">
        <f>Sheet1!D10482/AVERAGE(Sheet1!D$1:D$12461)</f>
        <v>0</v>
      </c>
    </row>
    <row r="22944" spans="2:2" x14ac:dyDescent="0.25">
      <c r="B22944">
        <f>Sheet1!D10483/AVERAGE(Sheet1!D$1:D$12461)</f>
        <v>0</v>
      </c>
    </row>
    <row r="22945" spans="2:2" x14ac:dyDescent="0.25">
      <c r="B22945">
        <f>Sheet1!D10484/AVERAGE(Sheet1!D$1:D$12461)</f>
        <v>0</v>
      </c>
    </row>
    <row r="22946" spans="2:2" x14ac:dyDescent="0.25">
      <c r="B22946">
        <f>Sheet1!D10485/AVERAGE(Sheet1!D$1:D$12461)</f>
        <v>0</v>
      </c>
    </row>
    <row r="22947" spans="2:2" x14ac:dyDescent="0.25">
      <c r="B22947">
        <f>Sheet1!D10486/AVERAGE(Sheet1!D$1:D$12461)</f>
        <v>0</v>
      </c>
    </row>
    <row r="22948" spans="2:2" x14ac:dyDescent="0.25">
      <c r="B22948">
        <f>Sheet1!D10487/AVERAGE(Sheet1!D$1:D$12461)</f>
        <v>0</v>
      </c>
    </row>
    <row r="22949" spans="2:2" x14ac:dyDescent="0.25">
      <c r="B22949">
        <f>Sheet1!D10488/AVERAGE(Sheet1!D$1:D$12461)</f>
        <v>0</v>
      </c>
    </row>
    <row r="22950" spans="2:2" x14ac:dyDescent="0.25">
      <c r="B22950">
        <f>Sheet1!D10489/AVERAGE(Sheet1!D$1:D$12461)</f>
        <v>0</v>
      </c>
    </row>
    <row r="22951" spans="2:2" x14ac:dyDescent="0.25">
      <c r="B22951">
        <f>Sheet1!D10490/AVERAGE(Sheet1!D$1:D$12461)</f>
        <v>0</v>
      </c>
    </row>
    <row r="22952" spans="2:2" x14ac:dyDescent="0.25">
      <c r="B22952">
        <f>Sheet1!D10491/AVERAGE(Sheet1!D$1:D$12461)</f>
        <v>0</v>
      </c>
    </row>
    <row r="22953" spans="2:2" x14ac:dyDescent="0.25">
      <c r="B22953">
        <f>Sheet1!D10492/AVERAGE(Sheet1!D$1:D$12461)</f>
        <v>0</v>
      </c>
    </row>
    <row r="22954" spans="2:2" x14ac:dyDescent="0.25">
      <c r="B22954">
        <f>Sheet1!D10493/AVERAGE(Sheet1!D$1:D$12461)</f>
        <v>0</v>
      </c>
    </row>
    <row r="22955" spans="2:2" x14ac:dyDescent="0.25">
      <c r="B22955">
        <f>Sheet1!D10494/AVERAGE(Sheet1!D$1:D$12461)</f>
        <v>0</v>
      </c>
    </row>
    <row r="22956" spans="2:2" x14ac:dyDescent="0.25">
      <c r="B22956">
        <f>Sheet1!D10495/AVERAGE(Sheet1!D$1:D$12461)</f>
        <v>0</v>
      </c>
    </row>
    <row r="22957" spans="2:2" x14ac:dyDescent="0.25">
      <c r="B22957">
        <f>Sheet1!D10496/AVERAGE(Sheet1!D$1:D$12461)</f>
        <v>0</v>
      </c>
    </row>
    <row r="22958" spans="2:2" x14ac:dyDescent="0.25">
      <c r="B22958">
        <f>Sheet1!D10497/AVERAGE(Sheet1!D$1:D$12461)</f>
        <v>0</v>
      </c>
    </row>
    <row r="22959" spans="2:2" x14ac:dyDescent="0.25">
      <c r="B22959">
        <f>Sheet1!D10498/AVERAGE(Sheet1!D$1:D$12461)</f>
        <v>0</v>
      </c>
    </row>
    <row r="22960" spans="2:2" x14ac:dyDescent="0.25">
      <c r="B22960">
        <f>Sheet1!D10499/AVERAGE(Sheet1!D$1:D$12461)</f>
        <v>0</v>
      </c>
    </row>
    <row r="22961" spans="2:2" x14ac:dyDescent="0.25">
      <c r="B22961">
        <f>Sheet1!D10500/AVERAGE(Sheet1!D$1:D$12461)</f>
        <v>0</v>
      </c>
    </row>
    <row r="22962" spans="2:2" x14ac:dyDescent="0.25">
      <c r="B22962">
        <f>Sheet1!D10501/AVERAGE(Sheet1!D$1:D$12461)</f>
        <v>0</v>
      </c>
    </row>
    <row r="22963" spans="2:2" x14ac:dyDescent="0.25">
      <c r="B22963">
        <f>Sheet1!D10502/AVERAGE(Sheet1!D$1:D$12461)</f>
        <v>0</v>
      </c>
    </row>
    <row r="22964" spans="2:2" x14ac:dyDescent="0.25">
      <c r="B22964">
        <f>Sheet1!D10503/AVERAGE(Sheet1!D$1:D$12461)</f>
        <v>0</v>
      </c>
    </row>
    <row r="22965" spans="2:2" x14ac:dyDescent="0.25">
      <c r="B22965">
        <f>Sheet1!D10504/AVERAGE(Sheet1!D$1:D$12461)</f>
        <v>0</v>
      </c>
    </row>
    <row r="22966" spans="2:2" x14ac:dyDescent="0.25">
      <c r="B22966">
        <f>Sheet1!D10505/AVERAGE(Sheet1!D$1:D$12461)</f>
        <v>0</v>
      </c>
    </row>
    <row r="22967" spans="2:2" x14ac:dyDescent="0.25">
      <c r="B22967">
        <f>Sheet1!D10506/AVERAGE(Sheet1!D$1:D$12461)</f>
        <v>0</v>
      </c>
    </row>
    <row r="22968" spans="2:2" x14ac:dyDescent="0.25">
      <c r="B22968">
        <f>Sheet1!D10507/AVERAGE(Sheet1!D$1:D$12461)</f>
        <v>0</v>
      </c>
    </row>
    <row r="22969" spans="2:2" x14ac:dyDescent="0.25">
      <c r="B22969">
        <f>Sheet1!D10508/AVERAGE(Sheet1!D$1:D$12461)</f>
        <v>0</v>
      </c>
    </row>
    <row r="22970" spans="2:2" x14ac:dyDescent="0.25">
      <c r="B22970">
        <f>Sheet1!D10509/AVERAGE(Sheet1!D$1:D$12461)</f>
        <v>0</v>
      </c>
    </row>
    <row r="22971" spans="2:2" x14ac:dyDescent="0.25">
      <c r="B22971">
        <f>Sheet1!D10510/AVERAGE(Sheet1!D$1:D$12461)</f>
        <v>0</v>
      </c>
    </row>
    <row r="22972" spans="2:2" x14ac:dyDescent="0.25">
      <c r="B22972">
        <f>Sheet1!D10511/AVERAGE(Sheet1!D$1:D$12461)</f>
        <v>0</v>
      </c>
    </row>
    <row r="22973" spans="2:2" x14ac:dyDescent="0.25">
      <c r="B22973">
        <f>Sheet1!D10512/AVERAGE(Sheet1!D$1:D$12461)</f>
        <v>0</v>
      </c>
    </row>
    <row r="22974" spans="2:2" x14ac:dyDescent="0.25">
      <c r="B22974">
        <f>Sheet1!D10513/AVERAGE(Sheet1!D$1:D$12461)</f>
        <v>0</v>
      </c>
    </row>
    <row r="22975" spans="2:2" x14ac:dyDescent="0.25">
      <c r="B22975">
        <f>Sheet1!D10514/AVERAGE(Sheet1!D$1:D$12461)</f>
        <v>0</v>
      </c>
    </row>
    <row r="22976" spans="2:2" x14ac:dyDescent="0.25">
      <c r="B22976">
        <f>Sheet1!D10515/AVERAGE(Sheet1!D$1:D$12461)</f>
        <v>0</v>
      </c>
    </row>
    <row r="22977" spans="2:2" x14ac:dyDescent="0.25">
      <c r="B22977">
        <f>Sheet1!D10516/AVERAGE(Sheet1!D$1:D$12461)</f>
        <v>0</v>
      </c>
    </row>
    <row r="22978" spans="2:2" x14ac:dyDescent="0.25">
      <c r="B22978">
        <f>Sheet1!D10517/AVERAGE(Sheet1!D$1:D$12461)</f>
        <v>0</v>
      </c>
    </row>
    <row r="22979" spans="2:2" x14ac:dyDescent="0.25">
      <c r="B22979">
        <f>Sheet1!D10518/AVERAGE(Sheet1!D$1:D$12461)</f>
        <v>0</v>
      </c>
    </row>
    <row r="22980" spans="2:2" x14ac:dyDescent="0.25">
      <c r="B22980">
        <f>Sheet1!D10519/AVERAGE(Sheet1!D$1:D$12461)</f>
        <v>0</v>
      </c>
    </row>
    <row r="22981" spans="2:2" x14ac:dyDescent="0.25">
      <c r="B22981">
        <f>Sheet1!D10520/AVERAGE(Sheet1!D$1:D$12461)</f>
        <v>0</v>
      </c>
    </row>
    <row r="22982" spans="2:2" x14ac:dyDescent="0.25">
      <c r="B22982">
        <f>Sheet1!D10521/AVERAGE(Sheet1!D$1:D$12461)</f>
        <v>0</v>
      </c>
    </row>
    <row r="22983" spans="2:2" x14ac:dyDescent="0.25">
      <c r="B22983">
        <f>Sheet1!D10522/AVERAGE(Sheet1!D$1:D$12461)</f>
        <v>0</v>
      </c>
    </row>
    <row r="22984" spans="2:2" x14ac:dyDescent="0.25">
      <c r="B22984">
        <f>Sheet1!D10523/AVERAGE(Sheet1!D$1:D$12461)</f>
        <v>0</v>
      </c>
    </row>
    <row r="22985" spans="2:2" x14ac:dyDescent="0.25">
      <c r="B22985">
        <f>Sheet1!D10524/AVERAGE(Sheet1!D$1:D$12461)</f>
        <v>0</v>
      </c>
    </row>
    <row r="22986" spans="2:2" x14ac:dyDescent="0.25">
      <c r="B22986">
        <f>Sheet1!D10525/AVERAGE(Sheet1!D$1:D$12461)</f>
        <v>0</v>
      </c>
    </row>
    <row r="22987" spans="2:2" x14ac:dyDescent="0.25">
      <c r="B22987">
        <f>Sheet1!D10526/AVERAGE(Sheet1!D$1:D$12461)</f>
        <v>0</v>
      </c>
    </row>
    <row r="22988" spans="2:2" x14ac:dyDescent="0.25">
      <c r="B22988">
        <f>Sheet1!D10527/AVERAGE(Sheet1!D$1:D$12461)</f>
        <v>0</v>
      </c>
    </row>
    <row r="22989" spans="2:2" x14ac:dyDescent="0.25">
      <c r="B22989">
        <f>Sheet1!D10528/AVERAGE(Sheet1!D$1:D$12461)</f>
        <v>0</v>
      </c>
    </row>
    <row r="22990" spans="2:2" x14ac:dyDescent="0.25">
      <c r="B22990">
        <f>Sheet1!D10529/AVERAGE(Sheet1!D$1:D$12461)</f>
        <v>0</v>
      </c>
    </row>
    <row r="22991" spans="2:2" x14ac:dyDescent="0.25">
      <c r="B22991">
        <f>Sheet1!D10530/AVERAGE(Sheet1!D$1:D$12461)</f>
        <v>0</v>
      </c>
    </row>
    <row r="22992" spans="2:2" x14ac:dyDescent="0.25">
      <c r="B22992">
        <f>Sheet1!D10531/AVERAGE(Sheet1!D$1:D$12461)</f>
        <v>0</v>
      </c>
    </row>
    <row r="22993" spans="2:2" x14ac:dyDescent="0.25">
      <c r="B22993">
        <f>Sheet1!D10532/AVERAGE(Sheet1!D$1:D$12461)</f>
        <v>0</v>
      </c>
    </row>
    <row r="22994" spans="2:2" x14ac:dyDescent="0.25">
      <c r="B22994">
        <f>Sheet1!D10533/AVERAGE(Sheet1!D$1:D$12461)</f>
        <v>0</v>
      </c>
    </row>
    <row r="22995" spans="2:2" x14ac:dyDescent="0.25">
      <c r="B22995">
        <f>Sheet1!D10534/AVERAGE(Sheet1!D$1:D$12461)</f>
        <v>0</v>
      </c>
    </row>
    <row r="22996" spans="2:2" x14ac:dyDescent="0.25">
      <c r="B22996">
        <f>Sheet1!D10535/AVERAGE(Sheet1!D$1:D$12461)</f>
        <v>0</v>
      </c>
    </row>
    <row r="22997" spans="2:2" x14ac:dyDescent="0.25">
      <c r="B22997">
        <f>Sheet1!D10536/AVERAGE(Sheet1!D$1:D$12461)</f>
        <v>0</v>
      </c>
    </row>
    <row r="22998" spans="2:2" x14ac:dyDescent="0.25">
      <c r="B22998">
        <f>Sheet1!D10537/AVERAGE(Sheet1!D$1:D$12461)</f>
        <v>0</v>
      </c>
    </row>
    <row r="22999" spans="2:2" x14ac:dyDescent="0.25">
      <c r="B22999">
        <f>Sheet1!D10538/AVERAGE(Sheet1!D$1:D$12461)</f>
        <v>0</v>
      </c>
    </row>
    <row r="23000" spans="2:2" x14ac:dyDescent="0.25">
      <c r="B23000">
        <f>Sheet1!D10539/AVERAGE(Sheet1!D$1:D$12461)</f>
        <v>0</v>
      </c>
    </row>
    <row r="23001" spans="2:2" x14ac:dyDescent="0.25">
      <c r="B23001">
        <f>Sheet1!D10540/AVERAGE(Sheet1!D$1:D$12461)</f>
        <v>0</v>
      </c>
    </row>
    <row r="23002" spans="2:2" x14ac:dyDescent="0.25">
      <c r="B23002">
        <f>Sheet1!D10541/AVERAGE(Sheet1!D$1:D$12461)</f>
        <v>0</v>
      </c>
    </row>
    <row r="23003" spans="2:2" x14ac:dyDescent="0.25">
      <c r="B23003">
        <f>Sheet1!D10542/AVERAGE(Sheet1!D$1:D$12461)</f>
        <v>0</v>
      </c>
    </row>
    <row r="23004" spans="2:2" x14ac:dyDescent="0.25">
      <c r="B23004">
        <f>Sheet1!D10543/AVERAGE(Sheet1!D$1:D$12461)</f>
        <v>0</v>
      </c>
    </row>
    <row r="23005" spans="2:2" x14ac:dyDescent="0.25">
      <c r="B23005">
        <f>Sheet1!D10544/AVERAGE(Sheet1!D$1:D$12461)</f>
        <v>0</v>
      </c>
    </row>
    <row r="23006" spans="2:2" x14ac:dyDescent="0.25">
      <c r="B23006">
        <f>Sheet1!D10545/AVERAGE(Sheet1!D$1:D$12461)</f>
        <v>0</v>
      </c>
    </row>
    <row r="23007" spans="2:2" x14ac:dyDescent="0.25">
      <c r="B23007">
        <f>Sheet1!D10546/AVERAGE(Sheet1!D$1:D$12461)</f>
        <v>0</v>
      </c>
    </row>
    <row r="23008" spans="2:2" x14ac:dyDescent="0.25">
      <c r="B23008">
        <f>Sheet1!D10547/AVERAGE(Sheet1!D$1:D$12461)</f>
        <v>0</v>
      </c>
    </row>
    <row r="23009" spans="2:2" x14ac:dyDescent="0.25">
      <c r="B23009">
        <f>Sheet1!D10548/AVERAGE(Sheet1!D$1:D$12461)</f>
        <v>0</v>
      </c>
    </row>
    <row r="23010" spans="2:2" x14ac:dyDescent="0.25">
      <c r="B23010">
        <f>Sheet1!D10549/AVERAGE(Sheet1!D$1:D$12461)</f>
        <v>0</v>
      </c>
    </row>
    <row r="23011" spans="2:2" x14ac:dyDescent="0.25">
      <c r="B23011">
        <f>Sheet1!D10550/AVERAGE(Sheet1!D$1:D$12461)</f>
        <v>0</v>
      </c>
    </row>
    <row r="23012" spans="2:2" x14ac:dyDescent="0.25">
      <c r="B23012">
        <f>Sheet1!D10551/AVERAGE(Sheet1!D$1:D$12461)</f>
        <v>0</v>
      </c>
    </row>
    <row r="23013" spans="2:2" x14ac:dyDescent="0.25">
      <c r="B23013">
        <f>Sheet1!D10552/AVERAGE(Sheet1!D$1:D$12461)</f>
        <v>0</v>
      </c>
    </row>
    <row r="23014" spans="2:2" x14ac:dyDescent="0.25">
      <c r="B23014">
        <f>Sheet1!D10553/AVERAGE(Sheet1!D$1:D$12461)</f>
        <v>0</v>
      </c>
    </row>
    <row r="23015" spans="2:2" x14ac:dyDescent="0.25">
      <c r="B23015">
        <f>Sheet1!D10554/AVERAGE(Sheet1!D$1:D$12461)</f>
        <v>0</v>
      </c>
    </row>
    <row r="23016" spans="2:2" x14ac:dyDescent="0.25">
      <c r="B23016">
        <f>Sheet1!D10555/AVERAGE(Sheet1!D$1:D$12461)</f>
        <v>0</v>
      </c>
    </row>
    <row r="23017" spans="2:2" x14ac:dyDescent="0.25">
      <c r="B23017">
        <f>Sheet1!D10556/AVERAGE(Sheet1!D$1:D$12461)</f>
        <v>0</v>
      </c>
    </row>
    <row r="23018" spans="2:2" x14ac:dyDescent="0.25">
      <c r="B23018">
        <f>Sheet1!D10557/AVERAGE(Sheet1!D$1:D$12461)</f>
        <v>0</v>
      </c>
    </row>
    <row r="23019" spans="2:2" x14ac:dyDescent="0.25">
      <c r="B23019">
        <f>Sheet1!D10558/AVERAGE(Sheet1!D$1:D$12461)</f>
        <v>0</v>
      </c>
    </row>
    <row r="23020" spans="2:2" x14ac:dyDescent="0.25">
      <c r="B23020">
        <f>Sheet1!D10559/AVERAGE(Sheet1!D$1:D$12461)</f>
        <v>0</v>
      </c>
    </row>
    <row r="23021" spans="2:2" x14ac:dyDescent="0.25">
      <c r="B23021">
        <f>Sheet1!D10560/AVERAGE(Sheet1!D$1:D$12461)</f>
        <v>0</v>
      </c>
    </row>
    <row r="23022" spans="2:2" x14ac:dyDescent="0.25">
      <c r="B23022">
        <f>Sheet1!D10561/AVERAGE(Sheet1!D$1:D$12461)</f>
        <v>0</v>
      </c>
    </row>
    <row r="23023" spans="2:2" x14ac:dyDescent="0.25">
      <c r="B23023">
        <f>Sheet1!D10562/AVERAGE(Sheet1!D$1:D$12461)</f>
        <v>0</v>
      </c>
    </row>
    <row r="23024" spans="2:2" x14ac:dyDescent="0.25">
      <c r="B23024">
        <f>Sheet1!D10563/AVERAGE(Sheet1!D$1:D$12461)</f>
        <v>0</v>
      </c>
    </row>
    <row r="23025" spans="2:2" x14ac:dyDescent="0.25">
      <c r="B23025">
        <f>Sheet1!D10564/AVERAGE(Sheet1!D$1:D$12461)</f>
        <v>0</v>
      </c>
    </row>
    <row r="23026" spans="2:2" x14ac:dyDescent="0.25">
      <c r="B23026">
        <f>Sheet1!D10565/AVERAGE(Sheet1!D$1:D$12461)</f>
        <v>0</v>
      </c>
    </row>
    <row r="23027" spans="2:2" x14ac:dyDescent="0.25">
      <c r="B23027">
        <f>Sheet1!D10566/AVERAGE(Sheet1!D$1:D$12461)</f>
        <v>0</v>
      </c>
    </row>
    <row r="23028" spans="2:2" x14ac:dyDescent="0.25">
      <c r="B23028">
        <f>Sheet1!D10567/AVERAGE(Sheet1!D$1:D$12461)</f>
        <v>0</v>
      </c>
    </row>
    <row r="23029" spans="2:2" x14ac:dyDescent="0.25">
      <c r="B23029">
        <f>Sheet1!D10568/AVERAGE(Sheet1!D$1:D$12461)</f>
        <v>0</v>
      </c>
    </row>
    <row r="23030" spans="2:2" x14ac:dyDescent="0.25">
      <c r="B23030">
        <f>Sheet1!D10569/AVERAGE(Sheet1!D$1:D$12461)</f>
        <v>0</v>
      </c>
    </row>
    <row r="23031" spans="2:2" x14ac:dyDescent="0.25">
      <c r="B23031">
        <f>Sheet1!D10570/AVERAGE(Sheet1!D$1:D$12461)</f>
        <v>0</v>
      </c>
    </row>
    <row r="23032" spans="2:2" x14ac:dyDescent="0.25">
      <c r="B23032">
        <f>Sheet1!D10571/AVERAGE(Sheet1!D$1:D$12461)</f>
        <v>0</v>
      </c>
    </row>
    <row r="23033" spans="2:2" x14ac:dyDescent="0.25">
      <c r="B23033">
        <f>Sheet1!D10572/AVERAGE(Sheet1!D$1:D$12461)</f>
        <v>0</v>
      </c>
    </row>
    <row r="23034" spans="2:2" x14ac:dyDescent="0.25">
      <c r="B23034">
        <f>Sheet1!D10573/AVERAGE(Sheet1!D$1:D$12461)</f>
        <v>0</v>
      </c>
    </row>
    <row r="23035" spans="2:2" x14ac:dyDescent="0.25">
      <c r="B23035">
        <f>Sheet1!D10574/AVERAGE(Sheet1!D$1:D$12461)</f>
        <v>0</v>
      </c>
    </row>
    <row r="23036" spans="2:2" x14ac:dyDescent="0.25">
      <c r="B23036">
        <f>Sheet1!D10575/AVERAGE(Sheet1!D$1:D$12461)</f>
        <v>0</v>
      </c>
    </row>
    <row r="23037" spans="2:2" x14ac:dyDescent="0.25">
      <c r="B23037">
        <f>Sheet1!D10576/AVERAGE(Sheet1!D$1:D$12461)</f>
        <v>0</v>
      </c>
    </row>
    <row r="23038" spans="2:2" x14ac:dyDescent="0.25">
      <c r="B23038">
        <f>Sheet1!D10577/AVERAGE(Sheet1!D$1:D$12461)</f>
        <v>0</v>
      </c>
    </row>
    <row r="23039" spans="2:2" x14ac:dyDescent="0.25">
      <c r="B23039">
        <f>Sheet1!D10578/AVERAGE(Sheet1!D$1:D$12461)</f>
        <v>0</v>
      </c>
    </row>
    <row r="23040" spans="2:2" x14ac:dyDescent="0.25">
      <c r="B23040">
        <f>Sheet1!D10579/AVERAGE(Sheet1!D$1:D$12461)</f>
        <v>0</v>
      </c>
    </row>
    <row r="23041" spans="2:2" x14ac:dyDescent="0.25">
      <c r="B23041">
        <f>Sheet1!D10580/AVERAGE(Sheet1!D$1:D$12461)</f>
        <v>0</v>
      </c>
    </row>
    <row r="23042" spans="2:2" x14ac:dyDescent="0.25">
      <c r="B23042">
        <f>Sheet1!D10581/AVERAGE(Sheet1!D$1:D$12461)</f>
        <v>0</v>
      </c>
    </row>
    <row r="23043" spans="2:2" x14ac:dyDescent="0.25">
      <c r="B23043">
        <f>Sheet1!D10582/AVERAGE(Sheet1!D$1:D$12461)</f>
        <v>0</v>
      </c>
    </row>
    <row r="23044" spans="2:2" x14ac:dyDescent="0.25">
      <c r="B23044">
        <f>Sheet1!D10583/AVERAGE(Sheet1!D$1:D$12461)</f>
        <v>0</v>
      </c>
    </row>
    <row r="23045" spans="2:2" x14ac:dyDescent="0.25">
      <c r="B23045">
        <f>Sheet1!D10584/AVERAGE(Sheet1!D$1:D$12461)</f>
        <v>0</v>
      </c>
    </row>
    <row r="23046" spans="2:2" x14ac:dyDescent="0.25">
      <c r="B23046">
        <f>Sheet1!D10585/AVERAGE(Sheet1!D$1:D$12461)</f>
        <v>0</v>
      </c>
    </row>
    <row r="23047" spans="2:2" x14ac:dyDescent="0.25">
      <c r="B23047">
        <f>Sheet1!D10586/AVERAGE(Sheet1!D$1:D$12461)</f>
        <v>0</v>
      </c>
    </row>
    <row r="23048" spans="2:2" x14ac:dyDescent="0.25">
      <c r="B23048">
        <f>Sheet1!D10587/AVERAGE(Sheet1!D$1:D$12461)</f>
        <v>0</v>
      </c>
    </row>
    <row r="23049" spans="2:2" x14ac:dyDescent="0.25">
      <c r="B23049">
        <f>Sheet1!D10588/AVERAGE(Sheet1!D$1:D$12461)</f>
        <v>0</v>
      </c>
    </row>
    <row r="23050" spans="2:2" x14ac:dyDescent="0.25">
      <c r="B23050">
        <f>Sheet1!D10589/AVERAGE(Sheet1!D$1:D$12461)</f>
        <v>0</v>
      </c>
    </row>
    <row r="23051" spans="2:2" x14ac:dyDescent="0.25">
      <c r="B23051">
        <f>Sheet1!D10590/AVERAGE(Sheet1!D$1:D$12461)</f>
        <v>0</v>
      </c>
    </row>
    <row r="23052" spans="2:2" x14ac:dyDescent="0.25">
      <c r="B23052">
        <f>Sheet1!D10591/AVERAGE(Sheet1!D$1:D$12461)</f>
        <v>0</v>
      </c>
    </row>
    <row r="23053" spans="2:2" x14ac:dyDescent="0.25">
      <c r="B23053">
        <f>Sheet1!D10592/AVERAGE(Sheet1!D$1:D$12461)</f>
        <v>0</v>
      </c>
    </row>
    <row r="23054" spans="2:2" x14ac:dyDescent="0.25">
      <c r="B23054">
        <f>Sheet1!D10593/AVERAGE(Sheet1!D$1:D$12461)</f>
        <v>0</v>
      </c>
    </row>
    <row r="23055" spans="2:2" x14ac:dyDescent="0.25">
      <c r="B23055">
        <f>Sheet1!D10594/AVERAGE(Sheet1!D$1:D$12461)</f>
        <v>0</v>
      </c>
    </row>
    <row r="23056" spans="2:2" x14ac:dyDescent="0.25">
      <c r="B23056">
        <f>Sheet1!D10595/AVERAGE(Sheet1!D$1:D$12461)</f>
        <v>0</v>
      </c>
    </row>
    <row r="23057" spans="2:2" x14ac:dyDescent="0.25">
      <c r="B23057">
        <f>Sheet1!D10596/AVERAGE(Sheet1!D$1:D$12461)</f>
        <v>0</v>
      </c>
    </row>
    <row r="23058" spans="2:2" x14ac:dyDescent="0.25">
      <c r="B23058">
        <f>Sheet1!D10597/AVERAGE(Sheet1!D$1:D$12461)</f>
        <v>0</v>
      </c>
    </row>
    <row r="23059" spans="2:2" x14ac:dyDescent="0.25">
      <c r="B23059">
        <f>Sheet1!D10598/AVERAGE(Sheet1!D$1:D$12461)</f>
        <v>0</v>
      </c>
    </row>
    <row r="23060" spans="2:2" x14ac:dyDescent="0.25">
      <c r="B23060">
        <f>Sheet1!D10599/AVERAGE(Sheet1!D$1:D$12461)</f>
        <v>0</v>
      </c>
    </row>
    <row r="23061" spans="2:2" x14ac:dyDescent="0.25">
      <c r="B23061">
        <f>Sheet1!D10600/AVERAGE(Sheet1!D$1:D$12461)</f>
        <v>0</v>
      </c>
    </row>
    <row r="23062" spans="2:2" x14ac:dyDescent="0.25">
      <c r="B23062">
        <f>Sheet1!D10601/AVERAGE(Sheet1!D$1:D$12461)</f>
        <v>0</v>
      </c>
    </row>
    <row r="23063" spans="2:2" x14ac:dyDescent="0.25">
      <c r="B23063">
        <f>Sheet1!D10602/AVERAGE(Sheet1!D$1:D$12461)</f>
        <v>0</v>
      </c>
    </row>
    <row r="23064" spans="2:2" x14ac:dyDescent="0.25">
      <c r="B23064">
        <f>Sheet1!D10603/AVERAGE(Sheet1!D$1:D$12461)</f>
        <v>0</v>
      </c>
    </row>
    <row r="23065" spans="2:2" x14ac:dyDescent="0.25">
      <c r="B23065">
        <f>Sheet1!D10604/AVERAGE(Sheet1!D$1:D$12461)</f>
        <v>0</v>
      </c>
    </row>
    <row r="23066" spans="2:2" x14ac:dyDescent="0.25">
      <c r="B23066">
        <f>Sheet1!D10605/AVERAGE(Sheet1!D$1:D$12461)</f>
        <v>0</v>
      </c>
    </row>
    <row r="23067" spans="2:2" x14ac:dyDescent="0.25">
      <c r="B23067">
        <f>Sheet1!D10606/AVERAGE(Sheet1!D$1:D$12461)</f>
        <v>0</v>
      </c>
    </row>
    <row r="23068" spans="2:2" x14ac:dyDescent="0.25">
      <c r="B23068">
        <f>Sheet1!D10607/AVERAGE(Sheet1!D$1:D$12461)</f>
        <v>0</v>
      </c>
    </row>
    <row r="23069" spans="2:2" x14ac:dyDescent="0.25">
      <c r="B23069">
        <f>Sheet1!D10608/AVERAGE(Sheet1!D$1:D$12461)</f>
        <v>0</v>
      </c>
    </row>
    <row r="23070" spans="2:2" x14ac:dyDescent="0.25">
      <c r="B23070">
        <f>Sheet1!D10609/AVERAGE(Sheet1!D$1:D$12461)</f>
        <v>0</v>
      </c>
    </row>
    <row r="23071" spans="2:2" x14ac:dyDescent="0.25">
      <c r="B23071">
        <f>Sheet1!D10610/AVERAGE(Sheet1!D$1:D$12461)</f>
        <v>0</v>
      </c>
    </row>
    <row r="23072" spans="2:2" x14ac:dyDescent="0.25">
      <c r="B23072">
        <f>Sheet1!D10611/AVERAGE(Sheet1!D$1:D$12461)</f>
        <v>0</v>
      </c>
    </row>
    <row r="23073" spans="2:2" x14ac:dyDescent="0.25">
      <c r="B23073">
        <f>Sheet1!D10612/AVERAGE(Sheet1!D$1:D$12461)</f>
        <v>0</v>
      </c>
    </row>
    <row r="23074" spans="2:2" x14ac:dyDescent="0.25">
      <c r="B23074">
        <f>Sheet1!D10613/AVERAGE(Sheet1!D$1:D$12461)</f>
        <v>0</v>
      </c>
    </row>
    <row r="23075" spans="2:2" x14ac:dyDescent="0.25">
      <c r="B23075">
        <f>Sheet1!D10614/AVERAGE(Sheet1!D$1:D$12461)</f>
        <v>0</v>
      </c>
    </row>
    <row r="23076" spans="2:2" x14ac:dyDescent="0.25">
      <c r="B23076">
        <f>Sheet1!D10615/AVERAGE(Sheet1!D$1:D$12461)</f>
        <v>0</v>
      </c>
    </row>
    <row r="23077" spans="2:2" x14ac:dyDescent="0.25">
      <c r="B23077">
        <f>Sheet1!D10616/AVERAGE(Sheet1!D$1:D$12461)</f>
        <v>0</v>
      </c>
    </row>
    <row r="23078" spans="2:2" x14ac:dyDescent="0.25">
      <c r="B23078">
        <f>Sheet1!D10617/AVERAGE(Sheet1!D$1:D$12461)</f>
        <v>0</v>
      </c>
    </row>
    <row r="23079" spans="2:2" x14ac:dyDescent="0.25">
      <c r="B23079">
        <f>Sheet1!D10618/AVERAGE(Sheet1!D$1:D$12461)</f>
        <v>0</v>
      </c>
    </row>
    <row r="23080" spans="2:2" x14ac:dyDescent="0.25">
      <c r="B23080">
        <f>Sheet1!D10619/AVERAGE(Sheet1!D$1:D$12461)</f>
        <v>0</v>
      </c>
    </row>
    <row r="23081" spans="2:2" x14ac:dyDescent="0.25">
      <c r="B23081">
        <f>Sheet1!D10620/AVERAGE(Sheet1!D$1:D$12461)</f>
        <v>0</v>
      </c>
    </row>
    <row r="23082" spans="2:2" x14ac:dyDescent="0.25">
      <c r="B23082">
        <f>Sheet1!D10621/AVERAGE(Sheet1!D$1:D$12461)</f>
        <v>0</v>
      </c>
    </row>
    <row r="23083" spans="2:2" x14ac:dyDescent="0.25">
      <c r="B23083">
        <f>Sheet1!D10622/AVERAGE(Sheet1!D$1:D$12461)</f>
        <v>0</v>
      </c>
    </row>
    <row r="23084" spans="2:2" x14ac:dyDescent="0.25">
      <c r="B23084">
        <f>Sheet1!D10623/AVERAGE(Sheet1!D$1:D$12461)</f>
        <v>0</v>
      </c>
    </row>
    <row r="23085" spans="2:2" x14ac:dyDescent="0.25">
      <c r="B23085">
        <f>Sheet1!D10624/AVERAGE(Sheet1!D$1:D$12461)</f>
        <v>0</v>
      </c>
    </row>
    <row r="23086" spans="2:2" x14ac:dyDescent="0.25">
      <c r="B23086">
        <f>Sheet1!D10625/AVERAGE(Sheet1!D$1:D$12461)</f>
        <v>0</v>
      </c>
    </row>
    <row r="23087" spans="2:2" x14ac:dyDescent="0.25">
      <c r="B23087">
        <f>Sheet1!D10626/AVERAGE(Sheet1!D$1:D$12461)</f>
        <v>0</v>
      </c>
    </row>
    <row r="23088" spans="2:2" x14ac:dyDescent="0.25">
      <c r="B23088">
        <f>Sheet1!D10627/AVERAGE(Sheet1!D$1:D$12461)</f>
        <v>0</v>
      </c>
    </row>
    <row r="23089" spans="2:2" x14ac:dyDescent="0.25">
      <c r="B23089">
        <f>Sheet1!D10628/AVERAGE(Sheet1!D$1:D$12461)</f>
        <v>0</v>
      </c>
    </row>
    <row r="23090" spans="2:2" x14ac:dyDescent="0.25">
      <c r="B23090">
        <f>Sheet1!D10629/AVERAGE(Sheet1!D$1:D$12461)</f>
        <v>0</v>
      </c>
    </row>
    <row r="23091" spans="2:2" x14ac:dyDescent="0.25">
      <c r="B23091">
        <f>Sheet1!D10630/AVERAGE(Sheet1!D$1:D$12461)</f>
        <v>0</v>
      </c>
    </row>
    <row r="23092" spans="2:2" x14ac:dyDescent="0.25">
      <c r="B23092">
        <f>Sheet1!D10631/AVERAGE(Sheet1!D$1:D$12461)</f>
        <v>0</v>
      </c>
    </row>
    <row r="23093" spans="2:2" x14ac:dyDescent="0.25">
      <c r="B23093">
        <f>Sheet1!D10632/AVERAGE(Sheet1!D$1:D$12461)</f>
        <v>0</v>
      </c>
    </row>
    <row r="23094" spans="2:2" x14ac:dyDescent="0.25">
      <c r="B23094">
        <f>Sheet1!D10633/AVERAGE(Sheet1!D$1:D$12461)</f>
        <v>0</v>
      </c>
    </row>
    <row r="23095" spans="2:2" x14ac:dyDescent="0.25">
      <c r="B23095">
        <f>Sheet1!D10634/AVERAGE(Sheet1!D$1:D$12461)</f>
        <v>0</v>
      </c>
    </row>
    <row r="23096" spans="2:2" x14ac:dyDescent="0.25">
      <c r="B23096">
        <f>Sheet1!D10635/AVERAGE(Sheet1!D$1:D$12461)</f>
        <v>0</v>
      </c>
    </row>
    <row r="23097" spans="2:2" x14ac:dyDescent="0.25">
      <c r="B23097">
        <f>Sheet1!D10636/AVERAGE(Sheet1!D$1:D$12461)</f>
        <v>0</v>
      </c>
    </row>
    <row r="23098" spans="2:2" x14ac:dyDescent="0.25">
      <c r="B23098">
        <f>Sheet1!D10637/AVERAGE(Sheet1!D$1:D$12461)</f>
        <v>0</v>
      </c>
    </row>
    <row r="23099" spans="2:2" x14ac:dyDescent="0.25">
      <c r="B23099">
        <f>Sheet1!D10638/AVERAGE(Sheet1!D$1:D$12461)</f>
        <v>0</v>
      </c>
    </row>
    <row r="23100" spans="2:2" x14ac:dyDescent="0.25">
      <c r="B23100">
        <f>Sheet1!D10639/AVERAGE(Sheet1!D$1:D$12461)</f>
        <v>0</v>
      </c>
    </row>
    <row r="23101" spans="2:2" x14ac:dyDescent="0.25">
      <c r="B23101">
        <f>Sheet1!D10640/AVERAGE(Sheet1!D$1:D$12461)</f>
        <v>0</v>
      </c>
    </row>
    <row r="23102" spans="2:2" x14ac:dyDescent="0.25">
      <c r="B23102">
        <f>Sheet1!D10641/AVERAGE(Sheet1!D$1:D$12461)</f>
        <v>0</v>
      </c>
    </row>
    <row r="23103" spans="2:2" x14ac:dyDescent="0.25">
      <c r="B23103">
        <f>Sheet1!D10642/AVERAGE(Sheet1!D$1:D$12461)</f>
        <v>0</v>
      </c>
    </row>
    <row r="23104" spans="2:2" x14ac:dyDescent="0.25">
      <c r="B23104">
        <f>Sheet1!D10643/AVERAGE(Sheet1!D$1:D$12461)</f>
        <v>0</v>
      </c>
    </row>
    <row r="23105" spans="2:2" x14ac:dyDescent="0.25">
      <c r="B23105">
        <f>Sheet1!D10644/AVERAGE(Sheet1!D$1:D$12461)</f>
        <v>0</v>
      </c>
    </row>
    <row r="23106" spans="2:2" x14ac:dyDescent="0.25">
      <c r="B23106">
        <f>Sheet1!D10645/AVERAGE(Sheet1!D$1:D$12461)</f>
        <v>0</v>
      </c>
    </row>
    <row r="23107" spans="2:2" x14ac:dyDescent="0.25">
      <c r="B23107">
        <f>Sheet1!D10646/AVERAGE(Sheet1!D$1:D$12461)</f>
        <v>0</v>
      </c>
    </row>
    <row r="23108" spans="2:2" x14ac:dyDescent="0.25">
      <c r="B23108">
        <f>Sheet1!D10647/AVERAGE(Sheet1!D$1:D$12461)</f>
        <v>0</v>
      </c>
    </row>
    <row r="23109" spans="2:2" x14ac:dyDescent="0.25">
      <c r="B23109">
        <f>Sheet1!D10648/AVERAGE(Sheet1!D$1:D$12461)</f>
        <v>0</v>
      </c>
    </row>
    <row r="23110" spans="2:2" x14ac:dyDescent="0.25">
      <c r="B23110">
        <f>Sheet1!D10649/AVERAGE(Sheet1!D$1:D$12461)</f>
        <v>0</v>
      </c>
    </row>
    <row r="23111" spans="2:2" x14ac:dyDescent="0.25">
      <c r="B23111">
        <f>Sheet1!D10650/AVERAGE(Sheet1!D$1:D$12461)</f>
        <v>0</v>
      </c>
    </row>
    <row r="23112" spans="2:2" x14ac:dyDescent="0.25">
      <c r="B23112">
        <f>Sheet1!D10651/AVERAGE(Sheet1!D$1:D$12461)</f>
        <v>0</v>
      </c>
    </row>
    <row r="23113" spans="2:2" x14ac:dyDescent="0.25">
      <c r="B23113">
        <f>Sheet1!D10652/AVERAGE(Sheet1!D$1:D$12461)</f>
        <v>0</v>
      </c>
    </row>
    <row r="23114" spans="2:2" x14ac:dyDescent="0.25">
      <c r="B23114">
        <f>Sheet1!D10653/AVERAGE(Sheet1!D$1:D$12461)</f>
        <v>0</v>
      </c>
    </row>
    <row r="23115" spans="2:2" x14ac:dyDescent="0.25">
      <c r="B23115">
        <f>Sheet1!D10654/AVERAGE(Sheet1!D$1:D$12461)</f>
        <v>0</v>
      </c>
    </row>
    <row r="23116" spans="2:2" x14ac:dyDescent="0.25">
      <c r="B23116">
        <f>Sheet1!D10655/AVERAGE(Sheet1!D$1:D$12461)</f>
        <v>0</v>
      </c>
    </row>
    <row r="23117" spans="2:2" x14ac:dyDescent="0.25">
      <c r="B23117">
        <f>Sheet1!D10656/AVERAGE(Sheet1!D$1:D$12461)</f>
        <v>0</v>
      </c>
    </row>
    <row r="23118" spans="2:2" x14ac:dyDescent="0.25">
      <c r="B23118">
        <f>Sheet1!D10657/AVERAGE(Sheet1!D$1:D$12461)</f>
        <v>0</v>
      </c>
    </row>
    <row r="23119" spans="2:2" x14ac:dyDescent="0.25">
      <c r="B23119">
        <f>Sheet1!D10658/AVERAGE(Sheet1!D$1:D$12461)</f>
        <v>0</v>
      </c>
    </row>
    <row r="23120" spans="2:2" x14ac:dyDescent="0.25">
      <c r="B23120">
        <f>Sheet1!D10659/AVERAGE(Sheet1!D$1:D$12461)</f>
        <v>0</v>
      </c>
    </row>
    <row r="23121" spans="2:2" x14ac:dyDescent="0.25">
      <c r="B23121">
        <f>Sheet1!D10660/AVERAGE(Sheet1!D$1:D$12461)</f>
        <v>0</v>
      </c>
    </row>
    <row r="23122" spans="2:2" x14ac:dyDescent="0.25">
      <c r="B23122">
        <f>Sheet1!D10661/AVERAGE(Sheet1!D$1:D$12461)</f>
        <v>0</v>
      </c>
    </row>
    <row r="23123" spans="2:2" x14ac:dyDescent="0.25">
      <c r="B23123">
        <f>Sheet1!D10662/AVERAGE(Sheet1!D$1:D$12461)</f>
        <v>0</v>
      </c>
    </row>
    <row r="23124" spans="2:2" x14ac:dyDescent="0.25">
      <c r="B23124">
        <f>Sheet1!D10663/AVERAGE(Sheet1!D$1:D$12461)</f>
        <v>0</v>
      </c>
    </row>
    <row r="23125" spans="2:2" x14ac:dyDescent="0.25">
      <c r="B23125">
        <f>Sheet1!D10664/AVERAGE(Sheet1!D$1:D$12461)</f>
        <v>0</v>
      </c>
    </row>
    <row r="23126" spans="2:2" x14ac:dyDescent="0.25">
      <c r="B23126">
        <f>Sheet1!D10665/AVERAGE(Sheet1!D$1:D$12461)</f>
        <v>0</v>
      </c>
    </row>
    <row r="23127" spans="2:2" x14ac:dyDescent="0.25">
      <c r="B23127">
        <f>Sheet1!D10666/AVERAGE(Sheet1!D$1:D$12461)</f>
        <v>0</v>
      </c>
    </row>
    <row r="23128" spans="2:2" x14ac:dyDescent="0.25">
      <c r="B23128">
        <f>Sheet1!D10667/AVERAGE(Sheet1!D$1:D$12461)</f>
        <v>0</v>
      </c>
    </row>
    <row r="23129" spans="2:2" x14ac:dyDescent="0.25">
      <c r="B23129">
        <f>Sheet1!D10668/AVERAGE(Sheet1!D$1:D$12461)</f>
        <v>0</v>
      </c>
    </row>
    <row r="23130" spans="2:2" x14ac:dyDescent="0.25">
      <c r="B23130">
        <f>Sheet1!D10669/AVERAGE(Sheet1!D$1:D$12461)</f>
        <v>0</v>
      </c>
    </row>
    <row r="23131" spans="2:2" x14ac:dyDescent="0.25">
      <c r="B23131">
        <f>Sheet1!D10670/AVERAGE(Sheet1!D$1:D$12461)</f>
        <v>0</v>
      </c>
    </row>
    <row r="23132" spans="2:2" x14ac:dyDescent="0.25">
      <c r="B23132">
        <f>Sheet1!D10671/AVERAGE(Sheet1!D$1:D$12461)</f>
        <v>0</v>
      </c>
    </row>
    <row r="23133" spans="2:2" x14ac:dyDescent="0.25">
      <c r="B23133">
        <f>Sheet1!D10672/AVERAGE(Sheet1!D$1:D$12461)</f>
        <v>0</v>
      </c>
    </row>
    <row r="23134" spans="2:2" x14ac:dyDescent="0.25">
      <c r="B23134">
        <f>Sheet1!D10673/AVERAGE(Sheet1!D$1:D$12461)</f>
        <v>0</v>
      </c>
    </row>
    <row r="23135" spans="2:2" x14ac:dyDescent="0.25">
      <c r="B23135">
        <f>Sheet1!D10674/AVERAGE(Sheet1!D$1:D$12461)</f>
        <v>0</v>
      </c>
    </row>
    <row r="23136" spans="2:2" x14ac:dyDescent="0.25">
      <c r="B23136">
        <f>Sheet1!D10675/AVERAGE(Sheet1!D$1:D$12461)</f>
        <v>0</v>
      </c>
    </row>
    <row r="23137" spans="2:2" x14ac:dyDescent="0.25">
      <c r="B23137">
        <f>Sheet1!D10676/AVERAGE(Sheet1!D$1:D$12461)</f>
        <v>0</v>
      </c>
    </row>
    <row r="23138" spans="2:2" x14ac:dyDescent="0.25">
      <c r="B23138">
        <f>Sheet1!D10677/AVERAGE(Sheet1!D$1:D$12461)</f>
        <v>0</v>
      </c>
    </row>
    <row r="23139" spans="2:2" x14ac:dyDescent="0.25">
      <c r="B23139">
        <f>Sheet1!D10678/AVERAGE(Sheet1!D$1:D$12461)</f>
        <v>0</v>
      </c>
    </row>
    <row r="23140" spans="2:2" x14ac:dyDescent="0.25">
      <c r="B23140">
        <f>Sheet1!D10679/AVERAGE(Sheet1!D$1:D$12461)</f>
        <v>0</v>
      </c>
    </row>
    <row r="23141" spans="2:2" x14ac:dyDescent="0.25">
      <c r="B23141">
        <f>Sheet1!D10680/AVERAGE(Sheet1!D$1:D$12461)</f>
        <v>0</v>
      </c>
    </row>
    <row r="23142" spans="2:2" x14ac:dyDescent="0.25">
      <c r="B23142">
        <f>Sheet1!D10681/AVERAGE(Sheet1!D$1:D$12461)</f>
        <v>0</v>
      </c>
    </row>
    <row r="23143" spans="2:2" x14ac:dyDescent="0.25">
      <c r="B23143">
        <f>Sheet1!D10682/AVERAGE(Sheet1!D$1:D$12461)</f>
        <v>0</v>
      </c>
    </row>
    <row r="23144" spans="2:2" x14ac:dyDescent="0.25">
      <c r="B23144">
        <f>Sheet1!D10683/AVERAGE(Sheet1!D$1:D$12461)</f>
        <v>0</v>
      </c>
    </row>
    <row r="23145" spans="2:2" x14ac:dyDescent="0.25">
      <c r="B23145">
        <f>Sheet1!D10684/AVERAGE(Sheet1!D$1:D$12461)</f>
        <v>0</v>
      </c>
    </row>
    <row r="23146" spans="2:2" x14ac:dyDescent="0.25">
      <c r="B23146">
        <f>Sheet1!D10685/AVERAGE(Sheet1!D$1:D$12461)</f>
        <v>0</v>
      </c>
    </row>
    <row r="23147" spans="2:2" x14ac:dyDescent="0.25">
      <c r="B23147">
        <f>Sheet1!D10686/AVERAGE(Sheet1!D$1:D$12461)</f>
        <v>0</v>
      </c>
    </row>
    <row r="23148" spans="2:2" x14ac:dyDescent="0.25">
      <c r="B23148">
        <f>Sheet1!D10687/AVERAGE(Sheet1!D$1:D$12461)</f>
        <v>0</v>
      </c>
    </row>
    <row r="23149" spans="2:2" x14ac:dyDescent="0.25">
      <c r="B23149">
        <f>Sheet1!D10688/AVERAGE(Sheet1!D$1:D$12461)</f>
        <v>0</v>
      </c>
    </row>
    <row r="23150" spans="2:2" x14ac:dyDescent="0.25">
      <c r="B23150">
        <f>Sheet1!D10689/AVERAGE(Sheet1!D$1:D$12461)</f>
        <v>0</v>
      </c>
    </row>
    <row r="23151" spans="2:2" x14ac:dyDescent="0.25">
      <c r="B23151">
        <f>Sheet1!D10690/AVERAGE(Sheet1!D$1:D$12461)</f>
        <v>0</v>
      </c>
    </row>
    <row r="23152" spans="2:2" x14ac:dyDescent="0.25">
      <c r="B23152">
        <f>Sheet1!D10691/AVERAGE(Sheet1!D$1:D$12461)</f>
        <v>0</v>
      </c>
    </row>
    <row r="23153" spans="2:2" x14ac:dyDescent="0.25">
      <c r="B23153">
        <f>Sheet1!D10692/AVERAGE(Sheet1!D$1:D$12461)</f>
        <v>0</v>
      </c>
    </row>
    <row r="23154" spans="2:2" x14ac:dyDescent="0.25">
      <c r="B23154">
        <f>Sheet1!D10693/AVERAGE(Sheet1!D$1:D$12461)</f>
        <v>0</v>
      </c>
    </row>
    <row r="23155" spans="2:2" x14ac:dyDescent="0.25">
      <c r="B23155">
        <f>Sheet1!D10694/AVERAGE(Sheet1!D$1:D$12461)</f>
        <v>0</v>
      </c>
    </row>
    <row r="23156" spans="2:2" x14ac:dyDescent="0.25">
      <c r="B23156">
        <f>Sheet1!D10695/AVERAGE(Sheet1!D$1:D$12461)</f>
        <v>0</v>
      </c>
    </row>
    <row r="23157" spans="2:2" x14ac:dyDescent="0.25">
      <c r="B23157">
        <f>Sheet1!D10696/AVERAGE(Sheet1!D$1:D$12461)</f>
        <v>0</v>
      </c>
    </row>
    <row r="23158" spans="2:2" x14ac:dyDescent="0.25">
      <c r="B23158">
        <f>Sheet1!D10697/AVERAGE(Sheet1!D$1:D$12461)</f>
        <v>0</v>
      </c>
    </row>
    <row r="23159" spans="2:2" x14ac:dyDescent="0.25">
      <c r="B23159">
        <f>Sheet1!D10698/AVERAGE(Sheet1!D$1:D$12461)</f>
        <v>0</v>
      </c>
    </row>
    <row r="23160" spans="2:2" x14ac:dyDescent="0.25">
      <c r="B23160">
        <f>Sheet1!D10699/AVERAGE(Sheet1!D$1:D$12461)</f>
        <v>0</v>
      </c>
    </row>
    <row r="23161" spans="2:2" x14ac:dyDescent="0.25">
      <c r="B23161">
        <f>Sheet1!D10700/AVERAGE(Sheet1!D$1:D$12461)</f>
        <v>0</v>
      </c>
    </row>
    <row r="23162" spans="2:2" x14ac:dyDescent="0.25">
      <c r="B23162">
        <f>Sheet1!D10701/AVERAGE(Sheet1!D$1:D$12461)</f>
        <v>0</v>
      </c>
    </row>
    <row r="23163" spans="2:2" x14ac:dyDescent="0.25">
      <c r="B23163">
        <f>Sheet1!D10702/AVERAGE(Sheet1!D$1:D$12461)</f>
        <v>0</v>
      </c>
    </row>
    <row r="23164" spans="2:2" x14ac:dyDescent="0.25">
      <c r="B23164">
        <f>Sheet1!D10703/AVERAGE(Sheet1!D$1:D$12461)</f>
        <v>0</v>
      </c>
    </row>
    <row r="23165" spans="2:2" x14ac:dyDescent="0.25">
      <c r="B23165">
        <f>Sheet1!D10704/AVERAGE(Sheet1!D$1:D$12461)</f>
        <v>0</v>
      </c>
    </row>
    <row r="23166" spans="2:2" x14ac:dyDescent="0.25">
      <c r="B23166">
        <f>Sheet1!D10705/AVERAGE(Sheet1!D$1:D$12461)</f>
        <v>0</v>
      </c>
    </row>
    <row r="23167" spans="2:2" x14ac:dyDescent="0.25">
      <c r="B23167">
        <f>Sheet1!D10706/AVERAGE(Sheet1!D$1:D$12461)</f>
        <v>0</v>
      </c>
    </row>
    <row r="23168" spans="2:2" x14ac:dyDescent="0.25">
      <c r="B23168">
        <f>Sheet1!D10707/AVERAGE(Sheet1!D$1:D$12461)</f>
        <v>0</v>
      </c>
    </row>
    <row r="23169" spans="2:2" x14ac:dyDescent="0.25">
      <c r="B23169">
        <f>Sheet1!D10708/AVERAGE(Sheet1!D$1:D$12461)</f>
        <v>0</v>
      </c>
    </row>
    <row r="23170" spans="2:2" x14ac:dyDescent="0.25">
      <c r="B23170">
        <f>Sheet1!D10709/AVERAGE(Sheet1!D$1:D$12461)</f>
        <v>0</v>
      </c>
    </row>
    <row r="23171" spans="2:2" x14ac:dyDescent="0.25">
      <c r="B23171">
        <f>Sheet1!D10710/AVERAGE(Sheet1!D$1:D$12461)</f>
        <v>0</v>
      </c>
    </row>
    <row r="23172" spans="2:2" x14ac:dyDescent="0.25">
      <c r="B23172">
        <f>Sheet1!D10711/AVERAGE(Sheet1!D$1:D$12461)</f>
        <v>0</v>
      </c>
    </row>
    <row r="23173" spans="2:2" x14ac:dyDescent="0.25">
      <c r="B23173">
        <f>Sheet1!D10712/AVERAGE(Sheet1!D$1:D$12461)</f>
        <v>0</v>
      </c>
    </row>
    <row r="23174" spans="2:2" x14ac:dyDescent="0.25">
      <c r="B23174">
        <f>Sheet1!D10713/AVERAGE(Sheet1!D$1:D$12461)</f>
        <v>0</v>
      </c>
    </row>
    <row r="23175" spans="2:2" x14ac:dyDescent="0.25">
      <c r="B23175">
        <f>Sheet1!D10714/AVERAGE(Sheet1!D$1:D$12461)</f>
        <v>0</v>
      </c>
    </row>
    <row r="23176" spans="2:2" x14ac:dyDescent="0.25">
      <c r="B23176">
        <f>Sheet1!D10715/AVERAGE(Sheet1!D$1:D$12461)</f>
        <v>0</v>
      </c>
    </row>
    <row r="23177" spans="2:2" x14ac:dyDescent="0.25">
      <c r="B23177">
        <f>Sheet1!D10716/AVERAGE(Sheet1!D$1:D$12461)</f>
        <v>0</v>
      </c>
    </row>
    <row r="23178" spans="2:2" x14ac:dyDescent="0.25">
      <c r="B23178">
        <f>Sheet1!D10717/AVERAGE(Sheet1!D$1:D$12461)</f>
        <v>0</v>
      </c>
    </row>
    <row r="23179" spans="2:2" x14ac:dyDescent="0.25">
      <c r="B23179">
        <f>Sheet1!D10718/AVERAGE(Sheet1!D$1:D$12461)</f>
        <v>0</v>
      </c>
    </row>
    <row r="23180" spans="2:2" x14ac:dyDescent="0.25">
      <c r="B23180">
        <f>Sheet1!D10719/AVERAGE(Sheet1!D$1:D$12461)</f>
        <v>0</v>
      </c>
    </row>
    <row r="23181" spans="2:2" x14ac:dyDescent="0.25">
      <c r="B23181">
        <f>Sheet1!D10720/AVERAGE(Sheet1!D$1:D$12461)</f>
        <v>0</v>
      </c>
    </row>
    <row r="23182" spans="2:2" x14ac:dyDescent="0.25">
      <c r="B23182">
        <f>Sheet1!D10721/AVERAGE(Sheet1!D$1:D$12461)</f>
        <v>0</v>
      </c>
    </row>
    <row r="23183" spans="2:2" x14ac:dyDescent="0.25">
      <c r="B23183">
        <f>Sheet1!D10722/AVERAGE(Sheet1!D$1:D$12461)</f>
        <v>0</v>
      </c>
    </row>
    <row r="23184" spans="2:2" x14ac:dyDescent="0.25">
      <c r="B23184">
        <f>Sheet1!D10723/AVERAGE(Sheet1!D$1:D$12461)</f>
        <v>0</v>
      </c>
    </row>
    <row r="23185" spans="2:2" x14ac:dyDescent="0.25">
      <c r="B23185">
        <f>Sheet1!D10724/AVERAGE(Sheet1!D$1:D$12461)</f>
        <v>0</v>
      </c>
    </row>
    <row r="23186" spans="2:2" x14ac:dyDescent="0.25">
      <c r="B23186">
        <f>Sheet1!D10725/AVERAGE(Sheet1!D$1:D$12461)</f>
        <v>0</v>
      </c>
    </row>
    <row r="23187" spans="2:2" x14ac:dyDescent="0.25">
      <c r="B23187">
        <f>Sheet1!D10726/AVERAGE(Sheet1!D$1:D$12461)</f>
        <v>0</v>
      </c>
    </row>
    <row r="23188" spans="2:2" x14ac:dyDescent="0.25">
      <c r="B23188">
        <f>Sheet1!D10727/AVERAGE(Sheet1!D$1:D$12461)</f>
        <v>0</v>
      </c>
    </row>
    <row r="23189" spans="2:2" x14ac:dyDescent="0.25">
      <c r="B23189">
        <f>Sheet1!D10728/AVERAGE(Sheet1!D$1:D$12461)</f>
        <v>0</v>
      </c>
    </row>
    <row r="23190" spans="2:2" x14ac:dyDescent="0.25">
      <c r="B23190">
        <f>Sheet1!D10729/AVERAGE(Sheet1!D$1:D$12461)</f>
        <v>0</v>
      </c>
    </row>
    <row r="23191" spans="2:2" x14ac:dyDescent="0.25">
      <c r="B23191">
        <f>Sheet1!D10730/AVERAGE(Sheet1!D$1:D$12461)</f>
        <v>0</v>
      </c>
    </row>
    <row r="23192" spans="2:2" x14ac:dyDescent="0.25">
      <c r="B23192">
        <f>Sheet1!D10731/AVERAGE(Sheet1!D$1:D$12461)</f>
        <v>0</v>
      </c>
    </row>
    <row r="23193" spans="2:2" x14ac:dyDescent="0.25">
      <c r="B23193">
        <f>Sheet1!D10732/AVERAGE(Sheet1!D$1:D$12461)</f>
        <v>0</v>
      </c>
    </row>
    <row r="23194" spans="2:2" x14ac:dyDescent="0.25">
      <c r="B23194">
        <f>Sheet1!D10733/AVERAGE(Sheet1!D$1:D$12461)</f>
        <v>0</v>
      </c>
    </row>
    <row r="23195" spans="2:2" x14ac:dyDescent="0.25">
      <c r="B23195">
        <f>Sheet1!D10734/AVERAGE(Sheet1!D$1:D$12461)</f>
        <v>0</v>
      </c>
    </row>
    <row r="23196" spans="2:2" x14ac:dyDescent="0.25">
      <c r="B23196">
        <f>Sheet1!D10735/AVERAGE(Sheet1!D$1:D$12461)</f>
        <v>0</v>
      </c>
    </row>
    <row r="23197" spans="2:2" x14ac:dyDescent="0.25">
      <c r="B23197">
        <f>Sheet1!D10736/AVERAGE(Sheet1!D$1:D$12461)</f>
        <v>0</v>
      </c>
    </row>
    <row r="23198" spans="2:2" x14ac:dyDescent="0.25">
      <c r="B23198">
        <f>Sheet1!D10737/AVERAGE(Sheet1!D$1:D$12461)</f>
        <v>0</v>
      </c>
    </row>
    <row r="23199" spans="2:2" x14ac:dyDescent="0.25">
      <c r="B23199">
        <f>Sheet1!D10738/AVERAGE(Sheet1!D$1:D$12461)</f>
        <v>0</v>
      </c>
    </row>
    <row r="23200" spans="2:2" x14ac:dyDescent="0.25">
      <c r="B23200">
        <f>Sheet1!D10739/AVERAGE(Sheet1!D$1:D$12461)</f>
        <v>0</v>
      </c>
    </row>
    <row r="23201" spans="2:2" x14ac:dyDescent="0.25">
      <c r="B23201">
        <f>Sheet1!D10740/AVERAGE(Sheet1!D$1:D$12461)</f>
        <v>0</v>
      </c>
    </row>
    <row r="23202" spans="2:2" x14ac:dyDescent="0.25">
      <c r="B23202">
        <f>Sheet1!D10741/AVERAGE(Sheet1!D$1:D$12461)</f>
        <v>0</v>
      </c>
    </row>
    <row r="23203" spans="2:2" x14ac:dyDescent="0.25">
      <c r="B23203">
        <f>Sheet1!D10742/AVERAGE(Sheet1!D$1:D$12461)</f>
        <v>0</v>
      </c>
    </row>
    <row r="23204" spans="2:2" x14ac:dyDescent="0.25">
      <c r="B23204">
        <f>Sheet1!D10743/AVERAGE(Sheet1!D$1:D$12461)</f>
        <v>0</v>
      </c>
    </row>
    <row r="23205" spans="2:2" x14ac:dyDescent="0.25">
      <c r="B23205">
        <f>Sheet1!D10744/AVERAGE(Sheet1!D$1:D$12461)</f>
        <v>0</v>
      </c>
    </row>
    <row r="23206" spans="2:2" x14ac:dyDescent="0.25">
      <c r="B23206">
        <f>Sheet1!D10745/AVERAGE(Sheet1!D$1:D$12461)</f>
        <v>0</v>
      </c>
    </row>
    <row r="23207" spans="2:2" x14ac:dyDescent="0.25">
      <c r="B23207">
        <f>Sheet1!D10746/AVERAGE(Sheet1!D$1:D$12461)</f>
        <v>0</v>
      </c>
    </row>
    <row r="23208" spans="2:2" x14ac:dyDescent="0.25">
      <c r="B23208">
        <f>Sheet1!D10747/AVERAGE(Sheet1!D$1:D$12461)</f>
        <v>0</v>
      </c>
    </row>
    <row r="23209" spans="2:2" x14ac:dyDescent="0.25">
      <c r="B23209">
        <f>Sheet1!D10748/AVERAGE(Sheet1!D$1:D$12461)</f>
        <v>0</v>
      </c>
    </row>
    <row r="23210" spans="2:2" x14ac:dyDescent="0.25">
      <c r="B23210">
        <f>Sheet1!D10749/AVERAGE(Sheet1!D$1:D$12461)</f>
        <v>0</v>
      </c>
    </row>
    <row r="23211" spans="2:2" x14ac:dyDescent="0.25">
      <c r="B23211">
        <f>Sheet1!D10750/AVERAGE(Sheet1!D$1:D$12461)</f>
        <v>0</v>
      </c>
    </row>
    <row r="23212" spans="2:2" x14ac:dyDescent="0.25">
      <c r="B23212">
        <f>Sheet1!D10751/AVERAGE(Sheet1!D$1:D$12461)</f>
        <v>0</v>
      </c>
    </row>
    <row r="23213" spans="2:2" x14ac:dyDescent="0.25">
      <c r="B23213">
        <f>Sheet1!D10752/AVERAGE(Sheet1!D$1:D$12461)</f>
        <v>0</v>
      </c>
    </row>
    <row r="23214" spans="2:2" x14ac:dyDescent="0.25">
      <c r="B23214">
        <f>Sheet1!D10753/AVERAGE(Sheet1!D$1:D$12461)</f>
        <v>0</v>
      </c>
    </row>
    <row r="23215" spans="2:2" x14ac:dyDescent="0.25">
      <c r="B23215">
        <f>Sheet1!D10754/AVERAGE(Sheet1!D$1:D$12461)</f>
        <v>0</v>
      </c>
    </row>
    <row r="23216" spans="2:2" x14ac:dyDescent="0.25">
      <c r="B23216">
        <f>Sheet1!D10755/AVERAGE(Sheet1!D$1:D$12461)</f>
        <v>0</v>
      </c>
    </row>
    <row r="23217" spans="2:2" x14ac:dyDescent="0.25">
      <c r="B23217">
        <f>Sheet1!D10756/AVERAGE(Sheet1!D$1:D$12461)</f>
        <v>0</v>
      </c>
    </row>
    <row r="23218" spans="2:2" x14ac:dyDescent="0.25">
      <c r="B23218">
        <f>Sheet1!D10757/AVERAGE(Sheet1!D$1:D$12461)</f>
        <v>0</v>
      </c>
    </row>
    <row r="23219" spans="2:2" x14ac:dyDescent="0.25">
      <c r="B23219">
        <f>Sheet1!D10758/AVERAGE(Sheet1!D$1:D$12461)</f>
        <v>0</v>
      </c>
    </row>
    <row r="23220" spans="2:2" x14ac:dyDescent="0.25">
      <c r="B23220">
        <f>Sheet1!D10759/AVERAGE(Sheet1!D$1:D$12461)</f>
        <v>0</v>
      </c>
    </row>
    <row r="23221" spans="2:2" x14ac:dyDescent="0.25">
      <c r="B23221">
        <f>Sheet1!D10760/AVERAGE(Sheet1!D$1:D$12461)</f>
        <v>0</v>
      </c>
    </row>
    <row r="23222" spans="2:2" x14ac:dyDescent="0.25">
      <c r="B23222">
        <f>Sheet1!D10761/AVERAGE(Sheet1!D$1:D$12461)</f>
        <v>0</v>
      </c>
    </row>
    <row r="23223" spans="2:2" x14ac:dyDescent="0.25">
      <c r="B23223">
        <f>Sheet1!D10762/AVERAGE(Sheet1!D$1:D$12461)</f>
        <v>0</v>
      </c>
    </row>
    <row r="23224" spans="2:2" x14ac:dyDescent="0.25">
      <c r="B23224">
        <f>Sheet1!D10763/AVERAGE(Sheet1!D$1:D$12461)</f>
        <v>0</v>
      </c>
    </row>
    <row r="23225" spans="2:2" x14ac:dyDescent="0.25">
      <c r="B23225">
        <f>Sheet1!D10764/AVERAGE(Sheet1!D$1:D$12461)</f>
        <v>0</v>
      </c>
    </row>
    <row r="23226" spans="2:2" x14ac:dyDescent="0.25">
      <c r="B23226">
        <f>Sheet1!D10765/AVERAGE(Sheet1!D$1:D$12461)</f>
        <v>0</v>
      </c>
    </row>
    <row r="23227" spans="2:2" x14ac:dyDescent="0.25">
      <c r="B23227">
        <f>Sheet1!D10766/AVERAGE(Sheet1!D$1:D$12461)</f>
        <v>0</v>
      </c>
    </row>
    <row r="23228" spans="2:2" x14ac:dyDescent="0.25">
      <c r="B23228">
        <f>Sheet1!D10767/AVERAGE(Sheet1!D$1:D$12461)</f>
        <v>0</v>
      </c>
    </row>
    <row r="23229" spans="2:2" x14ac:dyDescent="0.25">
      <c r="B23229">
        <f>Sheet1!D10768/AVERAGE(Sheet1!D$1:D$12461)</f>
        <v>0</v>
      </c>
    </row>
    <row r="23230" spans="2:2" x14ac:dyDescent="0.25">
      <c r="B23230">
        <f>Sheet1!D10769/AVERAGE(Sheet1!D$1:D$12461)</f>
        <v>0</v>
      </c>
    </row>
    <row r="23231" spans="2:2" x14ac:dyDescent="0.25">
      <c r="B23231">
        <f>Sheet1!D10770/AVERAGE(Sheet1!D$1:D$12461)</f>
        <v>0</v>
      </c>
    </row>
    <row r="23232" spans="2:2" x14ac:dyDescent="0.25">
      <c r="B23232">
        <f>Sheet1!D10771/AVERAGE(Sheet1!D$1:D$12461)</f>
        <v>0</v>
      </c>
    </row>
    <row r="23233" spans="2:2" x14ac:dyDescent="0.25">
      <c r="B23233">
        <f>Sheet1!D10772/AVERAGE(Sheet1!D$1:D$12461)</f>
        <v>0</v>
      </c>
    </row>
    <row r="23234" spans="2:2" x14ac:dyDescent="0.25">
      <c r="B23234">
        <f>Sheet1!D10773/AVERAGE(Sheet1!D$1:D$12461)</f>
        <v>0</v>
      </c>
    </row>
    <row r="23235" spans="2:2" x14ac:dyDescent="0.25">
      <c r="B23235">
        <f>Sheet1!D10774/AVERAGE(Sheet1!D$1:D$12461)</f>
        <v>0</v>
      </c>
    </row>
    <row r="23236" spans="2:2" x14ac:dyDescent="0.25">
      <c r="B23236">
        <f>Sheet1!D10775/AVERAGE(Sheet1!D$1:D$12461)</f>
        <v>0</v>
      </c>
    </row>
    <row r="23237" spans="2:2" x14ac:dyDescent="0.25">
      <c r="B23237">
        <f>Sheet1!D10776/AVERAGE(Sheet1!D$1:D$12461)</f>
        <v>0</v>
      </c>
    </row>
    <row r="23238" spans="2:2" x14ac:dyDescent="0.25">
      <c r="B23238">
        <f>Sheet1!D10777/AVERAGE(Sheet1!D$1:D$12461)</f>
        <v>0</v>
      </c>
    </row>
    <row r="23239" spans="2:2" x14ac:dyDescent="0.25">
      <c r="B23239">
        <f>Sheet1!D10778/AVERAGE(Sheet1!D$1:D$12461)</f>
        <v>0</v>
      </c>
    </row>
    <row r="23240" spans="2:2" x14ac:dyDescent="0.25">
      <c r="B23240">
        <f>Sheet1!D10779/AVERAGE(Sheet1!D$1:D$12461)</f>
        <v>0</v>
      </c>
    </row>
    <row r="23241" spans="2:2" x14ac:dyDescent="0.25">
      <c r="B23241">
        <f>Sheet1!D10780/AVERAGE(Sheet1!D$1:D$12461)</f>
        <v>0</v>
      </c>
    </row>
    <row r="23242" spans="2:2" x14ac:dyDescent="0.25">
      <c r="B23242">
        <f>Sheet1!D10781/AVERAGE(Sheet1!D$1:D$12461)</f>
        <v>0</v>
      </c>
    </row>
    <row r="23243" spans="2:2" x14ac:dyDescent="0.25">
      <c r="B23243">
        <f>Sheet1!D10782/AVERAGE(Sheet1!D$1:D$12461)</f>
        <v>0</v>
      </c>
    </row>
    <row r="23244" spans="2:2" x14ac:dyDescent="0.25">
      <c r="B23244">
        <f>Sheet1!D10783/AVERAGE(Sheet1!D$1:D$12461)</f>
        <v>0</v>
      </c>
    </row>
    <row r="23245" spans="2:2" x14ac:dyDescent="0.25">
      <c r="B23245">
        <f>Sheet1!D10784/AVERAGE(Sheet1!D$1:D$12461)</f>
        <v>0</v>
      </c>
    </row>
    <row r="23246" spans="2:2" x14ac:dyDescent="0.25">
      <c r="B23246">
        <f>Sheet1!D10785/AVERAGE(Sheet1!D$1:D$12461)</f>
        <v>0</v>
      </c>
    </row>
    <row r="23247" spans="2:2" x14ac:dyDescent="0.25">
      <c r="B23247">
        <f>Sheet1!D10786/AVERAGE(Sheet1!D$1:D$12461)</f>
        <v>0</v>
      </c>
    </row>
    <row r="23248" spans="2:2" x14ac:dyDescent="0.25">
      <c r="B23248">
        <f>Sheet1!D10787/AVERAGE(Sheet1!D$1:D$12461)</f>
        <v>0</v>
      </c>
    </row>
    <row r="23249" spans="2:2" x14ac:dyDescent="0.25">
      <c r="B23249">
        <f>Sheet1!D10788/AVERAGE(Sheet1!D$1:D$12461)</f>
        <v>0</v>
      </c>
    </row>
    <row r="23250" spans="2:2" x14ac:dyDescent="0.25">
      <c r="B23250">
        <f>Sheet1!D10789/AVERAGE(Sheet1!D$1:D$12461)</f>
        <v>0</v>
      </c>
    </row>
    <row r="23251" spans="2:2" x14ac:dyDescent="0.25">
      <c r="B23251">
        <f>Sheet1!D10790/AVERAGE(Sheet1!D$1:D$12461)</f>
        <v>0</v>
      </c>
    </row>
    <row r="23252" spans="2:2" x14ac:dyDescent="0.25">
      <c r="B23252">
        <f>Sheet1!D10791/AVERAGE(Sheet1!D$1:D$12461)</f>
        <v>0</v>
      </c>
    </row>
    <row r="23253" spans="2:2" x14ac:dyDescent="0.25">
      <c r="B23253">
        <f>Sheet1!D10792/AVERAGE(Sheet1!D$1:D$12461)</f>
        <v>0</v>
      </c>
    </row>
    <row r="23254" spans="2:2" x14ac:dyDescent="0.25">
      <c r="B23254">
        <f>Sheet1!D10793/AVERAGE(Sheet1!D$1:D$12461)</f>
        <v>0</v>
      </c>
    </row>
    <row r="23255" spans="2:2" x14ac:dyDescent="0.25">
      <c r="B23255">
        <f>Sheet1!D10794/AVERAGE(Sheet1!D$1:D$12461)</f>
        <v>0</v>
      </c>
    </row>
    <row r="23256" spans="2:2" x14ac:dyDescent="0.25">
      <c r="B23256">
        <f>Sheet1!D10795/AVERAGE(Sheet1!D$1:D$12461)</f>
        <v>0</v>
      </c>
    </row>
    <row r="23257" spans="2:2" x14ac:dyDescent="0.25">
      <c r="B23257">
        <f>Sheet1!D10796/AVERAGE(Sheet1!D$1:D$12461)</f>
        <v>0</v>
      </c>
    </row>
    <row r="23258" spans="2:2" x14ac:dyDescent="0.25">
      <c r="B23258">
        <f>Sheet1!D10797/AVERAGE(Sheet1!D$1:D$12461)</f>
        <v>0</v>
      </c>
    </row>
    <row r="23259" spans="2:2" x14ac:dyDescent="0.25">
      <c r="B23259">
        <f>Sheet1!D10798/AVERAGE(Sheet1!D$1:D$12461)</f>
        <v>0</v>
      </c>
    </row>
    <row r="23260" spans="2:2" x14ac:dyDescent="0.25">
      <c r="B23260">
        <f>Sheet1!D10799/AVERAGE(Sheet1!D$1:D$12461)</f>
        <v>0</v>
      </c>
    </row>
    <row r="23261" spans="2:2" x14ac:dyDescent="0.25">
      <c r="B23261">
        <f>Sheet1!D10800/AVERAGE(Sheet1!D$1:D$12461)</f>
        <v>0</v>
      </c>
    </row>
    <row r="23262" spans="2:2" x14ac:dyDescent="0.25">
      <c r="B23262">
        <f>Sheet1!D10801/AVERAGE(Sheet1!D$1:D$12461)</f>
        <v>0</v>
      </c>
    </row>
    <row r="23263" spans="2:2" x14ac:dyDescent="0.25">
      <c r="B23263">
        <f>Sheet1!D10802/AVERAGE(Sheet1!D$1:D$12461)</f>
        <v>0</v>
      </c>
    </row>
    <row r="23264" spans="2:2" x14ac:dyDescent="0.25">
      <c r="B23264">
        <f>Sheet1!D10803/AVERAGE(Sheet1!D$1:D$12461)</f>
        <v>0</v>
      </c>
    </row>
    <row r="23265" spans="2:2" x14ac:dyDescent="0.25">
      <c r="B23265">
        <f>Sheet1!D10804/AVERAGE(Sheet1!D$1:D$12461)</f>
        <v>0</v>
      </c>
    </row>
    <row r="23266" spans="2:2" x14ac:dyDescent="0.25">
      <c r="B23266">
        <f>Sheet1!D10805/AVERAGE(Sheet1!D$1:D$12461)</f>
        <v>0</v>
      </c>
    </row>
    <row r="23267" spans="2:2" x14ac:dyDescent="0.25">
      <c r="B23267">
        <f>Sheet1!D10806/AVERAGE(Sheet1!D$1:D$12461)</f>
        <v>0</v>
      </c>
    </row>
    <row r="23268" spans="2:2" x14ac:dyDescent="0.25">
      <c r="B23268">
        <f>Sheet1!D10807/AVERAGE(Sheet1!D$1:D$12461)</f>
        <v>0</v>
      </c>
    </row>
    <row r="23269" spans="2:2" x14ac:dyDescent="0.25">
      <c r="B23269">
        <f>Sheet1!D10808/AVERAGE(Sheet1!D$1:D$12461)</f>
        <v>0</v>
      </c>
    </row>
    <row r="23270" spans="2:2" x14ac:dyDescent="0.25">
      <c r="B23270">
        <f>Sheet1!D10809/AVERAGE(Sheet1!D$1:D$12461)</f>
        <v>0</v>
      </c>
    </row>
    <row r="23271" spans="2:2" x14ac:dyDescent="0.25">
      <c r="B23271">
        <f>Sheet1!D10810/AVERAGE(Sheet1!D$1:D$12461)</f>
        <v>0</v>
      </c>
    </row>
    <row r="23272" spans="2:2" x14ac:dyDescent="0.25">
      <c r="B23272">
        <f>Sheet1!D10811/AVERAGE(Sheet1!D$1:D$12461)</f>
        <v>0</v>
      </c>
    </row>
    <row r="23273" spans="2:2" x14ac:dyDescent="0.25">
      <c r="B23273">
        <f>Sheet1!D10812/AVERAGE(Sheet1!D$1:D$12461)</f>
        <v>0</v>
      </c>
    </row>
    <row r="23274" spans="2:2" x14ac:dyDescent="0.25">
      <c r="B23274">
        <f>Sheet1!D10813/AVERAGE(Sheet1!D$1:D$12461)</f>
        <v>0</v>
      </c>
    </row>
    <row r="23275" spans="2:2" x14ac:dyDescent="0.25">
      <c r="B23275">
        <f>Sheet1!D10814/AVERAGE(Sheet1!D$1:D$12461)</f>
        <v>0</v>
      </c>
    </row>
    <row r="23276" spans="2:2" x14ac:dyDescent="0.25">
      <c r="B23276">
        <f>Sheet1!D10815/AVERAGE(Sheet1!D$1:D$12461)</f>
        <v>0</v>
      </c>
    </row>
    <row r="23277" spans="2:2" x14ac:dyDescent="0.25">
      <c r="B23277">
        <f>Sheet1!D10816/AVERAGE(Sheet1!D$1:D$12461)</f>
        <v>0</v>
      </c>
    </row>
    <row r="23278" spans="2:2" x14ac:dyDescent="0.25">
      <c r="B23278">
        <f>Sheet1!D10817/AVERAGE(Sheet1!D$1:D$12461)</f>
        <v>0</v>
      </c>
    </row>
    <row r="23279" spans="2:2" x14ac:dyDescent="0.25">
      <c r="B23279">
        <f>Sheet1!D10818/AVERAGE(Sheet1!D$1:D$12461)</f>
        <v>0</v>
      </c>
    </row>
    <row r="23280" spans="2:2" x14ac:dyDescent="0.25">
      <c r="B23280">
        <f>Sheet1!D10819/AVERAGE(Sheet1!D$1:D$12461)</f>
        <v>0</v>
      </c>
    </row>
    <row r="23281" spans="2:2" x14ac:dyDescent="0.25">
      <c r="B23281">
        <f>Sheet1!D10820/AVERAGE(Sheet1!D$1:D$12461)</f>
        <v>0</v>
      </c>
    </row>
    <row r="23282" spans="2:2" x14ac:dyDescent="0.25">
      <c r="B23282">
        <f>Sheet1!D10821/AVERAGE(Sheet1!D$1:D$12461)</f>
        <v>0</v>
      </c>
    </row>
    <row r="23283" spans="2:2" x14ac:dyDescent="0.25">
      <c r="B23283">
        <f>Sheet1!D10822/AVERAGE(Sheet1!D$1:D$12461)</f>
        <v>0</v>
      </c>
    </row>
    <row r="23284" spans="2:2" x14ac:dyDescent="0.25">
      <c r="B23284">
        <f>Sheet1!D10823/AVERAGE(Sheet1!D$1:D$12461)</f>
        <v>0</v>
      </c>
    </row>
    <row r="23285" spans="2:2" x14ac:dyDescent="0.25">
      <c r="B23285">
        <f>Sheet1!D10824/AVERAGE(Sheet1!D$1:D$12461)</f>
        <v>0</v>
      </c>
    </row>
    <row r="23286" spans="2:2" x14ac:dyDescent="0.25">
      <c r="B23286">
        <f>Sheet1!D10825/AVERAGE(Sheet1!D$1:D$12461)</f>
        <v>0</v>
      </c>
    </row>
    <row r="23287" spans="2:2" x14ac:dyDescent="0.25">
      <c r="B23287">
        <f>Sheet1!D10826/AVERAGE(Sheet1!D$1:D$12461)</f>
        <v>0</v>
      </c>
    </row>
    <row r="23288" spans="2:2" x14ac:dyDescent="0.25">
      <c r="B23288">
        <f>Sheet1!D10827/AVERAGE(Sheet1!D$1:D$12461)</f>
        <v>0</v>
      </c>
    </row>
    <row r="23289" spans="2:2" x14ac:dyDescent="0.25">
      <c r="B23289">
        <f>Sheet1!D10828/AVERAGE(Sheet1!D$1:D$12461)</f>
        <v>0</v>
      </c>
    </row>
    <row r="23290" spans="2:2" x14ac:dyDescent="0.25">
      <c r="B23290">
        <f>Sheet1!D10829/AVERAGE(Sheet1!D$1:D$12461)</f>
        <v>0</v>
      </c>
    </row>
    <row r="23291" spans="2:2" x14ac:dyDescent="0.25">
      <c r="B23291">
        <f>Sheet1!D10830/AVERAGE(Sheet1!D$1:D$12461)</f>
        <v>0</v>
      </c>
    </row>
    <row r="23292" spans="2:2" x14ac:dyDescent="0.25">
      <c r="B23292">
        <f>Sheet1!D10831/AVERAGE(Sheet1!D$1:D$12461)</f>
        <v>0</v>
      </c>
    </row>
    <row r="23293" spans="2:2" x14ac:dyDescent="0.25">
      <c r="B23293">
        <f>Sheet1!D10832/AVERAGE(Sheet1!D$1:D$12461)</f>
        <v>0</v>
      </c>
    </row>
    <row r="23294" spans="2:2" x14ac:dyDescent="0.25">
      <c r="B23294">
        <f>Sheet1!D10833/AVERAGE(Sheet1!D$1:D$12461)</f>
        <v>0</v>
      </c>
    </row>
    <row r="23295" spans="2:2" x14ac:dyDescent="0.25">
      <c r="B23295">
        <f>Sheet1!D10834/AVERAGE(Sheet1!D$1:D$12461)</f>
        <v>0</v>
      </c>
    </row>
    <row r="23296" spans="2:2" x14ac:dyDescent="0.25">
      <c r="B23296">
        <f>Sheet1!D10835/AVERAGE(Sheet1!D$1:D$12461)</f>
        <v>0</v>
      </c>
    </row>
    <row r="23297" spans="2:2" x14ac:dyDescent="0.25">
      <c r="B23297">
        <f>Sheet1!D10836/AVERAGE(Sheet1!D$1:D$12461)</f>
        <v>0</v>
      </c>
    </row>
    <row r="23298" spans="2:2" x14ac:dyDescent="0.25">
      <c r="B23298">
        <f>Sheet1!D10837/AVERAGE(Sheet1!D$1:D$12461)</f>
        <v>0</v>
      </c>
    </row>
    <row r="23299" spans="2:2" x14ac:dyDescent="0.25">
      <c r="B23299">
        <f>Sheet1!D10838/AVERAGE(Sheet1!D$1:D$12461)</f>
        <v>0</v>
      </c>
    </row>
    <row r="23300" spans="2:2" x14ac:dyDescent="0.25">
      <c r="B23300">
        <f>Sheet1!D10839/AVERAGE(Sheet1!D$1:D$12461)</f>
        <v>0</v>
      </c>
    </row>
    <row r="23301" spans="2:2" x14ac:dyDescent="0.25">
      <c r="B23301">
        <f>Sheet1!D10840/AVERAGE(Sheet1!D$1:D$12461)</f>
        <v>0</v>
      </c>
    </row>
    <row r="23302" spans="2:2" x14ac:dyDescent="0.25">
      <c r="B23302">
        <f>Sheet1!D10841/AVERAGE(Sheet1!D$1:D$12461)</f>
        <v>0</v>
      </c>
    </row>
    <row r="23303" spans="2:2" x14ac:dyDescent="0.25">
      <c r="B23303">
        <f>Sheet1!D10842/AVERAGE(Sheet1!D$1:D$12461)</f>
        <v>0</v>
      </c>
    </row>
    <row r="23304" spans="2:2" x14ac:dyDescent="0.25">
      <c r="B23304">
        <f>Sheet1!D10843/AVERAGE(Sheet1!D$1:D$12461)</f>
        <v>0</v>
      </c>
    </row>
    <row r="23305" spans="2:2" x14ac:dyDescent="0.25">
      <c r="B23305">
        <f>Sheet1!D10844/AVERAGE(Sheet1!D$1:D$12461)</f>
        <v>0</v>
      </c>
    </row>
    <row r="23306" spans="2:2" x14ac:dyDescent="0.25">
      <c r="B23306">
        <f>Sheet1!D10845/AVERAGE(Sheet1!D$1:D$12461)</f>
        <v>0</v>
      </c>
    </row>
    <row r="23307" spans="2:2" x14ac:dyDescent="0.25">
      <c r="B23307">
        <f>Sheet1!D10846/AVERAGE(Sheet1!D$1:D$12461)</f>
        <v>0</v>
      </c>
    </row>
    <row r="23308" spans="2:2" x14ac:dyDescent="0.25">
      <c r="B23308">
        <f>Sheet1!D10847/AVERAGE(Sheet1!D$1:D$12461)</f>
        <v>0</v>
      </c>
    </row>
    <row r="23309" spans="2:2" x14ac:dyDescent="0.25">
      <c r="B23309">
        <f>Sheet1!D10848/AVERAGE(Sheet1!D$1:D$12461)</f>
        <v>0</v>
      </c>
    </row>
    <row r="23310" spans="2:2" x14ac:dyDescent="0.25">
      <c r="B23310">
        <f>Sheet1!D10849/AVERAGE(Sheet1!D$1:D$12461)</f>
        <v>0</v>
      </c>
    </row>
    <row r="23311" spans="2:2" x14ac:dyDescent="0.25">
      <c r="B23311">
        <f>Sheet1!D10850/AVERAGE(Sheet1!D$1:D$12461)</f>
        <v>0</v>
      </c>
    </row>
    <row r="23312" spans="2:2" x14ac:dyDescent="0.25">
      <c r="B23312">
        <f>Sheet1!D10851/AVERAGE(Sheet1!D$1:D$12461)</f>
        <v>0</v>
      </c>
    </row>
    <row r="23313" spans="2:2" x14ac:dyDescent="0.25">
      <c r="B23313">
        <f>Sheet1!D10852/AVERAGE(Sheet1!D$1:D$12461)</f>
        <v>0</v>
      </c>
    </row>
    <row r="23314" spans="2:2" x14ac:dyDescent="0.25">
      <c r="B23314">
        <f>Sheet1!D10853/AVERAGE(Sheet1!D$1:D$12461)</f>
        <v>0</v>
      </c>
    </row>
    <row r="23315" spans="2:2" x14ac:dyDescent="0.25">
      <c r="B23315">
        <f>Sheet1!D10854/AVERAGE(Sheet1!D$1:D$12461)</f>
        <v>0</v>
      </c>
    </row>
    <row r="23316" spans="2:2" x14ac:dyDescent="0.25">
      <c r="B23316">
        <f>Sheet1!D10855/AVERAGE(Sheet1!D$1:D$12461)</f>
        <v>0</v>
      </c>
    </row>
    <row r="23317" spans="2:2" x14ac:dyDescent="0.25">
      <c r="B23317">
        <f>Sheet1!D10856/AVERAGE(Sheet1!D$1:D$12461)</f>
        <v>0</v>
      </c>
    </row>
    <row r="23318" spans="2:2" x14ac:dyDescent="0.25">
      <c r="B23318">
        <f>Sheet1!D10857/AVERAGE(Sheet1!D$1:D$12461)</f>
        <v>0</v>
      </c>
    </row>
    <row r="23319" spans="2:2" x14ac:dyDescent="0.25">
      <c r="B23319">
        <f>Sheet1!D10858/AVERAGE(Sheet1!D$1:D$12461)</f>
        <v>0</v>
      </c>
    </row>
    <row r="23320" spans="2:2" x14ac:dyDescent="0.25">
      <c r="B23320">
        <f>Sheet1!D10859/AVERAGE(Sheet1!D$1:D$12461)</f>
        <v>0</v>
      </c>
    </row>
    <row r="23321" spans="2:2" x14ac:dyDescent="0.25">
      <c r="B23321">
        <f>Sheet1!D10860/AVERAGE(Sheet1!D$1:D$12461)</f>
        <v>0</v>
      </c>
    </row>
    <row r="23322" spans="2:2" x14ac:dyDescent="0.25">
      <c r="B23322">
        <f>Sheet1!D10861/AVERAGE(Sheet1!D$1:D$12461)</f>
        <v>0</v>
      </c>
    </row>
    <row r="23323" spans="2:2" x14ac:dyDescent="0.25">
      <c r="B23323">
        <f>Sheet1!D10862/AVERAGE(Sheet1!D$1:D$12461)</f>
        <v>0</v>
      </c>
    </row>
    <row r="23324" spans="2:2" x14ac:dyDescent="0.25">
      <c r="B23324">
        <f>Sheet1!D10863/AVERAGE(Sheet1!D$1:D$12461)</f>
        <v>0</v>
      </c>
    </row>
    <row r="23325" spans="2:2" x14ac:dyDescent="0.25">
      <c r="B23325">
        <f>Sheet1!D10864/AVERAGE(Sheet1!D$1:D$12461)</f>
        <v>0</v>
      </c>
    </row>
    <row r="23326" spans="2:2" x14ac:dyDescent="0.25">
      <c r="B23326">
        <f>Sheet1!D10865/AVERAGE(Sheet1!D$1:D$12461)</f>
        <v>0</v>
      </c>
    </row>
    <row r="23327" spans="2:2" x14ac:dyDescent="0.25">
      <c r="B23327">
        <f>Sheet1!D10866/AVERAGE(Sheet1!D$1:D$12461)</f>
        <v>0</v>
      </c>
    </row>
    <row r="23328" spans="2:2" x14ac:dyDescent="0.25">
      <c r="B23328">
        <f>Sheet1!D10867/AVERAGE(Sheet1!D$1:D$12461)</f>
        <v>0</v>
      </c>
    </row>
    <row r="23329" spans="2:2" x14ac:dyDescent="0.25">
      <c r="B23329">
        <f>Sheet1!D10868/AVERAGE(Sheet1!D$1:D$12461)</f>
        <v>0</v>
      </c>
    </row>
    <row r="23330" spans="2:2" x14ac:dyDescent="0.25">
      <c r="B23330">
        <f>Sheet1!D10869/AVERAGE(Sheet1!D$1:D$12461)</f>
        <v>0</v>
      </c>
    </row>
    <row r="23331" spans="2:2" x14ac:dyDescent="0.25">
      <c r="B23331">
        <f>Sheet1!D10870/AVERAGE(Sheet1!D$1:D$12461)</f>
        <v>0</v>
      </c>
    </row>
    <row r="23332" spans="2:2" x14ac:dyDescent="0.25">
      <c r="B23332">
        <f>Sheet1!D10871/AVERAGE(Sheet1!D$1:D$12461)</f>
        <v>0</v>
      </c>
    </row>
    <row r="23333" spans="2:2" x14ac:dyDescent="0.25">
      <c r="B23333">
        <f>Sheet1!D10872/AVERAGE(Sheet1!D$1:D$12461)</f>
        <v>0</v>
      </c>
    </row>
    <row r="23334" spans="2:2" x14ac:dyDescent="0.25">
      <c r="B23334">
        <f>Sheet1!D10873/AVERAGE(Sheet1!D$1:D$12461)</f>
        <v>0</v>
      </c>
    </row>
    <row r="23335" spans="2:2" x14ac:dyDescent="0.25">
      <c r="B23335">
        <f>Sheet1!D10874/AVERAGE(Sheet1!D$1:D$12461)</f>
        <v>0</v>
      </c>
    </row>
    <row r="23336" spans="2:2" x14ac:dyDescent="0.25">
      <c r="B23336">
        <f>Sheet1!D10875/AVERAGE(Sheet1!D$1:D$12461)</f>
        <v>0</v>
      </c>
    </row>
    <row r="23337" spans="2:2" x14ac:dyDescent="0.25">
      <c r="B23337">
        <f>Sheet1!D10876/AVERAGE(Sheet1!D$1:D$12461)</f>
        <v>0</v>
      </c>
    </row>
    <row r="23338" spans="2:2" x14ac:dyDescent="0.25">
      <c r="B23338">
        <f>Sheet1!D10877/AVERAGE(Sheet1!D$1:D$12461)</f>
        <v>0</v>
      </c>
    </row>
    <row r="23339" spans="2:2" x14ac:dyDescent="0.25">
      <c r="B23339">
        <f>Sheet1!D10878/AVERAGE(Sheet1!D$1:D$12461)</f>
        <v>0</v>
      </c>
    </row>
    <row r="23340" spans="2:2" x14ac:dyDescent="0.25">
      <c r="B23340">
        <f>Sheet1!D10879/AVERAGE(Sheet1!D$1:D$12461)</f>
        <v>0</v>
      </c>
    </row>
    <row r="23341" spans="2:2" x14ac:dyDescent="0.25">
      <c r="B23341">
        <f>Sheet1!D10880/AVERAGE(Sheet1!D$1:D$12461)</f>
        <v>0</v>
      </c>
    </row>
    <row r="23342" spans="2:2" x14ac:dyDescent="0.25">
      <c r="B23342">
        <f>Sheet1!D10881/AVERAGE(Sheet1!D$1:D$12461)</f>
        <v>0</v>
      </c>
    </row>
    <row r="23343" spans="2:2" x14ac:dyDescent="0.25">
      <c r="B23343">
        <f>Sheet1!D10882/AVERAGE(Sheet1!D$1:D$12461)</f>
        <v>0</v>
      </c>
    </row>
    <row r="23344" spans="2:2" x14ac:dyDescent="0.25">
      <c r="B23344">
        <f>Sheet1!D10883/AVERAGE(Sheet1!D$1:D$12461)</f>
        <v>0</v>
      </c>
    </row>
    <row r="23345" spans="2:2" x14ac:dyDescent="0.25">
      <c r="B23345">
        <f>Sheet1!D10884/AVERAGE(Sheet1!D$1:D$12461)</f>
        <v>0</v>
      </c>
    </row>
    <row r="23346" spans="2:2" x14ac:dyDescent="0.25">
      <c r="B23346">
        <f>Sheet1!D10885/AVERAGE(Sheet1!D$1:D$12461)</f>
        <v>0</v>
      </c>
    </row>
    <row r="23347" spans="2:2" x14ac:dyDescent="0.25">
      <c r="B23347">
        <f>Sheet1!D10886/AVERAGE(Sheet1!D$1:D$12461)</f>
        <v>0</v>
      </c>
    </row>
    <row r="23348" spans="2:2" x14ac:dyDescent="0.25">
      <c r="B23348">
        <f>Sheet1!D10887/AVERAGE(Sheet1!D$1:D$12461)</f>
        <v>0</v>
      </c>
    </row>
    <row r="23349" spans="2:2" x14ac:dyDescent="0.25">
      <c r="B23349">
        <f>Sheet1!D10888/AVERAGE(Sheet1!D$1:D$12461)</f>
        <v>0</v>
      </c>
    </row>
    <row r="23350" spans="2:2" x14ac:dyDescent="0.25">
      <c r="B23350">
        <f>Sheet1!D10889/AVERAGE(Sheet1!D$1:D$12461)</f>
        <v>0</v>
      </c>
    </row>
    <row r="23351" spans="2:2" x14ac:dyDescent="0.25">
      <c r="B23351">
        <f>Sheet1!D10890/AVERAGE(Sheet1!D$1:D$12461)</f>
        <v>0</v>
      </c>
    </row>
    <row r="23352" spans="2:2" x14ac:dyDescent="0.25">
      <c r="B23352">
        <f>Sheet1!D10891/AVERAGE(Sheet1!D$1:D$12461)</f>
        <v>0</v>
      </c>
    </row>
    <row r="23353" spans="2:2" x14ac:dyDescent="0.25">
      <c r="B23353">
        <f>Sheet1!D10892/AVERAGE(Sheet1!D$1:D$12461)</f>
        <v>0</v>
      </c>
    </row>
    <row r="23354" spans="2:2" x14ac:dyDescent="0.25">
      <c r="B23354">
        <f>Sheet1!D10893/AVERAGE(Sheet1!D$1:D$12461)</f>
        <v>0</v>
      </c>
    </row>
    <row r="23355" spans="2:2" x14ac:dyDescent="0.25">
      <c r="B23355">
        <f>Sheet1!D10894/AVERAGE(Sheet1!D$1:D$12461)</f>
        <v>0</v>
      </c>
    </row>
    <row r="23356" spans="2:2" x14ac:dyDescent="0.25">
      <c r="B23356">
        <f>Sheet1!D10895/AVERAGE(Sheet1!D$1:D$12461)</f>
        <v>0</v>
      </c>
    </row>
    <row r="23357" spans="2:2" x14ac:dyDescent="0.25">
      <c r="B23357">
        <f>Sheet1!D10896/AVERAGE(Sheet1!D$1:D$12461)</f>
        <v>0</v>
      </c>
    </row>
    <row r="23358" spans="2:2" x14ac:dyDescent="0.25">
      <c r="B23358">
        <f>Sheet1!D10897/AVERAGE(Sheet1!D$1:D$12461)</f>
        <v>0</v>
      </c>
    </row>
    <row r="23359" spans="2:2" x14ac:dyDescent="0.25">
      <c r="B23359">
        <f>Sheet1!D10898/AVERAGE(Sheet1!D$1:D$12461)</f>
        <v>0</v>
      </c>
    </row>
    <row r="23360" spans="2:2" x14ac:dyDescent="0.25">
      <c r="B23360">
        <f>Sheet1!D10899/AVERAGE(Sheet1!D$1:D$12461)</f>
        <v>0</v>
      </c>
    </row>
    <row r="23361" spans="2:2" x14ac:dyDescent="0.25">
      <c r="B23361">
        <f>Sheet1!D10900/AVERAGE(Sheet1!D$1:D$12461)</f>
        <v>0</v>
      </c>
    </row>
    <row r="23362" spans="2:2" x14ac:dyDescent="0.25">
      <c r="B23362">
        <f>Sheet1!D10901/AVERAGE(Sheet1!D$1:D$12461)</f>
        <v>0</v>
      </c>
    </row>
    <row r="23363" spans="2:2" x14ac:dyDescent="0.25">
      <c r="B23363">
        <f>Sheet1!D10902/AVERAGE(Sheet1!D$1:D$12461)</f>
        <v>0</v>
      </c>
    </row>
    <row r="23364" spans="2:2" x14ac:dyDescent="0.25">
      <c r="B23364">
        <f>Sheet1!D10903/AVERAGE(Sheet1!D$1:D$12461)</f>
        <v>0</v>
      </c>
    </row>
    <row r="23365" spans="2:2" x14ac:dyDescent="0.25">
      <c r="B23365">
        <f>Sheet1!D10904/AVERAGE(Sheet1!D$1:D$12461)</f>
        <v>0</v>
      </c>
    </row>
    <row r="23366" spans="2:2" x14ac:dyDescent="0.25">
      <c r="B23366">
        <f>Sheet1!D10905/AVERAGE(Sheet1!D$1:D$12461)</f>
        <v>0</v>
      </c>
    </row>
    <row r="23367" spans="2:2" x14ac:dyDescent="0.25">
      <c r="B23367">
        <f>Sheet1!D10906/AVERAGE(Sheet1!D$1:D$12461)</f>
        <v>0</v>
      </c>
    </row>
    <row r="23368" spans="2:2" x14ac:dyDescent="0.25">
      <c r="B23368">
        <f>Sheet1!D10907/AVERAGE(Sheet1!D$1:D$12461)</f>
        <v>0</v>
      </c>
    </row>
    <row r="23369" spans="2:2" x14ac:dyDescent="0.25">
      <c r="B23369">
        <f>Sheet1!D10908/AVERAGE(Sheet1!D$1:D$12461)</f>
        <v>0</v>
      </c>
    </row>
    <row r="23370" spans="2:2" x14ac:dyDescent="0.25">
      <c r="B23370">
        <f>Sheet1!D10909/AVERAGE(Sheet1!D$1:D$12461)</f>
        <v>0</v>
      </c>
    </row>
    <row r="23371" spans="2:2" x14ac:dyDescent="0.25">
      <c r="B23371">
        <f>Sheet1!D10910/AVERAGE(Sheet1!D$1:D$12461)</f>
        <v>0</v>
      </c>
    </row>
    <row r="23372" spans="2:2" x14ac:dyDescent="0.25">
      <c r="B23372">
        <f>Sheet1!D10911/AVERAGE(Sheet1!D$1:D$12461)</f>
        <v>0</v>
      </c>
    </row>
    <row r="23373" spans="2:2" x14ac:dyDescent="0.25">
      <c r="B23373">
        <f>Sheet1!D10912/AVERAGE(Sheet1!D$1:D$12461)</f>
        <v>0</v>
      </c>
    </row>
    <row r="23374" spans="2:2" x14ac:dyDescent="0.25">
      <c r="B23374">
        <f>Sheet1!D10913/AVERAGE(Sheet1!D$1:D$12461)</f>
        <v>0</v>
      </c>
    </row>
    <row r="23375" spans="2:2" x14ac:dyDescent="0.25">
      <c r="B23375">
        <f>Sheet1!D10914/AVERAGE(Sheet1!D$1:D$12461)</f>
        <v>0</v>
      </c>
    </row>
    <row r="23376" spans="2:2" x14ac:dyDescent="0.25">
      <c r="B23376">
        <f>Sheet1!D10915/AVERAGE(Sheet1!D$1:D$12461)</f>
        <v>0</v>
      </c>
    </row>
    <row r="23377" spans="2:2" x14ac:dyDescent="0.25">
      <c r="B23377">
        <f>Sheet1!D10916/AVERAGE(Sheet1!D$1:D$12461)</f>
        <v>0</v>
      </c>
    </row>
    <row r="23378" spans="2:2" x14ac:dyDescent="0.25">
      <c r="B23378">
        <f>Sheet1!D10917/AVERAGE(Sheet1!D$1:D$12461)</f>
        <v>0</v>
      </c>
    </row>
    <row r="23379" spans="2:2" x14ac:dyDescent="0.25">
      <c r="B23379">
        <f>Sheet1!D10918/AVERAGE(Sheet1!D$1:D$12461)</f>
        <v>0</v>
      </c>
    </row>
    <row r="23380" spans="2:2" x14ac:dyDescent="0.25">
      <c r="B23380">
        <f>Sheet1!D10919/AVERAGE(Sheet1!D$1:D$12461)</f>
        <v>0</v>
      </c>
    </row>
    <row r="23381" spans="2:2" x14ac:dyDescent="0.25">
      <c r="B23381">
        <f>Sheet1!D10920/AVERAGE(Sheet1!D$1:D$12461)</f>
        <v>0</v>
      </c>
    </row>
    <row r="23382" spans="2:2" x14ac:dyDescent="0.25">
      <c r="B23382">
        <f>Sheet1!D10921/AVERAGE(Sheet1!D$1:D$12461)</f>
        <v>0</v>
      </c>
    </row>
    <row r="23383" spans="2:2" x14ac:dyDescent="0.25">
      <c r="B23383">
        <f>Sheet1!D10922/AVERAGE(Sheet1!D$1:D$12461)</f>
        <v>0</v>
      </c>
    </row>
    <row r="23384" spans="2:2" x14ac:dyDescent="0.25">
      <c r="B23384">
        <f>Sheet1!D10923/AVERAGE(Sheet1!D$1:D$12461)</f>
        <v>0</v>
      </c>
    </row>
    <row r="23385" spans="2:2" x14ac:dyDescent="0.25">
      <c r="B23385">
        <f>Sheet1!D10924/AVERAGE(Sheet1!D$1:D$12461)</f>
        <v>0</v>
      </c>
    </row>
    <row r="23386" spans="2:2" x14ac:dyDescent="0.25">
      <c r="B23386">
        <f>Sheet1!D10925/AVERAGE(Sheet1!D$1:D$12461)</f>
        <v>0</v>
      </c>
    </row>
    <row r="23387" spans="2:2" x14ac:dyDescent="0.25">
      <c r="B23387">
        <f>Sheet1!D10926/AVERAGE(Sheet1!D$1:D$12461)</f>
        <v>0</v>
      </c>
    </row>
    <row r="23388" spans="2:2" x14ac:dyDescent="0.25">
      <c r="B23388">
        <f>Sheet1!D10927/AVERAGE(Sheet1!D$1:D$12461)</f>
        <v>0</v>
      </c>
    </row>
    <row r="23389" spans="2:2" x14ac:dyDescent="0.25">
      <c r="B23389">
        <f>Sheet1!D10928/AVERAGE(Sheet1!D$1:D$12461)</f>
        <v>0</v>
      </c>
    </row>
    <row r="23390" spans="2:2" x14ac:dyDescent="0.25">
      <c r="B23390">
        <f>Sheet1!D10929/AVERAGE(Sheet1!D$1:D$12461)</f>
        <v>0</v>
      </c>
    </row>
    <row r="23391" spans="2:2" x14ac:dyDescent="0.25">
      <c r="B23391">
        <f>Sheet1!D10930/AVERAGE(Sheet1!D$1:D$12461)</f>
        <v>0</v>
      </c>
    </row>
    <row r="23392" spans="2:2" x14ac:dyDescent="0.25">
      <c r="B23392">
        <f>Sheet1!D10931/AVERAGE(Sheet1!D$1:D$12461)</f>
        <v>0</v>
      </c>
    </row>
    <row r="23393" spans="2:2" x14ac:dyDescent="0.25">
      <c r="B23393">
        <f>Sheet1!D10932/AVERAGE(Sheet1!D$1:D$12461)</f>
        <v>0</v>
      </c>
    </row>
    <row r="23394" spans="2:2" x14ac:dyDescent="0.25">
      <c r="B23394">
        <f>Sheet1!D10933/AVERAGE(Sheet1!D$1:D$12461)</f>
        <v>0</v>
      </c>
    </row>
    <row r="23395" spans="2:2" x14ac:dyDescent="0.25">
      <c r="B23395">
        <f>Sheet1!D10934/AVERAGE(Sheet1!D$1:D$12461)</f>
        <v>0</v>
      </c>
    </row>
    <row r="23396" spans="2:2" x14ac:dyDescent="0.25">
      <c r="B23396">
        <f>Sheet1!D10935/AVERAGE(Sheet1!D$1:D$12461)</f>
        <v>0</v>
      </c>
    </row>
    <row r="23397" spans="2:2" x14ac:dyDescent="0.25">
      <c r="B23397">
        <f>Sheet1!D10936/AVERAGE(Sheet1!D$1:D$12461)</f>
        <v>0</v>
      </c>
    </row>
    <row r="23398" spans="2:2" x14ac:dyDescent="0.25">
      <c r="B23398">
        <f>Sheet1!D10937/AVERAGE(Sheet1!D$1:D$12461)</f>
        <v>0</v>
      </c>
    </row>
    <row r="23399" spans="2:2" x14ac:dyDescent="0.25">
      <c r="B23399">
        <f>Sheet1!D10938/AVERAGE(Sheet1!D$1:D$12461)</f>
        <v>0</v>
      </c>
    </row>
    <row r="23400" spans="2:2" x14ac:dyDescent="0.25">
      <c r="B23400">
        <f>Sheet1!D10939/AVERAGE(Sheet1!D$1:D$12461)</f>
        <v>0</v>
      </c>
    </row>
    <row r="23401" spans="2:2" x14ac:dyDescent="0.25">
      <c r="B23401">
        <f>Sheet1!D10940/AVERAGE(Sheet1!D$1:D$12461)</f>
        <v>0</v>
      </c>
    </row>
    <row r="23402" spans="2:2" x14ac:dyDescent="0.25">
      <c r="B23402">
        <f>Sheet1!D10941/AVERAGE(Sheet1!D$1:D$12461)</f>
        <v>0</v>
      </c>
    </row>
    <row r="23403" spans="2:2" x14ac:dyDescent="0.25">
      <c r="B23403">
        <f>Sheet1!D10942/AVERAGE(Sheet1!D$1:D$12461)</f>
        <v>0</v>
      </c>
    </row>
    <row r="23404" spans="2:2" x14ac:dyDescent="0.25">
      <c r="B23404">
        <f>Sheet1!D10943/AVERAGE(Sheet1!D$1:D$12461)</f>
        <v>0</v>
      </c>
    </row>
    <row r="23405" spans="2:2" x14ac:dyDescent="0.25">
      <c r="B23405">
        <f>Sheet1!D10944/AVERAGE(Sheet1!D$1:D$12461)</f>
        <v>0</v>
      </c>
    </row>
    <row r="23406" spans="2:2" x14ac:dyDescent="0.25">
      <c r="B23406">
        <f>Sheet1!D10945/AVERAGE(Sheet1!D$1:D$12461)</f>
        <v>0</v>
      </c>
    </row>
    <row r="23407" spans="2:2" x14ac:dyDescent="0.25">
      <c r="B23407">
        <f>Sheet1!D10946/AVERAGE(Sheet1!D$1:D$12461)</f>
        <v>0</v>
      </c>
    </row>
    <row r="23408" spans="2:2" x14ac:dyDescent="0.25">
      <c r="B23408">
        <f>Sheet1!D10947/AVERAGE(Sheet1!D$1:D$12461)</f>
        <v>0</v>
      </c>
    </row>
    <row r="23409" spans="2:2" x14ac:dyDescent="0.25">
      <c r="B23409">
        <f>Sheet1!D10948/AVERAGE(Sheet1!D$1:D$12461)</f>
        <v>0</v>
      </c>
    </row>
    <row r="23410" spans="2:2" x14ac:dyDescent="0.25">
      <c r="B23410">
        <f>Sheet1!D10949/AVERAGE(Sheet1!D$1:D$12461)</f>
        <v>0</v>
      </c>
    </row>
    <row r="23411" spans="2:2" x14ac:dyDescent="0.25">
      <c r="B23411">
        <f>Sheet1!D10950/AVERAGE(Sheet1!D$1:D$12461)</f>
        <v>0</v>
      </c>
    </row>
    <row r="23412" spans="2:2" x14ac:dyDescent="0.25">
      <c r="B23412">
        <f>Sheet1!D10951/AVERAGE(Sheet1!D$1:D$12461)</f>
        <v>0</v>
      </c>
    </row>
    <row r="23413" spans="2:2" x14ac:dyDescent="0.25">
      <c r="B23413">
        <f>Sheet1!D10952/AVERAGE(Sheet1!D$1:D$12461)</f>
        <v>0</v>
      </c>
    </row>
    <row r="23414" spans="2:2" x14ac:dyDescent="0.25">
      <c r="B23414">
        <f>Sheet1!D10953/AVERAGE(Sheet1!D$1:D$12461)</f>
        <v>0</v>
      </c>
    </row>
    <row r="23415" spans="2:2" x14ac:dyDescent="0.25">
      <c r="B23415">
        <f>Sheet1!D10954/AVERAGE(Sheet1!D$1:D$12461)</f>
        <v>0</v>
      </c>
    </row>
    <row r="23416" spans="2:2" x14ac:dyDescent="0.25">
      <c r="B23416">
        <f>Sheet1!D10955/AVERAGE(Sheet1!D$1:D$12461)</f>
        <v>0</v>
      </c>
    </row>
    <row r="23417" spans="2:2" x14ac:dyDescent="0.25">
      <c r="B23417">
        <f>Sheet1!D10956/AVERAGE(Sheet1!D$1:D$12461)</f>
        <v>0</v>
      </c>
    </row>
    <row r="23418" spans="2:2" x14ac:dyDescent="0.25">
      <c r="B23418">
        <f>Sheet1!D10957/AVERAGE(Sheet1!D$1:D$12461)</f>
        <v>0</v>
      </c>
    </row>
    <row r="23419" spans="2:2" x14ac:dyDescent="0.25">
      <c r="B23419">
        <f>Sheet1!D10958/AVERAGE(Sheet1!D$1:D$12461)</f>
        <v>0</v>
      </c>
    </row>
    <row r="23420" spans="2:2" x14ac:dyDescent="0.25">
      <c r="B23420">
        <f>Sheet1!D10959/AVERAGE(Sheet1!D$1:D$12461)</f>
        <v>0</v>
      </c>
    </row>
    <row r="23421" spans="2:2" x14ac:dyDescent="0.25">
      <c r="B23421">
        <f>Sheet1!D10960/AVERAGE(Sheet1!D$1:D$12461)</f>
        <v>0</v>
      </c>
    </row>
    <row r="23422" spans="2:2" x14ac:dyDescent="0.25">
      <c r="B23422">
        <f>Sheet1!D10961/AVERAGE(Sheet1!D$1:D$12461)</f>
        <v>0</v>
      </c>
    </row>
    <row r="23423" spans="2:2" x14ac:dyDescent="0.25">
      <c r="B23423">
        <f>Sheet1!D10962/AVERAGE(Sheet1!D$1:D$12461)</f>
        <v>0</v>
      </c>
    </row>
    <row r="23424" spans="2:2" x14ac:dyDescent="0.25">
      <c r="B23424">
        <f>Sheet1!D10963/AVERAGE(Sheet1!D$1:D$12461)</f>
        <v>0</v>
      </c>
    </row>
    <row r="23425" spans="2:2" x14ac:dyDescent="0.25">
      <c r="B23425">
        <f>Sheet1!D10964/AVERAGE(Sheet1!D$1:D$12461)</f>
        <v>0</v>
      </c>
    </row>
    <row r="23426" spans="2:2" x14ac:dyDescent="0.25">
      <c r="B23426">
        <f>Sheet1!D10965/AVERAGE(Sheet1!D$1:D$12461)</f>
        <v>0</v>
      </c>
    </row>
    <row r="23427" spans="2:2" x14ac:dyDescent="0.25">
      <c r="B23427">
        <f>Sheet1!D10966/AVERAGE(Sheet1!D$1:D$12461)</f>
        <v>0</v>
      </c>
    </row>
    <row r="23428" spans="2:2" x14ac:dyDescent="0.25">
      <c r="B23428">
        <f>Sheet1!D10967/AVERAGE(Sheet1!D$1:D$12461)</f>
        <v>0</v>
      </c>
    </row>
    <row r="23429" spans="2:2" x14ac:dyDescent="0.25">
      <c r="B23429">
        <f>Sheet1!D10968/AVERAGE(Sheet1!D$1:D$12461)</f>
        <v>0</v>
      </c>
    </row>
    <row r="23430" spans="2:2" x14ac:dyDescent="0.25">
      <c r="B23430">
        <f>Sheet1!D10969/AVERAGE(Sheet1!D$1:D$12461)</f>
        <v>0</v>
      </c>
    </row>
    <row r="23431" spans="2:2" x14ac:dyDescent="0.25">
      <c r="B23431">
        <f>Sheet1!D10970/AVERAGE(Sheet1!D$1:D$12461)</f>
        <v>0</v>
      </c>
    </row>
    <row r="23432" spans="2:2" x14ac:dyDescent="0.25">
      <c r="B23432">
        <f>Sheet1!D10971/AVERAGE(Sheet1!D$1:D$12461)</f>
        <v>0</v>
      </c>
    </row>
    <row r="23433" spans="2:2" x14ac:dyDescent="0.25">
      <c r="B23433">
        <f>Sheet1!D10972/AVERAGE(Sheet1!D$1:D$12461)</f>
        <v>0</v>
      </c>
    </row>
    <row r="23434" spans="2:2" x14ac:dyDescent="0.25">
      <c r="B23434">
        <f>Sheet1!D10973/AVERAGE(Sheet1!D$1:D$12461)</f>
        <v>0</v>
      </c>
    </row>
    <row r="23435" spans="2:2" x14ac:dyDescent="0.25">
      <c r="B23435">
        <f>Sheet1!D10974/AVERAGE(Sheet1!D$1:D$12461)</f>
        <v>0</v>
      </c>
    </row>
    <row r="23436" spans="2:2" x14ac:dyDescent="0.25">
      <c r="B23436">
        <f>Sheet1!D10975/AVERAGE(Sheet1!D$1:D$12461)</f>
        <v>0</v>
      </c>
    </row>
    <row r="23437" spans="2:2" x14ac:dyDescent="0.25">
      <c r="B23437">
        <f>Sheet1!D10976/AVERAGE(Sheet1!D$1:D$12461)</f>
        <v>0</v>
      </c>
    </row>
    <row r="23438" spans="2:2" x14ac:dyDescent="0.25">
      <c r="B23438">
        <f>Sheet1!D10977/AVERAGE(Sheet1!D$1:D$12461)</f>
        <v>0</v>
      </c>
    </row>
    <row r="23439" spans="2:2" x14ac:dyDescent="0.25">
      <c r="B23439">
        <f>Sheet1!D10978/AVERAGE(Sheet1!D$1:D$12461)</f>
        <v>0</v>
      </c>
    </row>
    <row r="23440" spans="2:2" x14ac:dyDescent="0.25">
      <c r="B23440">
        <f>Sheet1!D10979/AVERAGE(Sheet1!D$1:D$12461)</f>
        <v>0</v>
      </c>
    </row>
    <row r="23441" spans="2:2" x14ac:dyDescent="0.25">
      <c r="B23441">
        <f>Sheet1!D10980/AVERAGE(Sheet1!D$1:D$12461)</f>
        <v>0</v>
      </c>
    </row>
    <row r="23442" spans="2:2" x14ac:dyDescent="0.25">
      <c r="B23442">
        <f>Sheet1!D10981/AVERAGE(Sheet1!D$1:D$12461)</f>
        <v>0</v>
      </c>
    </row>
    <row r="23443" spans="2:2" x14ac:dyDescent="0.25">
      <c r="B23443">
        <f>Sheet1!D10982/AVERAGE(Sheet1!D$1:D$12461)</f>
        <v>0</v>
      </c>
    </row>
    <row r="23444" spans="2:2" x14ac:dyDescent="0.25">
      <c r="B23444">
        <f>Sheet1!D10983/AVERAGE(Sheet1!D$1:D$12461)</f>
        <v>0</v>
      </c>
    </row>
    <row r="23445" spans="2:2" x14ac:dyDescent="0.25">
      <c r="B23445">
        <f>Sheet1!D10984/AVERAGE(Sheet1!D$1:D$12461)</f>
        <v>0</v>
      </c>
    </row>
    <row r="23446" spans="2:2" x14ac:dyDescent="0.25">
      <c r="B23446">
        <f>Sheet1!D10985/AVERAGE(Sheet1!D$1:D$12461)</f>
        <v>0</v>
      </c>
    </row>
    <row r="23447" spans="2:2" x14ac:dyDescent="0.25">
      <c r="B23447">
        <f>Sheet1!D10986/AVERAGE(Sheet1!D$1:D$12461)</f>
        <v>0</v>
      </c>
    </row>
    <row r="23448" spans="2:2" x14ac:dyDescent="0.25">
      <c r="B23448">
        <f>Sheet1!D10987/AVERAGE(Sheet1!D$1:D$12461)</f>
        <v>0</v>
      </c>
    </row>
    <row r="23449" spans="2:2" x14ac:dyDescent="0.25">
      <c r="B23449">
        <f>Sheet1!D10988/AVERAGE(Sheet1!D$1:D$12461)</f>
        <v>0</v>
      </c>
    </row>
    <row r="23450" spans="2:2" x14ac:dyDescent="0.25">
      <c r="B23450">
        <f>Sheet1!D10989/AVERAGE(Sheet1!D$1:D$12461)</f>
        <v>0</v>
      </c>
    </row>
    <row r="23451" spans="2:2" x14ac:dyDescent="0.25">
      <c r="B23451">
        <f>Sheet1!D10990/AVERAGE(Sheet1!D$1:D$12461)</f>
        <v>0</v>
      </c>
    </row>
    <row r="23452" spans="2:2" x14ac:dyDescent="0.25">
      <c r="B23452">
        <f>Sheet1!D10991/AVERAGE(Sheet1!D$1:D$12461)</f>
        <v>0</v>
      </c>
    </row>
    <row r="23453" spans="2:2" x14ac:dyDescent="0.25">
      <c r="B23453">
        <f>Sheet1!D10992/AVERAGE(Sheet1!D$1:D$12461)</f>
        <v>0</v>
      </c>
    </row>
    <row r="23454" spans="2:2" x14ac:dyDescent="0.25">
      <c r="B23454">
        <f>Sheet1!D10993/AVERAGE(Sheet1!D$1:D$12461)</f>
        <v>0</v>
      </c>
    </row>
    <row r="23455" spans="2:2" x14ac:dyDescent="0.25">
      <c r="B23455">
        <f>Sheet1!D10994/AVERAGE(Sheet1!D$1:D$12461)</f>
        <v>0</v>
      </c>
    </row>
    <row r="23456" spans="2:2" x14ac:dyDescent="0.25">
      <c r="B23456">
        <f>Sheet1!D10995/AVERAGE(Sheet1!D$1:D$12461)</f>
        <v>0</v>
      </c>
    </row>
    <row r="23457" spans="2:2" x14ac:dyDescent="0.25">
      <c r="B23457">
        <f>Sheet1!D10996/AVERAGE(Sheet1!D$1:D$12461)</f>
        <v>0</v>
      </c>
    </row>
    <row r="23458" spans="2:2" x14ac:dyDescent="0.25">
      <c r="B23458">
        <f>Sheet1!D10997/AVERAGE(Sheet1!D$1:D$12461)</f>
        <v>0</v>
      </c>
    </row>
    <row r="23459" spans="2:2" x14ac:dyDescent="0.25">
      <c r="B23459">
        <f>Sheet1!D10998/AVERAGE(Sheet1!D$1:D$12461)</f>
        <v>0</v>
      </c>
    </row>
    <row r="23460" spans="2:2" x14ac:dyDescent="0.25">
      <c r="B23460">
        <f>Sheet1!D10999/AVERAGE(Sheet1!D$1:D$12461)</f>
        <v>0</v>
      </c>
    </row>
    <row r="23461" spans="2:2" x14ac:dyDescent="0.25">
      <c r="B23461">
        <f>Sheet1!D11000/AVERAGE(Sheet1!D$1:D$12461)</f>
        <v>0</v>
      </c>
    </row>
    <row r="23462" spans="2:2" x14ac:dyDescent="0.25">
      <c r="B23462">
        <f>Sheet1!D11001/AVERAGE(Sheet1!D$1:D$12461)</f>
        <v>0</v>
      </c>
    </row>
    <row r="23463" spans="2:2" x14ac:dyDescent="0.25">
      <c r="B23463">
        <f>Sheet1!D11002/AVERAGE(Sheet1!D$1:D$12461)</f>
        <v>0</v>
      </c>
    </row>
    <row r="23464" spans="2:2" x14ac:dyDescent="0.25">
      <c r="B23464">
        <f>Sheet1!D11003/AVERAGE(Sheet1!D$1:D$12461)</f>
        <v>0</v>
      </c>
    </row>
    <row r="23465" spans="2:2" x14ac:dyDescent="0.25">
      <c r="B23465">
        <f>Sheet1!D11004/AVERAGE(Sheet1!D$1:D$12461)</f>
        <v>0</v>
      </c>
    </row>
    <row r="23466" spans="2:2" x14ac:dyDescent="0.25">
      <c r="B23466">
        <f>Sheet1!D11005/AVERAGE(Sheet1!D$1:D$12461)</f>
        <v>0</v>
      </c>
    </row>
    <row r="23467" spans="2:2" x14ac:dyDescent="0.25">
      <c r="B23467">
        <f>Sheet1!D11006/AVERAGE(Sheet1!D$1:D$12461)</f>
        <v>0</v>
      </c>
    </row>
    <row r="23468" spans="2:2" x14ac:dyDescent="0.25">
      <c r="B23468">
        <f>Sheet1!D11007/AVERAGE(Sheet1!D$1:D$12461)</f>
        <v>0</v>
      </c>
    </row>
    <row r="23469" spans="2:2" x14ac:dyDescent="0.25">
      <c r="B23469">
        <f>Sheet1!D11008/AVERAGE(Sheet1!D$1:D$12461)</f>
        <v>0</v>
      </c>
    </row>
    <row r="23470" spans="2:2" x14ac:dyDescent="0.25">
      <c r="B23470">
        <f>Sheet1!D11009/AVERAGE(Sheet1!D$1:D$12461)</f>
        <v>0</v>
      </c>
    </row>
    <row r="23471" spans="2:2" x14ac:dyDescent="0.25">
      <c r="B23471">
        <f>Sheet1!D11010/AVERAGE(Sheet1!D$1:D$12461)</f>
        <v>0</v>
      </c>
    </row>
    <row r="23472" spans="2:2" x14ac:dyDescent="0.25">
      <c r="B23472">
        <f>Sheet1!D11011/AVERAGE(Sheet1!D$1:D$12461)</f>
        <v>0</v>
      </c>
    </row>
    <row r="23473" spans="2:2" x14ac:dyDescent="0.25">
      <c r="B23473">
        <f>Sheet1!D11012/AVERAGE(Sheet1!D$1:D$12461)</f>
        <v>0</v>
      </c>
    </row>
    <row r="23474" spans="2:2" x14ac:dyDescent="0.25">
      <c r="B23474">
        <f>Sheet1!D11013/AVERAGE(Sheet1!D$1:D$12461)</f>
        <v>0</v>
      </c>
    </row>
    <row r="23475" spans="2:2" x14ac:dyDescent="0.25">
      <c r="B23475">
        <f>Sheet1!D11014/AVERAGE(Sheet1!D$1:D$12461)</f>
        <v>0</v>
      </c>
    </row>
    <row r="23476" spans="2:2" x14ac:dyDescent="0.25">
      <c r="B23476">
        <f>Sheet1!D11015/AVERAGE(Sheet1!D$1:D$12461)</f>
        <v>0</v>
      </c>
    </row>
    <row r="23477" spans="2:2" x14ac:dyDescent="0.25">
      <c r="B23477">
        <f>Sheet1!D11016/AVERAGE(Sheet1!D$1:D$12461)</f>
        <v>0</v>
      </c>
    </row>
    <row r="23478" spans="2:2" x14ac:dyDescent="0.25">
      <c r="B23478">
        <f>Sheet1!D11017/AVERAGE(Sheet1!D$1:D$12461)</f>
        <v>0</v>
      </c>
    </row>
    <row r="23479" spans="2:2" x14ac:dyDescent="0.25">
      <c r="B23479">
        <f>Sheet1!D11018/AVERAGE(Sheet1!D$1:D$12461)</f>
        <v>0</v>
      </c>
    </row>
    <row r="23480" spans="2:2" x14ac:dyDescent="0.25">
      <c r="B23480">
        <f>Sheet1!D11019/AVERAGE(Sheet1!D$1:D$12461)</f>
        <v>0</v>
      </c>
    </row>
    <row r="23481" spans="2:2" x14ac:dyDescent="0.25">
      <c r="B23481">
        <f>Sheet1!D11020/AVERAGE(Sheet1!D$1:D$12461)</f>
        <v>0</v>
      </c>
    </row>
    <row r="23482" spans="2:2" x14ac:dyDescent="0.25">
      <c r="B23482">
        <f>Sheet1!D11021/AVERAGE(Sheet1!D$1:D$12461)</f>
        <v>0</v>
      </c>
    </row>
    <row r="23483" spans="2:2" x14ac:dyDescent="0.25">
      <c r="B23483">
        <f>Sheet1!D11022/AVERAGE(Sheet1!D$1:D$12461)</f>
        <v>0</v>
      </c>
    </row>
    <row r="23484" spans="2:2" x14ac:dyDescent="0.25">
      <c r="B23484">
        <f>Sheet1!D11023/AVERAGE(Sheet1!D$1:D$12461)</f>
        <v>0</v>
      </c>
    </row>
    <row r="23485" spans="2:2" x14ac:dyDescent="0.25">
      <c r="B23485">
        <f>Sheet1!D11024/AVERAGE(Sheet1!D$1:D$12461)</f>
        <v>0</v>
      </c>
    </row>
    <row r="23486" spans="2:2" x14ac:dyDescent="0.25">
      <c r="B23486">
        <f>Sheet1!D11025/AVERAGE(Sheet1!D$1:D$12461)</f>
        <v>0</v>
      </c>
    </row>
    <row r="23487" spans="2:2" x14ac:dyDescent="0.25">
      <c r="B23487">
        <f>Sheet1!D11026/AVERAGE(Sheet1!D$1:D$12461)</f>
        <v>0</v>
      </c>
    </row>
    <row r="23488" spans="2:2" x14ac:dyDescent="0.25">
      <c r="B23488">
        <f>Sheet1!D11027/AVERAGE(Sheet1!D$1:D$12461)</f>
        <v>0</v>
      </c>
    </row>
    <row r="23489" spans="2:2" x14ac:dyDescent="0.25">
      <c r="B23489">
        <f>Sheet1!D11028/AVERAGE(Sheet1!D$1:D$12461)</f>
        <v>0</v>
      </c>
    </row>
    <row r="23490" spans="2:2" x14ac:dyDescent="0.25">
      <c r="B23490">
        <f>Sheet1!D11029/AVERAGE(Sheet1!D$1:D$12461)</f>
        <v>0</v>
      </c>
    </row>
    <row r="23491" spans="2:2" x14ac:dyDescent="0.25">
      <c r="B23491">
        <f>Sheet1!D11030/AVERAGE(Sheet1!D$1:D$12461)</f>
        <v>0</v>
      </c>
    </row>
    <row r="23492" spans="2:2" x14ac:dyDescent="0.25">
      <c r="B23492">
        <f>Sheet1!D11031/AVERAGE(Sheet1!D$1:D$12461)</f>
        <v>0</v>
      </c>
    </row>
    <row r="23493" spans="2:2" x14ac:dyDescent="0.25">
      <c r="B23493">
        <f>Sheet1!D11032/AVERAGE(Sheet1!D$1:D$12461)</f>
        <v>0</v>
      </c>
    </row>
    <row r="23494" spans="2:2" x14ac:dyDescent="0.25">
      <c r="B23494">
        <f>Sheet1!D11033/AVERAGE(Sheet1!D$1:D$12461)</f>
        <v>0</v>
      </c>
    </row>
    <row r="23495" spans="2:2" x14ac:dyDescent="0.25">
      <c r="B23495">
        <f>Sheet1!D11034/AVERAGE(Sheet1!D$1:D$12461)</f>
        <v>0</v>
      </c>
    </row>
    <row r="23496" spans="2:2" x14ac:dyDescent="0.25">
      <c r="B23496">
        <f>Sheet1!D11035/AVERAGE(Sheet1!D$1:D$12461)</f>
        <v>0</v>
      </c>
    </row>
    <row r="23497" spans="2:2" x14ac:dyDescent="0.25">
      <c r="B23497">
        <f>Sheet1!D11036/AVERAGE(Sheet1!D$1:D$12461)</f>
        <v>0</v>
      </c>
    </row>
    <row r="23498" spans="2:2" x14ac:dyDescent="0.25">
      <c r="B23498">
        <f>Sheet1!D11037/AVERAGE(Sheet1!D$1:D$12461)</f>
        <v>0</v>
      </c>
    </row>
    <row r="23499" spans="2:2" x14ac:dyDescent="0.25">
      <c r="B23499">
        <f>Sheet1!D11038/AVERAGE(Sheet1!D$1:D$12461)</f>
        <v>0</v>
      </c>
    </row>
    <row r="23500" spans="2:2" x14ac:dyDescent="0.25">
      <c r="B23500">
        <f>Sheet1!D11039/AVERAGE(Sheet1!D$1:D$12461)</f>
        <v>0</v>
      </c>
    </row>
    <row r="23501" spans="2:2" x14ac:dyDescent="0.25">
      <c r="B23501">
        <f>Sheet1!D11040/AVERAGE(Sheet1!D$1:D$12461)</f>
        <v>0</v>
      </c>
    </row>
    <row r="23502" spans="2:2" x14ac:dyDescent="0.25">
      <c r="B23502">
        <f>Sheet1!D11041/AVERAGE(Sheet1!D$1:D$12461)</f>
        <v>0</v>
      </c>
    </row>
    <row r="23503" spans="2:2" x14ac:dyDescent="0.25">
      <c r="B23503">
        <f>Sheet1!D11042/AVERAGE(Sheet1!D$1:D$12461)</f>
        <v>0</v>
      </c>
    </row>
    <row r="23504" spans="2:2" x14ac:dyDescent="0.25">
      <c r="B23504">
        <f>Sheet1!D11043/AVERAGE(Sheet1!D$1:D$12461)</f>
        <v>0</v>
      </c>
    </row>
    <row r="23505" spans="2:2" x14ac:dyDescent="0.25">
      <c r="B23505">
        <f>Sheet1!D11044/AVERAGE(Sheet1!D$1:D$12461)</f>
        <v>0</v>
      </c>
    </row>
    <row r="23506" spans="2:2" x14ac:dyDescent="0.25">
      <c r="B23506">
        <f>Sheet1!D11045/AVERAGE(Sheet1!D$1:D$12461)</f>
        <v>0</v>
      </c>
    </row>
    <row r="23507" spans="2:2" x14ac:dyDescent="0.25">
      <c r="B23507">
        <f>Sheet1!D11046/AVERAGE(Sheet1!D$1:D$12461)</f>
        <v>0</v>
      </c>
    </row>
    <row r="23508" spans="2:2" x14ac:dyDescent="0.25">
      <c r="B23508">
        <f>Sheet1!D11047/AVERAGE(Sheet1!D$1:D$12461)</f>
        <v>0</v>
      </c>
    </row>
    <row r="23509" spans="2:2" x14ac:dyDescent="0.25">
      <c r="B23509">
        <f>Sheet1!D11048/AVERAGE(Sheet1!D$1:D$12461)</f>
        <v>0</v>
      </c>
    </row>
    <row r="23510" spans="2:2" x14ac:dyDescent="0.25">
      <c r="B23510">
        <f>Sheet1!D11049/AVERAGE(Sheet1!D$1:D$12461)</f>
        <v>0</v>
      </c>
    </row>
    <row r="23511" spans="2:2" x14ac:dyDescent="0.25">
      <c r="B23511">
        <f>Sheet1!D11050/AVERAGE(Sheet1!D$1:D$12461)</f>
        <v>0</v>
      </c>
    </row>
    <row r="23512" spans="2:2" x14ac:dyDescent="0.25">
      <c r="B23512">
        <f>Sheet1!D11051/AVERAGE(Sheet1!D$1:D$12461)</f>
        <v>0</v>
      </c>
    </row>
    <row r="23513" spans="2:2" x14ac:dyDescent="0.25">
      <c r="B23513">
        <f>Sheet1!D11052/AVERAGE(Sheet1!D$1:D$12461)</f>
        <v>0</v>
      </c>
    </row>
    <row r="23514" spans="2:2" x14ac:dyDescent="0.25">
      <c r="B23514">
        <f>Sheet1!D11053/AVERAGE(Sheet1!D$1:D$12461)</f>
        <v>0</v>
      </c>
    </row>
    <row r="23515" spans="2:2" x14ac:dyDescent="0.25">
      <c r="B23515">
        <f>Sheet1!D11054/AVERAGE(Sheet1!D$1:D$12461)</f>
        <v>0</v>
      </c>
    </row>
    <row r="23516" spans="2:2" x14ac:dyDescent="0.25">
      <c r="B23516">
        <f>Sheet1!D11055/AVERAGE(Sheet1!D$1:D$12461)</f>
        <v>0</v>
      </c>
    </row>
    <row r="23517" spans="2:2" x14ac:dyDescent="0.25">
      <c r="B23517">
        <f>Sheet1!D11056/AVERAGE(Sheet1!D$1:D$12461)</f>
        <v>0</v>
      </c>
    </row>
    <row r="23518" spans="2:2" x14ac:dyDescent="0.25">
      <c r="B23518">
        <f>Sheet1!D11057/AVERAGE(Sheet1!D$1:D$12461)</f>
        <v>0</v>
      </c>
    </row>
    <row r="23519" spans="2:2" x14ac:dyDescent="0.25">
      <c r="B23519">
        <f>Sheet1!D11058/AVERAGE(Sheet1!D$1:D$12461)</f>
        <v>0</v>
      </c>
    </row>
    <row r="23520" spans="2:2" x14ac:dyDescent="0.25">
      <c r="B23520">
        <f>Sheet1!D11059/AVERAGE(Sheet1!D$1:D$12461)</f>
        <v>0</v>
      </c>
    </row>
    <row r="23521" spans="2:2" x14ac:dyDescent="0.25">
      <c r="B23521">
        <f>Sheet1!D11060/AVERAGE(Sheet1!D$1:D$12461)</f>
        <v>0</v>
      </c>
    </row>
    <row r="23522" spans="2:2" x14ac:dyDescent="0.25">
      <c r="B23522">
        <f>Sheet1!D11061/AVERAGE(Sheet1!D$1:D$12461)</f>
        <v>0</v>
      </c>
    </row>
    <row r="23523" spans="2:2" x14ac:dyDescent="0.25">
      <c r="B23523">
        <f>Sheet1!D11062/AVERAGE(Sheet1!D$1:D$12461)</f>
        <v>0</v>
      </c>
    </row>
    <row r="23524" spans="2:2" x14ac:dyDescent="0.25">
      <c r="B23524">
        <f>Sheet1!D11063/AVERAGE(Sheet1!D$1:D$12461)</f>
        <v>0</v>
      </c>
    </row>
    <row r="23525" spans="2:2" x14ac:dyDescent="0.25">
      <c r="B23525">
        <f>Sheet1!D11064/AVERAGE(Sheet1!D$1:D$12461)</f>
        <v>0</v>
      </c>
    </row>
    <row r="23526" spans="2:2" x14ac:dyDescent="0.25">
      <c r="B23526">
        <f>Sheet1!D11065/AVERAGE(Sheet1!D$1:D$12461)</f>
        <v>0</v>
      </c>
    </row>
    <row r="23527" spans="2:2" x14ac:dyDescent="0.25">
      <c r="B23527">
        <f>Sheet1!D11066/AVERAGE(Sheet1!D$1:D$12461)</f>
        <v>0</v>
      </c>
    </row>
    <row r="23528" spans="2:2" x14ac:dyDescent="0.25">
      <c r="B23528">
        <f>Sheet1!D11067/AVERAGE(Sheet1!D$1:D$12461)</f>
        <v>0</v>
      </c>
    </row>
    <row r="23529" spans="2:2" x14ac:dyDescent="0.25">
      <c r="B23529">
        <f>Sheet1!D11068/AVERAGE(Sheet1!D$1:D$12461)</f>
        <v>0</v>
      </c>
    </row>
    <row r="23530" spans="2:2" x14ac:dyDescent="0.25">
      <c r="B23530">
        <f>Sheet1!D11069/AVERAGE(Sheet1!D$1:D$12461)</f>
        <v>0</v>
      </c>
    </row>
    <row r="23531" spans="2:2" x14ac:dyDescent="0.25">
      <c r="B23531">
        <f>Sheet1!D11070/AVERAGE(Sheet1!D$1:D$12461)</f>
        <v>0</v>
      </c>
    </row>
    <row r="23532" spans="2:2" x14ac:dyDescent="0.25">
      <c r="B23532">
        <f>Sheet1!D11071/AVERAGE(Sheet1!D$1:D$12461)</f>
        <v>0</v>
      </c>
    </row>
    <row r="23533" spans="2:2" x14ac:dyDescent="0.25">
      <c r="B23533">
        <f>Sheet1!D11072/AVERAGE(Sheet1!D$1:D$12461)</f>
        <v>0</v>
      </c>
    </row>
    <row r="23534" spans="2:2" x14ac:dyDescent="0.25">
      <c r="B23534">
        <f>Sheet1!D11073/AVERAGE(Sheet1!D$1:D$12461)</f>
        <v>0</v>
      </c>
    </row>
    <row r="23535" spans="2:2" x14ac:dyDescent="0.25">
      <c r="B23535">
        <f>Sheet1!D11074/AVERAGE(Sheet1!D$1:D$12461)</f>
        <v>0</v>
      </c>
    </row>
    <row r="23536" spans="2:2" x14ac:dyDescent="0.25">
      <c r="B23536">
        <f>Sheet1!D11075/AVERAGE(Sheet1!D$1:D$12461)</f>
        <v>0</v>
      </c>
    </row>
    <row r="23537" spans="2:2" x14ac:dyDescent="0.25">
      <c r="B23537">
        <f>Sheet1!D11076/AVERAGE(Sheet1!D$1:D$12461)</f>
        <v>0</v>
      </c>
    </row>
    <row r="23538" spans="2:2" x14ac:dyDescent="0.25">
      <c r="B23538">
        <f>Sheet1!D11077/AVERAGE(Sheet1!D$1:D$12461)</f>
        <v>0</v>
      </c>
    </row>
    <row r="23539" spans="2:2" x14ac:dyDescent="0.25">
      <c r="B23539">
        <f>Sheet1!D11078/AVERAGE(Sheet1!D$1:D$12461)</f>
        <v>0</v>
      </c>
    </row>
    <row r="23540" spans="2:2" x14ac:dyDescent="0.25">
      <c r="B23540">
        <f>Sheet1!D11079/AVERAGE(Sheet1!D$1:D$12461)</f>
        <v>0</v>
      </c>
    </row>
    <row r="23541" spans="2:2" x14ac:dyDescent="0.25">
      <c r="B23541">
        <f>Sheet1!D11080/AVERAGE(Sheet1!D$1:D$12461)</f>
        <v>0</v>
      </c>
    </row>
    <row r="23542" spans="2:2" x14ac:dyDescent="0.25">
      <c r="B23542">
        <f>Sheet1!D11081/AVERAGE(Sheet1!D$1:D$12461)</f>
        <v>0</v>
      </c>
    </row>
    <row r="23543" spans="2:2" x14ac:dyDescent="0.25">
      <c r="B23543">
        <f>Sheet1!D11082/AVERAGE(Sheet1!D$1:D$12461)</f>
        <v>0</v>
      </c>
    </row>
    <row r="23544" spans="2:2" x14ac:dyDescent="0.25">
      <c r="B23544">
        <f>Sheet1!D11083/AVERAGE(Sheet1!D$1:D$12461)</f>
        <v>0</v>
      </c>
    </row>
    <row r="23545" spans="2:2" x14ac:dyDescent="0.25">
      <c r="B23545">
        <f>Sheet1!D11084/AVERAGE(Sheet1!D$1:D$12461)</f>
        <v>0</v>
      </c>
    </row>
    <row r="23546" spans="2:2" x14ac:dyDescent="0.25">
      <c r="B23546">
        <f>Sheet1!D11085/AVERAGE(Sheet1!D$1:D$12461)</f>
        <v>0</v>
      </c>
    </row>
    <row r="23547" spans="2:2" x14ac:dyDescent="0.25">
      <c r="B23547">
        <f>Sheet1!D11086/AVERAGE(Sheet1!D$1:D$12461)</f>
        <v>0</v>
      </c>
    </row>
    <row r="23548" spans="2:2" x14ac:dyDescent="0.25">
      <c r="B23548">
        <f>Sheet1!D11087/AVERAGE(Sheet1!D$1:D$12461)</f>
        <v>0</v>
      </c>
    </row>
    <row r="23549" spans="2:2" x14ac:dyDescent="0.25">
      <c r="B23549">
        <f>Sheet1!D11088/AVERAGE(Sheet1!D$1:D$12461)</f>
        <v>0</v>
      </c>
    </row>
    <row r="23550" spans="2:2" x14ac:dyDescent="0.25">
      <c r="B23550">
        <f>Sheet1!D11089/AVERAGE(Sheet1!D$1:D$12461)</f>
        <v>0</v>
      </c>
    </row>
    <row r="23551" spans="2:2" x14ac:dyDescent="0.25">
      <c r="B23551">
        <f>Sheet1!D11090/AVERAGE(Sheet1!D$1:D$12461)</f>
        <v>0</v>
      </c>
    </row>
    <row r="23552" spans="2:2" x14ac:dyDescent="0.25">
      <c r="B23552">
        <f>Sheet1!D11091/AVERAGE(Sheet1!D$1:D$12461)</f>
        <v>0</v>
      </c>
    </row>
    <row r="23553" spans="2:2" x14ac:dyDescent="0.25">
      <c r="B23553">
        <f>Sheet1!D11092/AVERAGE(Sheet1!D$1:D$12461)</f>
        <v>0</v>
      </c>
    </row>
    <row r="23554" spans="2:2" x14ac:dyDescent="0.25">
      <c r="B23554">
        <f>Sheet1!D11093/AVERAGE(Sheet1!D$1:D$12461)</f>
        <v>0</v>
      </c>
    </row>
    <row r="23555" spans="2:2" x14ac:dyDescent="0.25">
      <c r="B23555">
        <f>Sheet1!D11094/AVERAGE(Sheet1!D$1:D$12461)</f>
        <v>0</v>
      </c>
    </row>
    <row r="23556" spans="2:2" x14ac:dyDescent="0.25">
      <c r="B23556">
        <f>Sheet1!D11095/AVERAGE(Sheet1!D$1:D$12461)</f>
        <v>0</v>
      </c>
    </row>
    <row r="23557" spans="2:2" x14ac:dyDescent="0.25">
      <c r="B23557">
        <f>Sheet1!D11096/AVERAGE(Sheet1!D$1:D$12461)</f>
        <v>0</v>
      </c>
    </row>
    <row r="23558" spans="2:2" x14ac:dyDescent="0.25">
      <c r="B23558">
        <f>Sheet1!D11097/AVERAGE(Sheet1!D$1:D$12461)</f>
        <v>0</v>
      </c>
    </row>
    <row r="23559" spans="2:2" x14ac:dyDescent="0.25">
      <c r="B23559">
        <f>Sheet1!D11098/AVERAGE(Sheet1!D$1:D$12461)</f>
        <v>0</v>
      </c>
    </row>
    <row r="23560" spans="2:2" x14ac:dyDescent="0.25">
      <c r="B23560">
        <f>Sheet1!D11099/AVERAGE(Sheet1!D$1:D$12461)</f>
        <v>0</v>
      </c>
    </row>
    <row r="23561" spans="2:2" x14ac:dyDescent="0.25">
      <c r="B23561">
        <f>Sheet1!D11100/AVERAGE(Sheet1!D$1:D$12461)</f>
        <v>0</v>
      </c>
    </row>
    <row r="23562" spans="2:2" x14ac:dyDescent="0.25">
      <c r="B23562">
        <f>Sheet1!D11101/AVERAGE(Sheet1!D$1:D$12461)</f>
        <v>0</v>
      </c>
    </row>
    <row r="23563" spans="2:2" x14ac:dyDescent="0.25">
      <c r="B23563">
        <f>Sheet1!D11102/AVERAGE(Sheet1!D$1:D$12461)</f>
        <v>0</v>
      </c>
    </row>
    <row r="23564" spans="2:2" x14ac:dyDescent="0.25">
      <c r="B23564">
        <f>Sheet1!D11103/AVERAGE(Sheet1!D$1:D$12461)</f>
        <v>0</v>
      </c>
    </row>
    <row r="23565" spans="2:2" x14ac:dyDescent="0.25">
      <c r="B23565">
        <f>Sheet1!D11104/AVERAGE(Sheet1!D$1:D$12461)</f>
        <v>0</v>
      </c>
    </row>
    <row r="23566" spans="2:2" x14ac:dyDescent="0.25">
      <c r="B23566">
        <f>Sheet1!D11105/AVERAGE(Sheet1!D$1:D$12461)</f>
        <v>0</v>
      </c>
    </row>
    <row r="23567" spans="2:2" x14ac:dyDescent="0.25">
      <c r="B23567">
        <f>Sheet1!D11106/AVERAGE(Sheet1!D$1:D$12461)</f>
        <v>0</v>
      </c>
    </row>
    <row r="23568" spans="2:2" x14ac:dyDescent="0.25">
      <c r="B23568">
        <f>Sheet1!D11107/AVERAGE(Sheet1!D$1:D$12461)</f>
        <v>0</v>
      </c>
    </row>
    <row r="23569" spans="2:2" x14ac:dyDescent="0.25">
      <c r="B23569">
        <f>Sheet1!D11108/AVERAGE(Sheet1!D$1:D$12461)</f>
        <v>0</v>
      </c>
    </row>
    <row r="23570" spans="2:2" x14ac:dyDescent="0.25">
      <c r="B23570">
        <f>Sheet1!D11109/AVERAGE(Sheet1!D$1:D$12461)</f>
        <v>0</v>
      </c>
    </row>
    <row r="23571" spans="2:2" x14ac:dyDescent="0.25">
      <c r="B23571">
        <f>Sheet1!D11110/AVERAGE(Sheet1!D$1:D$12461)</f>
        <v>0</v>
      </c>
    </row>
    <row r="23572" spans="2:2" x14ac:dyDescent="0.25">
      <c r="B23572">
        <f>Sheet1!D11111/AVERAGE(Sheet1!D$1:D$12461)</f>
        <v>0</v>
      </c>
    </row>
    <row r="23573" spans="2:2" x14ac:dyDescent="0.25">
      <c r="B23573">
        <f>Sheet1!D11112/AVERAGE(Sheet1!D$1:D$12461)</f>
        <v>0</v>
      </c>
    </row>
    <row r="23574" spans="2:2" x14ac:dyDescent="0.25">
      <c r="B23574">
        <f>Sheet1!D11113/AVERAGE(Sheet1!D$1:D$12461)</f>
        <v>0</v>
      </c>
    </row>
    <row r="23575" spans="2:2" x14ac:dyDescent="0.25">
      <c r="B23575">
        <f>Sheet1!D11114/AVERAGE(Sheet1!D$1:D$12461)</f>
        <v>0</v>
      </c>
    </row>
    <row r="23576" spans="2:2" x14ac:dyDescent="0.25">
      <c r="B23576">
        <f>Sheet1!D11115/AVERAGE(Sheet1!D$1:D$12461)</f>
        <v>0</v>
      </c>
    </row>
    <row r="23577" spans="2:2" x14ac:dyDescent="0.25">
      <c r="B23577">
        <f>Sheet1!D11116/AVERAGE(Sheet1!D$1:D$12461)</f>
        <v>0</v>
      </c>
    </row>
    <row r="23578" spans="2:2" x14ac:dyDescent="0.25">
      <c r="B23578">
        <f>Sheet1!D11117/AVERAGE(Sheet1!D$1:D$12461)</f>
        <v>0</v>
      </c>
    </row>
    <row r="23579" spans="2:2" x14ac:dyDescent="0.25">
      <c r="B23579">
        <f>Sheet1!D11118/AVERAGE(Sheet1!D$1:D$12461)</f>
        <v>0</v>
      </c>
    </row>
    <row r="23580" spans="2:2" x14ac:dyDescent="0.25">
      <c r="B23580">
        <f>Sheet1!D11119/AVERAGE(Sheet1!D$1:D$12461)</f>
        <v>0</v>
      </c>
    </row>
    <row r="23581" spans="2:2" x14ac:dyDescent="0.25">
      <c r="B23581">
        <f>Sheet1!D11120/AVERAGE(Sheet1!D$1:D$12461)</f>
        <v>0</v>
      </c>
    </row>
    <row r="23582" spans="2:2" x14ac:dyDescent="0.25">
      <c r="B23582">
        <f>Sheet1!D11121/AVERAGE(Sheet1!D$1:D$12461)</f>
        <v>0</v>
      </c>
    </row>
    <row r="23583" spans="2:2" x14ac:dyDescent="0.25">
      <c r="B23583">
        <f>Sheet1!D11122/AVERAGE(Sheet1!D$1:D$12461)</f>
        <v>0</v>
      </c>
    </row>
    <row r="23584" spans="2:2" x14ac:dyDescent="0.25">
      <c r="B23584">
        <f>Sheet1!D11123/AVERAGE(Sheet1!D$1:D$12461)</f>
        <v>0</v>
      </c>
    </row>
    <row r="23585" spans="2:2" x14ac:dyDescent="0.25">
      <c r="B23585">
        <f>Sheet1!D11124/AVERAGE(Sheet1!D$1:D$12461)</f>
        <v>0</v>
      </c>
    </row>
    <row r="23586" spans="2:2" x14ac:dyDescent="0.25">
      <c r="B23586">
        <f>Sheet1!D11125/AVERAGE(Sheet1!D$1:D$12461)</f>
        <v>0</v>
      </c>
    </row>
    <row r="23587" spans="2:2" x14ac:dyDescent="0.25">
      <c r="B23587">
        <f>Sheet1!D11126/AVERAGE(Sheet1!D$1:D$12461)</f>
        <v>0</v>
      </c>
    </row>
    <row r="23588" spans="2:2" x14ac:dyDescent="0.25">
      <c r="B23588">
        <f>Sheet1!D11127/AVERAGE(Sheet1!D$1:D$12461)</f>
        <v>0</v>
      </c>
    </row>
    <row r="23589" spans="2:2" x14ac:dyDescent="0.25">
      <c r="B23589">
        <f>Sheet1!D11128/AVERAGE(Sheet1!D$1:D$12461)</f>
        <v>0</v>
      </c>
    </row>
    <row r="23590" spans="2:2" x14ac:dyDescent="0.25">
      <c r="B23590">
        <f>Sheet1!D11129/AVERAGE(Sheet1!D$1:D$12461)</f>
        <v>0</v>
      </c>
    </row>
    <row r="23591" spans="2:2" x14ac:dyDescent="0.25">
      <c r="B23591">
        <f>Sheet1!D11130/AVERAGE(Sheet1!D$1:D$12461)</f>
        <v>0</v>
      </c>
    </row>
    <row r="23592" spans="2:2" x14ac:dyDescent="0.25">
      <c r="B23592">
        <f>Sheet1!D11131/AVERAGE(Sheet1!D$1:D$12461)</f>
        <v>0</v>
      </c>
    </row>
    <row r="23593" spans="2:2" x14ac:dyDescent="0.25">
      <c r="B23593">
        <f>Sheet1!D11132/AVERAGE(Sheet1!D$1:D$12461)</f>
        <v>0</v>
      </c>
    </row>
    <row r="23594" spans="2:2" x14ac:dyDescent="0.25">
      <c r="B23594">
        <f>Sheet1!D11133/AVERAGE(Sheet1!D$1:D$12461)</f>
        <v>0</v>
      </c>
    </row>
    <row r="23595" spans="2:2" x14ac:dyDescent="0.25">
      <c r="B23595">
        <f>Sheet1!D11134/AVERAGE(Sheet1!D$1:D$12461)</f>
        <v>0</v>
      </c>
    </row>
    <row r="23596" spans="2:2" x14ac:dyDescent="0.25">
      <c r="B23596">
        <f>Sheet1!D11135/AVERAGE(Sheet1!D$1:D$12461)</f>
        <v>0</v>
      </c>
    </row>
    <row r="23597" spans="2:2" x14ac:dyDescent="0.25">
      <c r="B23597">
        <f>Sheet1!D11136/AVERAGE(Sheet1!D$1:D$12461)</f>
        <v>0</v>
      </c>
    </row>
    <row r="23598" spans="2:2" x14ac:dyDescent="0.25">
      <c r="B23598">
        <f>Sheet1!D11137/AVERAGE(Sheet1!D$1:D$12461)</f>
        <v>0</v>
      </c>
    </row>
    <row r="23599" spans="2:2" x14ac:dyDescent="0.25">
      <c r="B23599">
        <f>Sheet1!D11138/AVERAGE(Sheet1!D$1:D$12461)</f>
        <v>0</v>
      </c>
    </row>
    <row r="23600" spans="2:2" x14ac:dyDescent="0.25">
      <c r="B23600">
        <f>Sheet1!D11139/AVERAGE(Sheet1!D$1:D$12461)</f>
        <v>0</v>
      </c>
    </row>
    <row r="23601" spans="2:2" x14ac:dyDescent="0.25">
      <c r="B23601">
        <f>Sheet1!D11140/AVERAGE(Sheet1!D$1:D$12461)</f>
        <v>0</v>
      </c>
    </row>
    <row r="23602" spans="2:2" x14ac:dyDescent="0.25">
      <c r="B23602">
        <f>Sheet1!D11141/AVERAGE(Sheet1!D$1:D$12461)</f>
        <v>0</v>
      </c>
    </row>
    <row r="23603" spans="2:2" x14ac:dyDescent="0.25">
      <c r="B23603">
        <f>Sheet1!D11142/AVERAGE(Sheet1!D$1:D$12461)</f>
        <v>0</v>
      </c>
    </row>
    <row r="23604" spans="2:2" x14ac:dyDescent="0.25">
      <c r="B23604">
        <f>Sheet1!D11143/AVERAGE(Sheet1!D$1:D$12461)</f>
        <v>0</v>
      </c>
    </row>
    <row r="23605" spans="2:2" x14ac:dyDescent="0.25">
      <c r="B23605">
        <f>Sheet1!D11144/AVERAGE(Sheet1!D$1:D$12461)</f>
        <v>0</v>
      </c>
    </row>
    <row r="23606" spans="2:2" x14ac:dyDescent="0.25">
      <c r="B23606">
        <f>Sheet1!D11145/AVERAGE(Sheet1!D$1:D$12461)</f>
        <v>0</v>
      </c>
    </row>
    <row r="23607" spans="2:2" x14ac:dyDescent="0.25">
      <c r="B23607">
        <f>Sheet1!D11146/AVERAGE(Sheet1!D$1:D$12461)</f>
        <v>0</v>
      </c>
    </row>
    <row r="23608" spans="2:2" x14ac:dyDescent="0.25">
      <c r="B23608">
        <f>Sheet1!D11147/AVERAGE(Sheet1!D$1:D$12461)</f>
        <v>0</v>
      </c>
    </row>
    <row r="23609" spans="2:2" x14ac:dyDescent="0.25">
      <c r="B23609">
        <f>Sheet1!D11148/AVERAGE(Sheet1!D$1:D$12461)</f>
        <v>0</v>
      </c>
    </row>
    <row r="23610" spans="2:2" x14ac:dyDescent="0.25">
      <c r="B23610">
        <f>Sheet1!D11149/AVERAGE(Sheet1!D$1:D$12461)</f>
        <v>0</v>
      </c>
    </row>
    <row r="23611" spans="2:2" x14ac:dyDescent="0.25">
      <c r="B23611">
        <f>Sheet1!D11150/AVERAGE(Sheet1!D$1:D$12461)</f>
        <v>0</v>
      </c>
    </row>
    <row r="23612" spans="2:2" x14ac:dyDescent="0.25">
      <c r="B23612">
        <f>Sheet1!D11151/AVERAGE(Sheet1!D$1:D$12461)</f>
        <v>0</v>
      </c>
    </row>
    <row r="23613" spans="2:2" x14ac:dyDescent="0.25">
      <c r="B23613">
        <f>Sheet1!D11152/AVERAGE(Sheet1!D$1:D$12461)</f>
        <v>0</v>
      </c>
    </row>
    <row r="23614" spans="2:2" x14ac:dyDescent="0.25">
      <c r="B23614">
        <f>Sheet1!D11153/AVERAGE(Sheet1!D$1:D$12461)</f>
        <v>0</v>
      </c>
    </row>
    <row r="23615" spans="2:2" x14ac:dyDescent="0.25">
      <c r="B23615">
        <f>Sheet1!D11154/AVERAGE(Sheet1!D$1:D$12461)</f>
        <v>0</v>
      </c>
    </row>
    <row r="23616" spans="2:2" x14ac:dyDescent="0.25">
      <c r="B23616">
        <f>Sheet1!D11155/AVERAGE(Sheet1!D$1:D$12461)</f>
        <v>0</v>
      </c>
    </row>
    <row r="23617" spans="2:2" x14ac:dyDescent="0.25">
      <c r="B23617">
        <f>Sheet1!D11156/AVERAGE(Sheet1!D$1:D$12461)</f>
        <v>0</v>
      </c>
    </row>
    <row r="23618" spans="2:2" x14ac:dyDescent="0.25">
      <c r="B23618">
        <f>Sheet1!D11157/AVERAGE(Sheet1!D$1:D$12461)</f>
        <v>0</v>
      </c>
    </row>
    <row r="23619" spans="2:2" x14ac:dyDescent="0.25">
      <c r="B23619">
        <f>Sheet1!D11158/AVERAGE(Sheet1!D$1:D$12461)</f>
        <v>0</v>
      </c>
    </row>
    <row r="23620" spans="2:2" x14ac:dyDescent="0.25">
      <c r="B23620">
        <f>Sheet1!D11159/AVERAGE(Sheet1!D$1:D$12461)</f>
        <v>0</v>
      </c>
    </row>
    <row r="23621" spans="2:2" x14ac:dyDescent="0.25">
      <c r="B23621">
        <f>Sheet1!D11160/AVERAGE(Sheet1!D$1:D$12461)</f>
        <v>0</v>
      </c>
    </row>
    <row r="23622" spans="2:2" x14ac:dyDescent="0.25">
      <c r="B23622">
        <f>Sheet1!D11161/AVERAGE(Sheet1!D$1:D$12461)</f>
        <v>0</v>
      </c>
    </row>
    <row r="23623" spans="2:2" x14ac:dyDescent="0.25">
      <c r="B23623">
        <f>Sheet1!D11162/AVERAGE(Sheet1!D$1:D$12461)</f>
        <v>0</v>
      </c>
    </row>
    <row r="23624" spans="2:2" x14ac:dyDescent="0.25">
      <c r="B23624">
        <f>Sheet1!D11163/AVERAGE(Sheet1!D$1:D$12461)</f>
        <v>0</v>
      </c>
    </row>
    <row r="23625" spans="2:2" x14ac:dyDescent="0.25">
      <c r="B23625">
        <f>Sheet1!D11164/AVERAGE(Sheet1!D$1:D$12461)</f>
        <v>0</v>
      </c>
    </row>
    <row r="23626" spans="2:2" x14ac:dyDescent="0.25">
      <c r="B23626">
        <f>Sheet1!D11165/AVERAGE(Sheet1!D$1:D$12461)</f>
        <v>0</v>
      </c>
    </row>
    <row r="23627" spans="2:2" x14ac:dyDescent="0.25">
      <c r="B23627">
        <f>Sheet1!D11166/AVERAGE(Sheet1!D$1:D$12461)</f>
        <v>0</v>
      </c>
    </row>
    <row r="23628" spans="2:2" x14ac:dyDescent="0.25">
      <c r="B23628">
        <f>Sheet1!D11167/AVERAGE(Sheet1!D$1:D$12461)</f>
        <v>0</v>
      </c>
    </row>
    <row r="23629" spans="2:2" x14ac:dyDescent="0.25">
      <c r="B23629">
        <f>Sheet1!D11168/AVERAGE(Sheet1!D$1:D$12461)</f>
        <v>0</v>
      </c>
    </row>
    <row r="23630" spans="2:2" x14ac:dyDescent="0.25">
      <c r="B23630">
        <f>Sheet1!D11169/AVERAGE(Sheet1!D$1:D$12461)</f>
        <v>0</v>
      </c>
    </row>
    <row r="23631" spans="2:2" x14ac:dyDescent="0.25">
      <c r="B23631">
        <f>Sheet1!D11170/AVERAGE(Sheet1!D$1:D$12461)</f>
        <v>0</v>
      </c>
    </row>
    <row r="23632" spans="2:2" x14ac:dyDescent="0.25">
      <c r="B23632">
        <f>Sheet1!D11171/AVERAGE(Sheet1!D$1:D$12461)</f>
        <v>0</v>
      </c>
    </row>
    <row r="23633" spans="2:2" x14ac:dyDescent="0.25">
      <c r="B23633">
        <f>Sheet1!D11172/AVERAGE(Sheet1!D$1:D$12461)</f>
        <v>0</v>
      </c>
    </row>
    <row r="23634" spans="2:2" x14ac:dyDescent="0.25">
      <c r="B23634">
        <f>Sheet1!D11173/AVERAGE(Sheet1!D$1:D$12461)</f>
        <v>0</v>
      </c>
    </row>
    <row r="23635" spans="2:2" x14ac:dyDescent="0.25">
      <c r="B23635">
        <f>Sheet1!D11174/AVERAGE(Sheet1!D$1:D$12461)</f>
        <v>0</v>
      </c>
    </row>
    <row r="23636" spans="2:2" x14ac:dyDescent="0.25">
      <c r="B23636">
        <f>Sheet1!D11175/AVERAGE(Sheet1!D$1:D$12461)</f>
        <v>0</v>
      </c>
    </row>
    <row r="23637" spans="2:2" x14ac:dyDescent="0.25">
      <c r="B23637">
        <f>Sheet1!D11176/AVERAGE(Sheet1!D$1:D$12461)</f>
        <v>0</v>
      </c>
    </row>
    <row r="23638" spans="2:2" x14ac:dyDescent="0.25">
      <c r="B23638">
        <f>Sheet1!D11177/AVERAGE(Sheet1!D$1:D$12461)</f>
        <v>0</v>
      </c>
    </row>
    <row r="23639" spans="2:2" x14ac:dyDescent="0.25">
      <c r="B23639">
        <f>Sheet1!D11178/AVERAGE(Sheet1!D$1:D$12461)</f>
        <v>0</v>
      </c>
    </row>
    <row r="23640" spans="2:2" x14ac:dyDescent="0.25">
      <c r="B23640">
        <f>Sheet1!D11179/AVERAGE(Sheet1!D$1:D$12461)</f>
        <v>0</v>
      </c>
    </row>
    <row r="23641" spans="2:2" x14ac:dyDescent="0.25">
      <c r="B23641">
        <f>Sheet1!D11180/AVERAGE(Sheet1!D$1:D$12461)</f>
        <v>0</v>
      </c>
    </row>
    <row r="23642" spans="2:2" x14ac:dyDescent="0.25">
      <c r="B23642">
        <f>Sheet1!D11181/AVERAGE(Sheet1!D$1:D$12461)</f>
        <v>0</v>
      </c>
    </row>
    <row r="23643" spans="2:2" x14ac:dyDescent="0.25">
      <c r="B23643">
        <f>Sheet1!D11182/AVERAGE(Sheet1!D$1:D$12461)</f>
        <v>0</v>
      </c>
    </row>
    <row r="23644" spans="2:2" x14ac:dyDescent="0.25">
      <c r="B23644">
        <f>Sheet1!D11183/AVERAGE(Sheet1!D$1:D$12461)</f>
        <v>0</v>
      </c>
    </row>
    <row r="23645" spans="2:2" x14ac:dyDescent="0.25">
      <c r="B23645">
        <f>Sheet1!D11184/AVERAGE(Sheet1!D$1:D$12461)</f>
        <v>0</v>
      </c>
    </row>
    <row r="23646" spans="2:2" x14ac:dyDescent="0.25">
      <c r="B23646">
        <f>Sheet1!D11185/AVERAGE(Sheet1!D$1:D$12461)</f>
        <v>0</v>
      </c>
    </row>
    <row r="23647" spans="2:2" x14ac:dyDescent="0.25">
      <c r="B23647">
        <f>Sheet1!D11186/AVERAGE(Sheet1!D$1:D$12461)</f>
        <v>0</v>
      </c>
    </row>
    <row r="23648" spans="2:2" x14ac:dyDescent="0.25">
      <c r="B23648">
        <f>Sheet1!D11187/AVERAGE(Sheet1!D$1:D$12461)</f>
        <v>0</v>
      </c>
    </row>
    <row r="23649" spans="2:2" x14ac:dyDescent="0.25">
      <c r="B23649">
        <f>Sheet1!D11188/AVERAGE(Sheet1!D$1:D$12461)</f>
        <v>0</v>
      </c>
    </row>
    <row r="23650" spans="2:2" x14ac:dyDescent="0.25">
      <c r="B23650">
        <f>Sheet1!D11189/AVERAGE(Sheet1!D$1:D$12461)</f>
        <v>0</v>
      </c>
    </row>
    <row r="23651" spans="2:2" x14ac:dyDescent="0.25">
      <c r="B23651">
        <f>Sheet1!D11190/AVERAGE(Sheet1!D$1:D$12461)</f>
        <v>0</v>
      </c>
    </row>
    <row r="23652" spans="2:2" x14ac:dyDescent="0.25">
      <c r="B23652">
        <f>Sheet1!D11191/AVERAGE(Sheet1!D$1:D$12461)</f>
        <v>0</v>
      </c>
    </row>
    <row r="23653" spans="2:2" x14ac:dyDescent="0.25">
      <c r="B23653">
        <f>Sheet1!D11192/AVERAGE(Sheet1!D$1:D$12461)</f>
        <v>0</v>
      </c>
    </row>
    <row r="23654" spans="2:2" x14ac:dyDescent="0.25">
      <c r="B23654">
        <f>Sheet1!D11193/AVERAGE(Sheet1!D$1:D$12461)</f>
        <v>0</v>
      </c>
    </row>
    <row r="23655" spans="2:2" x14ac:dyDescent="0.25">
      <c r="B23655">
        <f>Sheet1!D11194/AVERAGE(Sheet1!D$1:D$12461)</f>
        <v>0</v>
      </c>
    </row>
    <row r="23656" spans="2:2" x14ac:dyDescent="0.25">
      <c r="B23656">
        <f>Sheet1!D11195/AVERAGE(Sheet1!D$1:D$12461)</f>
        <v>0</v>
      </c>
    </row>
    <row r="23657" spans="2:2" x14ac:dyDescent="0.25">
      <c r="B23657">
        <f>Sheet1!D11196/AVERAGE(Sheet1!D$1:D$12461)</f>
        <v>0</v>
      </c>
    </row>
    <row r="23658" spans="2:2" x14ac:dyDescent="0.25">
      <c r="B23658">
        <f>Sheet1!D11197/AVERAGE(Sheet1!D$1:D$12461)</f>
        <v>0</v>
      </c>
    </row>
    <row r="23659" spans="2:2" x14ac:dyDescent="0.25">
      <c r="B23659">
        <f>Sheet1!D11198/AVERAGE(Sheet1!D$1:D$12461)</f>
        <v>0</v>
      </c>
    </row>
    <row r="23660" spans="2:2" x14ac:dyDescent="0.25">
      <c r="B23660">
        <f>Sheet1!D11199/AVERAGE(Sheet1!D$1:D$12461)</f>
        <v>0</v>
      </c>
    </row>
    <row r="23661" spans="2:2" x14ac:dyDescent="0.25">
      <c r="B23661">
        <f>Sheet1!D11200/AVERAGE(Sheet1!D$1:D$12461)</f>
        <v>0</v>
      </c>
    </row>
    <row r="23662" spans="2:2" x14ac:dyDescent="0.25">
      <c r="B23662">
        <f>Sheet1!D11201/AVERAGE(Sheet1!D$1:D$12461)</f>
        <v>0</v>
      </c>
    </row>
    <row r="23663" spans="2:2" x14ac:dyDescent="0.25">
      <c r="B23663">
        <f>Sheet1!D11202/AVERAGE(Sheet1!D$1:D$12461)</f>
        <v>0</v>
      </c>
    </row>
    <row r="23664" spans="2:2" x14ac:dyDescent="0.25">
      <c r="B23664">
        <f>Sheet1!D11203/AVERAGE(Sheet1!D$1:D$12461)</f>
        <v>0</v>
      </c>
    </row>
    <row r="23665" spans="2:2" x14ac:dyDescent="0.25">
      <c r="B23665">
        <f>Sheet1!D11204/AVERAGE(Sheet1!D$1:D$12461)</f>
        <v>0</v>
      </c>
    </row>
    <row r="23666" spans="2:2" x14ac:dyDescent="0.25">
      <c r="B23666">
        <f>Sheet1!D11205/AVERAGE(Sheet1!D$1:D$12461)</f>
        <v>0</v>
      </c>
    </row>
    <row r="23667" spans="2:2" x14ac:dyDescent="0.25">
      <c r="B23667">
        <f>Sheet1!D11206/AVERAGE(Sheet1!D$1:D$12461)</f>
        <v>0</v>
      </c>
    </row>
    <row r="23668" spans="2:2" x14ac:dyDescent="0.25">
      <c r="B23668">
        <f>Sheet1!D11207/AVERAGE(Sheet1!D$1:D$12461)</f>
        <v>0</v>
      </c>
    </row>
    <row r="23669" spans="2:2" x14ac:dyDescent="0.25">
      <c r="B23669">
        <f>Sheet1!D11208/AVERAGE(Sheet1!D$1:D$12461)</f>
        <v>0</v>
      </c>
    </row>
    <row r="23670" spans="2:2" x14ac:dyDescent="0.25">
      <c r="B23670">
        <f>Sheet1!D11209/AVERAGE(Sheet1!D$1:D$12461)</f>
        <v>0</v>
      </c>
    </row>
    <row r="23671" spans="2:2" x14ac:dyDescent="0.25">
      <c r="B23671">
        <f>Sheet1!D11210/AVERAGE(Sheet1!D$1:D$12461)</f>
        <v>0</v>
      </c>
    </row>
    <row r="23672" spans="2:2" x14ac:dyDescent="0.25">
      <c r="B23672">
        <f>Sheet1!D11211/AVERAGE(Sheet1!D$1:D$12461)</f>
        <v>0</v>
      </c>
    </row>
    <row r="23673" spans="2:2" x14ac:dyDescent="0.25">
      <c r="B23673">
        <f>Sheet1!D11212/AVERAGE(Sheet1!D$1:D$12461)</f>
        <v>0</v>
      </c>
    </row>
    <row r="23674" spans="2:2" x14ac:dyDescent="0.25">
      <c r="B23674">
        <f>Sheet1!D11213/AVERAGE(Sheet1!D$1:D$12461)</f>
        <v>0</v>
      </c>
    </row>
    <row r="23675" spans="2:2" x14ac:dyDescent="0.25">
      <c r="B23675">
        <f>Sheet1!D11214/AVERAGE(Sheet1!D$1:D$12461)</f>
        <v>0</v>
      </c>
    </row>
    <row r="23676" spans="2:2" x14ac:dyDescent="0.25">
      <c r="B23676">
        <f>Sheet1!D11215/AVERAGE(Sheet1!D$1:D$12461)</f>
        <v>0</v>
      </c>
    </row>
    <row r="23677" spans="2:2" x14ac:dyDescent="0.25">
      <c r="B23677">
        <f>Sheet1!D11216/AVERAGE(Sheet1!D$1:D$12461)</f>
        <v>0</v>
      </c>
    </row>
    <row r="23678" spans="2:2" x14ac:dyDescent="0.25">
      <c r="B23678">
        <f>Sheet1!D11217/AVERAGE(Sheet1!D$1:D$12461)</f>
        <v>0</v>
      </c>
    </row>
    <row r="23679" spans="2:2" x14ac:dyDescent="0.25">
      <c r="B23679">
        <f>Sheet1!D11218/AVERAGE(Sheet1!D$1:D$12461)</f>
        <v>0</v>
      </c>
    </row>
    <row r="23680" spans="2:2" x14ac:dyDescent="0.25">
      <c r="B23680">
        <f>Sheet1!D11219/AVERAGE(Sheet1!D$1:D$12461)</f>
        <v>0</v>
      </c>
    </row>
    <row r="23681" spans="2:2" x14ac:dyDescent="0.25">
      <c r="B23681">
        <f>Sheet1!D11220/AVERAGE(Sheet1!D$1:D$12461)</f>
        <v>0</v>
      </c>
    </row>
    <row r="23682" spans="2:2" x14ac:dyDescent="0.25">
      <c r="B23682">
        <f>Sheet1!D11221/AVERAGE(Sheet1!D$1:D$12461)</f>
        <v>0</v>
      </c>
    </row>
    <row r="23683" spans="2:2" x14ac:dyDescent="0.25">
      <c r="B23683">
        <f>Sheet1!D11222/AVERAGE(Sheet1!D$1:D$12461)</f>
        <v>0</v>
      </c>
    </row>
    <row r="23684" spans="2:2" x14ac:dyDescent="0.25">
      <c r="B23684">
        <f>Sheet1!D11223/AVERAGE(Sheet1!D$1:D$12461)</f>
        <v>0</v>
      </c>
    </row>
    <row r="23685" spans="2:2" x14ac:dyDescent="0.25">
      <c r="B23685">
        <f>Sheet1!D11224/AVERAGE(Sheet1!D$1:D$12461)</f>
        <v>0</v>
      </c>
    </row>
    <row r="23686" spans="2:2" x14ac:dyDescent="0.25">
      <c r="B23686">
        <f>Sheet1!D11225/AVERAGE(Sheet1!D$1:D$12461)</f>
        <v>0</v>
      </c>
    </row>
    <row r="23687" spans="2:2" x14ac:dyDescent="0.25">
      <c r="B23687">
        <f>Sheet1!D11226/AVERAGE(Sheet1!D$1:D$12461)</f>
        <v>0</v>
      </c>
    </row>
    <row r="23688" spans="2:2" x14ac:dyDescent="0.25">
      <c r="B23688">
        <f>Sheet1!D11227/AVERAGE(Sheet1!D$1:D$12461)</f>
        <v>0</v>
      </c>
    </row>
    <row r="23689" spans="2:2" x14ac:dyDescent="0.25">
      <c r="B23689">
        <f>Sheet1!D11228/AVERAGE(Sheet1!D$1:D$12461)</f>
        <v>0</v>
      </c>
    </row>
    <row r="23690" spans="2:2" x14ac:dyDescent="0.25">
      <c r="B23690">
        <f>Sheet1!D11229/AVERAGE(Sheet1!D$1:D$12461)</f>
        <v>0</v>
      </c>
    </row>
    <row r="23691" spans="2:2" x14ac:dyDescent="0.25">
      <c r="B23691">
        <f>Sheet1!D11230/AVERAGE(Sheet1!D$1:D$12461)</f>
        <v>0</v>
      </c>
    </row>
    <row r="23692" spans="2:2" x14ac:dyDescent="0.25">
      <c r="B23692">
        <f>Sheet1!D11231/AVERAGE(Sheet1!D$1:D$12461)</f>
        <v>0</v>
      </c>
    </row>
    <row r="23693" spans="2:2" x14ac:dyDescent="0.25">
      <c r="B23693">
        <f>Sheet1!D11232/AVERAGE(Sheet1!D$1:D$12461)</f>
        <v>0</v>
      </c>
    </row>
    <row r="23694" spans="2:2" x14ac:dyDescent="0.25">
      <c r="B23694">
        <f>Sheet1!D11233/AVERAGE(Sheet1!D$1:D$12461)</f>
        <v>0</v>
      </c>
    </row>
    <row r="23695" spans="2:2" x14ac:dyDescent="0.25">
      <c r="B23695">
        <f>Sheet1!D11234/AVERAGE(Sheet1!D$1:D$12461)</f>
        <v>0</v>
      </c>
    </row>
    <row r="23696" spans="2:2" x14ac:dyDescent="0.25">
      <c r="B23696">
        <f>Sheet1!D11235/AVERAGE(Sheet1!D$1:D$12461)</f>
        <v>0</v>
      </c>
    </row>
    <row r="23697" spans="2:2" x14ac:dyDescent="0.25">
      <c r="B23697">
        <f>Sheet1!D11236/AVERAGE(Sheet1!D$1:D$12461)</f>
        <v>0</v>
      </c>
    </row>
    <row r="23698" spans="2:2" x14ac:dyDescent="0.25">
      <c r="B23698">
        <f>Sheet1!D11237/AVERAGE(Sheet1!D$1:D$12461)</f>
        <v>0</v>
      </c>
    </row>
    <row r="23699" spans="2:2" x14ac:dyDescent="0.25">
      <c r="B23699">
        <f>Sheet1!D11238/AVERAGE(Sheet1!D$1:D$12461)</f>
        <v>0</v>
      </c>
    </row>
    <row r="23700" spans="2:2" x14ac:dyDescent="0.25">
      <c r="B23700">
        <f>Sheet1!D11239/AVERAGE(Sheet1!D$1:D$12461)</f>
        <v>0</v>
      </c>
    </row>
    <row r="23701" spans="2:2" x14ac:dyDescent="0.25">
      <c r="B23701">
        <f>Sheet1!D11240/AVERAGE(Sheet1!D$1:D$12461)</f>
        <v>0</v>
      </c>
    </row>
    <row r="23702" spans="2:2" x14ac:dyDescent="0.25">
      <c r="B23702">
        <f>Sheet1!D11241/AVERAGE(Sheet1!D$1:D$12461)</f>
        <v>0</v>
      </c>
    </row>
    <row r="23703" spans="2:2" x14ac:dyDescent="0.25">
      <c r="B23703">
        <f>Sheet1!D11242/AVERAGE(Sheet1!D$1:D$12461)</f>
        <v>0</v>
      </c>
    </row>
    <row r="23704" spans="2:2" x14ac:dyDescent="0.25">
      <c r="B23704">
        <f>Sheet1!D11243/AVERAGE(Sheet1!D$1:D$12461)</f>
        <v>0</v>
      </c>
    </row>
    <row r="23705" spans="2:2" x14ac:dyDescent="0.25">
      <c r="B23705">
        <f>Sheet1!D11244/AVERAGE(Sheet1!D$1:D$12461)</f>
        <v>0</v>
      </c>
    </row>
    <row r="23706" spans="2:2" x14ac:dyDescent="0.25">
      <c r="B23706">
        <f>Sheet1!D11245/AVERAGE(Sheet1!D$1:D$12461)</f>
        <v>0</v>
      </c>
    </row>
    <row r="23707" spans="2:2" x14ac:dyDescent="0.25">
      <c r="B23707">
        <f>Sheet1!D11246/AVERAGE(Sheet1!D$1:D$12461)</f>
        <v>0</v>
      </c>
    </row>
    <row r="23708" spans="2:2" x14ac:dyDescent="0.25">
      <c r="B23708">
        <f>Sheet1!D11247/AVERAGE(Sheet1!D$1:D$12461)</f>
        <v>0</v>
      </c>
    </row>
    <row r="23709" spans="2:2" x14ac:dyDescent="0.25">
      <c r="B23709">
        <f>Sheet1!D11248/AVERAGE(Sheet1!D$1:D$12461)</f>
        <v>0</v>
      </c>
    </row>
    <row r="23710" spans="2:2" x14ac:dyDescent="0.25">
      <c r="B23710">
        <f>Sheet1!D11249/AVERAGE(Sheet1!D$1:D$12461)</f>
        <v>0</v>
      </c>
    </row>
    <row r="23711" spans="2:2" x14ac:dyDescent="0.25">
      <c r="B23711">
        <f>Sheet1!D11250/AVERAGE(Sheet1!D$1:D$12461)</f>
        <v>0</v>
      </c>
    </row>
    <row r="23712" spans="2:2" x14ac:dyDescent="0.25">
      <c r="B23712">
        <f>Sheet1!D11251/AVERAGE(Sheet1!D$1:D$12461)</f>
        <v>0</v>
      </c>
    </row>
    <row r="23713" spans="2:2" x14ac:dyDescent="0.25">
      <c r="B23713">
        <f>Sheet1!D11252/AVERAGE(Sheet1!D$1:D$12461)</f>
        <v>0</v>
      </c>
    </row>
    <row r="23714" spans="2:2" x14ac:dyDescent="0.25">
      <c r="B23714">
        <f>Sheet1!D11253/AVERAGE(Sheet1!D$1:D$12461)</f>
        <v>0</v>
      </c>
    </row>
    <row r="23715" spans="2:2" x14ac:dyDescent="0.25">
      <c r="B23715">
        <f>Sheet1!D11254/AVERAGE(Sheet1!D$1:D$12461)</f>
        <v>0</v>
      </c>
    </row>
    <row r="23716" spans="2:2" x14ac:dyDescent="0.25">
      <c r="B23716">
        <f>Sheet1!D11255/AVERAGE(Sheet1!D$1:D$12461)</f>
        <v>0</v>
      </c>
    </row>
    <row r="23717" spans="2:2" x14ac:dyDescent="0.25">
      <c r="B23717">
        <f>Sheet1!D11256/AVERAGE(Sheet1!D$1:D$12461)</f>
        <v>0</v>
      </c>
    </row>
    <row r="23718" spans="2:2" x14ac:dyDescent="0.25">
      <c r="B23718">
        <f>Sheet1!D11257/AVERAGE(Sheet1!D$1:D$12461)</f>
        <v>0</v>
      </c>
    </row>
    <row r="23719" spans="2:2" x14ac:dyDescent="0.25">
      <c r="B23719">
        <f>Sheet1!D11258/AVERAGE(Sheet1!D$1:D$12461)</f>
        <v>0</v>
      </c>
    </row>
    <row r="23720" spans="2:2" x14ac:dyDescent="0.25">
      <c r="B23720">
        <f>Sheet1!D11259/AVERAGE(Sheet1!D$1:D$12461)</f>
        <v>0</v>
      </c>
    </row>
    <row r="23721" spans="2:2" x14ac:dyDescent="0.25">
      <c r="B23721">
        <f>Sheet1!D11260/AVERAGE(Sheet1!D$1:D$12461)</f>
        <v>0</v>
      </c>
    </row>
    <row r="23722" spans="2:2" x14ac:dyDescent="0.25">
      <c r="B23722">
        <f>Sheet1!D11261/AVERAGE(Sheet1!D$1:D$12461)</f>
        <v>0</v>
      </c>
    </row>
    <row r="23723" spans="2:2" x14ac:dyDescent="0.25">
      <c r="B23723">
        <f>Sheet1!D11262/AVERAGE(Sheet1!D$1:D$12461)</f>
        <v>0</v>
      </c>
    </row>
    <row r="23724" spans="2:2" x14ac:dyDescent="0.25">
      <c r="B23724">
        <f>Sheet1!D11263/AVERAGE(Sheet1!D$1:D$12461)</f>
        <v>0</v>
      </c>
    </row>
    <row r="23725" spans="2:2" x14ac:dyDescent="0.25">
      <c r="B23725">
        <f>Sheet1!D11264/AVERAGE(Sheet1!D$1:D$12461)</f>
        <v>0</v>
      </c>
    </row>
    <row r="23726" spans="2:2" x14ac:dyDescent="0.25">
      <c r="B23726">
        <f>Sheet1!D11265/AVERAGE(Sheet1!D$1:D$12461)</f>
        <v>0</v>
      </c>
    </row>
    <row r="23727" spans="2:2" x14ac:dyDescent="0.25">
      <c r="B23727">
        <f>Sheet1!D11266/AVERAGE(Sheet1!D$1:D$12461)</f>
        <v>0</v>
      </c>
    </row>
    <row r="23728" spans="2:2" x14ac:dyDescent="0.25">
      <c r="B23728">
        <f>Sheet1!D11267/AVERAGE(Sheet1!D$1:D$12461)</f>
        <v>0</v>
      </c>
    </row>
    <row r="23729" spans="2:2" x14ac:dyDescent="0.25">
      <c r="B23729">
        <f>Sheet1!D11268/AVERAGE(Sheet1!D$1:D$12461)</f>
        <v>0</v>
      </c>
    </row>
    <row r="23730" spans="2:2" x14ac:dyDescent="0.25">
      <c r="B23730">
        <f>Sheet1!D11269/AVERAGE(Sheet1!D$1:D$12461)</f>
        <v>0</v>
      </c>
    </row>
    <row r="23731" spans="2:2" x14ac:dyDescent="0.25">
      <c r="B23731">
        <f>Sheet1!D11270/AVERAGE(Sheet1!D$1:D$12461)</f>
        <v>0</v>
      </c>
    </row>
    <row r="23732" spans="2:2" x14ac:dyDescent="0.25">
      <c r="B23732">
        <f>Sheet1!D11271/AVERAGE(Sheet1!D$1:D$12461)</f>
        <v>0</v>
      </c>
    </row>
    <row r="23733" spans="2:2" x14ac:dyDescent="0.25">
      <c r="B23733">
        <f>Sheet1!D11272/AVERAGE(Sheet1!D$1:D$12461)</f>
        <v>0</v>
      </c>
    </row>
    <row r="23734" spans="2:2" x14ac:dyDescent="0.25">
      <c r="B23734">
        <f>Sheet1!D11273/AVERAGE(Sheet1!D$1:D$12461)</f>
        <v>0</v>
      </c>
    </row>
    <row r="23735" spans="2:2" x14ac:dyDescent="0.25">
      <c r="B23735">
        <f>Sheet1!D11274/AVERAGE(Sheet1!D$1:D$12461)</f>
        <v>0</v>
      </c>
    </row>
    <row r="23736" spans="2:2" x14ac:dyDescent="0.25">
      <c r="B23736">
        <f>Sheet1!D11275/AVERAGE(Sheet1!D$1:D$12461)</f>
        <v>0</v>
      </c>
    </row>
    <row r="23737" spans="2:2" x14ac:dyDescent="0.25">
      <c r="B23737">
        <f>Sheet1!D11276/AVERAGE(Sheet1!D$1:D$12461)</f>
        <v>0</v>
      </c>
    </row>
    <row r="23738" spans="2:2" x14ac:dyDescent="0.25">
      <c r="B23738">
        <f>Sheet1!D11277/AVERAGE(Sheet1!D$1:D$12461)</f>
        <v>0</v>
      </c>
    </row>
    <row r="23739" spans="2:2" x14ac:dyDescent="0.25">
      <c r="B23739">
        <f>Sheet1!D11278/AVERAGE(Sheet1!D$1:D$12461)</f>
        <v>0</v>
      </c>
    </row>
    <row r="23740" spans="2:2" x14ac:dyDescent="0.25">
      <c r="B23740">
        <f>Sheet1!D11279/AVERAGE(Sheet1!D$1:D$12461)</f>
        <v>0</v>
      </c>
    </row>
    <row r="23741" spans="2:2" x14ac:dyDescent="0.25">
      <c r="B23741">
        <f>Sheet1!D11280/AVERAGE(Sheet1!D$1:D$12461)</f>
        <v>0</v>
      </c>
    </row>
    <row r="23742" spans="2:2" x14ac:dyDescent="0.25">
      <c r="B23742">
        <f>Sheet1!D11281/AVERAGE(Sheet1!D$1:D$12461)</f>
        <v>0</v>
      </c>
    </row>
    <row r="23743" spans="2:2" x14ac:dyDescent="0.25">
      <c r="B23743">
        <f>Sheet1!D11282/AVERAGE(Sheet1!D$1:D$12461)</f>
        <v>0</v>
      </c>
    </row>
    <row r="23744" spans="2:2" x14ac:dyDescent="0.25">
      <c r="B23744">
        <f>Sheet1!D11283/AVERAGE(Sheet1!D$1:D$12461)</f>
        <v>0</v>
      </c>
    </row>
    <row r="23745" spans="2:2" x14ac:dyDescent="0.25">
      <c r="B23745">
        <f>Sheet1!D11284/AVERAGE(Sheet1!D$1:D$12461)</f>
        <v>0</v>
      </c>
    </row>
    <row r="23746" spans="2:2" x14ac:dyDescent="0.25">
      <c r="B23746">
        <f>Sheet1!D11285/AVERAGE(Sheet1!D$1:D$12461)</f>
        <v>0</v>
      </c>
    </row>
    <row r="23747" spans="2:2" x14ac:dyDescent="0.25">
      <c r="B23747">
        <f>Sheet1!D11286/AVERAGE(Sheet1!D$1:D$12461)</f>
        <v>0</v>
      </c>
    </row>
    <row r="23748" spans="2:2" x14ac:dyDescent="0.25">
      <c r="B23748">
        <f>Sheet1!D11287/AVERAGE(Sheet1!D$1:D$12461)</f>
        <v>0</v>
      </c>
    </row>
    <row r="23749" spans="2:2" x14ac:dyDescent="0.25">
      <c r="B23749">
        <f>Sheet1!D11288/AVERAGE(Sheet1!D$1:D$12461)</f>
        <v>0</v>
      </c>
    </row>
    <row r="23750" spans="2:2" x14ac:dyDescent="0.25">
      <c r="B23750">
        <f>Sheet1!D11289/AVERAGE(Sheet1!D$1:D$12461)</f>
        <v>0</v>
      </c>
    </row>
    <row r="23751" spans="2:2" x14ac:dyDescent="0.25">
      <c r="B23751">
        <f>Sheet1!D11290/AVERAGE(Sheet1!D$1:D$12461)</f>
        <v>0</v>
      </c>
    </row>
    <row r="23752" spans="2:2" x14ac:dyDescent="0.25">
      <c r="B23752">
        <f>Sheet1!D11291/AVERAGE(Sheet1!D$1:D$12461)</f>
        <v>0</v>
      </c>
    </row>
    <row r="23753" spans="2:2" x14ac:dyDescent="0.25">
      <c r="B23753">
        <f>Sheet1!D11292/AVERAGE(Sheet1!D$1:D$12461)</f>
        <v>0</v>
      </c>
    </row>
    <row r="23754" spans="2:2" x14ac:dyDescent="0.25">
      <c r="B23754">
        <f>Sheet1!D11293/AVERAGE(Sheet1!D$1:D$12461)</f>
        <v>0</v>
      </c>
    </row>
    <row r="23755" spans="2:2" x14ac:dyDescent="0.25">
      <c r="B23755">
        <f>Sheet1!D11294/AVERAGE(Sheet1!D$1:D$12461)</f>
        <v>0</v>
      </c>
    </row>
    <row r="23756" spans="2:2" x14ac:dyDescent="0.25">
      <c r="B23756">
        <f>Sheet1!D11295/AVERAGE(Sheet1!D$1:D$12461)</f>
        <v>0</v>
      </c>
    </row>
    <row r="23757" spans="2:2" x14ac:dyDescent="0.25">
      <c r="B23757">
        <f>Sheet1!D11296/AVERAGE(Sheet1!D$1:D$12461)</f>
        <v>0</v>
      </c>
    </row>
    <row r="23758" spans="2:2" x14ac:dyDescent="0.25">
      <c r="B23758">
        <f>Sheet1!D11297/AVERAGE(Sheet1!D$1:D$12461)</f>
        <v>0</v>
      </c>
    </row>
    <row r="23759" spans="2:2" x14ac:dyDescent="0.25">
      <c r="B23759">
        <f>Sheet1!D11298/AVERAGE(Sheet1!D$1:D$12461)</f>
        <v>0</v>
      </c>
    </row>
    <row r="23760" spans="2:2" x14ac:dyDescent="0.25">
      <c r="B23760">
        <f>Sheet1!D11299/AVERAGE(Sheet1!D$1:D$12461)</f>
        <v>0</v>
      </c>
    </row>
    <row r="23761" spans="2:2" x14ac:dyDescent="0.25">
      <c r="B23761">
        <f>Sheet1!D11300/AVERAGE(Sheet1!D$1:D$12461)</f>
        <v>0</v>
      </c>
    </row>
    <row r="23762" spans="2:2" x14ac:dyDescent="0.25">
      <c r="B23762">
        <f>Sheet1!D11301/AVERAGE(Sheet1!D$1:D$12461)</f>
        <v>0</v>
      </c>
    </row>
    <row r="23763" spans="2:2" x14ac:dyDescent="0.25">
      <c r="B23763">
        <f>Sheet1!D11302/AVERAGE(Sheet1!D$1:D$12461)</f>
        <v>0</v>
      </c>
    </row>
    <row r="23764" spans="2:2" x14ac:dyDescent="0.25">
      <c r="B23764">
        <f>Sheet1!D11303/AVERAGE(Sheet1!D$1:D$12461)</f>
        <v>0</v>
      </c>
    </row>
    <row r="23765" spans="2:2" x14ac:dyDescent="0.25">
      <c r="B23765">
        <f>Sheet1!D11304/AVERAGE(Sheet1!D$1:D$12461)</f>
        <v>0</v>
      </c>
    </row>
    <row r="23766" spans="2:2" x14ac:dyDescent="0.25">
      <c r="B23766">
        <f>Sheet1!D11305/AVERAGE(Sheet1!D$1:D$12461)</f>
        <v>0</v>
      </c>
    </row>
    <row r="23767" spans="2:2" x14ac:dyDescent="0.25">
      <c r="B23767">
        <f>Sheet1!D11306/AVERAGE(Sheet1!D$1:D$12461)</f>
        <v>0</v>
      </c>
    </row>
    <row r="23768" spans="2:2" x14ac:dyDescent="0.25">
      <c r="B23768">
        <f>Sheet1!D11307/AVERAGE(Sheet1!D$1:D$12461)</f>
        <v>0</v>
      </c>
    </row>
    <row r="23769" spans="2:2" x14ac:dyDescent="0.25">
      <c r="B23769">
        <f>Sheet1!D11308/AVERAGE(Sheet1!D$1:D$12461)</f>
        <v>0</v>
      </c>
    </row>
    <row r="23770" spans="2:2" x14ac:dyDescent="0.25">
      <c r="B23770">
        <f>Sheet1!D11309/AVERAGE(Sheet1!D$1:D$12461)</f>
        <v>0</v>
      </c>
    </row>
    <row r="23771" spans="2:2" x14ac:dyDescent="0.25">
      <c r="B23771">
        <f>Sheet1!D11310/AVERAGE(Sheet1!D$1:D$12461)</f>
        <v>0</v>
      </c>
    </row>
    <row r="23772" spans="2:2" x14ac:dyDescent="0.25">
      <c r="B23772">
        <f>Sheet1!D11311/AVERAGE(Sheet1!D$1:D$12461)</f>
        <v>0</v>
      </c>
    </row>
    <row r="23773" spans="2:2" x14ac:dyDescent="0.25">
      <c r="B23773">
        <f>Sheet1!D11312/AVERAGE(Sheet1!D$1:D$12461)</f>
        <v>0</v>
      </c>
    </row>
    <row r="23774" spans="2:2" x14ac:dyDescent="0.25">
      <c r="B23774">
        <f>Sheet1!D11313/AVERAGE(Sheet1!D$1:D$12461)</f>
        <v>0</v>
      </c>
    </row>
    <row r="23775" spans="2:2" x14ac:dyDescent="0.25">
      <c r="B23775">
        <f>Sheet1!D11314/AVERAGE(Sheet1!D$1:D$12461)</f>
        <v>0</v>
      </c>
    </row>
    <row r="23776" spans="2:2" x14ac:dyDescent="0.25">
      <c r="B23776">
        <f>Sheet1!D11315/AVERAGE(Sheet1!D$1:D$12461)</f>
        <v>0</v>
      </c>
    </row>
    <row r="23777" spans="2:2" x14ac:dyDescent="0.25">
      <c r="B23777">
        <f>Sheet1!D11316/AVERAGE(Sheet1!D$1:D$12461)</f>
        <v>0</v>
      </c>
    </row>
    <row r="23778" spans="2:2" x14ac:dyDescent="0.25">
      <c r="B23778">
        <f>Sheet1!D11317/AVERAGE(Sheet1!D$1:D$12461)</f>
        <v>0</v>
      </c>
    </row>
    <row r="23779" spans="2:2" x14ac:dyDescent="0.25">
      <c r="B23779">
        <f>Sheet1!D11318/AVERAGE(Sheet1!D$1:D$12461)</f>
        <v>0</v>
      </c>
    </row>
    <row r="23780" spans="2:2" x14ac:dyDescent="0.25">
      <c r="B23780">
        <f>Sheet1!D11319/AVERAGE(Sheet1!D$1:D$12461)</f>
        <v>0</v>
      </c>
    </row>
    <row r="23781" spans="2:2" x14ac:dyDescent="0.25">
      <c r="B23781">
        <f>Sheet1!D11320/AVERAGE(Sheet1!D$1:D$12461)</f>
        <v>0</v>
      </c>
    </row>
    <row r="23782" spans="2:2" x14ac:dyDescent="0.25">
      <c r="B23782">
        <f>Sheet1!D11321/AVERAGE(Sheet1!D$1:D$12461)</f>
        <v>0</v>
      </c>
    </row>
    <row r="23783" spans="2:2" x14ac:dyDescent="0.25">
      <c r="B23783">
        <f>Sheet1!D11322/AVERAGE(Sheet1!D$1:D$12461)</f>
        <v>0</v>
      </c>
    </row>
    <row r="23784" spans="2:2" x14ac:dyDescent="0.25">
      <c r="B23784">
        <f>Sheet1!D11323/AVERAGE(Sheet1!D$1:D$12461)</f>
        <v>0</v>
      </c>
    </row>
    <row r="23785" spans="2:2" x14ac:dyDescent="0.25">
      <c r="B23785">
        <f>Sheet1!D11324/AVERAGE(Sheet1!D$1:D$12461)</f>
        <v>0</v>
      </c>
    </row>
    <row r="23786" spans="2:2" x14ac:dyDescent="0.25">
      <c r="B23786">
        <f>Sheet1!D11325/AVERAGE(Sheet1!D$1:D$12461)</f>
        <v>0</v>
      </c>
    </row>
    <row r="23787" spans="2:2" x14ac:dyDescent="0.25">
      <c r="B23787">
        <f>Sheet1!D11326/AVERAGE(Sheet1!D$1:D$12461)</f>
        <v>0</v>
      </c>
    </row>
    <row r="23788" spans="2:2" x14ac:dyDescent="0.25">
      <c r="B23788">
        <f>Sheet1!D11327/AVERAGE(Sheet1!D$1:D$12461)</f>
        <v>0</v>
      </c>
    </row>
    <row r="23789" spans="2:2" x14ac:dyDescent="0.25">
      <c r="B23789">
        <f>Sheet1!D11328/AVERAGE(Sheet1!D$1:D$12461)</f>
        <v>0</v>
      </c>
    </row>
    <row r="23790" spans="2:2" x14ac:dyDescent="0.25">
      <c r="B23790">
        <f>Sheet1!D11329/AVERAGE(Sheet1!D$1:D$12461)</f>
        <v>0</v>
      </c>
    </row>
    <row r="23791" spans="2:2" x14ac:dyDescent="0.25">
      <c r="B23791">
        <f>Sheet1!D11330/AVERAGE(Sheet1!D$1:D$12461)</f>
        <v>0</v>
      </c>
    </row>
    <row r="23792" spans="2:2" x14ac:dyDescent="0.25">
      <c r="B23792">
        <f>Sheet1!D11331/AVERAGE(Sheet1!D$1:D$12461)</f>
        <v>0</v>
      </c>
    </row>
    <row r="23793" spans="2:2" x14ac:dyDescent="0.25">
      <c r="B23793">
        <f>Sheet1!D11332/AVERAGE(Sheet1!D$1:D$12461)</f>
        <v>0</v>
      </c>
    </row>
    <row r="23794" spans="2:2" x14ac:dyDescent="0.25">
      <c r="B23794">
        <f>Sheet1!D11333/AVERAGE(Sheet1!D$1:D$12461)</f>
        <v>0</v>
      </c>
    </row>
    <row r="23795" spans="2:2" x14ac:dyDescent="0.25">
      <c r="B23795">
        <f>Sheet1!D11334/AVERAGE(Sheet1!D$1:D$12461)</f>
        <v>0</v>
      </c>
    </row>
    <row r="23796" spans="2:2" x14ac:dyDescent="0.25">
      <c r="B23796">
        <f>Sheet1!D11335/AVERAGE(Sheet1!D$1:D$12461)</f>
        <v>0</v>
      </c>
    </row>
    <row r="23797" spans="2:2" x14ac:dyDescent="0.25">
      <c r="B23797">
        <f>Sheet1!D11336/AVERAGE(Sheet1!D$1:D$12461)</f>
        <v>0</v>
      </c>
    </row>
    <row r="23798" spans="2:2" x14ac:dyDescent="0.25">
      <c r="B23798">
        <f>Sheet1!D11337/AVERAGE(Sheet1!D$1:D$12461)</f>
        <v>0</v>
      </c>
    </row>
    <row r="23799" spans="2:2" x14ac:dyDescent="0.25">
      <c r="B23799">
        <f>Sheet1!D11338/AVERAGE(Sheet1!D$1:D$12461)</f>
        <v>0</v>
      </c>
    </row>
    <row r="23800" spans="2:2" x14ac:dyDescent="0.25">
      <c r="B23800">
        <f>Sheet1!D11339/AVERAGE(Sheet1!D$1:D$12461)</f>
        <v>0</v>
      </c>
    </row>
    <row r="23801" spans="2:2" x14ac:dyDescent="0.25">
      <c r="B23801">
        <f>Sheet1!D11340/AVERAGE(Sheet1!D$1:D$12461)</f>
        <v>0</v>
      </c>
    </row>
    <row r="23802" spans="2:2" x14ac:dyDescent="0.25">
      <c r="B23802">
        <f>Sheet1!D11341/AVERAGE(Sheet1!D$1:D$12461)</f>
        <v>0</v>
      </c>
    </row>
    <row r="23803" spans="2:2" x14ac:dyDescent="0.25">
      <c r="B23803">
        <f>Sheet1!D11342/AVERAGE(Sheet1!D$1:D$12461)</f>
        <v>0</v>
      </c>
    </row>
    <row r="23804" spans="2:2" x14ac:dyDescent="0.25">
      <c r="B23804">
        <f>Sheet1!D11343/AVERAGE(Sheet1!D$1:D$12461)</f>
        <v>0</v>
      </c>
    </row>
    <row r="23805" spans="2:2" x14ac:dyDescent="0.25">
      <c r="B23805">
        <f>Sheet1!D11344/AVERAGE(Sheet1!D$1:D$12461)</f>
        <v>0</v>
      </c>
    </row>
    <row r="23806" spans="2:2" x14ac:dyDescent="0.25">
      <c r="B23806">
        <f>Sheet1!D11345/AVERAGE(Sheet1!D$1:D$12461)</f>
        <v>0</v>
      </c>
    </row>
    <row r="23807" spans="2:2" x14ac:dyDescent="0.25">
      <c r="B23807">
        <f>Sheet1!D11346/AVERAGE(Sheet1!D$1:D$12461)</f>
        <v>0</v>
      </c>
    </row>
    <row r="23808" spans="2:2" x14ac:dyDescent="0.25">
      <c r="B23808">
        <f>Sheet1!D11347/AVERAGE(Sheet1!D$1:D$12461)</f>
        <v>0</v>
      </c>
    </row>
    <row r="23809" spans="2:2" x14ac:dyDescent="0.25">
      <c r="B23809">
        <f>Sheet1!D11348/AVERAGE(Sheet1!D$1:D$12461)</f>
        <v>0</v>
      </c>
    </row>
    <row r="23810" spans="2:2" x14ac:dyDescent="0.25">
      <c r="B23810">
        <f>Sheet1!D11349/AVERAGE(Sheet1!D$1:D$12461)</f>
        <v>0</v>
      </c>
    </row>
    <row r="23811" spans="2:2" x14ac:dyDescent="0.25">
      <c r="B23811">
        <f>Sheet1!D11350/AVERAGE(Sheet1!D$1:D$12461)</f>
        <v>0</v>
      </c>
    </row>
    <row r="23812" spans="2:2" x14ac:dyDescent="0.25">
      <c r="B23812">
        <f>Sheet1!D11351/AVERAGE(Sheet1!D$1:D$12461)</f>
        <v>0</v>
      </c>
    </row>
    <row r="23813" spans="2:2" x14ac:dyDescent="0.25">
      <c r="B23813">
        <f>Sheet1!D11352/AVERAGE(Sheet1!D$1:D$12461)</f>
        <v>0</v>
      </c>
    </row>
    <row r="23814" spans="2:2" x14ac:dyDescent="0.25">
      <c r="B23814">
        <f>Sheet1!D11353/AVERAGE(Sheet1!D$1:D$12461)</f>
        <v>0</v>
      </c>
    </row>
    <row r="23815" spans="2:2" x14ac:dyDescent="0.25">
      <c r="B23815">
        <f>Sheet1!D11354/AVERAGE(Sheet1!D$1:D$12461)</f>
        <v>0</v>
      </c>
    </row>
    <row r="23816" spans="2:2" x14ac:dyDescent="0.25">
      <c r="B23816">
        <f>Sheet1!D11355/AVERAGE(Sheet1!D$1:D$12461)</f>
        <v>0</v>
      </c>
    </row>
    <row r="23817" spans="2:2" x14ac:dyDescent="0.25">
      <c r="B23817">
        <f>Sheet1!D11356/AVERAGE(Sheet1!D$1:D$12461)</f>
        <v>0</v>
      </c>
    </row>
    <row r="23818" spans="2:2" x14ac:dyDescent="0.25">
      <c r="B23818">
        <f>Sheet1!D11357/AVERAGE(Sheet1!D$1:D$12461)</f>
        <v>0</v>
      </c>
    </row>
    <row r="23819" spans="2:2" x14ac:dyDescent="0.25">
      <c r="B23819">
        <f>Sheet1!D11358/AVERAGE(Sheet1!D$1:D$12461)</f>
        <v>0</v>
      </c>
    </row>
    <row r="23820" spans="2:2" x14ac:dyDescent="0.25">
      <c r="B23820">
        <f>Sheet1!D11359/AVERAGE(Sheet1!D$1:D$12461)</f>
        <v>0</v>
      </c>
    </row>
    <row r="23821" spans="2:2" x14ac:dyDescent="0.25">
      <c r="B23821">
        <f>Sheet1!D11360/AVERAGE(Sheet1!D$1:D$12461)</f>
        <v>0</v>
      </c>
    </row>
    <row r="23822" spans="2:2" x14ac:dyDescent="0.25">
      <c r="B23822">
        <f>Sheet1!D11361/AVERAGE(Sheet1!D$1:D$12461)</f>
        <v>0</v>
      </c>
    </row>
    <row r="23823" spans="2:2" x14ac:dyDescent="0.25">
      <c r="B23823">
        <f>Sheet1!D11362/AVERAGE(Sheet1!D$1:D$12461)</f>
        <v>0</v>
      </c>
    </row>
    <row r="23824" spans="2:2" x14ac:dyDescent="0.25">
      <c r="B23824">
        <f>Sheet1!D11363/AVERAGE(Sheet1!D$1:D$12461)</f>
        <v>0</v>
      </c>
    </row>
    <row r="23825" spans="2:2" x14ac:dyDescent="0.25">
      <c r="B23825">
        <f>Sheet1!D11364/AVERAGE(Sheet1!D$1:D$12461)</f>
        <v>0</v>
      </c>
    </row>
    <row r="23826" spans="2:2" x14ac:dyDescent="0.25">
      <c r="B23826">
        <f>Sheet1!D11365/AVERAGE(Sheet1!D$1:D$12461)</f>
        <v>0</v>
      </c>
    </row>
    <row r="23827" spans="2:2" x14ac:dyDescent="0.25">
      <c r="B23827">
        <f>Sheet1!D11366/AVERAGE(Sheet1!D$1:D$12461)</f>
        <v>0</v>
      </c>
    </row>
    <row r="23828" spans="2:2" x14ac:dyDescent="0.25">
      <c r="B23828">
        <f>Sheet1!D11367/AVERAGE(Sheet1!D$1:D$12461)</f>
        <v>0</v>
      </c>
    </row>
    <row r="23829" spans="2:2" x14ac:dyDescent="0.25">
      <c r="B23829">
        <f>Sheet1!D11368/AVERAGE(Sheet1!D$1:D$12461)</f>
        <v>0</v>
      </c>
    </row>
    <row r="23830" spans="2:2" x14ac:dyDescent="0.25">
      <c r="B23830">
        <f>Sheet1!D11369/AVERAGE(Sheet1!D$1:D$12461)</f>
        <v>0</v>
      </c>
    </row>
    <row r="23831" spans="2:2" x14ac:dyDescent="0.25">
      <c r="B23831">
        <f>Sheet1!D11370/AVERAGE(Sheet1!D$1:D$12461)</f>
        <v>0</v>
      </c>
    </row>
    <row r="23832" spans="2:2" x14ac:dyDescent="0.25">
      <c r="B23832">
        <f>Sheet1!D11371/AVERAGE(Sheet1!D$1:D$12461)</f>
        <v>0</v>
      </c>
    </row>
    <row r="23833" spans="2:2" x14ac:dyDescent="0.25">
      <c r="B23833">
        <f>Sheet1!D11372/AVERAGE(Sheet1!D$1:D$12461)</f>
        <v>0</v>
      </c>
    </row>
    <row r="23834" spans="2:2" x14ac:dyDescent="0.25">
      <c r="B23834">
        <f>Sheet1!D11373/AVERAGE(Sheet1!D$1:D$12461)</f>
        <v>0</v>
      </c>
    </row>
    <row r="23835" spans="2:2" x14ac:dyDescent="0.25">
      <c r="B23835">
        <f>Sheet1!D11374/AVERAGE(Sheet1!D$1:D$12461)</f>
        <v>0</v>
      </c>
    </row>
    <row r="23836" spans="2:2" x14ac:dyDescent="0.25">
      <c r="B23836">
        <f>Sheet1!D11375/AVERAGE(Sheet1!D$1:D$12461)</f>
        <v>0</v>
      </c>
    </row>
    <row r="23837" spans="2:2" x14ac:dyDescent="0.25">
      <c r="B23837">
        <f>Sheet1!D11376/AVERAGE(Sheet1!D$1:D$12461)</f>
        <v>0</v>
      </c>
    </row>
    <row r="23838" spans="2:2" x14ac:dyDescent="0.25">
      <c r="B23838">
        <f>Sheet1!D11377/AVERAGE(Sheet1!D$1:D$12461)</f>
        <v>0</v>
      </c>
    </row>
    <row r="23839" spans="2:2" x14ac:dyDescent="0.25">
      <c r="B23839">
        <f>Sheet1!D11378/AVERAGE(Sheet1!D$1:D$12461)</f>
        <v>0</v>
      </c>
    </row>
    <row r="23840" spans="2:2" x14ac:dyDescent="0.25">
      <c r="B23840">
        <f>Sheet1!D11379/AVERAGE(Sheet1!D$1:D$12461)</f>
        <v>0</v>
      </c>
    </row>
    <row r="23841" spans="2:2" x14ac:dyDescent="0.25">
      <c r="B23841">
        <f>Sheet1!D11380/AVERAGE(Sheet1!D$1:D$12461)</f>
        <v>0</v>
      </c>
    </row>
    <row r="23842" spans="2:2" x14ac:dyDescent="0.25">
      <c r="B23842">
        <f>Sheet1!D11381/AVERAGE(Sheet1!D$1:D$12461)</f>
        <v>0</v>
      </c>
    </row>
    <row r="23843" spans="2:2" x14ac:dyDescent="0.25">
      <c r="B23843">
        <f>Sheet1!D11382/AVERAGE(Sheet1!D$1:D$12461)</f>
        <v>0</v>
      </c>
    </row>
    <row r="23844" spans="2:2" x14ac:dyDescent="0.25">
      <c r="B23844">
        <f>Sheet1!D11383/AVERAGE(Sheet1!D$1:D$12461)</f>
        <v>0</v>
      </c>
    </row>
    <row r="23845" spans="2:2" x14ac:dyDescent="0.25">
      <c r="B23845">
        <f>Sheet1!D11384/AVERAGE(Sheet1!D$1:D$12461)</f>
        <v>0</v>
      </c>
    </row>
    <row r="23846" spans="2:2" x14ac:dyDescent="0.25">
      <c r="B23846">
        <f>Sheet1!D11385/AVERAGE(Sheet1!D$1:D$12461)</f>
        <v>0</v>
      </c>
    </row>
    <row r="23847" spans="2:2" x14ac:dyDescent="0.25">
      <c r="B23847">
        <f>Sheet1!D11386/AVERAGE(Sheet1!D$1:D$12461)</f>
        <v>0</v>
      </c>
    </row>
    <row r="23848" spans="2:2" x14ac:dyDescent="0.25">
      <c r="B23848">
        <f>Sheet1!D11387/AVERAGE(Sheet1!D$1:D$12461)</f>
        <v>0</v>
      </c>
    </row>
    <row r="23849" spans="2:2" x14ac:dyDescent="0.25">
      <c r="B23849">
        <f>Sheet1!D11388/AVERAGE(Sheet1!D$1:D$12461)</f>
        <v>0</v>
      </c>
    </row>
    <row r="23850" spans="2:2" x14ac:dyDescent="0.25">
      <c r="B23850">
        <f>Sheet1!D11389/AVERAGE(Sheet1!D$1:D$12461)</f>
        <v>0</v>
      </c>
    </row>
    <row r="23851" spans="2:2" x14ac:dyDescent="0.25">
      <c r="B23851">
        <f>Sheet1!D11390/AVERAGE(Sheet1!D$1:D$12461)</f>
        <v>0</v>
      </c>
    </row>
    <row r="23852" spans="2:2" x14ac:dyDescent="0.25">
      <c r="B23852">
        <f>Sheet1!D11391/AVERAGE(Sheet1!D$1:D$12461)</f>
        <v>0</v>
      </c>
    </row>
    <row r="23853" spans="2:2" x14ac:dyDescent="0.25">
      <c r="B23853">
        <f>Sheet1!D11392/AVERAGE(Sheet1!D$1:D$12461)</f>
        <v>0</v>
      </c>
    </row>
    <row r="23854" spans="2:2" x14ac:dyDescent="0.25">
      <c r="B23854">
        <f>Sheet1!D11393/AVERAGE(Sheet1!D$1:D$12461)</f>
        <v>0</v>
      </c>
    </row>
    <row r="23855" spans="2:2" x14ac:dyDescent="0.25">
      <c r="B23855">
        <f>Sheet1!D11394/AVERAGE(Sheet1!D$1:D$12461)</f>
        <v>0</v>
      </c>
    </row>
    <row r="23856" spans="2:2" x14ac:dyDescent="0.25">
      <c r="B23856">
        <f>Sheet1!D11395/AVERAGE(Sheet1!D$1:D$12461)</f>
        <v>0</v>
      </c>
    </row>
    <row r="23857" spans="2:2" x14ac:dyDescent="0.25">
      <c r="B23857">
        <f>Sheet1!D11396/AVERAGE(Sheet1!D$1:D$12461)</f>
        <v>0</v>
      </c>
    </row>
    <row r="23858" spans="2:2" x14ac:dyDescent="0.25">
      <c r="B23858">
        <f>Sheet1!D11397/AVERAGE(Sheet1!D$1:D$12461)</f>
        <v>0</v>
      </c>
    </row>
    <row r="23859" spans="2:2" x14ac:dyDescent="0.25">
      <c r="B23859">
        <f>Sheet1!D11398/AVERAGE(Sheet1!D$1:D$12461)</f>
        <v>0</v>
      </c>
    </row>
    <row r="23860" spans="2:2" x14ac:dyDescent="0.25">
      <c r="B23860">
        <f>Sheet1!D11399/AVERAGE(Sheet1!D$1:D$12461)</f>
        <v>0</v>
      </c>
    </row>
    <row r="23861" spans="2:2" x14ac:dyDescent="0.25">
      <c r="B23861">
        <f>Sheet1!D11400/AVERAGE(Sheet1!D$1:D$12461)</f>
        <v>0</v>
      </c>
    </row>
    <row r="23862" spans="2:2" x14ac:dyDescent="0.25">
      <c r="B23862">
        <f>Sheet1!D11401/AVERAGE(Sheet1!D$1:D$12461)</f>
        <v>0</v>
      </c>
    </row>
    <row r="23863" spans="2:2" x14ac:dyDescent="0.25">
      <c r="B23863">
        <f>Sheet1!D11402/AVERAGE(Sheet1!D$1:D$12461)</f>
        <v>0</v>
      </c>
    </row>
    <row r="23864" spans="2:2" x14ac:dyDescent="0.25">
      <c r="B23864">
        <f>Sheet1!D11403/AVERAGE(Sheet1!D$1:D$12461)</f>
        <v>0</v>
      </c>
    </row>
    <row r="23865" spans="2:2" x14ac:dyDescent="0.25">
      <c r="B23865">
        <f>Sheet1!D11404/AVERAGE(Sheet1!D$1:D$12461)</f>
        <v>0</v>
      </c>
    </row>
    <row r="23866" spans="2:2" x14ac:dyDescent="0.25">
      <c r="B23866">
        <f>Sheet1!D11405/AVERAGE(Sheet1!D$1:D$12461)</f>
        <v>0</v>
      </c>
    </row>
    <row r="23867" spans="2:2" x14ac:dyDescent="0.25">
      <c r="B23867">
        <f>Sheet1!D11406/AVERAGE(Sheet1!D$1:D$12461)</f>
        <v>0</v>
      </c>
    </row>
    <row r="23868" spans="2:2" x14ac:dyDescent="0.25">
      <c r="B23868">
        <f>Sheet1!D11407/AVERAGE(Sheet1!D$1:D$12461)</f>
        <v>0</v>
      </c>
    </row>
    <row r="23869" spans="2:2" x14ac:dyDescent="0.25">
      <c r="B23869">
        <f>Sheet1!D11408/AVERAGE(Sheet1!D$1:D$12461)</f>
        <v>0</v>
      </c>
    </row>
    <row r="23870" spans="2:2" x14ac:dyDescent="0.25">
      <c r="B23870">
        <f>Sheet1!D11409/AVERAGE(Sheet1!D$1:D$12461)</f>
        <v>0</v>
      </c>
    </row>
    <row r="23871" spans="2:2" x14ac:dyDescent="0.25">
      <c r="B23871">
        <f>Sheet1!D11410/AVERAGE(Sheet1!D$1:D$12461)</f>
        <v>0</v>
      </c>
    </row>
    <row r="23872" spans="2:2" x14ac:dyDescent="0.25">
      <c r="B23872">
        <f>Sheet1!D11411/AVERAGE(Sheet1!D$1:D$12461)</f>
        <v>0</v>
      </c>
    </row>
    <row r="23873" spans="2:2" x14ac:dyDescent="0.25">
      <c r="B23873">
        <f>Sheet1!D11412/AVERAGE(Sheet1!D$1:D$12461)</f>
        <v>0</v>
      </c>
    </row>
    <row r="23874" spans="2:2" x14ac:dyDescent="0.25">
      <c r="B23874">
        <f>Sheet1!D11413/AVERAGE(Sheet1!D$1:D$12461)</f>
        <v>0</v>
      </c>
    </row>
    <row r="23875" spans="2:2" x14ac:dyDescent="0.25">
      <c r="B23875">
        <f>Sheet1!D11414/AVERAGE(Sheet1!D$1:D$12461)</f>
        <v>0</v>
      </c>
    </row>
    <row r="23876" spans="2:2" x14ac:dyDescent="0.25">
      <c r="B23876">
        <f>Sheet1!D11415/AVERAGE(Sheet1!D$1:D$12461)</f>
        <v>0</v>
      </c>
    </row>
    <row r="23877" spans="2:2" x14ac:dyDescent="0.25">
      <c r="B23877">
        <f>Sheet1!D11416/AVERAGE(Sheet1!D$1:D$12461)</f>
        <v>0</v>
      </c>
    </row>
    <row r="23878" spans="2:2" x14ac:dyDescent="0.25">
      <c r="B23878">
        <f>Sheet1!D11417/AVERAGE(Sheet1!D$1:D$12461)</f>
        <v>0</v>
      </c>
    </row>
    <row r="23879" spans="2:2" x14ac:dyDescent="0.25">
      <c r="B23879">
        <f>Sheet1!D11418/AVERAGE(Sheet1!D$1:D$12461)</f>
        <v>0</v>
      </c>
    </row>
    <row r="23880" spans="2:2" x14ac:dyDescent="0.25">
      <c r="B23880">
        <f>Sheet1!D11419/AVERAGE(Sheet1!D$1:D$12461)</f>
        <v>0</v>
      </c>
    </row>
    <row r="23881" spans="2:2" x14ac:dyDescent="0.25">
      <c r="B23881">
        <f>Sheet1!D11420/AVERAGE(Sheet1!D$1:D$12461)</f>
        <v>0</v>
      </c>
    </row>
    <row r="23882" spans="2:2" x14ac:dyDescent="0.25">
      <c r="B23882">
        <f>Sheet1!D11421/AVERAGE(Sheet1!D$1:D$12461)</f>
        <v>0</v>
      </c>
    </row>
    <row r="23883" spans="2:2" x14ac:dyDescent="0.25">
      <c r="B23883">
        <f>Sheet1!D11422/AVERAGE(Sheet1!D$1:D$12461)</f>
        <v>0</v>
      </c>
    </row>
    <row r="23884" spans="2:2" x14ac:dyDescent="0.25">
      <c r="B23884">
        <f>Sheet1!D11423/AVERAGE(Sheet1!D$1:D$12461)</f>
        <v>0</v>
      </c>
    </row>
    <row r="23885" spans="2:2" x14ac:dyDescent="0.25">
      <c r="B23885">
        <f>Sheet1!D11424/AVERAGE(Sheet1!D$1:D$12461)</f>
        <v>0</v>
      </c>
    </row>
    <row r="23886" spans="2:2" x14ac:dyDescent="0.25">
      <c r="B23886">
        <f>Sheet1!D11425/AVERAGE(Sheet1!D$1:D$12461)</f>
        <v>0</v>
      </c>
    </row>
    <row r="23887" spans="2:2" x14ac:dyDescent="0.25">
      <c r="B23887">
        <f>Sheet1!D11426/AVERAGE(Sheet1!D$1:D$12461)</f>
        <v>0</v>
      </c>
    </row>
    <row r="23888" spans="2:2" x14ac:dyDescent="0.25">
      <c r="B23888">
        <f>Sheet1!D11427/AVERAGE(Sheet1!D$1:D$12461)</f>
        <v>0</v>
      </c>
    </row>
    <row r="23889" spans="2:2" x14ac:dyDescent="0.25">
      <c r="B23889">
        <f>Sheet1!D11428/AVERAGE(Sheet1!D$1:D$12461)</f>
        <v>0</v>
      </c>
    </row>
    <row r="23890" spans="2:2" x14ac:dyDescent="0.25">
      <c r="B23890">
        <f>Sheet1!D11429/AVERAGE(Sheet1!D$1:D$12461)</f>
        <v>0</v>
      </c>
    </row>
    <row r="23891" spans="2:2" x14ac:dyDescent="0.25">
      <c r="B23891">
        <f>Sheet1!D11430/AVERAGE(Sheet1!D$1:D$12461)</f>
        <v>0</v>
      </c>
    </row>
    <row r="23892" spans="2:2" x14ac:dyDescent="0.25">
      <c r="B23892">
        <f>Sheet1!D11431/AVERAGE(Sheet1!D$1:D$12461)</f>
        <v>0</v>
      </c>
    </row>
    <row r="23893" spans="2:2" x14ac:dyDescent="0.25">
      <c r="B23893">
        <f>Sheet1!D11432/AVERAGE(Sheet1!D$1:D$12461)</f>
        <v>0</v>
      </c>
    </row>
    <row r="23894" spans="2:2" x14ac:dyDescent="0.25">
      <c r="B23894">
        <f>Sheet1!D11433/AVERAGE(Sheet1!D$1:D$12461)</f>
        <v>0</v>
      </c>
    </row>
    <row r="23895" spans="2:2" x14ac:dyDescent="0.25">
      <c r="B23895">
        <f>Sheet1!D11434/AVERAGE(Sheet1!D$1:D$12461)</f>
        <v>0</v>
      </c>
    </row>
    <row r="23896" spans="2:2" x14ac:dyDescent="0.25">
      <c r="B23896">
        <f>Sheet1!D11435/AVERAGE(Sheet1!D$1:D$12461)</f>
        <v>0</v>
      </c>
    </row>
    <row r="23897" spans="2:2" x14ac:dyDescent="0.25">
      <c r="B23897">
        <f>Sheet1!D11436/AVERAGE(Sheet1!D$1:D$12461)</f>
        <v>0</v>
      </c>
    </row>
    <row r="23898" spans="2:2" x14ac:dyDescent="0.25">
      <c r="B23898">
        <f>Sheet1!D11437/AVERAGE(Sheet1!D$1:D$12461)</f>
        <v>0</v>
      </c>
    </row>
    <row r="23899" spans="2:2" x14ac:dyDescent="0.25">
      <c r="B23899">
        <f>Sheet1!D11438/AVERAGE(Sheet1!D$1:D$12461)</f>
        <v>0</v>
      </c>
    </row>
    <row r="23900" spans="2:2" x14ac:dyDescent="0.25">
      <c r="B23900">
        <f>Sheet1!D11439/AVERAGE(Sheet1!D$1:D$12461)</f>
        <v>0</v>
      </c>
    </row>
    <row r="23901" spans="2:2" x14ac:dyDescent="0.25">
      <c r="B23901">
        <f>Sheet1!D11440/AVERAGE(Sheet1!D$1:D$12461)</f>
        <v>0</v>
      </c>
    </row>
    <row r="23902" spans="2:2" x14ac:dyDescent="0.25">
      <c r="B23902">
        <f>Sheet1!D11441/AVERAGE(Sheet1!D$1:D$12461)</f>
        <v>0</v>
      </c>
    </row>
    <row r="23903" spans="2:2" x14ac:dyDescent="0.25">
      <c r="B23903">
        <f>Sheet1!D11442/AVERAGE(Sheet1!D$1:D$12461)</f>
        <v>0</v>
      </c>
    </row>
    <row r="23904" spans="2:2" x14ac:dyDescent="0.25">
      <c r="B23904">
        <f>Sheet1!D11443/AVERAGE(Sheet1!D$1:D$12461)</f>
        <v>0</v>
      </c>
    </row>
    <row r="23905" spans="2:2" x14ac:dyDescent="0.25">
      <c r="B23905">
        <f>Sheet1!D11444/AVERAGE(Sheet1!D$1:D$12461)</f>
        <v>0</v>
      </c>
    </row>
    <row r="23906" spans="2:2" x14ac:dyDescent="0.25">
      <c r="B23906">
        <f>Sheet1!D11445/AVERAGE(Sheet1!D$1:D$12461)</f>
        <v>0</v>
      </c>
    </row>
    <row r="23907" spans="2:2" x14ac:dyDescent="0.25">
      <c r="B23907">
        <f>Sheet1!D11446/AVERAGE(Sheet1!D$1:D$12461)</f>
        <v>0</v>
      </c>
    </row>
    <row r="23908" spans="2:2" x14ac:dyDescent="0.25">
      <c r="B23908">
        <f>Sheet1!D11447/AVERAGE(Sheet1!D$1:D$12461)</f>
        <v>0</v>
      </c>
    </row>
    <row r="23909" spans="2:2" x14ac:dyDescent="0.25">
      <c r="B23909">
        <f>Sheet1!D11448/AVERAGE(Sheet1!D$1:D$12461)</f>
        <v>0</v>
      </c>
    </row>
    <row r="23910" spans="2:2" x14ac:dyDescent="0.25">
      <c r="B23910">
        <f>Sheet1!D11449/AVERAGE(Sheet1!D$1:D$12461)</f>
        <v>0</v>
      </c>
    </row>
    <row r="23911" spans="2:2" x14ac:dyDescent="0.25">
      <c r="B23911">
        <f>Sheet1!D11450/AVERAGE(Sheet1!D$1:D$12461)</f>
        <v>0</v>
      </c>
    </row>
    <row r="23912" spans="2:2" x14ac:dyDescent="0.25">
      <c r="B23912">
        <f>Sheet1!D11451/AVERAGE(Sheet1!D$1:D$12461)</f>
        <v>0</v>
      </c>
    </row>
    <row r="23913" spans="2:2" x14ac:dyDescent="0.25">
      <c r="B23913">
        <f>Sheet1!D11452/AVERAGE(Sheet1!D$1:D$12461)</f>
        <v>0</v>
      </c>
    </row>
    <row r="23914" spans="2:2" x14ac:dyDescent="0.25">
      <c r="B23914">
        <f>Sheet1!D11453/AVERAGE(Sheet1!D$1:D$12461)</f>
        <v>0</v>
      </c>
    </row>
    <row r="23915" spans="2:2" x14ac:dyDescent="0.25">
      <c r="B23915">
        <f>Sheet1!D11454/AVERAGE(Sheet1!D$1:D$12461)</f>
        <v>0</v>
      </c>
    </row>
    <row r="23916" spans="2:2" x14ac:dyDescent="0.25">
      <c r="B23916">
        <f>Sheet1!D11455/AVERAGE(Sheet1!D$1:D$12461)</f>
        <v>0</v>
      </c>
    </row>
    <row r="23917" spans="2:2" x14ac:dyDescent="0.25">
      <c r="B23917">
        <f>Sheet1!D11456/AVERAGE(Sheet1!D$1:D$12461)</f>
        <v>0</v>
      </c>
    </row>
    <row r="23918" spans="2:2" x14ac:dyDescent="0.25">
      <c r="B23918">
        <f>Sheet1!D11457/AVERAGE(Sheet1!D$1:D$12461)</f>
        <v>0</v>
      </c>
    </row>
    <row r="23919" spans="2:2" x14ac:dyDescent="0.25">
      <c r="B23919">
        <f>Sheet1!D11458/AVERAGE(Sheet1!D$1:D$12461)</f>
        <v>0</v>
      </c>
    </row>
    <row r="23920" spans="2:2" x14ac:dyDescent="0.25">
      <c r="B23920">
        <f>Sheet1!D11459/AVERAGE(Sheet1!D$1:D$12461)</f>
        <v>0</v>
      </c>
    </row>
    <row r="23921" spans="2:2" x14ac:dyDescent="0.25">
      <c r="B23921">
        <f>Sheet1!D11460/AVERAGE(Sheet1!D$1:D$12461)</f>
        <v>0</v>
      </c>
    </row>
    <row r="23922" spans="2:2" x14ac:dyDescent="0.25">
      <c r="B23922">
        <f>Sheet1!D11461/AVERAGE(Sheet1!D$1:D$12461)</f>
        <v>0</v>
      </c>
    </row>
    <row r="23923" spans="2:2" x14ac:dyDescent="0.25">
      <c r="B23923">
        <f>Sheet1!D11462/AVERAGE(Sheet1!D$1:D$12461)</f>
        <v>0</v>
      </c>
    </row>
    <row r="23924" spans="2:2" x14ac:dyDescent="0.25">
      <c r="B23924">
        <f>Sheet1!D11463/AVERAGE(Sheet1!D$1:D$12461)</f>
        <v>0</v>
      </c>
    </row>
    <row r="23925" spans="2:2" x14ac:dyDescent="0.25">
      <c r="B23925">
        <f>Sheet1!D11464/AVERAGE(Sheet1!D$1:D$12461)</f>
        <v>0</v>
      </c>
    </row>
    <row r="23926" spans="2:2" x14ac:dyDescent="0.25">
      <c r="B23926">
        <f>Sheet1!D11465/AVERAGE(Sheet1!D$1:D$12461)</f>
        <v>0</v>
      </c>
    </row>
    <row r="23927" spans="2:2" x14ac:dyDescent="0.25">
      <c r="B23927">
        <f>Sheet1!D11466/AVERAGE(Sheet1!D$1:D$12461)</f>
        <v>0</v>
      </c>
    </row>
    <row r="23928" spans="2:2" x14ac:dyDescent="0.25">
      <c r="B23928">
        <f>Sheet1!D11467/AVERAGE(Sheet1!D$1:D$12461)</f>
        <v>0</v>
      </c>
    </row>
    <row r="23929" spans="2:2" x14ac:dyDescent="0.25">
      <c r="B23929">
        <f>Sheet1!D11468/AVERAGE(Sheet1!D$1:D$12461)</f>
        <v>0</v>
      </c>
    </row>
    <row r="23930" spans="2:2" x14ac:dyDescent="0.25">
      <c r="B23930">
        <f>Sheet1!D11469/AVERAGE(Sheet1!D$1:D$12461)</f>
        <v>0</v>
      </c>
    </row>
    <row r="23931" spans="2:2" x14ac:dyDescent="0.25">
      <c r="B23931">
        <f>Sheet1!D11470/AVERAGE(Sheet1!D$1:D$12461)</f>
        <v>0</v>
      </c>
    </row>
    <row r="23932" spans="2:2" x14ac:dyDescent="0.25">
      <c r="B23932">
        <f>Sheet1!D11471/AVERAGE(Sheet1!D$1:D$12461)</f>
        <v>0</v>
      </c>
    </row>
    <row r="23933" spans="2:2" x14ac:dyDescent="0.25">
      <c r="B23933">
        <f>Sheet1!D11472/AVERAGE(Sheet1!D$1:D$12461)</f>
        <v>0</v>
      </c>
    </row>
    <row r="23934" spans="2:2" x14ac:dyDescent="0.25">
      <c r="B23934">
        <f>Sheet1!D11473/AVERAGE(Sheet1!D$1:D$12461)</f>
        <v>0</v>
      </c>
    </row>
    <row r="23935" spans="2:2" x14ac:dyDescent="0.25">
      <c r="B23935">
        <f>Sheet1!D11474/AVERAGE(Sheet1!D$1:D$12461)</f>
        <v>0</v>
      </c>
    </row>
    <row r="23936" spans="2:2" x14ac:dyDescent="0.25">
      <c r="B23936">
        <f>Sheet1!D11475/AVERAGE(Sheet1!D$1:D$12461)</f>
        <v>0</v>
      </c>
    </row>
    <row r="23937" spans="2:2" x14ac:dyDescent="0.25">
      <c r="B23937">
        <f>Sheet1!D11476/AVERAGE(Sheet1!D$1:D$12461)</f>
        <v>0</v>
      </c>
    </row>
    <row r="23938" spans="2:2" x14ac:dyDescent="0.25">
      <c r="B23938">
        <f>Sheet1!D11477/AVERAGE(Sheet1!D$1:D$12461)</f>
        <v>0</v>
      </c>
    </row>
    <row r="23939" spans="2:2" x14ac:dyDescent="0.25">
      <c r="B23939">
        <f>Sheet1!D11478/AVERAGE(Sheet1!D$1:D$12461)</f>
        <v>0</v>
      </c>
    </row>
    <row r="23940" spans="2:2" x14ac:dyDescent="0.25">
      <c r="B23940">
        <f>Sheet1!D11479/AVERAGE(Sheet1!D$1:D$12461)</f>
        <v>0</v>
      </c>
    </row>
    <row r="23941" spans="2:2" x14ac:dyDescent="0.25">
      <c r="B23941">
        <f>Sheet1!D11480/AVERAGE(Sheet1!D$1:D$12461)</f>
        <v>0</v>
      </c>
    </row>
    <row r="23942" spans="2:2" x14ac:dyDescent="0.25">
      <c r="B23942">
        <f>Sheet1!D11481/AVERAGE(Sheet1!D$1:D$12461)</f>
        <v>0</v>
      </c>
    </row>
    <row r="23943" spans="2:2" x14ac:dyDescent="0.25">
      <c r="B23943">
        <f>Sheet1!D11482/AVERAGE(Sheet1!D$1:D$12461)</f>
        <v>0</v>
      </c>
    </row>
    <row r="23944" spans="2:2" x14ac:dyDescent="0.25">
      <c r="B23944">
        <f>Sheet1!D11483/AVERAGE(Sheet1!D$1:D$12461)</f>
        <v>0</v>
      </c>
    </row>
    <row r="23945" spans="2:2" x14ac:dyDescent="0.25">
      <c r="B23945">
        <f>Sheet1!D11484/AVERAGE(Sheet1!D$1:D$12461)</f>
        <v>0</v>
      </c>
    </row>
    <row r="23946" spans="2:2" x14ac:dyDescent="0.25">
      <c r="B23946">
        <f>Sheet1!D11485/AVERAGE(Sheet1!D$1:D$12461)</f>
        <v>0</v>
      </c>
    </row>
    <row r="23947" spans="2:2" x14ac:dyDescent="0.25">
      <c r="B23947">
        <f>Sheet1!D11486/AVERAGE(Sheet1!D$1:D$12461)</f>
        <v>0</v>
      </c>
    </row>
    <row r="23948" spans="2:2" x14ac:dyDescent="0.25">
      <c r="B23948">
        <f>Sheet1!D11487/AVERAGE(Sheet1!D$1:D$12461)</f>
        <v>0</v>
      </c>
    </row>
    <row r="23949" spans="2:2" x14ac:dyDescent="0.25">
      <c r="B23949">
        <f>Sheet1!D11488/AVERAGE(Sheet1!D$1:D$12461)</f>
        <v>0</v>
      </c>
    </row>
    <row r="23950" spans="2:2" x14ac:dyDescent="0.25">
      <c r="B23950">
        <f>Sheet1!D11489/AVERAGE(Sheet1!D$1:D$12461)</f>
        <v>0</v>
      </c>
    </row>
    <row r="23951" spans="2:2" x14ac:dyDescent="0.25">
      <c r="B23951">
        <f>Sheet1!D11490/AVERAGE(Sheet1!D$1:D$12461)</f>
        <v>0</v>
      </c>
    </row>
    <row r="23952" spans="2:2" x14ac:dyDescent="0.25">
      <c r="B23952">
        <f>Sheet1!D11491/AVERAGE(Sheet1!D$1:D$12461)</f>
        <v>0</v>
      </c>
    </row>
    <row r="23953" spans="2:2" x14ac:dyDescent="0.25">
      <c r="B23953">
        <f>Sheet1!D11492/AVERAGE(Sheet1!D$1:D$12461)</f>
        <v>0</v>
      </c>
    </row>
    <row r="23954" spans="2:2" x14ac:dyDescent="0.25">
      <c r="B23954">
        <f>Sheet1!D11493/AVERAGE(Sheet1!D$1:D$12461)</f>
        <v>0</v>
      </c>
    </row>
    <row r="23955" spans="2:2" x14ac:dyDescent="0.25">
      <c r="B23955">
        <f>Sheet1!D11494/AVERAGE(Sheet1!D$1:D$12461)</f>
        <v>0</v>
      </c>
    </row>
    <row r="23956" spans="2:2" x14ac:dyDescent="0.25">
      <c r="B23956">
        <f>Sheet1!D11495/AVERAGE(Sheet1!D$1:D$12461)</f>
        <v>0</v>
      </c>
    </row>
    <row r="23957" spans="2:2" x14ac:dyDescent="0.25">
      <c r="B23957">
        <f>Sheet1!D11496/AVERAGE(Sheet1!D$1:D$12461)</f>
        <v>0</v>
      </c>
    </row>
    <row r="23958" spans="2:2" x14ac:dyDescent="0.25">
      <c r="B23958">
        <f>Sheet1!D11497/AVERAGE(Sheet1!D$1:D$12461)</f>
        <v>0</v>
      </c>
    </row>
    <row r="23959" spans="2:2" x14ac:dyDescent="0.25">
      <c r="B23959">
        <f>Sheet1!D11498/AVERAGE(Sheet1!D$1:D$12461)</f>
        <v>0</v>
      </c>
    </row>
    <row r="23960" spans="2:2" x14ac:dyDescent="0.25">
      <c r="B23960">
        <f>Sheet1!D11499/AVERAGE(Sheet1!D$1:D$12461)</f>
        <v>0</v>
      </c>
    </row>
    <row r="23961" spans="2:2" x14ac:dyDescent="0.25">
      <c r="B23961">
        <f>Sheet1!D11500/AVERAGE(Sheet1!D$1:D$12461)</f>
        <v>0</v>
      </c>
    </row>
    <row r="23962" spans="2:2" x14ac:dyDescent="0.25">
      <c r="B23962">
        <f>Sheet1!D11501/AVERAGE(Sheet1!D$1:D$12461)</f>
        <v>0</v>
      </c>
    </row>
    <row r="23963" spans="2:2" x14ac:dyDescent="0.25">
      <c r="B23963">
        <f>Sheet1!D11502/AVERAGE(Sheet1!D$1:D$12461)</f>
        <v>0</v>
      </c>
    </row>
    <row r="23964" spans="2:2" x14ac:dyDescent="0.25">
      <c r="B23964">
        <f>Sheet1!D11503/AVERAGE(Sheet1!D$1:D$12461)</f>
        <v>0</v>
      </c>
    </row>
    <row r="23965" spans="2:2" x14ac:dyDescent="0.25">
      <c r="B23965">
        <f>Sheet1!D11504/AVERAGE(Sheet1!D$1:D$12461)</f>
        <v>0</v>
      </c>
    </row>
    <row r="23966" spans="2:2" x14ac:dyDescent="0.25">
      <c r="B23966">
        <f>Sheet1!D11505/AVERAGE(Sheet1!D$1:D$12461)</f>
        <v>0</v>
      </c>
    </row>
    <row r="23967" spans="2:2" x14ac:dyDescent="0.25">
      <c r="B23967">
        <f>Sheet1!D11506/AVERAGE(Sheet1!D$1:D$12461)</f>
        <v>0</v>
      </c>
    </row>
    <row r="23968" spans="2:2" x14ac:dyDescent="0.25">
      <c r="B23968">
        <f>Sheet1!D11507/AVERAGE(Sheet1!D$1:D$12461)</f>
        <v>0</v>
      </c>
    </row>
    <row r="23969" spans="2:2" x14ac:dyDescent="0.25">
      <c r="B23969">
        <f>Sheet1!D11508/AVERAGE(Sheet1!D$1:D$12461)</f>
        <v>0</v>
      </c>
    </row>
    <row r="23970" spans="2:2" x14ac:dyDescent="0.25">
      <c r="B23970">
        <f>Sheet1!D11509/AVERAGE(Sheet1!D$1:D$12461)</f>
        <v>0</v>
      </c>
    </row>
    <row r="23971" spans="2:2" x14ac:dyDescent="0.25">
      <c r="B23971">
        <f>Sheet1!D11510/AVERAGE(Sheet1!D$1:D$12461)</f>
        <v>0</v>
      </c>
    </row>
    <row r="23972" spans="2:2" x14ac:dyDescent="0.25">
      <c r="B23972">
        <f>Sheet1!D11511/AVERAGE(Sheet1!D$1:D$12461)</f>
        <v>0</v>
      </c>
    </row>
    <row r="23973" spans="2:2" x14ac:dyDescent="0.25">
      <c r="B23973">
        <f>Sheet1!D11512/AVERAGE(Sheet1!D$1:D$12461)</f>
        <v>0</v>
      </c>
    </row>
    <row r="23974" spans="2:2" x14ac:dyDescent="0.25">
      <c r="B23974">
        <f>Sheet1!D11513/AVERAGE(Sheet1!D$1:D$12461)</f>
        <v>0</v>
      </c>
    </row>
    <row r="23975" spans="2:2" x14ac:dyDescent="0.25">
      <c r="B23975">
        <f>Sheet1!D11514/AVERAGE(Sheet1!D$1:D$12461)</f>
        <v>0</v>
      </c>
    </row>
    <row r="23976" spans="2:2" x14ac:dyDescent="0.25">
      <c r="B23976">
        <f>Sheet1!D11515/AVERAGE(Sheet1!D$1:D$12461)</f>
        <v>0</v>
      </c>
    </row>
    <row r="23977" spans="2:2" x14ac:dyDescent="0.25">
      <c r="B23977">
        <f>Sheet1!D11516/AVERAGE(Sheet1!D$1:D$12461)</f>
        <v>0</v>
      </c>
    </row>
    <row r="23978" spans="2:2" x14ac:dyDescent="0.25">
      <c r="B23978">
        <f>Sheet1!D11517/AVERAGE(Sheet1!D$1:D$12461)</f>
        <v>0</v>
      </c>
    </row>
    <row r="23979" spans="2:2" x14ac:dyDescent="0.25">
      <c r="B23979">
        <f>Sheet1!D11518/AVERAGE(Sheet1!D$1:D$12461)</f>
        <v>0</v>
      </c>
    </row>
    <row r="23980" spans="2:2" x14ac:dyDescent="0.25">
      <c r="B23980">
        <f>Sheet1!D11519/AVERAGE(Sheet1!D$1:D$12461)</f>
        <v>0</v>
      </c>
    </row>
    <row r="23981" spans="2:2" x14ac:dyDescent="0.25">
      <c r="B23981">
        <f>Sheet1!D11520/AVERAGE(Sheet1!D$1:D$12461)</f>
        <v>0</v>
      </c>
    </row>
    <row r="23982" spans="2:2" x14ac:dyDescent="0.25">
      <c r="B23982">
        <f>Sheet1!D11521/AVERAGE(Sheet1!D$1:D$12461)</f>
        <v>0</v>
      </c>
    </row>
    <row r="23983" spans="2:2" x14ac:dyDescent="0.25">
      <c r="B23983">
        <f>Sheet1!D11522/AVERAGE(Sheet1!D$1:D$12461)</f>
        <v>0</v>
      </c>
    </row>
    <row r="23984" spans="2:2" x14ac:dyDescent="0.25">
      <c r="B23984">
        <f>Sheet1!D11523/AVERAGE(Sheet1!D$1:D$12461)</f>
        <v>0</v>
      </c>
    </row>
    <row r="23985" spans="2:2" x14ac:dyDescent="0.25">
      <c r="B23985">
        <f>Sheet1!D11524/AVERAGE(Sheet1!D$1:D$12461)</f>
        <v>0</v>
      </c>
    </row>
    <row r="23986" spans="2:2" x14ac:dyDescent="0.25">
      <c r="B23986">
        <f>Sheet1!D11525/AVERAGE(Sheet1!D$1:D$12461)</f>
        <v>0</v>
      </c>
    </row>
    <row r="23987" spans="2:2" x14ac:dyDescent="0.25">
      <c r="B23987">
        <f>Sheet1!D11526/AVERAGE(Sheet1!D$1:D$12461)</f>
        <v>0</v>
      </c>
    </row>
    <row r="23988" spans="2:2" x14ac:dyDescent="0.25">
      <c r="B23988">
        <f>Sheet1!D11527/AVERAGE(Sheet1!D$1:D$12461)</f>
        <v>0</v>
      </c>
    </row>
    <row r="23989" spans="2:2" x14ac:dyDescent="0.25">
      <c r="B23989">
        <f>Sheet1!D11528/AVERAGE(Sheet1!D$1:D$12461)</f>
        <v>0</v>
      </c>
    </row>
    <row r="23990" spans="2:2" x14ac:dyDescent="0.25">
      <c r="B23990">
        <f>Sheet1!D11529/AVERAGE(Sheet1!D$1:D$12461)</f>
        <v>0</v>
      </c>
    </row>
    <row r="23991" spans="2:2" x14ac:dyDescent="0.25">
      <c r="B23991">
        <f>Sheet1!D11530/AVERAGE(Sheet1!D$1:D$12461)</f>
        <v>0</v>
      </c>
    </row>
    <row r="23992" spans="2:2" x14ac:dyDescent="0.25">
      <c r="B23992">
        <f>Sheet1!D11531/AVERAGE(Sheet1!D$1:D$12461)</f>
        <v>0</v>
      </c>
    </row>
    <row r="23993" spans="2:2" x14ac:dyDescent="0.25">
      <c r="B23993">
        <f>Sheet1!D11532/AVERAGE(Sheet1!D$1:D$12461)</f>
        <v>0</v>
      </c>
    </row>
    <row r="23994" spans="2:2" x14ac:dyDescent="0.25">
      <c r="B23994">
        <f>Sheet1!D11533/AVERAGE(Sheet1!D$1:D$12461)</f>
        <v>0</v>
      </c>
    </row>
    <row r="23995" spans="2:2" x14ac:dyDescent="0.25">
      <c r="B23995">
        <f>Sheet1!D11534/AVERAGE(Sheet1!D$1:D$12461)</f>
        <v>0</v>
      </c>
    </row>
    <row r="23996" spans="2:2" x14ac:dyDescent="0.25">
      <c r="B23996">
        <f>Sheet1!D11535/AVERAGE(Sheet1!D$1:D$12461)</f>
        <v>0</v>
      </c>
    </row>
    <row r="23997" spans="2:2" x14ac:dyDescent="0.25">
      <c r="B23997">
        <f>Sheet1!D11536/AVERAGE(Sheet1!D$1:D$12461)</f>
        <v>0</v>
      </c>
    </row>
    <row r="23998" spans="2:2" x14ac:dyDescent="0.25">
      <c r="B23998">
        <f>Sheet1!D11537/AVERAGE(Sheet1!D$1:D$12461)</f>
        <v>0</v>
      </c>
    </row>
    <row r="23999" spans="2:2" x14ac:dyDescent="0.25">
      <c r="B23999">
        <f>Sheet1!D11538/AVERAGE(Sheet1!D$1:D$12461)</f>
        <v>0</v>
      </c>
    </row>
    <row r="24000" spans="2:2" x14ac:dyDescent="0.25">
      <c r="B24000">
        <f>Sheet1!D11539/AVERAGE(Sheet1!D$1:D$12461)</f>
        <v>0</v>
      </c>
    </row>
    <row r="24001" spans="2:2" x14ac:dyDescent="0.25">
      <c r="B24001">
        <f>Sheet1!D11540/AVERAGE(Sheet1!D$1:D$12461)</f>
        <v>0</v>
      </c>
    </row>
    <row r="24002" spans="2:2" x14ac:dyDescent="0.25">
      <c r="B24002">
        <f>Sheet1!D11541/AVERAGE(Sheet1!D$1:D$12461)</f>
        <v>0</v>
      </c>
    </row>
    <row r="24003" spans="2:2" x14ac:dyDescent="0.25">
      <c r="B24003">
        <f>Sheet1!D11542/AVERAGE(Sheet1!D$1:D$12461)</f>
        <v>0</v>
      </c>
    </row>
    <row r="24004" spans="2:2" x14ac:dyDescent="0.25">
      <c r="B24004">
        <f>Sheet1!D11543/AVERAGE(Sheet1!D$1:D$12461)</f>
        <v>0</v>
      </c>
    </row>
    <row r="24005" spans="2:2" x14ac:dyDescent="0.25">
      <c r="B24005">
        <f>Sheet1!D11544/AVERAGE(Sheet1!D$1:D$12461)</f>
        <v>0</v>
      </c>
    </row>
    <row r="24006" spans="2:2" x14ac:dyDescent="0.25">
      <c r="B24006">
        <f>Sheet1!D11545/AVERAGE(Sheet1!D$1:D$12461)</f>
        <v>0</v>
      </c>
    </row>
    <row r="24007" spans="2:2" x14ac:dyDescent="0.25">
      <c r="B24007">
        <f>Sheet1!D11546/AVERAGE(Sheet1!D$1:D$12461)</f>
        <v>0</v>
      </c>
    </row>
    <row r="24008" spans="2:2" x14ac:dyDescent="0.25">
      <c r="B24008">
        <f>Sheet1!D11547/AVERAGE(Sheet1!D$1:D$12461)</f>
        <v>0</v>
      </c>
    </row>
    <row r="24009" spans="2:2" x14ac:dyDescent="0.25">
      <c r="B24009">
        <f>Sheet1!D11548/AVERAGE(Sheet1!D$1:D$12461)</f>
        <v>0</v>
      </c>
    </row>
    <row r="24010" spans="2:2" x14ac:dyDescent="0.25">
      <c r="B24010">
        <f>Sheet1!D11549/AVERAGE(Sheet1!D$1:D$12461)</f>
        <v>0</v>
      </c>
    </row>
    <row r="24011" spans="2:2" x14ac:dyDescent="0.25">
      <c r="B24011">
        <f>Sheet1!D11550/AVERAGE(Sheet1!D$1:D$12461)</f>
        <v>0</v>
      </c>
    </row>
    <row r="24012" spans="2:2" x14ac:dyDescent="0.25">
      <c r="B24012">
        <f>Sheet1!D11551/AVERAGE(Sheet1!D$1:D$12461)</f>
        <v>0</v>
      </c>
    </row>
    <row r="24013" spans="2:2" x14ac:dyDescent="0.25">
      <c r="B24013">
        <f>Sheet1!D11552/AVERAGE(Sheet1!D$1:D$12461)</f>
        <v>0</v>
      </c>
    </row>
    <row r="24014" spans="2:2" x14ac:dyDescent="0.25">
      <c r="B24014">
        <f>Sheet1!D11553/AVERAGE(Sheet1!D$1:D$12461)</f>
        <v>0</v>
      </c>
    </row>
    <row r="24015" spans="2:2" x14ac:dyDescent="0.25">
      <c r="B24015">
        <f>Sheet1!D11554/AVERAGE(Sheet1!D$1:D$12461)</f>
        <v>0</v>
      </c>
    </row>
    <row r="24016" spans="2:2" x14ac:dyDescent="0.25">
      <c r="B24016">
        <f>Sheet1!D11555/AVERAGE(Sheet1!D$1:D$12461)</f>
        <v>0</v>
      </c>
    </row>
    <row r="24017" spans="2:2" x14ac:dyDescent="0.25">
      <c r="B24017">
        <f>Sheet1!D11556/AVERAGE(Sheet1!D$1:D$12461)</f>
        <v>0</v>
      </c>
    </row>
    <row r="24018" spans="2:2" x14ac:dyDescent="0.25">
      <c r="B24018">
        <f>Sheet1!D11557/AVERAGE(Sheet1!D$1:D$12461)</f>
        <v>0</v>
      </c>
    </row>
    <row r="24019" spans="2:2" x14ac:dyDescent="0.25">
      <c r="B24019">
        <f>Sheet1!D11558/AVERAGE(Sheet1!D$1:D$12461)</f>
        <v>0</v>
      </c>
    </row>
    <row r="24020" spans="2:2" x14ac:dyDescent="0.25">
      <c r="B24020">
        <f>Sheet1!D11559/AVERAGE(Sheet1!D$1:D$12461)</f>
        <v>0</v>
      </c>
    </row>
    <row r="24021" spans="2:2" x14ac:dyDescent="0.25">
      <c r="B24021">
        <f>Sheet1!D11560/AVERAGE(Sheet1!D$1:D$12461)</f>
        <v>0</v>
      </c>
    </row>
    <row r="24022" spans="2:2" x14ac:dyDescent="0.25">
      <c r="B24022">
        <f>Sheet1!D11561/AVERAGE(Sheet1!D$1:D$12461)</f>
        <v>0</v>
      </c>
    </row>
    <row r="24023" spans="2:2" x14ac:dyDescent="0.25">
      <c r="B24023">
        <f>Sheet1!D11562/AVERAGE(Sheet1!D$1:D$12461)</f>
        <v>0</v>
      </c>
    </row>
    <row r="24024" spans="2:2" x14ac:dyDescent="0.25">
      <c r="B24024">
        <f>Sheet1!D11563/AVERAGE(Sheet1!D$1:D$12461)</f>
        <v>0</v>
      </c>
    </row>
    <row r="24025" spans="2:2" x14ac:dyDescent="0.25">
      <c r="B24025">
        <f>Sheet1!D11564/AVERAGE(Sheet1!D$1:D$12461)</f>
        <v>0</v>
      </c>
    </row>
    <row r="24026" spans="2:2" x14ac:dyDescent="0.25">
      <c r="B24026">
        <f>Sheet1!D11565/AVERAGE(Sheet1!D$1:D$12461)</f>
        <v>0</v>
      </c>
    </row>
    <row r="24027" spans="2:2" x14ac:dyDescent="0.25">
      <c r="B24027">
        <f>Sheet1!D11566/AVERAGE(Sheet1!D$1:D$12461)</f>
        <v>0</v>
      </c>
    </row>
    <row r="24028" spans="2:2" x14ac:dyDescent="0.25">
      <c r="B24028">
        <f>Sheet1!D11567/AVERAGE(Sheet1!D$1:D$12461)</f>
        <v>0</v>
      </c>
    </row>
    <row r="24029" spans="2:2" x14ac:dyDescent="0.25">
      <c r="B24029">
        <f>Sheet1!D11568/AVERAGE(Sheet1!D$1:D$12461)</f>
        <v>0</v>
      </c>
    </row>
    <row r="24030" spans="2:2" x14ac:dyDescent="0.25">
      <c r="B24030">
        <f>Sheet1!D11569/AVERAGE(Sheet1!D$1:D$12461)</f>
        <v>0</v>
      </c>
    </row>
    <row r="24031" spans="2:2" x14ac:dyDescent="0.25">
      <c r="B24031">
        <f>Sheet1!D11570/AVERAGE(Sheet1!D$1:D$12461)</f>
        <v>0</v>
      </c>
    </row>
    <row r="24032" spans="2:2" x14ac:dyDescent="0.25">
      <c r="B24032">
        <f>Sheet1!D11571/AVERAGE(Sheet1!D$1:D$12461)</f>
        <v>0</v>
      </c>
    </row>
    <row r="24033" spans="2:2" x14ac:dyDescent="0.25">
      <c r="B24033">
        <f>Sheet1!D11572/AVERAGE(Sheet1!D$1:D$12461)</f>
        <v>0</v>
      </c>
    </row>
    <row r="24034" spans="2:2" x14ac:dyDescent="0.25">
      <c r="B24034">
        <f>Sheet1!D11573/AVERAGE(Sheet1!D$1:D$12461)</f>
        <v>0</v>
      </c>
    </row>
    <row r="24035" spans="2:2" x14ac:dyDescent="0.25">
      <c r="B24035">
        <f>Sheet1!D11574/AVERAGE(Sheet1!D$1:D$12461)</f>
        <v>0</v>
      </c>
    </row>
    <row r="24036" spans="2:2" x14ac:dyDescent="0.25">
      <c r="B24036">
        <f>Sheet1!D11575/AVERAGE(Sheet1!D$1:D$12461)</f>
        <v>0</v>
      </c>
    </row>
    <row r="24037" spans="2:2" x14ac:dyDescent="0.25">
      <c r="B24037">
        <f>Sheet1!D11576/AVERAGE(Sheet1!D$1:D$12461)</f>
        <v>0</v>
      </c>
    </row>
    <row r="24038" spans="2:2" x14ac:dyDescent="0.25">
      <c r="B24038">
        <f>Sheet1!D11577/AVERAGE(Sheet1!D$1:D$12461)</f>
        <v>0</v>
      </c>
    </row>
    <row r="24039" spans="2:2" x14ac:dyDescent="0.25">
      <c r="B24039">
        <f>Sheet1!D11578/AVERAGE(Sheet1!D$1:D$12461)</f>
        <v>0</v>
      </c>
    </row>
    <row r="24040" spans="2:2" x14ac:dyDescent="0.25">
      <c r="B24040">
        <f>Sheet1!D11579/AVERAGE(Sheet1!D$1:D$12461)</f>
        <v>0</v>
      </c>
    </row>
    <row r="24041" spans="2:2" x14ac:dyDescent="0.25">
      <c r="B24041">
        <f>Sheet1!D11580/AVERAGE(Sheet1!D$1:D$12461)</f>
        <v>0</v>
      </c>
    </row>
    <row r="24042" spans="2:2" x14ac:dyDescent="0.25">
      <c r="B24042">
        <f>Sheet1!D11581/AVERAGE(Sheet1!D$1:D$12461)</f>
        <v>0</v>
      </c>
    </row>
    <row r="24043" spans="2:2" x14ac:dyDescent="0.25">
      <c r="B24043">
        <f>Sheet1!D11582/AVERAGE(Sheet1!D$1:D$12461)</f>
        <v>0</v>
      </c>
    </row>
    <row r="24044" spans="2:2" x14ac:dyDescent="0.25">
      <c r="B24044">
        <f>Sheet1!D11583/AVERAGE(Sheet1!D$1:D$12461)</f>
        <v>0</v>
      </c>
    </row>
    <row r="24045" spans="2:2" x14ac:dyDescent="0.25">
      <c r="B24045">
        <f>Sheet1!D11584/AVERAGE(Sheet1!D$1:D$12461)</f>
        <v>0</v>
      </c>
    </row>
    <row r="24046" spans="2:2" x14ac:dyDescent="0.25">
      <c r="B24046">
        <f>Sheet1!D11585/AVERAGE(Sheet1!D$1:D$12461)</f>
        <v>0</v>
      </c>
    </row>
    <row r="24047" spans="2:2" x14ac:dyDescent="0.25">
      <c r="B24047">
        <f>Sheet1!D11586/AVERAGE(Sheet1!D$1:D$12461)</f>
        <v>0</v>
      </c>
    </row>
    <row r="24048" spans="2:2" x14ac:dyDescent="0.25">
      <c r="B24048">
        <f>Sheet1!D11587/AVERAGE(Sheet1!D$1:D$12461)</f>
        <v>0</v>
      </c>
    </row>
    <row r="24049" spans="2:2" x14ac:dyDescent="0.25">
      <c r="B24049">
        <f>Sheet1!D11588/AVERAGE(Sheet1!D$1:D$12461)</f>
        <v>0</v>
      </c>
    </row>
    <row r="24050" spans="2:2" x14ac:dyDescent="0.25">
      <c r="B24050">
        <f>Sheet1!D11589/AVERAGE(Sheet1!D$1:D$12461)</f>
        <v>0</v>
      </c>
    </row>
    <row r="24051" spans="2:2" x14ac:dyDescent="0.25">
      <c r="B24051">
        <f>Sheet1!D11590/AVERAGE(Sheet1!D$1:D$12461)</f>
        <v>0</v>
      </c>
    </row>
    <row r="24052" spans="2:2" x14ac:dyDescent="0.25">
      <c r="B24052">
        <f>Sheet1!D11591/AVERAGE(Sheet1!D$1:D$12461)</f>
        <v>0</v>
      </c>
    </row>
    <row r="24053" spans="2:2" x14ac:dyDescent="0.25">
      <c r="B24053">
        <f>Sheet1!D11592/AVERAGE(Sheet1!D$1:D$12461)</f>
        <v>0</v>
      </c>
    </row>
    <row r="24054" spans="2:2" x14ac:dyDescent="0.25">
      <c r="B24054">
        <f>Sheet1!D11593/AVERAGE(Sheet1!D$1:D$12461)</f>
        <v>0</v>
      </c>
    </row>
    <row r="24055" spans="2:2" x14ac:dyDescent="0.25">
      <c r="B24055">
        <f>Sheet1!D11594/AVERAGE(Sheet1!D$1:D$12461)</f>
        <v>0</v>
      </c>
    </row>
    <row r="24056" spans="2:2" x14ac:dyDescent="0.25">
      <c r="B24056">
        <f>Sheet1!D11595/AVERAGE(Sheet1!D$1:D$12461)</f>
        <v>0</v>
      </c>
    </row>
    <row r="24057" spans="2:2" x14ac:dyDescent="0.25">
      <c r="B24057">
        <f>Sheet1!D11596/AVERAGE(Sheet1!D$1:D$12461)</f>
        <v>0</v>
      </c>
    </row>
    <row r="24058" spans="2:2" x14ac:dyDescent="0.25">
      <c r="B24058">
        <f>Sheet1!D11597/AVERAGE(Sheet1!D$1:D$12461)</f>
        <v>0</v>
      </c>
    </row>
    <row r="24059" spans="2:2" x14ac:dyDescent="0.25">
      <c r="B24059">
        <f>Sheet1!D11598/AVERAGE(Sheet1!D$1:D$12461)</f>
        <v>0</v>
      </c>
    </row>
    <row r="24060" spans="2:2" x14ac:dyDescent="0.25">
      <c r="B24060">
        <f>Sheet1!D11599/AVERAGE(Sheet1!D$1:D$12461)</f>
        <v>0</v>
      </c>
    </row>
    <row r="24061" spans="2:2" x14ac:dyDescent="0.25">
      <c r="B24061">
        <f>Sheet1!D11600/AVERAGE(Sheet1!D$1:D$12461)</f>
        <v>0</v>
      </c>
    </row>
    <row r="24062" spans="2:2" x14ac:dyDescent="0.25">
      <c r="B24062">
        <f>Sheet1!D11601/AVERAGE(Sheet1!D$1:D$12461)</f>
        <v>0</v>
      </c>
    </row>
    <row r="24063" spans="2:2" x14ac:dyDescent="0.25">
      <c r="B24063">
        <f>Sheet1!D11602/AVERAGE(Sheet1!D$1:D$12461)</f>
        <v>0</v>
      </c>
    </row>
    <row r="24064" spans="2:2" x14ac:dyDescent="0.25">
      <c r="B24064">
        <f>Sheet1!D11603/AVERAGE(Sheet1!D$1:D$12461)</f>
        <v>0</v>
      </c>
    </row>
    <row r="24065" spans="2:2" x14ac:dyDescent="0.25">
      <c r="B24065">
        <f>Sheet1!D11604/AVERAGE(Sheet1!D$1:D$12461)</f>
        <v>0</v>
      </c>
    </row>
    <row r="24066" spans="2:2" x14ac:dyDescent="0.25">
      <c r="B24066">
        <f>Sheet1!D11605/AVERAGE(Sheet1!D$1:D$12461)</f>
        <v>0</v>
      </c>
    </row>
    <row r="24067" spans="2:2" x14ac:dyDescent="0.25">
      <c r="B24067">
        <f>Sheet1!D11606/AVERAGE(Sheet1!D$1:D$12461)</f>
        <v>0</v>
      </c>
    </row>
    <row r="24068" spans="2:2" x14ac:dyDescent="0.25">
      <c r="B24068">
        <f>Sheet1!D11607/AVERAGE(Sheet1!D$1:D$12461)</f>
        <v>0</v>
      </c>
    </row>
    <row r="24069" spans="2:2" x14ac:dyDescent="0.25">
      <c r="B24069">
        <f>Sheet1!D11608/AVERAGE(Sheet1!D$1:D$12461)</f>
        <v>0</v>
      </c>
    </row>
    <row r="24070" spans="2:2" x14ac:dyDescent="0.25">
      <c r="B24070">
        <f>Sheet1!D11609/AVERAGE(Sheet1!D$1:D$12461)</f>
        <v>0</v>
      </c>
    </row>
    <row r="24071" spans="2:2" x14ac:dyDescent="0.25">
      <c r="B24071">
        <f>Sheet1!D11610/AVERAGE(Sheet1!D$1:D$12461)</f>
        <v>0</v>
      </c>
    </row>
    <row r="24072" spans="2:2" x14ac:dyDescent="0.25">
      <c r="B24072">
        <f>Sheet1!D11611/AVERAGE(Sheet1!D$1:D$12461)</f>
        <v>0</v>
      </c>
    </row>
    <row r="24073" spans="2:2" x14ac:dyDescent="0.25">
      <c r="B24073">
        <f>Sheet1!D11612/AVERAGE(Sheet1!D$1:D$12461)</f>
        <v>0</v>
      </c>
    </row>
    <row r="24074" spans="2:2" x14ac:dyDescent="0.25">
      <c r="B24074">
        <f>Sheet1!D11613/AVERAGE(Sheet1!D$1:D$12461)</f>
        <v>0</v>
      </c>
    </row>
    <row r="24075" spans="2:2" x14ac:dyDescent="0.25">
      <c r="B24075">
        <f>Sheet1!D11614/AVERAGE(Sheet1!D$1:D$12461)</f>
        <v>0</v>
      </c>
    </row>
    <row r="24076" spans="2:2" x14ac:dyDescent="0.25">
      <c r="B24076">
        <f>Sheet1!D11615/AVERAGE(Sheet1!D$1:D$12461)</f>
        <v>0</v>
      </c>
    </row>
    <row r="24077" spans="2:2" x14ac:dyDescent="0.25">
      <c r="B24077">
        <f>Sheet1!D11616/AVERAGE(Sheet1!D$1:D$12461)</f>
        <v>0</v>
      </c>
    </row>
    <row r="24078" spans="2:2" x14ac:dyDescent="0.25">
      <c r="B24078">
        <f>Sheet1!D11617/AVERAGE(Sheet1!D$1:D$12461)</f>
        <v>0</v>
      </c>
    </row>
    <row r="24079" spans="2:2" x14ac:dyDescent="0.25">
      <c r="B24079">
        <f>Sheet1!D11618/AVERAGE(Sheet1!D$1:D$12461)</f>
        <v>0</v>
      </c>
    </row>
    <row r="24080" spans="2:2" x14ac:dyDescent="0.25">
      <c r="B24080">
        <f>Sheet1!D11619/AVERAGE(Sheet1!D$1:D$12461)</f>
        <v>0</v>
      </c>
    </row>
    <row r="24081" spans="2:2" x14ac:dyDescent="0.25">
      <c r="B24081">
        <f>Sheet1!D11620/AVERAGE(Sheet1!D$1:D$12461)</f>
        <v>0</v>
      </c>
    </row>
    <row r="24082" spans="2:2" x14ac:dyDescent="0.25">
      <c r="B24082">
        <f>Sheet1!D11621/AVERAGE(Sheet1!D$1:D$12461)</f>
        <v>0</v>
      </c>
    </row>
    <row r="24083" spans="2:2" x14ac:dyDescent="0.25">
      <c r="B24083">
        <f>Sheet1!D11622/AVERAGE(Sheet1!D$1:D$12461)</f>
        <v>0</v>
      </c>
    </row>
    <row r="24084" spans="2:2" x14ac:dyDescent="0.25">
      <c r="B24084">
        <f>Sheet1!D11623/AVERAGE(Sheet1!D$1:D$12461)</f>
        <v>0</v>
      </c>
    </row>
    <row r="24085" spans="2:2" x14ac:dyDescent="0.25">
      <c r="B24085">
        <f>Sheet1!D11624/AVERAGE(Sheet1!D$1:D$12461)</f>
        <v>0</v>
      </c>
    </row>
    <row r="24086" spans="2:2" x14ac:dyDescent="0.25">
      <c r="B24086">
        <f>Sheet1!D11625/AVERAGE(Sheet1!D$1:D$12461)</f>
        <v>0</v>
      </c>
    </row>
    <row r="24087" spans="2:2" x14ac:dyDescent="0.25">
      <c r="B24087">
        <f>Sheet1!D11626/AVERAGE(Sheet1!D$1:D$12461)</f>
        <v>0</v>
      </c>
    </row>
    <row r="24088" spans="2:2" x14ac:dyDescent="0.25">
      <c r="B24088">
        <f>Sheet1!D11627/AVERAGE(Sheet1!D$1:D$12461)</f>
        <v>0</v>
      </c>
    </row>
    <row r="24089" spans="2:2" x14ac:dyDescent="0.25">
      <c r="B24089">
        <f>Sheet1!D11628/AVERAGE(Sheet1!D$1:D$12461)</f>
        <v>0</v>
      </c>
    </row>
    <row r="24090" spans="2:2" x14ac:dyDescent="0.25">
      <c r="B24090">
        <f>Sheet1!D11629/AVERAGE(Sheet1!D$1:D$12461)</f>
        <v>0</v>
      </c>
    </row>
    <row r="24091" spans="2:2" x14ac:dyDescent="0.25">
      <c r="B24091">
        <f>Sheet1!D11630/AVERAGE(Sheet1!D$1:D$12461)</f>
        <v>0</v>
      </c>
    </row>
    <row r="24092" spans="2:2" x14ac:dyDescent="0.25">
      <c r="B24092">
        <f>Sheet1!D11631/AVERAGE(Sheet1!D$1:D$12461)</f>
        <v>0</v>
      </c>
    </row>
    <row r="24093" spans="2:2" x14ac:dyDescent="0.25">
      <c r="B24093">
        <f>Sheet1!D11632/AVERAGE(Sheet1!D$1:D$12461)</f>
        <v>0</v>
      </c>
    </row>
    <row r="24094" spans="2:2" x14ac:dyDescent="0.25">
      <c r="B24094">
        <f>Sheet1!D11633/AVERAGE(Sheet1!D$1:D$12461)</f>
        <v>0</v>
      </c>
    </row>
    <row r="24095" spans="2:2" x14ac:dyDescent="0.25">
      <c r="B24095">
        <f>Sheet1!D11634/AVERAGE(Sheet1!D$1:D$12461)</f>
        <v>0</v>
      </c>
    </row>
    <row r="24096" spans="2:2" x14ac:dyDescent="0.25">
      <c r="B24096">
        <f>Sheet1!D11635/AVERAGE(Sheet1!D$1:D$12461)</f>
        <v>0</v>
      </c>
    </row>
    <row r="24097" spans="2:2" x14ac:dyDescent="0.25">
      <c r="B24097">
        <f>Sheet1!D11636/AVERAGE(Sheet1!D$1:D$12461)</f>
        <v>0</v>
      </c>
    </row>
    <row r="24098" spans="2:2" x14ac:dyDescent="0.25">
      <c r="B24098">
        <f>Sheet1!D11637/AVERAGE(Sheet1!D$1:D$12461)</f>
        <v>0</v>
      </c>
    </row>
    <row r="24099" spans="2:2" x14ac:dyDescent="0.25">
      <c r="B24099">
        <f>Sheet1!D11638/AVERAGE(Sheet1!D$1:D$12461)</f>
        <v>0</v>
      </c>
    </row>
    <row r="24100" spans="2:2" x14ac:dyDescent="0.25">
      <c r="B24100">
        <f>Sheet1!D11639/AVERAGE(Sheet1!D$1:D$12461)</f>
        <v>0</v>
      </c>
    </row>
    <row r="24101" spans="2:2" x14ac:dyDescent="0.25">
      <c r="B24101">
        <f>Sheet1!D11640/AVERAGE(Sheet1!D$1:D$12461)</f>
        <v>0</v>
      </c>
    </row>
    <row r="24102" spans="2:2" x14ac:dyDescent="0.25">
      <c r="B24102">
        <f>Sheet1!D11641/AVERAGE(Sheet1!D$1:D$12461)</f>
        <v>0</v>
      </c>
    </row>
    <row r="24103" spans="2:2" x14ac:dyDescent="0.25">
      <c r="B24103">
        <f>Sheet1!D11642/AVERAGE(Sheet1!D$1:D$12461)</f>
        <v>0</v>
      </c>
    </row>
    <row r="24104" spans="2:2" x14ac:dyDescent="0.25">
      <c r="B24104">
        <f>Sheet1!D11643/AVERAGE(Sheet1!D$1:D$12461)</f>
        <v>0</v>
      </c>
    </row>
    <row r="24105" spans="2:2" x14ac:dyDescent="0.25">
      <c r="B24105">
        <f>Sheet1!D11644/AVERAGE(Sheet1!D$1:D$12461)</f>
        <v>0</v>
      </c>
    </row>
    <row r="24106" spans="2:2" x14ac:dyDescent="0.25">
      <c r="B24106">
        <f>Sheet1!D11645/AVERAGE(Sheet1!D$1:D$12461)</f>
        <v>0</v>
      </c>
    </row>
    <row r="24107" spans="2:2" x14ac:dyDescent="0.25">
      <c r="B24107">
        <f>Sheet1!D11646/AVERAGE(Sheet1!D$1:D$12461)</f>
        <v>0</v>
      </c>
    </row>
    <row r="24108" spans="2:2" x14ac:dyDescent="0.25">
      <c r="B24108">
        <f>Sheet1!D11647/AVERAGE(Sheet1!D$1:D$12461)</f>
        <v>0</v>
      </c>
    </row>
    <row r="24109" spans="2:2" x14ac:dyDescent="0.25">
      <c r="B24109">
        <f>Sheet1!D11648/AVERAGE(Sheet1!D$1:D$12461)</f>
        <v>0</v>
      </c>
    </row>
    <row r="24110" spans="2:2" x14ac:dyDescent="0.25">
      <c r="B24110">
        <f>Sheet1!D11649/AVERAGE(Sheet1!D$1:D$12461)</f>
        <v>0</v>
      </c>
    </row>
    <row r="24111" spans="2:2" x14ac:dyDescent="0.25">
      <c r="B24111">
        <f>Sheet1!D11650/AVERAGE(Sheet1!D$1:D$12461)</f>
        <v>0</v>
      </c>
    </row>
    <row r="24112" spans="2:2" x14ac:dyDescent="0.25">
      <c r="B24112">
        <f>Sheet1!D11651/AVERAGE(Sheet1!D$1:D$12461)</f>
        <v>0</v>
      </c>
    </row>
    <row r="24113" spans="2:2" x14ac:dyDescent="0.25">
      <c r="B24113">
        <f>Sheet1!D11652/AVERAGE(Sheet1!D$1:D$12461)</f>
        <v>0</v>
      </c>
    </row>
    <row r="24114" spans="2:2" x14ac:dyDescent="0.25">
      <c r="B24114">
        <f>Sheet1!D11653/AVERAGE(Sheet1!D$1:D$12461)</f>
        <v>0</v>
      </c>
    </row>
    <row r="24115" spans="2:2" x14ac:dyDescent="0.25">
      <c r="B24115">
        <f>Sheet1!D11654/AVERAGE(Sheet1!D$1:D$12461)</f>
        <v>0</v>
      </c>
    </row>
    <row r="24116" spans="2:2" x14ac:dyDescent="0.25">
      <c r="B24116">
        <f>Sheet1!D11655/AVERAGE(Sheet1!D$1:D$12461)</f>
        <v>0</v>
      </c>
    </row>
    <row r="24117" spans="2:2" x14ac:dyDescent="0.25">
      <c r="B24117">
        <f>Sheet1!D11656/AVERAGE(Sheet1!D$1:D$12461)</f>
        <v>0</v>
      </c>
    </row>
    <row r="24118" spans="2:2" x14ac:dyDescent="0.25">
      <c r="B24118">
        <f>Sheet1!D11657/AVERAGE(Sheet1!D$1:D$12461)</f>
        <v>0</v>
      </c>
    </row>
    <row r="24119" spans="2:2" x14ac:dyDescent="0.25">
      <c r="B24119">
        <f>Sheet1!D11658/AVERAGE(Sheet1!D$1:D$12461)</f>
        <v>0</v>
      </c>
    </row>
    <row r="24120" spans="2:2" x14ac:dyDescent="0.25">
      <c r="B24120">
        <f>Sheet1!D11659/AVERAGE(Sheet1!D$1:D$12461)</f>
        <v>0</v>
      </c>
    </row>
    <row r="24121" spans="2:2" x14ac:dyDescent="0.25">
      <c r="B24121">
        <f>Sheet1!D11660/AVERAGE(Sheet1!D$1:D$12461)</f>
        <v>0</v>
      </c>
    </row>
    <row r="24122" spans="2:2" x14ac:dyDescent="0.25">
      <c r="B24122">
        <f>Sheet1!D11661/AVERAGE(Sheet1!D$1:D$12461)</f>
        <v>0</v>
      </c>
    </row>
    <row r="24123" spans="2:2" x14ac:dyDescent="0.25">
      <c r="B24123">
        <f>Sheet1!D11662/AVERAGE(Sheet1!D$1:D$12461)</f>
        <v>0</v>
      </c>
    </row>
    <row r="24124" spans="2:2" x14ac:dyDescent="0.25">
      <c r="B24124">
        <f>Sheet1!D11663/AVERAGE(Sheet1!D$1:D$12461)</f>
        <v>0</v>
      </c>
    </row>
    <row r="24125" spans="2:2" x14ac:dyDescent="0.25">
      <c r="B24125">
        <f>Sheet1!D11664/AVERAGE(Sheet1!D$1:D$12461)</f>
        <v>0</v>
      </c>
    </row>
    <row r="24126" spans="2:2" x14ac:dyDescent="0.25">
      <c r="B24126">
        <f>Sheet1!D11665/AVERAGE(Sheet1!D$1:D$12461)</f>
        <v>0</v>
      </c>
    </row>
    <row r="24127" spans="2:2" x14ac:dyDescent="0.25">
      <c r="B24127">
        <f>Sheet1!D11666/AVERAGE(Sheet1!D$1:D$12461)</f>
        <v>0</v>
      </c>
    </row>
    <row r="24128" spans="2:2" x14ac:dyDescent="0.25">
      <c r="B24128">
        <f>Sheet1!D11667/AVERAGE(Sheet1!D$1:D$12461)</f>
        <v>0</v>
      </c>
    </row>
    <row r="24129" spans="2:2" x14ac:dyDescent="0.25">
      <c r="B24129">
        <f>Sheet1!D11668/AVERAGE(Sheet1!D$1:D$12461)</f>
        <v>0</v>
      </c>
    </row>
    <row r="24130" spans="2:2" x14ac:dyDescent="0.25">
      <c r="B24130">
        <f>Sheet1!D11669/AVERAGE(Sheet1!D$1:D$12461)</f>
        <v>0</v>
      </c>
    </row>
    <row r="24131" spans="2:2" x14ac:dyDescent="0.25">
      <c r="B24131">
        <f>Sheet1!D11670/AVERAGE(Sheet1!D$1:D$12461)</f>
        <v>0</v>
      </c>
    </row>
    <row r="24132" spans="2:2" x14ac:dyDescent="0.25">
      <c r="B24132">
        <f>Sheet1!D11671/AVERAGE(Sheet1!D$1:D$12461)</f>
        <v>0</v>
      </c>
    </row>
    <row r="24133" spans="2:2" x14ac:dyDescent="0.25">
      <c r="B24133">
        <f>Sheet1!D11672/AVERAGE(Sheet1!D$1:D$12461)</f>
        <v>0</v>
      </c>
    </row>
    <row r="24134" spans="2:2" x14ac:dyDescent="0.25">
      <c r="B24134">
        <f>Sheet1!D11673/AVERAGE(Sheet1!D$1:D$12461)</f>
        <v>0</v>
      </c>
    </row>
    <row r="24135" spans="2:2" x14ac:dyDescent="0.25">
      <c r="B24135">
        <f>Sheet1!D11674/AVERAGE(Sheet1!D$1:D$12461)</f>
        <v>0</v>
      </c>
    </row>
    <row r="24136" spans="2:2" x14ac:dyDescent="0.25">
      <c r="B24136">
        <f>Sheet1!D11675/AVERAGE(Sheet1!D$1:D$12461)</f>
        <v>0</v>
      </c>
    </row>
    <row r="24137" spans="2:2" x14ac:dyDescent="0.25">
      <c r="B24137">
        <f>Sheet1!D11676/AVERAGE(Sheet1!D$1:D$12461)</f>
        <v>0</v>
      </c>
    </row>
    <row r="24138" spans="2:2" x14ac:dyDescent="0.25">
      <c r="B24138">
        <f>Sheet1!D11677/AVERAGE(Sheet1!D$1:D$12461)</f>
        <v>0</v>
      </c>
    </row>
    <row r="24139" spans="2:2" x14ac:dyDescent="0.25">
      <c r="B24139">
        <f>Sheet1!D11678/AVERAGE(Sheet1!D$1:D$12461)</f>
        <v>0</v>
      </c>
    </row>
    <row r="24140" spans="2:2" x14ac:dyDescent="0.25">
      <c r="B24140">
        <f>Sheet1!D11679/AVERAGE(Sheet1!D$1:D$12461)</f>
        <v>0</v>
      </c>
    </row>
    <row r="24141" spans="2:2" x14ac:dyDescent="0.25">
      <c r="B24141">
        <f>Sheet1!D11680/AVERAGE(Sheet1!D$1:D$12461)</f>
        <v>0</v>
      </c>
    </row>
    <row r="24142" spans="2:2" x14ac:dyDescent="0.25">
      <c r="B24142">
        <f>Sheet1!D11681/AVERAGE(Sheet1!D$1:D$12461)</f>
        <v>0</v>
      </c>
    </row>
    <row r="24143" spans="2:2" x14ac:dyDescent="0.25">
      <c r="B24143">
        <f>Sheet1!D11682/AVERAGE(Sheet1!D$1:D$12461)</f>
        <v>0</v>
      </c>
    </row>
    <row r="24144" spans="2:2" x14ac:dyDescent="0.25">
      <c r="B24144">
        <f>Sheet1!D11683/AVERAGE(Sheet1!D$1:D$12461)</f>
        <v>0</v>
      </c>
    </row>
    <row r="24145" spans="2:2" x14ac:dyDescent="0.25">
      <c r="B24145">
        <f>Sheet1!D11684/AVERAGE(Sheet1!D$1:D$12461)</f>
        <v>0</v>
      </c>
    </row>
    <row r="24146" spans="2:2" x14ac:dyDescent="0.25">
      <c r="B24146">
        <f>Sheet1!D11685/AVERAGE(Sheet1!D$1:D$12461)</f>
        <v>0</v>
      </c>
    </row>
    <row r="24147" spans="2:2" x14ac:dyDescent="0.25">
      <c r="B24147">
        <f>Sheet1!D11686/AVERAGE(Sheet1!D$1:D$12461)</f>
        <v>0</v>
      </c>
    </row>
    <row r="24148" spans="2:2" x14ac:dyDescent="0.25">
      <c r="B24148">
        <f>Sheet1!D11687/AVERAGE(Sheet1!D$1:D$12461)</f>
        <v>0</v>
      </c>
    </row>
    <row r="24149" spans="2:2" x14ac:dyDescent="0.25">
      <c r="B24149">
        <f>Sheet1!D11688/AVERAGE(Sheet1!D$1:D$12461)</f>
        <v>0</v>
      </c>
    </row>
    <row r="24150" spans="2:2" x14ac:dyDescent="0.25">
      <c r="B24150">
        <f>Sheet1!D11689/AVERAGE(Sheet1!D$1:D$12461)</f>
        <v>0</v>
      </c>
    </row>
    <row r="24151" spans="2:2" x14ac:dyDescent="0.25">
      <c r="B24151">
        <f>Sheet1!D11690/AVERAGE(Sheet1!D$1:D$12461)</f>
        <v>0</v>
      </c>
    </row>
    <row r="24152" spans="2:2" x14ac:dyDescent="0.25">
      <c r="B24152">
        <f>Sheet1!D11691/AVERAGE(Sheet1!D$1:D$12461)</f>
        <v>0</v>
      </c>
    </row>
    <row r="24153" spans="2:2" x14ac:dyDescent="0.25">
      <c r="B24153">
        <f>Sheet1!D11692/AVERAGE(Sheet1!D$1:D$12461)</f>
        <v>0</v>
      </c>
    </row>
    <row r="24154" spans="2:2" x14ac:dyDescent="0.25">
      <c r="B24154">
        <f>Sheet1!D11693/AVERAGE(Sheet1!D$1:D$12461)</f>
        <v>0</v>
      </c>
    </row>
    <row r="24155" spans="2:2" x14ac:dyDescent="0.25">
      <c r="B24155">
        <f>Sheet1!D11694/AVERAGE(Sheet1!D$1:D$12461)</f>
        <v>0</v>
      </c>
    </row>
    <row r="24156" spans="2:2" x14ac:dyDescent="0.25">
      <c r="B24156">
        <f>Sheet1!D11695/AVERAGE(Sheet1!D$1:D$12461)</f>
        <v>0</v>
      </c>
    </row>
    <row r="24157" spans="2:2" x14ac:dyDescent="0.25">
      <c r="B24157">
        <f>Sheet1!D11696/AVERAGE(Sheet1!D$1:D$12461)</f>
        <v>0</v>
      </c>
    </row>
    <row r="24158" spans="2:2" x14ac:dyDescent="0.25">
      <c r="B24158">
        <f>Sheet1!D11697/AVERAGE(Sheet1!D$1:D$12461)</f>
        <v>0</v>
      </c>
    </row>
    <row r="24159" spans="2:2" x14ac:dyDescent="0.25">
      <c r="B24159">
        <f>Sheet1!D11698/AVERAGE(Sheet1!D$1:D$12461)</f>
        <v>0</v>
      </c>
    </row>
    <row r="24160" spans="2:2" x14ac:dyDescent="0.25">
      <c r="B24160">
        <f>Sheet1!D11699/AVERAGE(Sheet1!D$1:D$12461)</f>
        <v>0</v>
      </c>
    </row>
    <row r="24161" spans="2:2" x14ac:dyDescent="0.25">
      <c r="B24161">
        <f>Sheet1!D11700/AVERAGE(Sheet1!D$1:D$12461)</f>
        <v>0</v>
      </c>
    </row>
    <row r="24162" spans="2:2" x14ac:dyDescent="0.25">
      <c r="B24162">
        <f>Sheet1!D11701/AVERAGE(Sheet1!D$1:D$12461)</f>
        <v>0</v>
      </c>
    </row>
    <row r="24163" spans="2:2" x14ac:dyDescent="0.25">
      <c r="B24163">
        <f>Sheet1!D11702/AVERAGE(Sheet1!D$1:D$12461)</f>
        <v>0</v>
      </c>
    </row>
    <row r="24164" spans="2:2" x14ac:dyDescent="0.25">
      <c r="B24164">
        <f>Sheet1!D11703/AVERAGE(Sheet1!D$1:D$12461)</f>
        <v>0</v>
      </c>
    </row>
    <row r="24165" spans="2:2" x14ac:dyDescent="0.25">
      <c r="B24165">
        <f>Sheet1!D11704/AVERAGE(Sheet1!D$1:D$12461)</f>
        <v>0</v>
      </c>
    </row>
    <row r="24166" spans="2:2" x14ac:dyDescent="0.25">
      <c r="B24166">
        <f>Sheet1!D11705/AVERAGE(Sheet1!D$1:D$12461)</f>
        <v>0</v>
      </c>
    </row>
    <row r="24167" spans="2:2" x14ac:dyDescent="0.25">
      <c r="B24167">
        <f>Sheet1!D11706/AVERAGE(Sheet1!D$1:D$12461)</f>
        <v>0</v>
      </c>
    </row>
    <row r="24168" spans="2:2" x14ac:dyDescent="0.25">
      <c r="B24168">
        <f>Sheet1!D11707/AVERAGE(Sheet1!D$1:D$12461)</f>
        <v>0</v>
      </c>
    </row>
    <row r="24169" spans="2:2" x14ac:dyDescent="0.25">
      <c r="B24169">
        <f>Sheet1!D11708/AVERAGE(Sheet1!D$1:D$12461)</f>
        <v>0</v>
      </c>
    </row>
    <row r="24170" spans="2:2" x14ac:dyDescent="0.25">
      <c r="B24170">
        <f>Sheet1!D11709/AVERAGE(Sheet1!D$1:D$12461)</f>
        <v>0</v>
      </c>
    </row>
    <row r="24171" spans="2:2" x14ac:dyDescent="0.25">
      <c r="B24171">
        <f>Sheet1!D11710/AVERAGE(Sheet1!D$1:D$12461)</f>
        <v>0</v>
      </c>
    </row>
    <row r="24172" spans="2:2" x14ac:dyDescent="0.25">
      <c r="B24172">
        <f>Sheet1!D11711/AVERAGE(Sheet1!D$1:D$12461)</f>
        <v>0</v>
      </c>
    </row>
    <row r="24173" spans="2:2" x14ac:dyDescent="0.25">
      <c r="B24173">
        <f>Sheet1!D11712/AVERAGE(Sheet1!D$1:D$12461)</f>
        <v>0</v>
      </c>
    </row>
    <row r="24174" spans="2:2" x14ac:dyDescent="0.25">
      <c r="B24174">
        <f>Sheet1!D11713/AVERAGE(Sheet1!D$1:D$12461)</f>
        <v>0</v>
      </c>
    </row>
    <row r="24175" spans="2:2" x14ac:dyDescent="0.25">
      <c r="B24175">
        <f>Sheet1!D11714/AVERAGE(Sheet1!D$1:D$12461)</f>
        <v>0</v>
      </c>
    </row>
    <row r="24176" spans="2:2" x14ac:dyDescent="0.25">
      <c r="B24176">
        <f>Sheet1!D11715/AVERAGE(Sheet1!D$1:D$12461)</f>
        <v>0</v>
      </c>
    </row>
    <row r="24177" spans="2:2" x14ac:dyDescent="0.25">
      <c r="B24177">
        <f>Sheet1!D11716/AVERAGE(Sheet1!D$1:D$12461)</f>
        <v>0</v>
      </c>
    </row>
    <row r="24178" spans="2:2" x14ac:dyDescent="0.25">
      <c r="B24178">
        <f>Sheet1!D11717/AVERAGE(Sheet1!D$1:D$12461)</f>
        <v>0</v>
      </c>
    </row>
    <row r="24179" spans="2:2" x14ac:dyDescent="0.25">
      <c r="B24179">
        <f>Sheet1!D11718/AVERAGE(Sheet1!D$1:D$12461)</f>
        <v>0</v>
      </c>
    </row>
    <row r="24180" spans="2:2" x14ac:dyDescent="0.25">
      <c r="B24180">
        <f>Sheet1!D11719/AVERAGE(Sheet1!D$1:D$12461)</f>
        <v>0</v>
      </c>
    </row>
    <row r="24181" spans="2:2" x14ac:dyDescent="0.25">
      <c r="B24181">
        <f>Sheet1!D11720/AVERAGE(Sheet1!D$1:D$12461)</f>
        <v>0</v>
      </c>
    </row>
    <row r="24182" spans="2:2" x14ac:dyDescent="0.25">
      <c r="B24182">
        <f>Sheet1!D11721/AVERAGE(Sheet1!D$1:D$12461)</f>
        <v>0</v>
      </c>
    </row>
    <row r="24183" spans="2:2" x14ac:dyDescent="0.25">
      <c r="B24183">
        <f>Sheet1!D11722/AVERAGE(Sheet1!D$1:D$12461)</f>
        <v>0</v>
      </c>
    </row>
    <row r="24184" spans="2:2" x14ac:dyDescent="0.25">
      <c r="B24184">
        <f>Sheet1!D11723/AVERAGE(Sheet1!D$1:D$12461)</f>
        <v>0</v>
      </c>
    </row>
    <row r="24185" spans="2:2" x14ac:dyDescent="0.25">
      <c r="B24185">
        <f>Sheet1!D11724/AVERAGE(Sheet1!D$1:D$12461)</f>
        <v>0</v>
      </c>
    </row>
    <row r="24186" spans="2:2" x14ac:dyDescent="0.25">
      <c r="B24186">
        <f>Sheet1!D11725/AVERAGE(Sheet1!D$1:D$12461)</f>
        <v>0</v>
      </c>
    </row>
    <row r="24187" spans="2:2" x14ac:dyDescent="0.25">
      <c r="B24187">
        <f>Sheet1!D11726/AVERAGE(Sheet1!D$1:D$12461)</f>
        <v>0</v>
      </c>
    </row>
    <row r="24188" spans="2:2" x14ac:dyDescent="0.25">
      <c r="B24188">
        <f>Sheet1!D11727/AVERAGE(Sheet1!D$1:D$12461)</f>
        <v>0</v>
      </c>
    </row>
    <row r="24189" spans="2:2" x14ac:dyDescent="0.25">
      <c r="B24189">
        <f>Sheet1!D11728/AVERAGE(Sheet1!D$1:D$12461)</f>
        <v>0</v>
      </c>
    </row>
    <row r="24190" spans="2:2" x14ac:dyDescent="0.25">
      <c r="B24190">
        <f>Sheet1!D11729/AVERAGE(Sheet1!D$1:D$12461)</f>
        <v>0</v>
      </c>
    </row>
    <row r="24191" spans="2:2" x14ac:dyDescent="0.25">
      <c r="B24191">
        <f>Sheet1!D11730/AVERAGE(Sheet1!D$1:D$12461)</f>
        <v>0</v>
      </c>
    </row>
    <row r="24192" spans="2:2" x14ac:dyDescent="0.25">
      <c r="B24192">
        <f>Sheet1!D11731/AVERAGE(Sheet1!D$1:D$12461)</f>
        <v>0</v>
      </c>
    </row>
    <row r="24193" spans="2:2" x14ac:dyDescent="0.25">
      <c r="B24193">
        <f>Sheet1!D11732/AVERAGE(Sheet1!D$1:D$12461)</f>
        <v>0</v>
      </c>
    </row>
    <row r="24194" spans="2:2" x14ac:dyDescent="0.25">
      <c r="B24194">
        <f>Sheet1!D11733/AVERAGE(Sheet1!D$1:D$12461)</f>
        <v>0</v>
      </c>
    </row>
    <row r="24195" spans="2:2" x14ac:dyDescent="0.25">
      <c r="B24195">
        <f>Sheet1!D11734/AVERAGE(Sheet1!D$1:D$12461)</f>
        <v>0</v>
      </c>
    </row>
    <row r="24196" spans="2:2" x14ac:dyDescent="0.25">
      <c r="B24196">
        <f>Sheet1!D11735/AVERAGE(Sheet1!D$1:D$12461)</f>
        <v>0</v>
      </c>
    </row>
    <row r="24197" spans="2:2" x14ac:dyDescent="0.25">
      <c r="B24197">
        <f>Sheet1!D11736/AVERAGE(Sheet1!D$1:D$12461)</f>
        <v>0</v>
      </c>
    </row>
    <row r="24198" spans="2:2" x14ac:dyDescent="0.25">
      <c r="B24198">
        <f>Sheet1!D11737/AVERAGE(Sheet1!D$1:D$12461)</f>
        <v>0</v>
      </c>
    </row>
    <row r="24199" spans="2:2" x14ac:dyDescent="0.25">
      <c r="B24199">
        <f>Sheet1!D11738/AVERAGE(Sheet1!D$1:D$12461)</f>
        <v>0</v>
      </c>
    </row>
    <row r="24200" spans="2:2" x14ac:dyDescent="0.25">
      <c r="B24200">
        <f>Sheet1!D11739/AVERAGE(Sheet1!D$1:D$12461)</f>
        <v>0</v>
      </c>
    </row>
    <row r="24201" spans="2:2" x14ac:dyDescent="0.25">
      <c r="B24201">
        <f>Sheet1!D11740/AVERAGE(Sheet1!D$1:D$12461)</f>
        <v>0</v>
      </c>
    </row>
    <row r="24202" spans="2:2" x14ac:dyDescent="0.25">
      <c r="B24202">
        <f>Sheet1!D11741/AVERAGE(Sheet1!D$1:D$12461)</f>
        <v>0</v>
      </c>
    </row>
    <row r="24203" spans="2:2" x14ac:dyDescent="0.25">
      <c r="B24203">
        <f>Sheet1!D11742/AVERAGE(Sheet1!D$1:D$12461)</f>
        <v>0</v>
      </c>
    </row>
    <row r="24204" spans="2:2" x14ac:dyDescent="0.25">
      <c r="B24204">
        <f>Sheet1!D11743/AVERAGE(Sheet1!D$1:D$12461)</f>
        <v>0</v>
      </c>
    </row>
    <row r="24205" spans="2:2" x14ac:dyDescent="0.25">
      <c r="B24205">
        <f>Sheet1!D11744/AVERAGE(Sheet1!D$1:D$12461)</f>
        <v>0</v>
      </c>
    </row>
    <row r="24206" spans="2:2" x14ac:dyDescent="0.25">
      <c r="B24206">
        <f>Sheet1!D11745/AVERAGE(Sheet1!D$1:D$12461)</f>
        <v>0</v>
      </c>
    </row>
    <row r="24207" spans="2:2" x14ac:dyDescent="0.25">
      <c r="B24207">
        <f>Sheet1!D11746/AVERAGE(Sheet1!D$1:D$12461)</f>
        <v>0</v>
      </c>
    </row>
    <row r="24208" spans="2:2" x14ac:dyDescent="0.25">
      <c r="B24208">
        <f>Sheet1!D11747/AVERAGE(Sheet1!D$1:D$12461)</f>
        <v>0</v>
      </c>
    </row>
    <row r="24209" spans="2:2" x14ac:dyDescent="0.25">
      <c r="B24209">
        <f>Sheet1!D11748/AVERAGE(Sheet1!D$1:D$12461)</f>
        <v>0</v>
      </c>
    </row>
    <row r="24210" spans="2:2" x14ac:dyDescent="0.25">
      <c r="B24210">
        <f>Sheet1!D11749/AVERAGE(Sheet1!D$1:D$12461)</f>
        <v>0</v>
      </c>
    </row>
    <row r="24211" spans="2:2" x14ac:dyDescent="0.25">
      <c r="B24211">
        <f>Sheet1!D11750/AVERAGE(Sheet1!D$1:D$12461)</f>
        <v>0</v>
      </c>
    </row>
    <row r="24212" spans="2:2" x14ac:dyDescent="0.25">
      <c r="B24212">
        <f>Sheet1!D11751/AVERAGE(Sheet1!D$1:D$12461)</f>
        <v>0</v>
      </c>
    </row>
    <row r="24213" spans="2:2" x14ac:dyDescent="0.25">
      <c r="B24213">
        <f>Sheet1!D11752/AVERAGE(Sheet1!D$1:D$12461)</f>
        <v>0</v>
      </c>
    </row>
    <row r="24214" spans="2:2" x14ac:dyDescent="0.25">
      <c r="B24214">
        <f>Sheet1!D11753/AVERAGE(Sheet1!D$1:D$12461)</f>
        <v>0</v>
      </c>
    </row>
    <row r="24215" spans="2:2" x14ac:dyDescent="0.25">
      <c r="B24215">
        <f>Sheet1!D11754/AVERAGE(Sheet1!D$1:D$12461)</f>
        <v>0</v>
      </c>
    </row>
    <row r="24216" spans="2:2" x14ac:dyDescent="0.25">
      <c r="B24216">
        <f>Sheet1!D11755/AVERAGE(Sheet1!D$1:D$12461)</f>
        <v>0</v>
      </c>
    </row>
    <row r="24217" spans="2:2" x14ac:dyDescent="0.25">
      <c r="B24217">
        <f>Sheet1!D11756/AVERAGE(Sheet1!D$1:D$12461)</f>
        <v>0</v>
      </c>
    </row>
    <row r="24218" spans="2:2" x14ac:dyDescent="0.25">
      <c r="B24218">
        <f>Sheet1!D11757/AVERAGE(Sheet1!D$1:D$12461)</f>
        <v>0</v>
      </c>
    </row>
    <row r="24219" spans="2:2" x14ac:dyDescent="0.25">
      <c r="B24219">
        <f>Sheet1!D11758/AVERAGE(Sheet1!D$1:D$12461)</f>
        <v>0</v>
      </c>
    </row>
    <row r="24220" spans="2:2" x14ac:dyDescent="0.25">
      <c r="B24220">
        <f>Sheet1!D11759/AVERAGE(Sheet1!D$1:D$12461)</f>
        <v>0</v>
      </c>
    </row>
    <row r="24221" spans="2:2" x14ac:dyDescent="0.25">
      <c r="B24221">
        <f>Sheet1!D11760/AVERAGE(Sheet1!D$1:D$12461)</f>
        <v>0</v>
      </c>
    </row>
    <row r="24222" spans="2:2" x14ac:dyDescent="0.25">
      <c r="B24222">
        <f>Sheet1!D11761/AVERAGE(Sheet1!D$1:D$12461)</f>
        <v>0</v>
      </c>
    </row>
    <row r="24223" spans="2:2" x14ac:dyDescent="0.25">
      <c r="B24223">
        <f>Sheet1!D11762/AVERAGE(Sheet1!D$1:D$12461)</f>
        <v>0</v>
      </c>
    </row>
    <row r="24224" spans="2:2" x14ac:dyDescent="0.25">
      <c r="B24224">
        <f>Sheet1!D11763/AVERAGE(Sheet1!D$1:D$12461)</f>
        <v>0</v>
      </c>
    </row>
    <row r="24225" spans="2:2" x14ac:dyDescent="0.25">
      <c r="B24225">
        <f>Sheet1!D11764/AVERAGE(Sheet1!D$1:D$12461)</f>
        <v>0</v>
      </c>
    </row>
    <row r="24226" spans="2:2" x14ac:dyDescent="0.25">
      <c r="B24226">
        <f>Sheet1!D11765/AVERAGE(Sheet1!D$1:D$12461)</f>
        <v>0</v>
      </c>
    </row>
    <row r="24227" spans="2:2" x14ac:dyDescent="0.25">
      <c r="B24227">
        <f>Sheet1!D11766/AVERAGE(Sheet1!D$1:D$12461)</f>
        <v>0</v>
      </c>
    </row>
    <row r="24228" spans="2:2" x14ac:dyDescent="0.25">
      <c r="B24228">
        <f>Sheet1!D11767/AVERAGE(Sheet1!D$1:D$12461)</f>
        <v>0</v>
      </c>
    </row>
    <row r="24229" spans="2:2" x14ac:dyDescent="0.25">
      <c r="B24229">
        <f>Sheet1!D11768/AVERAGE(Sheet1!D$1:D$12461)</f>
        <v>0</v>
      </c>
    </row>
    <row r="24230" spans="2:2" x14ac:dyDescent="0.25">
      <c r="B24230">
        <f>Sheet1!D11769/AVERAGE(Sheet1!D$1:D$12461)</f>
        <v>0</v>
      </c>
    </row>
    <row r="24231" spans="2:2" x14ac:dyDescent="0.25">
      <c r="B24231">
        <f>Sheet1!D11770/AVERAGE(Sheet1!D$1:D$12461)</f>
        <v>0</v>
      </c>
    </row>
    <row r="24232" spans="2:2" x14ac:dyDescent="0.25">
      <c r="B24232">
        <f>Sheet1!D11771/AVERAGE(Sheet1!D$1:D$12461)</f>
        <v>0</v>
      </c>
    </row>
    <row r="24233" spans="2:2" x14ac:dyDescent="0.25">
      <c r="B24233">
        <f>Sheet1!D11772/AVERAGE(Sheet1!D$1:D$12461)</f>
        <v>0</v>
      </c>
    </row>
    <row r="24234" spans="2:2" x14ac:dyDescent="0.25">
      <c r="B24234">
        <f>Sheet1!D11773/AVERAGE(Sheet1!D$1:D$12461)</f>
        <v>0</v>
      </c>
    </row>
    <row r="24235" spans="2:2" x14ac:dyDescent="0.25">
      <c r="B24235">
        <f>Sheet1!D11774/AVERAGE(Sheet1!D$1:D$12461)</f>
        <v>0</v>
      </c>
    </row>
    <row r="24236" spans="2:2" x14ac:dyDescent="0.25">
      <c r="B24236">
        <f>Sheet1!D11775/AVERAGE(Sheet1!D$1:D$12461)</f>
        <v>0</v>
      </c>
    </row>
    <row r="24237" spans="2:2" x14ac:dyDescent="0.25">
      <c r="B24237">
        <f>Sheet1!D11776/AVERAGE(Sheet1!D$1:D$12461)</f>
        <v>0</v>
      </c>
    </row>
    <row r="24238" spans="2:2" x14ac:dyDescent="0.25">
      <c r="B24238">
        <f>Sheet1!D11777/AVERAGE(Sheet1!D$1:D$12461)</f>
        <v>0</v>
      </c>
    </row>
    <row r="24239" spans="2:2" x14ac:dyDescent="0.25">
      <c r="B24239">
        <f>Sheet1!D11778/AVERAGE(Sheet1!D$1:D$12461)</f>
        <v>0</v>
      </c>
    </row>
    <row r="24240" spans="2:2" x14ac:dyDescent="0.25">
      <c r="B24240">
        <f>Sheet1!D11779/AVERAGE(Sheet1!D$1:D$12461)</f>
        <v>0</v>
      </c>
    </row>
    <row r="24241" spans="2:2" x14ac:dyDescent="0.25">
      <c r="B24241">
        <f>Sheet1!D11780/AVERAGE(Sheet1!D$1:D$12461)</f>
        <v>0</v>
      </c>
    </row>
    <row r="24242" spans="2:2" x14ac:dyDescent="0.25">
      <c r="B24242">
        <f>Sheet1!D11781/AVERAGE(Sheet1!D$1:D$12461)</f>
        <v>0</v>
      </c>
    </row>
    <row r="24243" spans="2:2" x14ac:dyDescent="0.25">
      <c r="B24243">
        <f>Sheet1!D11782/AVERAGE(Sheet1!D$1:D$12461)</f>
        <v>0</v>
      </c>
    </row>
    <row r="24244" spans="2:2" x14ac:dyDescent="0.25">
      <c r="B24244">
        <f>Sheet1!D11783/AVERAGE(Sheet1!D$1:D$12461)</f>
        <v>0</v>
      </c>
    </row>
    <row r="24245" spans="2:2" x14ac:dyDescent="0.25">
      <c r="B24245">
        <f>Sheet1!D11784/AVERAGE(Sheet1!D$1:D$12461)</f>
        <v>0</v>
      </c>
    </row>
    <row r="24246" spans="2:2" x14ac:dyDescent="0.25">
      <c r="B24246">
        <f>Sheet1!D11785/AVERAGE(Sheet1!D$1:D$12461)</f>
        <v>0</v>
      </c>
    </row>
    <row r="24247" spans="2:2" x14ac:dyDescent="0.25">
      <c r="B24247">
        <f>Sheet1!D11786/AVERAGE(Sheet1!D$1:D$12461)</f>
        <v>0</v>
      </c>
    </row>
    <row r="24248" spans="2:2" x14ac:dyDescent="0.25">
      <c r="B24248">
        <f>Sheet1!D11787/AVERAGE(Sheet1!D$1:D$12461)</f>
        <v>0</v>
      </c>
    </row>
    <row r="24249" spans="2:2" x14ac:dyDescent="0.25">
      <c r="B24249">
        <f>Sheet1!D11788/AVERAGE(Sheet1!D$1:D$12461)</f>
        <v>0</v>
      </c>
    </row>
    <row r="24250" spans="2:2" x14ac:dyDescent="0.25">
      <c r="B24250">
        <f>Sheet1!D11789/AVERAGE(Sheet1!D$1:D$12461)</f>
        <v>0</v>
      </c>
    </row>
    <row r="24251" spans="2:2" x14ac:dyDescent="0.25">
      <c r="B24251">
        <f>Sheet1!D11790/AVERAGE(Sheet1!D$1:D$12461)</f>
        <v>0</v>
      </c>
    </row>
    <row r="24252" spans="2:2" x14ac:dyDescent="0.25">
      <c r="B24252">
        <f>Sheet1!D11791/AVERAGE(Sheet1!D$1:D$12461)</f>
        <v>0</v>
      </c>
    </row>
    <row r="24253" spans="2:2" x14ac:dyDescent="0.25">
      <c r="B24253">
        <f>Sheet1!D11792/AVERAGE(Sheet1!D$1:D$12461)</f>
        <v>0</v>
      </c>
    </row>
    <row r="24254" spans="2:2" x14ac:dyDescent="0.25">
      <c r="B24254">
        <f>Sheet1!D11793/AVERAGE(Sheet1!D$1:D$12461)</f>
        <v>0</v>
      </c>
    </row>
    <row r="24255" spans="2:2" x14ac:dyDescent="0.25">
      <c r="B24255">
        <f>Sheet1!D11794/AVERAGE(Sheet1!D$1:D$12461)</f>
        <v>0</v>
      </c>
    </row>
    <row r="24256" spans="2:2" x14ac:dyDescent="0.25">
      <c r="B24256">
        <f>Sheet1!D11795/AVERAGE(Sheet1!D$1:D$12461)</f>
        <v>0</v>
      </c>
    </row>
    <row r="24257" spans="2:2" x14ac:dyDescent="0.25">
      <c r="B24257">
        <f>Sheet1!D11796/AVERAGE(Sheet1!D$1:D$12461)</f>
        <v>0</v>
      </c>
    </row>
    <row r="24258" spans="2:2" x14ac:dyDescent="0.25">
      <c r="B24258">
        <f>Sheet1!D11797/AVERAGE(Sheet1!D$1:D$12461)</f>
        <v>0</v>
      </c>
    </row>
    <row r="24259" spans="2:2" x14ac:dyDescent="0.25">
      <c r="B24259">
        <f>Sheet1!D11798/AVERAGE(Sheet1!D$1:D$12461)</f>
        <v>0</v>
      </c>
    </row>
    <row r="24260" spans="2:2" x14ac:dyDescent="0.25">
      <c r="B24260">
        <f>Sheet1!D11799/AVERAGE(Sheet1!D$1:D$12461)</f>
        <v>0</v>
      </c>
    </row>
    <row r="24261" spans="2:2" x14ac:dyDescent="0.25">
      <c r="B24261">
        <f>Sheet1!D11800/AVERAGE(Sheet1!D$1:D$12461)</f>
        <v>0</v>
      </c>
    </row>
    <row r="24262" spans="2:2" x14ac:dyDescent="0.25">
      <c r="B24262">
        <f>Sheet1!D11801/AVERAGE(Sheet1!D$1:D$12461)</f>
        <v>0</v>
      </c>
    </row>
    <row r="24263" spans="2:2" x14ac:dyDescent="0.25">
      <c r="B24263">
        <f>Sheet1!D11802/AVERAGE(Sheet1!D$1:D$12461)</f>
        <v>0</v>
      </c>
    </row>
    <row r="24264" spans="2:2" x14ac:dyDescent="0.25">
      <c r="B24264">
        <f>Sheet1!D11803/AVERAGE(Sheet1!D$1:D$12461)</f>
        <v>0</v>
      </c>
    </row>
    <row r="24265" spans="2:2" x14ac:dyDescent="0.25">
      <c r="B24265">
        <f>Sheet1!D11804/AVERAGE(Sheet1!D$1:D$12461)</f>
        <v>0</v>
      </c>
    </row>
    <row r="24266" spans="2:2" x14ac:dyDescent="0.25">
      <c r="B24266">
        <f>Sheet1!D11805/AVERAGE(Sheet1!D$1:D$12461)</f>
        <v>0</v>
      </c>
    </row>
    <row r="24267" spans="2:2" x14ac:dyDescent="0.25">
      <c r="B24267">
        <f>Sheet1!D11806/AVERAGE(Sheet1!D$1:D$12461)</f>
        <v>0</v>
      </c>
    </row>
    <row r="24268" spans="2:2" x14ac:dyDescent="0.25">
      <c r="B24268">
        <f>Sheet1!D11807/AVERAGE(Sheet1!D$1:D$12461)</f>
        <v>0</v>
      </c>
    </row>
    <row r="24269" spans="2:2" x14ac:dyDescent="0.25">
      <c r="B24269">
        <f>Sheet1!D11808/AVERAGE(Sheet1!D$1:D$12461)</f>
        <v>0</v>
      </c>
    </row>
    <row r="24270" spans="2:2" x14ac:dyDescent="0.25">
      <c r="B24270">
        <f>Sheet1!D11809/AVERAGE(Sheet1!D$1:D$12461)</f>
        <v>0</v>
      </c>
    </row>
    <row r="24271" spans="2:2" x14ac:dyDescent="0.25">
      <c r="B24271">
        <f>Sheet1!D11810/AVERAGE(Sheet1!D$1:D$12461)</f>
        <v>0</v>
      </c>
    </row>
    <row r="24272" spans="2:2" x14ac:dyDescent="0.25">
      <c r="B24272">
        <f>Sheet1!D11811/AVERAGE(Sheet1!D$1:D$12461)</f>
        <v>0</v>
      </c>
    </row>
    <row r="24273" spans="2:2" x14ac:dyDescent="0.25">
      <c r="B24273">
        <f>Sheet1!D11812/AVERAGE(Sheet1!D$1:D$12461)</f>
        <v>0</v>
      </c>
    </row>
    <row r="24274" spans="2:2" x14ac:dyDescent="0.25">
      <c r="B24274">
        <f>Sheet1!D11813/AVERAGE(Sheet1!D$1:D$12461)</f>
        <v>0</v>
      </c>
    </row>
    <row r="24275" spans="2:2" x14ac:dyDescent="0.25">
      <c r="B24275">
        <f>Sheet1!D11814/AVERAGE(Sheet1!D$1:D$12461)</f>
        <v>0</v>
      </c>
    </row>
    <row r="24276" spans="2:2" x14ac:dyDescent="0.25">
      <c r="B24276">
        <f>Sheet1!D11815/AVERAGE(Sheet1!D$1:D$12461)</f>
        <v>0</v>
      </c>
    </row>
    <row r="24277" spans="2:2" x14ac:dyDescent="0.25">
      <c r="B24277">
        <f>Sheet1!D11816/AVERAGE(Sheet1!D$1:D$12461)</f>
        <v>0</v>
      </c>
    </row>
    <row r="24278" spans="2:2" x14ac:dyDescent="0.25">
      <c r="B24278">
        <f>Sheet1!D11817/AVERAGE(Sheet1!D$1:D$12461)</f>
        <v>0</v>
      </c>
    </row>
    <row r="24279" spans="2:2" x14ac:dyDescent="0.25">
      <c r="B24279">
        <f>Sheet1!D11818/AVERAGE(Sheet1!D$1:D$12461)</f>
        <v>0</v>
      </c>
    </row>
    <row r="24280" spans="2:2" x14ac:dyDescent="0.25">
      <c r="B24280">
        <f>Sheet1!D11819/AVERAGE(Sheet1!D$1:D$12461)</f>
        <v>0</v>
      </c>
    </row>
    <row r="24281" spans="2:2" x14ac:dyDescent="0.25">
      <c r="B24281">
        <f>Sheet1!D11820/AVERAGE(Sheet1!D$1:D$12461)</f>
        <v>0</v>
      </c>
    </row>
    <row r="24282" spans="2:2" x14ac:dyDescent="0.25">
      <c r="B24282">
        <f>Sheet1!D11821/AVERAGE(Sheet1!D$1:D$12461)</f>
        <v>0</v>
      </c>
    </row>
    <row r="24283" spans="2:2" x14ac:dyDescent="0.25">
      <c r="B24283">
        <f>Sheet1!D11822/AVERAGE(Sheet1!D$1:D$12461)</f>
        <v>0</v>
      </c>
    </row>
    <row r="24284" spans="2:2" x14ac:dyDescent="0.25">
      <c r="B24284">
        <f>Sheet1!D11823/AVERAGE(Sheet1!D$1:D$12461)</f>
        <v>0</v>
      </c>
    </row>
    <row r="24285" spans="2:2" x14ac:dyDescent="0.25">
      <c r="B24285">
        <f>Sheet1!D11824/AVERAGE(Sheet1!D$1:D$12461)</f>
        <v>0</v>
      </c>
    </row>
    <row r="24286" spans="2:2" x14ac:dyDescent="0.25">
      <c r="B24286">
        <f>Sheet1!D11825/AVERAGE(Sheet1!D$1:D$12461)</f>
        <v>0</v>
      </c>
    </row>
    <row r="24287" spans="2:2" x14ac:dyDescent="0.25">
      <c r="B24287">
        <f>Sheet1!D11826/AVERAGE(Sheet1!D$1:D$12461)</f>
        <v>0</v>
      </c>
    </row>
    <row r="24288" spans="2:2" x14ac:dyDescent="0.25">
      <c r="B24288">
        <f>Sheet1!D11827/AVERAGE(Sheet1!D$1:D$12461)</f>
        <v>0</v>
      </c>
    </row>
    <row r="24289" spans="2:2" x14ac:dyDescent="0.25">
      <c r="B24289">
        <f>Sheet1!D11828/AVERAGE(Sheet1!D$1:D$12461)</f>
        <v>0</v>
      </c>
    </row>
    <row r="24290" spans="2:2" x14ac:dyDescent="0.25">
      <c r="B24290">
        <f>Sheet1!D11829/AVERAGE(Sheet1!D$1:D$12461)</f>
        <v>0</v>
      </c>
    </row>
    <row r="24291" spans="2:2" x14ac:dyDescent="0.25">
      <c r="B24291">
        <f>Sheet1!D11830/AVERAGE(Sheet1!D$1:D$12461)</f>
        <v>0</v>
      </c>
    </row>
    <row r="24292" spans="2:2" x14ac:dyDescent="0.25">
      <c r="B24292">
        <f>Sheet1!D11831/AVERAGE(Sheet1!D$1:D$12461)</f>
        <v>0</v>
      </c>
    </row>
    <row r="24293" spans="2:2" x14ac:dyDescent="0.25">
      <c r="B24293">
        <f>Sheet1!D11832/AVERAGE(Sheet1!D$1:D$12461)</f>
        <v>0</v>
      </c>
    </row>
    <row r="24294" spans="2:2" x14ac:dyDescent="0.25">
      <c r="B24294">
        <f>Sheet1!D11833/AVERAGE(Sheet1!D$1:D$12461)</f>
        <v>0</v>
      </c>
    </row>
    <row r="24295" spans="2:2" x14ac:dyDescent="0.25">
      <c r="B24295">
        <f>Sheet1!D11834/AVERAGE(Sheet1!D$1:D$12461)</f>
        <v>0</v>
      </c>
    </row>
    <row r="24296" spans="2:2" x14ac:dyDescent="0.25">
      <c r="B24296">
        <f>Sheet1!D11835/AVERAGE(Sheet1!D$1:D$12461)</f>
        <v>0</v>
      </c>
    </row>
    <row r="24297" spans="2:2" x14ac:dyDescent="0.25">
      <c r="B24297">
        <f>Sheet1!D11836/AVERAGE(Sheet1!D$1:D$12461)</f>
        <v>0</v>
      </c>
    </row>
    <row r="24298" spans="2:2" x14ac:dyDescent="0.25">
      <c r="B24298">
        <f>Sheet1!D11837/AVERAGE(Sheet1!D$1:D$12461)</f>
        <v>0</v>
      </c>
    </row>
    <row r="24299" spans="2:2" x14ac:dyDescent="0.25">
      <c r="B24299">
        <f>Sheet1!D11838/AVERAGE(Sheet1!D$1:D$12461)</f>
        <v>0</v>
      </c>
    </row>
    <row r="24300" spans="2:2" x14ac:dyDescent="0.25">
      <c r="B24300">
        <f>Sheet1!D11839/AVERAGE(Sheet1!D$1:D$12461)</f>
        <v>0</v>
      </c>
    </row>
    <row r="24301" spans="2:2" x14ac:dyDescent="0.25">
      <c r="B24301">
        <f>Sheet1!D11840/AVERAGE(Sheet1!D$1:D$12461)</f>
        <v>0</v>
      </c>
    </row>
    <row r="24302" spans="2:2" x14ac:dyDescent="0.25">
      <c r="B24302">
        <f>Sheet1!D11841/AVERAGE(Sheet1!D$1:D$12461)</f>
        <v>0</v>
      </c>
    </row>
    <row r="24303" spans="2:2" x14ac:dyDescent="0.25">
      <c r="B24303">
        <f>Sheet1!D11842/AVERAGE(Sheet1!D$1:D$12461)</f>
        <v>0</v>
      </c>
    </row>
    <row r="24304" spans="2:2" x14ac:dyDescent="0.25">
      <c r="B24304">
        <f>Sheet1!D11843/AVERAGE(Sheet1!D$1:D$12461)</f>
        <v>0</v>
      </c>
    </row>
    <row r="24305" spans="2:2" x14ac:dyDescent="0.25">
      <c r="B24305">
        <f>Sheet1!D11844/AVERAGE(Sheet1!D$1:D$12461)</f>
        <v>0</v>
      </c>
    </row>
    <row r="24306" spans="2:2" x14ac:dyDescent="0.25">
      <c r="B24306">
        <f>Sheet1!D11845/AVERAGE(Sheet1!D$1:D$12461)</f>
        <v>0</v>
      </c>
    </row>
    <row r="24307" spans="2:2" x14ac:dyDescent="0.25">
      <c r="B24307">
        <f>Sheet1!D11846/AVERAGE(Sheet1!D$1:D$12461)</f>
        <v>0</v>
      </c>
    </row>
    <row r="24308" spans="2:2" x14ac:dyDescent="0.25">
      <c r="B24308">
        <f>Sheet1!D11847/AVERAGE(Sheet1!D$1:D$12461)</f>
        <v>0</v>
      </c>
    </row>
    <row r="24309" spans="2:2" x14ac:dyDescent="0.25">
      <c r="B24309">
        <f>Sheet1!D11848/AVERAGE(Sheet1!D$1:D$12461)</f>
        <v>0</v>
      </c>
    </row>
    <row r="24310" spans="2:2" x14ac:dyDescent="0.25">
      <c r="B24310">
        <f>Sheet1!D11849/AVERAGE(Sheet1!D$1:D$12461)</f>
        <v>0</v>
      </c>
    </row>
    <row r="24311" spans="2:2" x14ac:dyDescent="0.25">
      <c r="B24311">
        <f>Sheet1!D11850/AVERAGE(Sheet1!D$1:D$12461)</f>
        <v>0</v>
      </c>
    </row>
    <row r="24312" spans="2:2" x14ac:dyDescent="0.25">
      <c r="B24312">
        <f>Sheet1!D11851/AVERAGE(Sheet1!D$1:D$12461)</f>
        <v>0</v>
      </c>
    </row>
    <row r="24313" spans="2:2" x14ac:dyDescent="0.25">
      <c r="B24313">
        <f>Sheet1!D11852/AVERAGE(Sheet1!D$1:D$12461)</f>
        <v>0</v>
      </c>
    </row>
    <row r="24314" spans="2:2" x14ac:dyDescent="0.25">
      <c r="B24314">
        <f>Sheet1!D11853/AVERAGE(Sheet1!D$1:D$12461)</f>
        <v>0</v>
      </c>
    </row>
    <row r="24315" spans="2:2" x14ac:dyDescent="0.25">
      <c r="B24315">
        <f>Sheet1!D11854/AVERAGE(Sheet1!D$1:D$12461)</f>
        <v>0</v>
      </c>
    </row>
    <row r="24316" spans="2:2" x14ac:dyDescent="0.25">
      <c r="B24316">
        <f>Sheet1!D11855/AVERAGE(Sheet1!D$1:D$12461)</f>
        <v>0</v>
      </c>
    </row>
    <row r="24317" spans="2:2" x14ac:dyDescent="0.25">
      <c r="B24317">
        <f>Sheet1!D11856/AVERAGE(Sheet1!D$1:D$12461)</f>
        <v>0</v>
      </c>
    </row>
    <row r="24318" spans="2:2" x14ac:dyDescent="0.25">
      <c r="B24318">
        <f>Sheet1!D11857/AVERAGE(Sheet1!D$1:D$12461)</f>
        <v>0</v>
      </c>
    </row>
    <row r="24319" spans="2:2" x14ac:dyDescent="0.25">
      <c r="B24319">
        <f>Sheet1!D11858/AVERAGE(Sheet1!D$1:D$12461)</f>
        <v>0</v>
      </c>
    </row>
    <row r="24320" spans="2:2" x14ac:dyDescent="0.25">
      <c r="B24320">
        <f>Sheet1!D11859/AVERAGE(Sheet1!D$1:D$12461)</f>
        <v>0</v>
      </c>
    </row>
    <row r="24321" spans="2:2" x14ac:dyDescent="0.25">
      <c r="B24321">
        <f>Sheet1!D11860/AVERAGE(Sheet1!D$1:D$12461)</f>
        <v>0</v>
      </c>
    </row>
    <row r="24322" spans="2:2" x14ac:dyDescent="0.25">
      <c r="B24322">
        <f>Sheet1!D11861/AVERAGE(Sheet1!D$1:D$12461)</f>
        <v>0</v>
      </c>
    </row>
    <row r="24323" spans="2:2" x14ac:dyDescent="0.25">
      <c r="B24323">
        <f>Sheet1!D11862/AVERAGE(Sheet1!D$1:D$12461)</f>
        <v>0</v>
      </c>
    </row>
    <row r="24324" spans="2:2" x14ac:dyDescent="0.25">
      <c r="B24324">
        <f>Sheet1!D11863/AVERAGE(Sheet1!D$1:D$12461)</f>
        <v>0</v>
      </c>
    </row>
    <row r="24325" spans="2:2" x14ac:dyDescent="0.25">
      <c r="B24325">
        <f>Sheet1!D11864/AVERAGE(Sheet1!D$1:D$12461)</f>
        <v>0</v>
      </c>
    </row>
    <row r="24326" spans="2:2" x14ac:dyDescent="0.25">
      <c r="B24326">
        <f>Sheet1!D11865/AVERAGE(Sheet1!D$1:D$12461)</f>
        <v>0</v>
      </c>
    </row>
    <row r="24327" spans="2:2" x14ac:dyDescent="0.25">
      <c r="B24327">
        <f>Sheet1!D11866/AVERAGE(Sheet1!D$1:D$12461)</f>
        <v>0</v>
      </c>
    </row>
    <row r="24328" spans="2:2" x14ac:dyDescent="0.25">
      <c r="B24328">
        <f>Sheet1!D11867/AVERAGE(Sheet1!D$1:D$12461)</f>
        <v>0</v>
      </c>
    </row>
    <row r="24329" spans="2:2" x14ac:dyDescent="0.25">
      <c r="B24329">
        <f>Sheet1!D11868/AVERAGE(Sheet1!D$1:D$12461)</f>
        <v>0</v>
      </c>
    </row>
    <row r="24330" spans="2:2" x14ac:dyDescent="0.25">
      <c r="B24330">
        <f>Sheet1!D11869/AVERAGE(Sheet1!D$1:D$12461)</f>
        <v>0</v>
      </c>
    </row>
    <row r="24331" spans="2:2" x14ac:dyDescent="0.25">
      <c r="B24331">
        <f>Sheet1!D11870/AVERAGE(Sheet1!D$1:D$12461)</f>
        <v>0</v>
      </c>
    </row>
    <row r="24332" spans="2:2" x14ac:dyDescent="0.25">
      <c r="B24332">
        <f>Sheet1!D11871/AVERAGE(Sheet1!D$1:D$12461)</f>
        <v>0</v>
      </c>
    </row>
    <row r="24333" spans="2:2" x14ac:dyDescent="0.25">
      <c r="B24333">
        <f>Sheet1!D11872/AVERAGE(Sheet1!D$1:D$12461)</f>
        <v>0</v>
      </c>
    </row>
    <row r="24334" spans="2:2" x14ac:dyDescent="0.25">
      <c r="B24334">
        <f>Sheet1!D11873/AVERAGE(Sheet1!D$1:D$12461)</f>
        <v>0</v>
      </c>
    </row>
    <row r="24335" spans="2:2" x14ac:dyDescent="0.25">
      <c r="B24335">
        <f>Sheet1!D11874/AVERAGE(Sheet1!D$1:D$12461)</f>
        <v>0</v>
      </c>
    </row>
    <row r="24336" spans="2:2" x14ac:dyDescent="0.25">
      <c r="B24336">
        <f>Sheet1!D11875/AVERAGE(Sheet1!D$1:D$12461)</f>
        <v>0</v>
      </c>
    </row>
    <row r="24337" spans="2:2" x14ac:dyDescent="0.25">
      <c r="B24337">
        <f>Sheet1!D11876/AVERAGE(Sheet1!D$1:D$12461)</f>
        <v>0</v>
      </c>
    </row>
    <row r="24338" spans="2:2" x14ac:dyDescent="0.25">
      <c r="B24338">
        <f>Sheet1!D11877/AVERAGE(Sheet1!D$1:D$12461)</f>
        <v>0</v>
      </c>
    </row>
    <row r="24339" spans="2:2" x14ac:dyDescent="0.25">
      <c r="B24339">
        <f>Sheet1!D11878/AVERAGE(Sheet1!D$1:D$12461)</f>
        <v>0</v>
      </c>
    </row>
    <row r="24340" spans="2:2" x14ac:dyDescent="0.25">
      <c r="B24340">
        <f>Sheet1!D11879/AVERAGE(Sheet1!D$1:D$12461)</f>
        <v>0</v>
      </c>
    </row>
    <row r="24341" spans="2:2" x14ac:dyDescent="0.25">
      <c r="B24341">
        <f>Sheet1!D11880/AVERAGE(Sheet1!D$1:D$12461)</f>
        <v>0</v>
      </c>
    </row>
    <row r="24342" spans="2:2" x14ac:dyDescent="0.25">
      <c r="B24342">
        <f>Sheet1!D11881/AVERAGE(Sheet1!D$1:D$12461)</f>
        <v>0</v>
      </c>
    </row>
    <row r="24343" spans="2:2" x14ac:dyDescent="0.25">
      <c r="B24343">
        <f>Sheet1!D11882/AVERAGE(Sheet1!D$1:D$12461)</f>
        <v>0</v>
      </c>
    </row>
    <row r="24344" spans="2:2" x14ac:dyDescent="0.25">
      <c r="B24344">
        <f>Sheet1!D11883/AVERAGE(Sheet1!D$1:D$12461)</f>
        <v>0</v>
      </c>
    </row>
    <row r="24345" spans="2:2" x14ac:dyDescent="0.25">
      <c r="B24345">
        <f>Sheet1!D11884/AVERAGE(Sheet1!D$1:D$12461)</f>
        <v>0</v>
      </c>
    </row>
    <row r="24346" spans="2:2" x14ac:dyDescent="0.25">
      <c r="B24346">
        <f>Sheet1!D11885/AVERAGE(Sheet1!D$1:D$12461)</f>
        <v>0</v>
      </c>
    </row>
    <row r="24347" spans="2:2" x14ac:dyDescent="0.25">
      <c r="B24347">
        <f>Sheet1!D11886/AVERAGE(Sheet1!D$1:D$12461)</f>
        <v>0</v>
      </c>
    </row>
    <row r="24348" spans="2:2" x14ac:dyDescent="0.25">
      <c r="B24348">
        <f>Sheet1!D11887/AVERAGE(Sheet1!D$1:D$12461)</f>
        <v>0</v>
      </c>
    </row>
    <row r="24349" spans="2:2" x14ac:dyDescent="0.25">
      <c r="B24349">
        <f>Sheet1!D11888/AVERAGE(Sheet1!D$1:D$12461)</f>
        <v>0</v>
      </c>
    </row>
    <row r="24350" spans="2:2" x14ac:dyDescent="0.25">
      <c r="B24350">
        <f>Sheet1!D11889/AVERAGE(Sheet1!D$1:D$12461)</f>
        <v>0</v>
      </c>
    </row>
    <row r="24351" spans="2:2" x14ac:dyDescent="0.25">
      <c r="B24351">
        <f>Sheet1!D11890/AVERAGE(Sheet1!D$1:D$12461)</f>
        <v>0</v>
      </c>
    </row>
    <row r="24352" spans="2:2" x14ac:dyDescent="0.25">
      <c r="B24352">
        <f>Sheet1!D11891/AVERAGE(Sheet1!D$1:D$12461)</f>
        <v>0</v>
      </c>
    </row>
    <row r="24353" spans="2:2" x14ac:dyDescent="0.25">
      <c r="B24353">
        <f>Sheet1!D11892/AVERAGE(Sheet1!D$1:D$12461)</f>
        <v>0</v>
      </c>
    </row>
    <row r="24354" spans="2:2" x14ac:dyDescent="0.25">
      <c r="B24354">
        <f>Sheet1!D11893/AVERAGE(Sheet1!D$1:D$12461)</f>
        <v>0</v>
      </c>
    </row>
    <row r="24355" spans="2:2" x14ac:dyDescent="0.25">
      <c r="B24355">
        <f>Sheet1!D11894/AVERAGE(Sheet1!D$1:D$12461)</f>
        <v>0</v>
      </c>
    </row>
    <row r="24356" spans="2:2" x14ac:dyDescent="0.25">
      <c r="B24356">
        <f>Sheet1!D11895/AVERAGE(Sheet1!D$1:D$12461)</f>
        <v>0</v>
      </c>
    </row>
    <row r="24357" spans="2:2" x14ac:dyDescent="0.25">
      <c r="B24357">
        <f>Sheet1!D11896/AVERAGE(Sheet1!D$1:D$12461)</f>
        <v>0</v>
      </c>
    </row>
    <row r="24358" spans="2:2" x14ac:dyDescent="0.25">
      <c r="B24358">
        <f>Sheet1!D11897/AVERAGE(Sheet1!D$1:D$12461)</f>
        <v>0</v>
      </c>
    </row>
    <row r="24359" spans="2:2" x14ac:dyDescent="0.25">
      <c r="B24359">
        <f>Sheet1!D11898/AVERAGE(Sheet1!D$1:D$12461)</f>
        <v>0</v>
      </c>
    </row>
    <row r="24360" spans="2:2" x14ac:dyDescent="0.25">
      <c r="B24360">
        <f>Sheet1!D11899/AVERAGE(Sheet1!D$1:D$12461)</f>
        <v>0</v>
      </c>
    </row>
    <row r="24361" spans="2:2" x14ac:dyDescent="0.25">
      <c r="B24361">
        <f>Sheet1!D11900/AVERAGE(Sheet1!D$1:D$12461)</f>
        <v>0</v>
      </c>
    </row>
    <row r="24362" spans="2:2" x14ac:dyDescent="0.25">
      <c r="B24362">
        <f>Sheet1!D11901/AVERAGE(Sheet1!D$1:D$12461)</f>
        <v>0</v>
      </c>
    </row>
    <row r="24363" spans="2:2" x14ac:dyDescent="0.25">
      <c r="B24363">
        <f>Sheet1!D11902/AVERAGE(Sheet1!D$1:D$12461)</f>
        <v>0</v>
      </c>
    </row>
    <row r="24364" spans="2:2" x14ac:dyDescent="0.25">
      <c r="B24364">
        <f>Sheet1!D11903/AVERAGE(Sheet1!D$1:D$12461)</f>
        <v>0</v>
      </c>
    </row>
    <row r="24365" spans="2:2" x14ac:dyDescent="0.25">
      <c r="B24365">
        <f>Sheet1!D11904/AVERAGE(Sheet1!D$1:D$12461)</f>
        <v>0</v>
      </c>
    </row>
    <row r="24366" spans="2:2" x14ac:dyDescent="0.25">
      <c r="B24366">
        <f>Sheet1!D11905/AVERAGE(Sheet1!D$1:D$12461)</f>
        <v>0</v>
      </c>
    </row>
    <row r="24367" spans="2:2" x14ac:dyDescent="0.25">
      <c r="B24367">
        <f>Sheet1!D11906/AVERAGE(Sheet1!D$1:D$12461)</f>
        <v>0</v>
      </c>
    </row>
    <row r="24368" spans="2:2" x14ac:dyDescent="0.25">
      <c r="B24368">
        <f>Sheet1!D11907/AVERAGE(Sheet1!D$1:D$12461)</f>
        <v>0</v>
      </c>
    </row>
    <row r="24369" spans="2:2" x14ac:dyDescent="0.25">
      <c r="B24369">
        <f>Sheet1!D11908/AVERAGE(Sheet1!D$1:D$12461)</f>
        <v>0</v>
      </c>
    </row>
    <row r="24370" spans="2:2" x14ac:dyDescent="0.25">
      <c r="B24370">
        <f>Sheet1!D11909/AVERAGE(Sheet1!D$1:D$12461)</f>
        <v>0</v>
      </c>
    </row>
    <row r="24371" spans="2:2" x14ac:dyDescent="0.25">
      <c r="B24371">
        <f>Sheet1!D11910/AVERAGE(Sheet1!D$1:D$12461)</f>
        <v>0</v>
      </c>
    </row>
    <row r="24372" spans="2:2" x14ac:dyDescent="0.25">
      <c r="B24372">
        <f>Sheet1!D11911/AVERAGE(Sheet1!D$1:D$12461)</f>
        <v>0</v>
      </c>
    </row>
    <row r="24373" spans="2:2" x14ac:dyDescent="0.25">
      <c r="B24373">
        <f>Sheet1!D11912/AVERAGE(Sheet1!D$1:D$12461)</f>
        <v>0</v>
      </c>
    </row>
    <row r="24374" spans="2:2" x14ac:dyDescent="0.25">
      <c r="B24374">
        <f>Sheet1!D11913/AVERAGE(Sheet1!D$1:D$12461)</f>
        <v>0</v>
      </c>
    </row>
    <row r="24375" spans="2:2" x14ac:dyDescent="0.25">
      <c r="B24375">
        <f>Sheet1!D11914/AVERAGE(Sheet1!D$1:D$12461)</f>
        <v>0</v>
      </c>
    </row>
    <row r="24376" spans="2:2" x14ac:dyDescent="0.25">
      <c r="B24376">
        <f>Sheet1!D11915/AVERAGE(Sheet1!D$1:D$12461)</f>
        <v>0</v>
      </c>
    </row>
    <row r="24377" spans="2:2" x14ac:dyDescent="0.25">
      <c r="B24377">
        <f>Sheet1!D11916/AVERAGE(Sheet1!D$1:D$12461)</f>
        <v>0</v>
      </c>
    </row>
    <row r="24378" spans="2:2" x14ac:dyDescent="0.25">
      <c r="B24378">
        <f>Sheet1!D11917/AVERAGE(Sheet1!D$1:D$12461)</f>
        <v>0</v>
      </c>
    </row>
    <row r="24379" spans="2:2" x14ac:dyDescent="0.25">
      <c r="B24379">
        <f>Sheet1!D11918/AVERAGE(Sheet1!D$1:D$12461)</f>
        <v>0</v>
      </c>
    </row>
    <row r="24380" spans="2:2" x14ac:dyDescent="0.25">
      <c r="B24380">
        <f>Sheet1!D11919/AVERAGE(Sheet1!D$1:D$12461)</f>
        <v>0</v>
      </c>
    </row>
    <row r="24381" spans="2:2" x14ac:dyDescent="0.25">
      <c r="B24381">
        <f>Sheet1!D11920/AVERAGE(Sheet1!D$1:D$12461)</f>
        <v>0</v>
      </c>
    </row>
    <row r="24382" spans="2:2" x14ac:dyDescent="0.25">
      <c r="B24382">
        <f>Sheet1!D11921/AVERAGE(Sheet1!D$1:D$12461)</f>
        <v>0</v>
      </c>
    </row>
    <row r="24383" spans="2:2" x14ac:dyDescent="0.25">
      <c r="B24383">
        <f>Sheet1!D11922/AVERAGE(Sheet1!D$1:D$12461)</f>
        <v>0</v>
      </c>
    </row>
    <row r="24384" spans="2:2" x14ac:dyDescent="0.25">
      <c r="B24384">
        <f>Sheet1!D11923/AVERAGE(Sheet1!D$1:D$12461)</f>
        <v>0</v>
      </c>
    </row>
    <row r="24385" spans="2:2" x14ac:dyDescent="0.25">
      <c r="B24385">
        <f>Sheet1!D11924/AVERAGE(Sheet1!D$1:D$12461)</f>
        <v>0</v>
      </c>
    </row>
    <row r="24386" spans="2:2" x14ac:dyDescent="0.25">
      <c r="B24386">
        <f>Sheet1!D11925/AVERAGE(Sheet1!D$1:D$12461)</f>
        <v>0</v>
      </c>
    </row>
    <row r="24387" spans="2:2" x14ac:dyDescent="0.25">
      <c r="B24387">
        <f>Sheet1!D11926/AVERAGE(Sheet1!D$1:D$12461)</f>
        <v>0</v>
      </c>
    </row>
    <row r="24388" spans="2:2" x14ac:dyDescent="0.25">
      <c r="B24388">
        <f>Sheet1!D11927/AVERAGE(Sheet1!D$1:D$12461)</f>
        <v>0</v>
      </c>
    </row>
    <row r="24389" spans="2:2" x14ac:dyDescent="0.25">
      <c r="B24389">
        <f>Sheet1!D11928/AVERAGE(Sheet1!D$1:D$12461)</f>
        <v>0</v>
      </c>
    </row>
    <row r="24390" spans="2:2" x14ac:dyDescent="0.25">
      <c r="B24390">
        <f>Sheet1!D11929/AVERAGE(Sheet1!D$1:D$12461)</f>
        <v>0</v>
      </c>
    </row>
    <row r="24391" spans="2:2" x14ac:dyDescent="0.25">
      <c r="B24391">
        <f>Sheet1!D11930/AVERAGE(Sheet1!D$1:D$12461)</f>
        <v>0</v>
      </c>
    </row>
    <row r="24392" spans="2:2" x14ac:dyDescent="0.25">
      <c r="B24392">
        <f>Sheet1!D11931/AVERAGE(Sheet1!D$1:D$12461)</f>
        <v>0</v>
      </c>
    </row>
    <row r="24393" spans="2:2" x14ac:dyDescent="0.25">
      <c r="B24393">
        <f>Sheet1!D11932/AVERAGE(Sheet1!D$1:D$12461)</f>
        <v>0</v>
      </c>
    </row>
    <row r="24394" spans="2:2" x14ac:dyDescent="0.25">
      <c r="B24394">
        <f>Sheet1!D11933/AVERAGE(Sheet1!D$1:D$12461)</f>
        <v>0</v>
      </c>
    </row>
    <row r="24395" spans="2:2" x14ac:dyDescent="0.25">
      <c r="B24395">
        <f>Sheet1!D11934/AVERAGE(Sheet1!D$1:D$12461)</f>
        <v>0</v>
      </c>
    </row>
    <row r="24396" spans="2:2" x14ac:dyDescent="0.25">
      <c r="B24396">
        <f>Sheet1!D11935/AVERAGE(Sheet1!D$1:D$12461)</f>
        <v>0</v>
      </c>
    </row>
    <row r="24397" spans="2:2" x14ac:dyDescent="0.25">
      <c r="B24397">
        <f>Sheet1!D11936/AVERAGE(Sheet1!D$1:D$12461)</f>
        <v>0</v>
      </c>
    </row>
    <row r="24398" spans="2:2" x14ac:dyDescent="0.25">
      <c r="B24398">
        <f>Sheet1!D11937/AVERAGE(Sheet1!D$1:D$12461)</f>
        <v>0</v>
      </c>
    </row>
    <row r="24399" spans="2:2" x14ac:dyDescent="0.25">
      <c r="B24399">
        <f>Sheet1!D11938/AVERAGE(Sheet1!D$1:D$12461)</f>
        <v>0</v>
      </c>
    </row>
    <row r="24400" spans="2:2" x14ac:dyDescent="0.25">
      <c r="B24400">
        <f>Sheet1!D11939/AVERAGE(Sheet1!D$1:D$12461)</f>
        <v>0</v>
      </c>
    </row>
    <row r="24401" spans="2:2" x14ac:dyDescent="0.25">
      <c r="B24401">
        <f>Sheet1!D11940/AVERAGE(Sheet1!D$1:D$12461)</f>
        <v>0</v>
      </c>
    </row>
    <row r="24402" spans="2:2" x14ac:dyDescent="0.25">
      <c r="B24402">
        <f>Sheet1!D11941/AVERAGE(Sheet1!D$1:D$12461)</f>
        <v>0</v>
      </c>
    </row>
    <row r="24403" spans="2:2" x14ac:dyDescent="0.25">
      <c r="B24403">
        <f>Sheet1!D11942/AVERAGE(Sheet1!D$1:D$12461)</f>
        <v>0</v>
      </c>
    </row>
    <row r="24404" spans="2:2" x14ac:dyDescent="0.25">
      <c r="B24404">
        <f>Sheet1!D11943/AVERAGE(Sheet1!D$1:D$12461)</f>
        <v>0</v>
      </c>
    </row>
    <row r="24405" spans="2:2" x14ac:dyDescent="0.25">
      <c r="B24405">
        <f>Sheet1!D11944/AVERAGE(Sheet1!D$1:D$12461)</f>
        <v>0</v>
      </c>
    </row>
    <row r="24406" spans="2:2" x14ac:dyDescent="0.25">
      <c r="B24406">
        <f>Sheet1!D11945/AVERAGE(Sheet1!D$1:D$12461)</f>
        <v>0</v>
      </c>
    </row>
    <row r="24407" spans="2:2" x14ac:dyDescent="0.25">
      <c r="B24407">
        <f>Sheet1!D11946/AVERAGE(Sheet1!D$1:D$12461)</f>
        <v>0</v>
      </c>
    </row>
    <row r="24408" spans="2:2" x14ac:dyDescent="0.25">
      <c r="B24408">
        <f>Sheet1!D11947/AVERAGE(Sheet1!D$1:D$12461)</f>
        <v>0</v>
      </c>
    </row>
    <row r="24409" spans="2:2" x14ac:dyDescent="0.25">
      <c r="B24409">
        <f>Sheet1!D11948/AVERAGE(Sheet1!D$1:D$12461)</f>
        <v>0</v>
      </c>
    </row>
    <row r="24410" spans="2:2" x14ac:dyDescent="0.25">
      <c r="B24410">
        <f>Sheet1!D11949/AVERAGE(Sheet1!D$1:D$12461)</f>
        <v>0</v>
      </c>
    </row>
    <row r="24411" spans="2:2" x14ac:dyDescent="0.25">
      <c r="B24411">
        <f>Sheet1!D11950/AVERAGE(Sheet1!D$1:D$12461)</f>
        <v>0</v>
      </c>
    </row>
    <row r="24412" spans="2:2" x14ac:dyDescent="0.25">
      <c r="B24412">
        <f>Sheet1!D11951/AVERAGE(Sheet1!D$1:D$12461)</f>
        <v>0</v>
      </c>
    </row>
    <row r="24413" spans="2:2" x14ac:dyDescent="0.25">
      <c r="B24413">
        <f>Sheet1!D11952/AVERAGE(Sheet1!D$1:D$12461)</f>
        <v>0</v>
      </c>
    </row>
    <row r="24414" spans="2:2" x14ac:dyDescent="0.25">
      <c r="B24414">
        <f>Sheet1!D11953/AVERAGE(Sheet1!D$1:D$12461)</f>
        <v>0</v>
      </c>
    </row>
    <row r="24415" spans="2:2" x14ac:dyDescent="0.25">
      <c r="B24415">
        <f>Sheet1!D11954/AVERAGE(Sheet1!D$1:D$12461)</f>
        <v>0</v>
      </c>
    </row>
    <row r="24416" spans="2:2" x14ac:dyDescent="0.25">
      <c r="B24416">
        <f>Sheet1!D11955/AVERAGE(Sheet1!D$1:D$12461)</f>
        <v>0</v>
      </c>
    </row>
    <row r="24417" spans="2:2" x14ac:dyDescent="0.25">
      <c r="B24417">
        <f>Sheet1!D11956/AVERAGE(Sheet1!D$1:D$12461)</f>
        <v>0</v>
      </c>
    </row>
    <row r="24418" spans="2:2" x14ac:dyDescent="0.25">
      <c r="B24418">
        <f>Sheet1!D11957/AVERAGE(Sheet1!D$1:D$12461)</f>
        <v>0</v>
      </c>
    </row>
    <row r="24419" spans="2:2" x14ac:dyDescent="0.25">
      <c r="B24419">
        <f>Sheet1!D11958/AVERAGE(Sheet1!D$1:D$12461)</f>
        <v>0</v>
      </c>
    </row>
    <row r="24420" spans="2:2" x14ac:dyDescent="0.25">
      <c r="B24420">
        <f>Sheet1!D11959/AVERAGE(Sheet1!D$1:D$12461)</f>
        <v>0</v>
      </c>
    </row>
    <row r="24421" spans="2:2" x14ac:dyDescent="0.25">
      <c r="B24421">
        <f>Sheet1!D11960/AVERAGE(Sheet1!D$1:D$12461)</f>
        <v>0</v>
      </c>
    </row>
    <row r="24422" spans="2:2" x14ac:dyDescent="0.25">
      <c r="B24422">
        <f>Sheet1!D11961/AVERAGE(Sheet1!D$1:D$12461)</f>
        <v>0</v>
      </c>
    </row>
    <row r="24423" spans="2:2" x14ac:dyDescent="0.25">
      <c r="B24423">
        <f>Sheet1!D11962/AVERAGE(Sheet1!D$1:D$12461)</f>
        <v>0</v>
      </c>
    </row>
    <row r="24424" spans="2:2" x14ac:dyDescent="0.25">
      <c r="B24424">
        <f>Sheet1!D11963/AVERAGE(Sheet1!D$1:D$12461)</f>
        <v>0</v>
      </c>
    </row>
    <row r="24425" spans="2:2" x14ac:dyDescent="0.25">
      <c r="B24425">
        <f>Sheet1!D11964/AVERAGE(Sheet1!D$1:D$12461)</f>
        <v>0</v>
      </c>
    </row>
    <row r="24426" spans="2:2" x14ac:dyDescent="0.25">
      <c r="B24426">
        <f>Sheet1!D11965/AVERAGE(Sheet1!D$1:D$12461)</f>
        <v>0</v>
      </c>
    </row>
    <row r="24427" spans="2:2" x14ac:dyDescent="0.25">
      <c r="B24427">
        <f>Sheet1!D11966/AVERAGE(Sheet1!D$1:D$12461)</f>
        <v>0</v>
      </c>
    </row>
    <row r="24428" spans="2:2" x14ac:dyDescent="0.25">
      <c r="B24428">
        <f>Sheet1!D11967/AVERAGE(Sheet1!D$1:D$12461)</f>
        <v>0</v>
      </c>
    </row>
    <row r="24429" spans="2:2" x14ac:dyDescent="0.25">
      <c r="B24429">
        <f>Sheet1!D11968/AVERAGE(Sheet1!D$1:D$12461)</f>
        <v>0</v>
      </c>
    </row>
    <row r="24430" spans="2:2" x14ac:dyDescent="0.25">
      <c r="B24430">
        <f>Sheet1!D11969/AVERAGE(Sheet1!D$1:D$12461)</f>
        <v>0</v>
      </c>
    </row>
    <row r="24431" spans="2:2" x14ac:dyDescent="0.25">
      <c r="B24431">
        <f>Sheet1!D11970/AVERAGE(Sheet1!D$1:D$12461)</f>
        <v>0</v>
      </c>
    </row>
    <row r="24432" spans="2:2" x14ac:dyDescent="0.25">
      <c r="B24432">
        <f>Sheet1!D11971/AVERAGE(Sheet1!D$1:D$12461)</f>
        <v>0</v>
      </c>
    </row>
    <row r="24433" spans="2:2" x14ac:dyDescent="0.25">
      <c r="B24433">
        <f>Sheet1!D11972/AVERAGE(Sheet1!D$1:D$12461)</f>
        <v>0</v>
      </c>
    </row>
    <row r="24434" spans="2:2" x14ac:dyDescent="0.25">
      <c r="B24434">
        <f>Sheet1!D11973/AVERAGE(Sheet1!D$1:D$12461)</f>
        <v>0</v>
      </c>
    </row>
    <row r="24435" spans="2:2" x14ac:dyDescent="0.25">
      <c r="B24435">
        <f>Sheet1!D11974/AVERAGE(Sheet1!D$1:D$12461)</f>
        <v>0</v>
      </c>
    </row>
    <row r="24436" spans="2:2" x14ac:dyDescent="0.25">
      <c r="B24436">
        <f>Sheet1!D11975/AVERAGE(Sheet1!D$1:D$12461)</f>
        <v>0</v>
      </c>
    </row>
    <row r="24437" spans="2:2" x14ac:dyDescent="0.25">
      <c r="B24437">
        <f>Sheet1!D11976/AVERAGE(Sheet1!D$1:D$12461)</f>
        <v>0</v>
      </c>
    </row>
    <row r="24438" spans="2:2" x14ac:dyDescent="0.25">
      <c r="B24438">
        <f>Sheet1!D11977/AVERAGE(Sheet1!D$1:D$12461)</f>
        <v>0</v>
      </c>
    </row>
    <row r="24439" spans="2:2" x14ac:dyDescent="0.25">
      <c r="B24439">
        <f>Sheet1!D11978/AVERAGE(Sheet1!D$1:D$12461)</f>
        <v>0</v>
      </c>
    </row>
    <row r="24440" spans="2:2" x14ac:dyDescent="0.25">
      <c r="B24440">
        <f>Sheet1!D11979/AVERAGE(Sheet1!D$1:D$12461)</f>
        <v>0</v>
      </c>
    </row>
    <row r="24441" spans="2:2" x14ac:dyDescent="0.25">
      <c r="B24441">
        <f>Sheet1!D11980/AVERAGE(Sheet1!D$1:D$12461)</f>
        <v>0</v>
      </c>
    </row>
    <row r="24442" spans="2:2" x14ac:dyDescent="0.25">
      <c r="B24442">
        <f>Sheet1!D11981/AVERAGE(Sheet1!D$1:D$12461)</f>
        <v>0</v>
      </c>
    </row>
    <row r="24443" spans="2:2" x14ac:dyDescent="0.25">
      <c r="B24443">
        <f>Sheet1!D11982/AVERAGE(Sheet1!D$1:D$12461)</f>
        <v>0</v>
      </c>
    </row>
    <row r="24444" spans="2:2" x14ac:dyDescent="0.25">
      <c r="B24444">
        <f>Sheet1!D11983/AVERAGE(Sheet1!D$1:D$12461)</f>
        <v>0</v>
      </c>
    </row>
    <row r="24445" spans="2:2" x14ac:dyDescent="0.25">
      <c r="B24445">
        <f>Sheet1!D11984/AVERAGE(Sheet1!D$1:D$12461)</f>
        <v>0</v>
      </c>
    </row>
    <row r="24446" spans="2:2" x14ac:dyDescent="0.25">
      <c r="B24446">
        <f>Sheet1!D11985/AVERAGE(Sheet1!D$1:D$12461)</f>
        <v>0</v>
      </c>
    </row>
    <row r="24447" spans="2:2" x14ac:dyDescent="0.25">
      <c r="B24447">
        <f>Sheet1!D11986/AVERAGE(Sheet1!D$1:D$12461)</f>
        <v>0</v>
      </c>
    </row>
    <row r="24448" spans="2:2" x14ac:dyDescent="0.25">
      <c r="B24448">
        <f>Sheet1!D11987/AVERAGE(Sheet1!D$1:D$12461)</f>
        <v>0</v>
      </c>
    </row>
    <row r="24449" spans="2:2" x14ac:dyDescent="0.25">
      <c r="B24449">
        <f>Sheet1!D11988/AVERAGE(Sheet1!D$1:D$12461)</f>
        <v>0</v>
      </c>
    </row>
    <row r="24450" spans="2:2" x14ac:dyDescent="0.25">
      <c r="B24450">
        <f>Sheet1!D11989/AVERAGE(Sheet1!D$1:D$12461)</f>
        <v>0</v>
      </c>
    </row>
    <row r="24451" spans="2:2" x14ac:dyDescent="0.25">
      <c r="B24451">
        <f>Sheet1!D11990/AVERAGE(Sheet1!D$1:D$12461)</f>
        <v>0</v>
      </c>
    </row>
    <row r="24452" spans="2:2" x14ac:dyDescent="0.25">
      <c r="B24452">
        <f>Sheet1!D11991/AVERAGE(Sheet1!D$1:D$12461)</f>
        <v>0</v>
      </c>
    </row>
    <row r="24453" spans="2:2" x14ac:dyDescent="0.25">
      <c r="B24453">
        <f>Sheet1!D11992/AVERAGE(Sheet1!D$1:D$12461)</f>
        <v>0</v>
      </c>
    </row>
    <row r="24454" spans="2:2" x14ac:dyDescent="0.25">
      <c r="B24454">
        <f>Sheet1!D11993/AVERAGE(Sheet1!D$1:D$12461)</f>
        <v>0</v>
      </c>
    </row>
    <row r="24455" spans="2:2" x14ac:dyDescent="0.25">
      <c r="B24455">
        <f>Sheet1!D11994/AVERAGE(Sheet1!D$1:D$12461)</f>
        <v>0</v>
      </c>
    </row>
    <row r="24456" spans="2:2" x14ac:dyDescent="0.25">
      <c r="B24456">
        <f>Sheet1!D11995/AVERAGE(Sheet1!D$1:D$12461)</f>
        <v>0</v>
      </c>
    </row>
    <row r="24457" spans="2:2" x14ac:dyDescent="0.25">
      <c r="B24457">
        <f>Sheet1!D11996/AVERAGE(Sheet1!D$1:D$12461)</f>
        <v>0</v>
      </c>
    </row>
    <row r="24458" spans="2:2" x14ac:dyDescent="0.25">
      <c r="B24458">
        <f>Sheet1!D11997/AVERAGE(Sheet1!D$1:D$12461)</f>
        <v>0</v>
      </c>
    </row>
    <row r="24459" spans="2:2" x14ac:dyDescent="0.25">
      <c r="B24459">
        <f>Sheet1!D11998/AVERAGE(Sheet1!D$1:D$12461)</f>
        <v>0</v>
      </c>
    </row>
    <row r="24460" spans="2:2" x14ac:dyDescent="0.25">
      <c r="B24460">
        <f>Sheet1!D11999/AVERAGE(Sheet1!D$1:D$12461)</f>
        <v>0</v>
      </c>
    </row>
    <row r="24461" spans="2:2" x14ac:dyDescent="0.25">
      <c r="B24461">
        <f>Sheet1!D12000/AVERAGE(Sheet1!D$1:D$12461)</f>
        <v>0</v>
      </c>
    </row>
    <row r="24462" spans="2:2" x14ac:dyDescent="0.25">
      <c r="B24462">
        <f>Sheet1!D12001/AVERAGE(Sheet1!D$1:D$12461)</f>
        <v>0</v>
      </c>
    </row>
    <row r="24463" spans="2:2" x14ac:dyDescent="0.25">
      <c r="B24463">
        <f>Sheet1!D12002/AVERAGE(Sheet1!D$1:D$12461)</f>
        <v>0</v>
      </c>
    </row>
    <row r="24464" spans="2:2" x14ac:dyDescent="0.25">
      <c r="B24464">
        <f>Sheet1!D12003/AVERAGE(Sheet1!D$1:D$12461)</f>
        <v>0</v>
      </c>
    </row>
    <row r="24465" spans="2:2" x14ac:dyDescent="0.25">
      <c r="B24465">
        <f>Sheet1!D12004/AVERAGE(Sheet1!D$1:D$12461)</f>
        <v>0</v>
      </c>
    </row>
    <row r="24466" spans="2:2" x14ac:dyDescent="0.25">
      <c r="B24466">
        <f>Sheet1!D12005/AVERAGE(Sheet1!D$1:D$12461)</f>
        <v>0</v>
      </c>
    </row>
    <row r="24467" spans="2:2" x14ac:dyDescent="0.25">
      <c r="B24467">
        <f>Sheet1!D12006/AVERAGE(Sheet1!D$1:D$12461)</f>
        <v>0</v>
      </c>
    </row>
    <row r="24468" spans="2:2" x14ac:dyDescent="0.25">
      <c r="B24468">
        <f>Sheet1!D12007/AVERAGE(Sheet1!D$1:D$12461)</f>
        <v>0</v>
      </c>
    </row>
    <row r="24469" spans="2:2" x14ac:dyDescent="0.25">
      <c r="B24469">
        <f>Sheet1!D12008/AVERAGE(Sheet1!D$1:D$12461)</f>
        <v>0</v>
      </c>
    </row>
    <row r="24470" spans="2:2" x14ac:dyDescent="0.25">
      <c r="B24470">
        <f>Sheet1!D12009/AVERAGE(Sheet1!D$1:D$12461)</f>
        <v>0</v>
      </c>
    </row>
    <row r="24471" spans="2:2" x14ac:dyDescent="0.25">
      <c r="B24471">
        <f>Sheet1!D12010/AVERAGE(Sheet1!D$1:D$12461)</f>
        <v>0</v>
      </c>
    </row>
    <row r="24472" spans="2:2" x14ac:dyDescent="0.25">
      <c r="B24472">
        <f>Sheet1!D12011/AVERAGE(Sheet1!D$1:D$12461)</f>
        <v>0</v>
      </c>
    </row>
    <row r="24473" spans="2:2" x14ac:dyDescent="0.25">
      <c r="B24473">
        <f>Sheet1!D12012/AVERAGE(Sheet1!D$1:D$12461)</f>
        <v>0</v>
      </c>
    </row>
    <row r="24474" spans="2:2" x14ac:dyDescent="0.25">
      <c r="B24474">
        <f>Sheet1!D12013/AVERAGE(Sheet1!D$1:D$12461)</f>
        <v>0</v>
      </c>
    </row>
    <row r="24475" spans="2:2" x14ac:dyDescent="0.25">
      <c r="B24475">
        <f>Sheet1!D12014/AVERAGE(Sheet1!D$1:D$12461)</f>
        <v>0</v>
      </c>
    </row>
    <row r="24476" spans="2:2" x14ac:dyDescent="0.25">
      <c r="B24476">
        <f>Sheet1!D12015/AVERAGE(Sheet1!D$1:D$12461)</f>
        <v>0</v>
      </c>
    </row>
    <row r="24477" spans="2:2" x14ac:dyDescent="0.25">
      <c r="B24477">
        <f>Sheet1!D12016/AVERAGE(Sheet1!D$1:D$12461)</f>
        <v>0</v>
      </c>
    </row>
    <row r="24478" spans="2:2" x14ac:dyDescent="0.25">
      <c r="B24478">
        <f>Sheet1!D12017/AVERAGE(Sheet1!D$1:D$12461)</f>
        <v>0</v>
      </c>
    </row>
    <row r="24479" spans="2:2" x14ac:dyDescent="0.25">
      <c r="B24479">
        <f>Sheet1!D12018/AVERAGE(Sheet1!D$1:D$12461)</f>
        <v>0</v>
      </c>
    </row>
    <row r="24480" spans="2:2" x14ac:dyDescent="0.25">
      <c r="B24480">
        <f>Sheet1!D12019/AVERAGE(Sheet1!D$1:D$12461)</f>
        <v>0</v>
      </c>
    </row>
    <row r="24481" spans="2:2" x14ac:dyDescent="0.25">
      <c r="B24481">
        <f>Sheet1!D12020/AVERAGE(Sheet1!D$1:D$12461)</f>
        <v>0</v>
      </c>
    </row>
    <row r="24482" spans="2:2" x14ac:dyDescent="0.25">
      <c r="B24482">
        <f>Sheet1!D12021/AVERAGE(Sheet1!D$1:D$12461)</f>
        <v>0</v>
      </c>
    </row>
    <row r="24483" spans="2:2" x14ac:dyDescent="0.25">
      <c r="B24483">
        <f>Sheet1!D12022/AVERAGE(Sheet1!D$1:D$12461)</f>
        <v>0</v>
      </c>
    </row>
    <row r="24484" spans="2:2" x14ac:dyDescent="0.25">
      <c r="B24484">
        <f>Sheet1!D12023/AVERAGE(Sheet1!D$1:D$12461)</f>
        <v>0</v>
      </c>
    </row>
    <row r="24485" spans="2:2" x14ac:dyDescent="0.25">
      <c r="B24485">
        <f>Sheet1!D12024/AVERAGE(Sheet1!D$1:D$12461)</f>
        <v>0</v>
      </c>
    </row>
    <row r="24486" spans="2:2" x14ac:dyDescent="0.25">
      <c r="B24486">
        <f>Sheet1!D12025/AVERAGE(Sheet1!D$1:D$12461)</f>
        <v>0</v>
      </c>
    </row>
    <row r="24487" spans="2:2" x14ac:dyDescent="0.25">
      <c r="B24487">
        <f>Sheet1!D12026/AVERAGE(Sheet1!D$1:D$12461)</f>
        <v>0</v>
      </c>
    </row>
    <row r="24488" spans="2:2" x14ac:dyDescent="0.25">
      <c r="B24488">
        <f>Sheet1!D12027/AVERAGE(Sheet1!D$1:D$12461)</f>
        <v>0</v>
      </c>
    </row>
    <row r="24489" spans="2:2" x14ac:dyDescent="0.25">
      <c r="B24489">
        <f>Sheet1!D12028/AVERAGE(Sheet1!D$1:D$12461)</f>
        <v>0</v>
      </c>
    </row>
    <row r="24490" spans="2:2" x14ac:dyDescent="0.25">
      <c r="B24490">
        <f>Sheet1!D12029/AVERAGE(Sheet1!D$1:D$12461)</f>
        <v>0</v>
      </c>
    </row>
    <row r="24491" spans="2:2" x14ac:dyDescent="0.25">
      <c r="B24491">
        <f>Sheet1!D12030/AVERAGE(Sheet1!D$1:D$12461)</f>
        <v>0</v>
      </c>
    </row>
    <row r="24492" spans="2:2" x14ac:dyDescent="0.25">
      <c r="B24492">
        <f>Sheet1!D12031/AVERAGE(Sheet1!D$1:D$12461)</f>
        <v>0</v>
      </c>
    </row>
    <row r="24493" spans="2:2" x14ac:dyDescent="0.25">
      <c r="B24493">
        <f>Sheet1!D12032/AVERAGE(Sheet1!D$1:D$12461)</f>
        <v>0</v>
      </c>
    </row>
    <row r="24494" spans="2:2" x14ac:dyDescent="0.25">
      <c r="B24494">
        <f>Sheet1!D12033/AVERAGE(Sheet1!D$1:D$12461)</f>
        <v>0</v>
      </c>
    </row>
    <row r="24495" spans="2:2" x14ac:dyDescent="0.25">
      <c r="B24495">
        <f>Sheet1!D12034/AVERAGE(Sheet1!D$1:D$12461)</f>
        <v>0</v>
      </c>
    </row>
    <row r="24496" spans="2:2" x14ac:dyDescent="0.25">
      <c r="B24496">
        <f>Sheet1!D12035/AVERAGE(Sheet1!D$1:D$12461)</f>
        <v>0</v>
      </c>
    </row>
    <row r="24497" spans="2:2" x14ac:dyDescent="0.25">
      <c r="B24497">
        <f>Sheet1!D12036/AVERAGE(Sheet1!D$1:D$12461)</f>
        <v>0</v>
      </c>
    </row>
    <row r="24498" spans="2:2" x14ac:dyDescent="0.25">
      <c r="B24498">
        <f>Sheet1!D12037/AVERAGE(Sheet1!D$1:D$12461)</f>
        <v>0</v>
      </c>
    </row>
    <row r="24499" spans="2:2" x14ac:dyDescent="0.25">
      <c r="B24499">
        <f>Sheet1!D12038/AVERAGE(Sheet1!D$1:D$12461)</f>
        <v>0</v>
      </c>
    </row>
    <row r="24500" spans="2:2" x14ac:dyDescent="0.25">
      <c r="B24500">
        <f>Sheet1!D12039/AVERAGE(Sheet1!D$1:D$12461)</f>
        <v>0</v>
      </c>
    </row>
    <row r="24501" spans="2:2" x14ac:dyDescent="0.25">
      <c r="B24501">
        <f>Sheet1!D12040/AVERAGE(Sheet1!D$1:D$12461)</f>
        <v>0</v>
      </c>
    </row>
    <row r="24502" spans="2:2" x14ac:dyDescent="0.25">
      <c r="B24502">
        <f>Sheet1!D12041/AVERAGE(Sheet1!D$1:D$12461)</f>
        <v>0</v>
      </c>
    </row>
    <row r="24503" spans="2:2" x14ac:dyDescent="0.25">
      <c r="B24503">
        <f>Sheet1!D12042/AVERAGE(Sheet1!D$1:D$12461)</f>
        <v>0</v>
      </c>
    </row>
    <row r="24504" spans="2:2" x14ac:dyDescent="0.25">
      <c r="B24504">
        <f>Sheet1!D12043/AVERAGE(Sheet1!D$1:D$12461)</f>
        <v>0</v>
      </c>
    </row>
    <row r="24505" spans="2:2" x14ac:dyDescent="0.25">
      <c r="B24505">
        <f>Sheet1!D12044/AVERAGE(Sheet1!D$1:D$12461)</f>
        <v>0</v>
      </c>
    </row>
    <row r="24506" spans="2:2" x14ac:dyDescent="0.25">
      <c r="B24506">
        <f>Sheet1!D12045/AVERAGE(Sheet1!D$1:D$12461)</f>
        <v>0</v>
      </c>
    </row>
    <row r="24507" spans="2:2" x14ac:dyDescent="0.25">
      <c r="B24507">
        <f>Sheet1!D12046/AVERAGE(Sheet1!D$1:D$12461)</f>
        <v>0</v>
      </c>
    </row>
    <row r="24508" spans="2:2" x14ac:dyDescent="0.25">
      <c r="B24508">
        <f>Sheet1!D12047/AVERAGE(Sheet1!D$1:D$12461)</f>
        <v>0</v>
      </c>
    </row>
    <row r="24509" spans="2:2" x14ac:dyDescent="0.25">
      <c r="B24509">
        <f>Sheet1!D12048/AVERAGE(Sheet1!D$1:D$12461)</f>
        <v>0</v>
      </c>
    </row>
    <row r="24510" spans="2:2" x14ac:dyDescent="0.25">
      <c r="B24510">
        <f>Sheet1!D12049/AVERAGE(Sheet1!D$1:D$12461)</f>
        <v>0</v>
      </c>
    </row>
    <row r="24511" spans="2:2" x14ac:dyDescent="0.25">
      <c r="B24511">
        <f>Sheet1!D12050/AVERAGE(Sheet1!D$1:D$12461)</f>
        <v>0</v>
      </c>
    </row>
    <row r="24512" spans="2:2" x14ac:dyDescent="0.25">
      <c r="B24512">
        <f>Sheet1!D12051/AVERAGE(Sheet1!D$1:D$12461)</f>
        <v>0</v>
      </c>
    </row>
    <row r="24513" spans="2:2" x14ac:dyDescent="0.25">
      <c r="B24513">
        <f>Sheet1!D12052/AVERAGE(Sheet1!D$1:D$12461)</f>
        <v>0</v>
      </c>
    </row>
    <row r="24514" spans="2:2" x14ac:dyDescent="0.25">
      <c r="B24514">
        <f>Sheet1!D12053/AVERAGE(Sheet1!D$1:D$12461)</f>
        <v>0</v>
      </c>
    </row>
    <row r="24515" spans="2:2" x14ac:dyDescent="0.25">
      <c r="B24515">
        <f>Sheet1!D12054/AVERAGE(Sheet1!D$1:D$12461)</f>
        <v>0</v>
      </c>
    </row>
    <row r="24516" spans="2:2" x14ac:dyDescent="0.25">
      <c r="B24516">
        <f>Sheet1!D12055/AVERAGE(Sheet1!D$1:D$12461)</f>
        <v>0</v>
      </c>
    </row>
    <row r="24517" spans="2:2" x14ac:dyDescent="0.25">
      <c r="B24517">
        <f>Sheet1!D12056/AVERAGE(Sheet1!D$1:D$12461)</f>
        <v>0</v>
      </c>
    </row>
    <row r="24518" spans="2:2" x14ac:dyDescent="0.25">
      <c r="B24518">
        <f>Sheet1!D12057/AVERAGE(Sheet1!D$1:D$12461)</f>
        <v>0</v>
      </c>
    </row>
    <row r="24519" spans="2:2" x14ac:dyDescent="0.25">
      <c r="B24519">
        <f>Sheet1!D12058/AVERAGE(Sheet1!D$1:D$12461)</f>
        <v>0</v>
      </c>
    </row>
    <row r="24520" spans="2:2" x14ac:dyDescent="0.25">
      <c r="B24520">
        <f>Sheet1!D12059/AVERAGE(Sheet1!D$1:D$12461)</f>
        <v>0</v>
      </c>
    </row>
    <row r="24521" spans="2:2" x14ac:dyDescent="0.25">
      <c r="B24521">
        <f>Sheet1!D12060/AVERAGE(Sheet1!D$1:D$12461)</f>
        <v>0</v>
      </c>
    </row>
    <row r="24522" spans="2:2" x14ac:dyDescent="0.25">
      <c r="B24522">
        <f>Sheet1!D12061/AVERAGE(Sheet1!D$1:D$12461)</f>
        <v>0</v>
      </c>
    </row>
    <row r="24523" spans="2:2" x14ac:dyDescent="0.25">
      <c r="B24523">
        <f>Sheet1!D12062/AVERAGE(Sheet1!D$1:D$12461)</f>
        <v>0</v>
      </c>
    </row>
    <row r="24524" spans="2:2" x14ac:dyDescent="0.25">
      <c r="B24524">
        <f>Sheet1!D12063/AVERAGE(Sheet1!D$1:D$12461)</f>
        <v>0</v>
      </c>
    </row>
    <row r="24525" spans="2:2" x14ac:dyDescent="0.25">
      <c r="B24525">
        <f>Sheet1!D12064/AVERAGE(Sheet1!D$1:D$12461)</f>
        <v>0</v>
      </c>
    </row>
    <row r="24526" spans="2:2" x14ac:dyDescent="0.25">
      <c r="B24526">
        <f>Sheet1!D12065/AVERAGE(Sheet1!D$1:D$12461)</f>
        <v>0</v>
      </c>
    </row>
    <row r="24527" spans="2:2" x14ac:dyDescent="0.25">
      <c r="B24527">
        <f>Sheet1!D12066/AVERAGE(Sheet1!D$1:D$12461)</f>
        <v>0</v>
      </c>
    </row>
    <row r="24528" spans="2:2" x14ac:dyDescent="0.25">
      <c r="B24528">
        <f>Sheet1!D12067/AVERAGE(Sheet1!D$1:D$12461)</f>
        <v>0</v>
      </c>
    </row>
    <row r="24529" spans="2:2" x14ac:dyDescent="0.25">
      <c r="B24529">
        <f>Sheet1!D12068/AVERAGE(Sheet1!D$1:D$12461)</f>
        <v>0</v>
      </c>
    </row>
    <row r="24530" spans="2:2" x14ac:dyDescent="0.25">
      <c r="B24530">
        <f>Sheet1!D12069/AVERAGE(Sheet1!D$1:D$12461)</f>
        <v>0</v>
      </c>
    </row>
    <row r="24531" spans="2:2" x14ac:dyDescent="0.25">
      <c r="B24531">
        <f>Sheet1!D12070/AVERAGE(Sheet1!D$1:D$12461)</f>
        <v>0</v>
      </c>
    </row>
    <row r="24532" spans="2:2" x14ac:dyDescent="0.25">
      <c r="B24532">
        <f>Sheet1!D12071/AVERAGE(Sheet1!D$1:D$12461)</f>
        <v>0</v>
      </c>
    </row>
    <row r="24533" spans="2:2" x14ac:dyDescent="0.25">
      <c r="B24533">
        <f>Sheet1!D12072/AVERAGE(Sheet1!D$1:D$12461)</f>
        <v>0</v>
      </c>
    </row>
    <row r="24534" spans="2:2" x14ac:dyDescent="0.25">
      <c r="B24534">
        <f>Sheet1!D12073/AVERAGE(Sheet1!D$1:D$12461)</f>
        <v>0</v>
      </c>
    </row>
    <row r="24535" spans="2:2" x14ac:dyDescent="0.25">
      <c r="B24535">
        <f>Sheet1!D12074/AVERAGE(Sheet1!D$1:D$12461)</f>
        <v>0</v>
      </c>
    </row>
    <row r="24536" spans="2:2" x14ac:dyDescent="0.25">
      <c r="B24536">
        <f>Sheet1!D12075/AVERAGE(Sheet1!D$1:D$12461)</f>
        <v>0</v>
      </c>
    </row>
    <row r="24537" spans="2:2" x14ac:dyDescent="0.25">
      <c r="B24537">
        <f>Sheet1!D12076/AVERAGE(Sheet1!D$1:D$12461)</f>
        <v>0</v>
      </c>
    </row>
    <row r="24538" spans="2:2" x14ac:dyDescent="0.25">
      <c r="B24538">
        <f>Sheet1!D12077/AVERAGE(Sheet1!D$1:D$12461)</f>
        <v>0</v>
      </c>
    </row>
    <row r="24539" spans="2:2" x14ac:dyDescent="0.25">
      <c r="B24539">
        <f>Sheet1!D12078/AVERAGE(Sheet1!D$1:D$12461)</f>
        <v>0</v>
      </c>
    </row>
    <row r="24540" spans="2:2" x14ac:dyDescent="0.25">
      <c r="B24540">
        <f>Sheet1!D12079/AVERAGE(Sheet1!D$1:D$12461)</f>
        <v>0</v>
      </c>
    </row>
    <row r="24541" spans="2:2" x14ac:dyDescent="0.25">
      <c r="B24541">
        <f>Sheet1!D12080/AVERAGE(Sheet1!D$1:D$12461)</f>
        <v>0</v>
      </c>
    </row>
    <row r="24542" spans="2:2" x14ac:dyDescent="0.25">
      <c r="B24542">
        <f>Sheet1!D12081/AVERAGE(Sheet1!D$1:D$12461)</f>
        <v>0</v>
      </c>
    </row>
    <row r="24543" spans="2:2" x14ac:dyDescent="0.25">
      <c r="B24543">
        <f>Sheet1!D12082/AVERAGE(Sheet1!D$1:D$12461)</f>
        <v>0</v>
      </c>
    </row>
    <row r="24544" spans="2:2" x14ac:dyDescent="0.25">
      <c r="B24544">
        <f>Sheet1!D12083/AVERAGE(Sheet1!D$1:D$12461)</f>
        <v>0</v>
      </c>
    </row>
    <row r="24545" spans="2:2" x14ac:dyDescent="0.25">
      <c r="B24545">
        <f>Sheet1!D12084/AVERAGE(Sheet1!D$1:D$12461)</f>
        <v>0</v>
      </c>
    </row>
    <row r="24546" spans="2:2" x14ac:dyDescent="0.25">
      <c r="B24546">
        <f>Sheet1!D12085/AVERAGE(Sheet1!D$1:D$12461)</f>
        <v>0</v>
      </c>
    </row>
    <row r="24547" spans="2:2" x14ac:dyDescent="0.25">
      <c r="B24547">
        <f>Sheet1!D12086/AVERAGE(Sheet1!D$1:D$12461)</f>
        <v>0</v>
      </c>
    </row>
    <row r="24548" spans="2:2" x14ac:dyDescent="0.25">
      <c r="B24548">
        <f>Sheet1!D12087/AVERAGE(Sheet1!D$1:D$12461)</f>
        <v>0</v>
      </c>
    </row>
    <row r="24549" spans="2:2" x14ac:dyDescent="0.25">
      <c r="B24549">
        <f>Sheet1!D12088/AVERAGE(Sheet1!D$1:D$12461)</f>
        <v>0</v>
      </c>
    </row>
    <row r="24550" spans="2:2" x14ac:dyDescent="0.25">
      <c r="B24550">
        <f>Sheet1!D12089/AVERAGE(Sheet1!D$1:D$12461)</f>
        <v>0</v>
      </c>
    </row>
    <row r="24551" spans="2:2" x14ac:dyDescent="0.25">
      <c r="B24551">
        <f>Sheet1!D12090/AVERAGE(Sheet1!D$1:D$12461)</f>
        <v>0</v>
      </c>
    </row>
    <row r="24552" spans="2:2" x14ac:dyDescent="0.25">
      <c r="B24552">
        <f>Sheet1!D12091/AVERAGE(Sheet1!D$1:D$12461)</f>
        <v>0</v>
      </c>
    </row>
    <row r="24553" spans="2:2" x14ac:dyDescent="0.25">
      <c r="B24553">
        <f>Sheet1!D12092/AVERAGE(Sheet1!D$1:D$12461)</f>
        <v>0</v>
      </c>
    </row>
    <row r="24554" spans="2:2" x14ac:dyDescent="0.25">
      <c r="B24554">
        <f>Sheet1!D12093/AVERAGE(Sheet1!D$1:D$12461)</f>
        <v>0</v>
      </c>
    </row>
    <row r="24555" spans="2:2" x14ac:dyDescent="0.25">
      <c r="B24555">
        <f>Sheet1!D12094/AVERAGE(Sheet1!D$1:D$12461)</f>
        <v>0</v>
      </c>
    </row>
    <row r="24556" spans="2:2" x14ac:dyDescent="0.25">
      <c r="B24556">
        <f>Sheet1!D12095/AVERAGE(Sheet1!D$1:D$12461)</f>
        <v>0</v>
      </c>
    </row>
    <row r="24557" spans="2:2" x14ac:dyDescent="0.25">
      <c r="B24557">
        <f>Sheet1!D12096/AVERAGE(Sheet1!D$1:D$12461)</f>
        <v>0</v>
      </c>
    </row>
    <row r="24558" spans="2:2" x14ac:dyDescent="0.25">
      <c r="B24558">
        <f>Sheet1!D12097/AVERAGE(Sheet1!D$1:D$12461)</f>
        <v>0</v>
      </c>
    </row>
    <row r="24559" spans="2:2" x14ac:dyDescent="0.25">
      <c r="B24559">
        <f>Sheet1!D12098/AVERAGE(Sheet1!D$1:D$12461)</f>
        <v>0</v>
      </c>
    </row>
    <row r="24560" spans="2:2" x14ac:dyDescent="0.25">
      <c r="B24560">
        <f>Sheet1!D12099/AVERAGE(Sheet1!D$1:D$12461)</f>
        <v>0</v>
      </c>
    </row>
    <row r="24561" spans="2:2" x14ac:dyDescent="0.25">
      <c r="B24561">
        <f>Sheet1!D12100/AVERAGE(Sheet1!D$1:D$12461)</f>
        <v>0</v>
      </c>
    </row>
    <row r="24562" spans="2:2" x14ac:dyDescent="0.25">
      <c r="B24562">
        <f>Sheet1!D12101/AVERAGE(Sheet1!D$1:D$12461)</f>
        <v>0</v>
      </c>
    </row>
    <row r="24563" spans="2:2" x14ac:dyDescent="0.25">
      <c r="B24563">
        <f>Sheet1!D12102/AVERAGE(Sheet1!D$1:D$12461)</f>
        <v>0</v>
      </c>
    </row>
    <row r="24564" spans="2:2" x14ac:dyDescent="0.25">
      <c r="B24564">
        <f>Sheet1!D12103/AVERAGE(Sheet1!D$1:D$12461)</f>
        <v>0</v>
      </c>
    </row>
    <row r="24565" spans="2:2" x14ac:dyDescent="0.25">
      <c r="B24565">
        <f>Sheet1!D12104/AVERAGE(Sheet1!D$1:D$12461)</f>
        <v>0</v>
      </c>
    </row>
    <row r="24566" spans="2:2" x14ac:dyDescent="0.25">
      <c r="B24566">
        <f>Sheet1!D12105/AVERAGE(Sheet1!D$1:D$12461)</f>
        <v>0</v>
      </c>
    </row>
    <row r="24567" spans="2:2" x14ac:dyDescent="0.25">
      <c r="B24567">
        <f>Sheet1!D12106/AVERAGE(Sheet1!D$1:D$12461)</f>
        <v>0</v>
      </c>
    </row>
    <row r="24568" spans="2:2" x14ac:dyDescent="0.25">
      <c r="B24568">
        <f>Sheet1!D12107/AVERAGE(Sheet1!D$1:D$12461)</f>
        <v>0</v>
      </c>
    </row>
    <row r="24569" spans="2:2" x14ac:dyDescent="0.25">
      <c r="B24569">
        <f>Sheet1!D12108/AVERAGE(Sheet1!D$1:D$12461)</f>
        <v>0</v>
      </c>
    </row>
    <row r="24570" spans="2:2" x14ac:dyDescent="0.25">
      <c r="B24570">
        <f>Sheet1!D12109/AVERAGE(Sheet1!D$1:D$12461)</f>
        <v>0</v>
      </c>
    </row>
    <row r="24571" spans="2:2" x14ac:dyDescent="0.25">
      <c r="B24571">
        <f>Sheet1!D12110/AVERAGE(Sheet1!D$1:D$12461)</f>
        <v>0</v>
      </c>
    </row>
    <row r="24572" spans="2:2" x14ac:dyDescent="0.25">
      <c r="B24572">
        <f>Sheet1!D12111/AVERAGE(Sheet1!D$1:D$12461)</f>
        <v>0</v>
      </c>
    </row>
    <row r="24573" spans="2:2" x14ac:dyDescent="0.25">
      <c r="B24573">
        <f>Sheet1!D12112/AVERAGE(Sheet1!D$1:D$12461)</f>
        <v>0</v>
      </c>
    </row>
    <row r="24574" spans="2:2" x14ac:dyDescent="0.25">
      <c r="B24574">
        <f>Sheet1!D12113/AVERAGE(Sheet1!D$1:D$12461)</f>
        <v>0</v>
      </c>
    </row>
    <row r="24575" spans="2:2" x14ac:dyDescent="0.25">
      <c r="B24575">
        <f>Sheet1!D12114/AVERAGE(Sheet1!D$1:D$12461)</f>
        <v>0</v>
      </c>
    </row>
    <row r="24576" spans="2:2" x14ac:dyDescent="0.25">
      <c r="B24576">
        <f>Sheet1!D12115/AVERAGE(Sheet1!D$1:D$12461)</f>
        <v>0</v>
      </c>
    </row>
    <row r="24577" spans="2:2" x14ac:dyDescent="0.25">
      <c r="B24577">
        <f>Sheet1!D12116/AVERAGE(Sheet1!D$1:D$12461)</f>
        <v>0</v>
      </c>
    </row>
    <row r="24578" spans="2:2" x14ac:dyDescent="0.25">
      <c r="B24578">
        <f>Sheet1!D12117/AVERAGE(Sheet1!D$1:D$12461)</f>
        <v>0</v>
      </c>
    </row>
    <row r="24579" spans="2:2" x14ac:dyDescent="0.25">
      <c r="B24579">
        <f>Sheet1!D12118/AVERAGE(Sheet1!D$1:D$12461)</f>
        <v>0</v>
      </c>
    </row>
    <row r="24580" spans="2:2" x14ac:dyDescent="0.25">
      <c r="B24580">
        <f>Sheet1!D12119/AVERAGE(Sheet1!D$1:D$12461)</f>
        <v>0</v>
      </c>
    </row>
    <row r="24581" spans="2:2" x14ac:dyDescent="0.25">
      <c r="B24581">
        <f>Sheet1!D12120/AVERAGE(Sheet1!D$1:D$12461)</f>
        <v>0</v>
      </c>
    </row>
    <row r="24582" spans="2:2" x14ac:dyDescent="0.25">
      <c r="B24582">
        <f>Sheet1!D12121/AVERAGE(Sheet1!D$1:D$12461)</f>
        <v>0</v>
      </c>
    </row>
    <row r="24583" spans="2:2" x14ac:dyDescent="0.25">
      <c r="B24583">
        <f>Sheet1!D12122/AVERAGE(Sheet1!D$1:D$12461)</f>
        <v>0</v>
      </c>
    </row>
    <row r="24584" spans="2:2" x14ac:dyDescent="0.25">
      <c r="B24584">
        <f>Sheet1!D12123/AVERAGE(Sheet1!D$1:D$12461)</f>
        <v>0</v>
      </c>
    </row>
    <row r="24585" spans="2:2" x14ac:dyDescent="0.25">
      <c r="B24585">
        <f>Sheet1!D12124/AVERAGE(Sheet1!D$1:D$12461)</f>
        <v>0</v>
      </c>
    </row>
    <row r="24586" spans="2:2" x14ac:dyDescent="0.25">
      <c r="B24586">
        <f>Sheet1!D12125/AVERAGE(Sheet1!D$1:D$12461)</f>
        <v>0</v>
      </c>
    </row>
    <row r="24587" spans="2:2" x14ac:dyDescent="0.25">
      <c r="B24587">
        <f>Sheet1!D12126/AVERAGE(Sheet1!D$1:D$12461)</f>
        <v>0</v>
      </c>
    </row>
    <row r="24588" spans="2:2" x14ac:dyDescent="0.25">
      <c r="B24588">
        <f>Sheet1!D12127/AVERAGE(Sheet1!D$1:D$12461)</f>
        <v>0</v>
      </c>
    </row>
    <row r="24589" spans="2:2" x14ac:dyDescent="0.25">
      <c r="B24589">
        <f>Sheet1!D12128/AVERAGE(Sheet1!D$1:D$12461)</f>
        <v>0</v>
      </c>
    </row>
    <row r="24590" spans="2:2" x14ac:dyDescent="0.25">
      <c r="B24590">
        <f>Sheet1!D12129/AVERAGE(Sheet1!D$1:D$12461)</f>
        <v>0</v>
      </c>
    </row>
    <row r="24591" spans="2:2" x14ac:dyDescent="0.25">
      <c r="B24591">
        <f>Sheet1!D12130/AVERAGE(Sheet1!D$1:D$12461)</f>
        <v>0</v>
      </c>
    </row>
    <row r="24592" spans="2:2" x14ac:dyDescent="0.25">
      <c r="B24592">
        <f>Sheet1!D12131/AVERAGE(Sheet1!D$1:D$12461)</f>
        <v>0</v>
      </c>
    </row>
    <row r="24593" spans="2:2" x14ac:dyDescent="0.25">
      <c r="B24593">
        <f>Sheet1!D12132/AVERAGE(Sheet1!D$1:D$12461)</f>
        <v>0</v>
      </c>
    </row>
    <row r="24594" spans="2:2" x14ac:dyDescent="0.25">
      <c r="B24594">
        <f>Sheet1!D12133/AVERAGE(Sheet1!D$1:D$12461)</f>
        <v>0</v>
      </c>
    </row>
    <row r="24595" spans="2:2" x14ac:dyDescent="0.25">
      <c r="B24595">
        <f>Sheet1!D12134/AVERAGE(Sheet1!D$1:D$12461)</f>
        <v>0</v>
      </c>
    </row>
    <row r="24596" spans="2:2" x14ac:dyDescent="0.25">
      <c r="B24596">
        <f>Sheet1!D12135/AVERAGE(Sheet1!D$1:D$12461)</f>
        <v>0</v>
      </c>
    </row>
    <row r="24597" spans="2:2" x14ac:dyDescent="0.25">
      <c r="B24597">
        <f>Sheet1!D12136/AVERAGE(Sheet1!D$1:D$12461)</f>
        <v>0</v>
      </c>
    </row>
    <row r="24598" spans="2:2" x14ac:dyDescent="0.25">
      <c r="B24598">
        <f>Sheet1!D12137/AVERAGE(Sheet1!D$1:D$12461)</f>
        <v>0</v>
      </c>
    </row>
    <row r="24599" spans="2:2" x14ac:dyDescent="0.25">
      <c r="B24599">
        <f>Sheet1!D12138/AVERAGE(Sheet1!D$1:D$12461)</f>
        <v>0</v>
      </c>
    </row>
    <row r="24600" spans="2:2" x14ac:dyDescent="0.25">
      <c r="B24600">
        <f>Sheet1!D12139/AVERAGE(Sheet1!D$1:D$12461)</f>
        <v>0</v>
      </c>
    </row>
    <row r="24601" spans="2:2" x14ac:dyDescent="0.25">
      <c r="B24601">
        <f>Sheet1!D12140/AVERAGE(Sheet1!D$1:D$12461)</f>
        <v>0</v>
      </c>
    </row>
    <row r="24602" spans="2:2" x14ac:dyDescent="0.25">
      <c r="B24602">
        <f>Sheet1!D12141/AVERAGE(Sheet1!D$1:D$12461)</f>
        <v>0</v>
      </c>
    </row>
    <row r="24603" spans="2:2" x14ac:dyDescent="0.25">
      <c r="B24603">
        <f>Sheet1!D12142/AVERAGE(Sheet1!D$1:D$12461)</f>
        <v>0</v>
      </c>
    </row>
    <row r="24604" spans="2:2" x14ac:dyDescent="0.25">
      <c r="B24604">
        <f>Sheet1!D12143/AVERAGE(Sheet1!D$1:D$12461)</f>
        <v>0</v>
      </c>
    </row>
    <row r="24605" spans="2:2" x14ac:dyDescent="0.25">
      <c r="B24605">
        <f>Sheet1!D12144/AVERAGE(Sheet1!D$1:D$12461)</f>
        <v>0</v>
      </c>
    </row>
    <row r="24606" spans="2:2" x14ac:dyDescent="0.25">
      <c r="B24606">
        <f>Sheet1!D12145/AVERAGE(Sheet1!D$1:D$12461)</f>
        <v>0</v>
      </c>
    </row>
    <row r="24607" spans="2:2" x14ac:dyDescent="0.25">
      <c r="B24607">
        <f>Sheet1!D12146/AVERAGE(Sheet1!D$1:D$12461)</f>
        <v>0</v>
      </c>
    </row>
    <row r="24608" spans="2:2" x14ac:dyDescent="0.25">
      <c r="B24608">
        <f>Sheet1!D12147/AVERAGE(Sheet1!D$1:D$12461)</f>
        <v>0</v>
      </c>
    </row>
    <row r="24609" spans="2:2" x14ac:dyDescent="0.25">
      <c r="B24609">
        <f>Sheet1!D12148/AVERAGE(Sheet1!D$1:D$12461)</f>
        <v>0</v>
      </c>
    </row>
    <row r="24610" spans="2:2" x14ac:dyDescent="0.25">
      <c r="B24610">
        <f>Sheet1!D12149/AVERAGE(Sheet1!D$1:D$12461)</f>
        <v>0</v>
      </c>
    </row>
    <row r="24611" spans="2:2" x14ac:dyDescent="0.25">
      <c r="B24611">
        <f>Sheet1!D12150/AVERAGE(Sheet1!D$1:D$12461)</f>
        <v>0</v>
      </c>
    </row>
    <row r="24612" spans="2:2" x14ac:dyDescent="0.25">
      <c r="B24612">
        <f>Sheet1!D12151/AVERAGE(Sheet1!D$1:D$12461)</f>
        <v>0</v>
      </c>
    </row>
    <row r="24613" spans="2:2" x14ac:dyDescent="0.25">
      <c r="B24613">
        <f>Sheet1!D12152/AVERAGE(Sheet1!D$1:D$12461)</f>
        <v>0</v>
      </c>
    </row>
    <row r="24614" spans="2:2" x14ac:dyDescent="0.25">
      <c r="B24614">
        <f>Sheet1!D12153/AVERAGE(Sheet1!D$1:D$12461)</f>
        <v>0</v>
      </c>
    </row>
    <row r="24615" spans="2:2" x14ac:dyDescent="0.25">
      <c r="B24615">
        <f>Sheet1!D12154/AVERAGE(Sheet1!D$1:D$12461)</f>
        <v>0</v>
      </c>
    </row>
    <row r="24616" spans="2:2" x14ac:dyDescent="0.25">
      <c r="B24616">
        <f>Sheet1!D12155/AVERAGE(Sheet1!D$1:D$12461)</f>
        <v>0</v>
      </c>
    </row>
    <row r="24617" spans="2:2" x14ac:dyDescent="0.25">
      <c r="B24617">
        <f>Sheet1!D12156/AVERAGE(Sheet1!D$1:D$12461)</f>
        <v>0</v>
      </c>
    </row>
    <row r="24618" spans="2:2" x14ac:dyDescent="0.25">
      <c r="B24618">
        <f>Sheet1!D12157/AVERAGE(Sheet1!D$1:D$12461)</f>
        <v>0</v>
      </c>
    </row>
    <row r="24619" spans="2:2" x14ac:dyDescent="0.25">
      <c r="B24619">
        <f>Sheet1!D12158/AVERAGE(Sheet1!D$1:D$12461)</f>
        <v>0</v>
      </c>
    </row>
    <row r="24620" spans="2:2" x14ac:dyDescent="0.25">
      <c r="B24620">
        <f>Sheet1!D12159/AVERAGE(Sheet1!D$1:D$12461)</f>
        <v>0</v>
      </c>
    </row>
    <row r="24621" spans="2:2" x14ac:dyDescent="0.25">
      <c r="B24621">
        <f>Sheet1!D12160/AVERAGE(Sheet1!D$1:D$12461)</f>
        <v>0</v>
      </c>
    </row>
    <row r="24622" spans="2:2" x14ac:dyDescent="0.25">
      <c r="B24622">
        <f>Sheet1!D12161/AVERAGE(Sheet1!D$1:D$12461)</f>
        <v>0</v>
      </c>
    </row>
    <row r="24623" spans="2:2" x14ac:dyDescent="0.25">
      <c r="B24623">
        <f>Sheet1!D12162/AVERAGE(Sheet1!D$1:D$12461)</f>
        <v>0</v>
      </c>
    </row>
    <row r="24624" spans="2:2" x14ac:dyDescent="0.25">
      <c r="B24624">
        <f>Sheet1!D12163/AVERAGE(Sheet1!D$1:D$12461)</f>
        <v>0</v>
      </c>
    </row>
    <row r="24625" spans="2:2" x14ac:dyDescent="0.25">
      <c r="B24625">
        <f>Sheet1!D12164/AVERAGE(Sheet1!D$1:D$12461)</f>
        <v>0</v>
      </c>
    </row>
    <row r="24626" spans="2:2" x14ac:dyDescent="0.25">
      <c r="B24626">
        <f>Sheet1!D12165/AVERAGE(Sheet1!D$1:D$12461)</f>
        <v>0</v>
      </c>
    </row>
    <row r="24627" spans="2:2" x14ac:dyDescent="0.25">
      <c r="B24627">
        <f>Sheet1!D12166/AVERAGE(Sheet1!D$1:D$12461)</f>
        <v>0</v>
      </c>
    </row>
    <row r="24628" spans="2:2" x14ac:dyDescent="0.25">
      <c r="B24628">
        <f>Sheet1!D12167/AVERAGE(Sheet1!D$1:D$12461)</f>
        <v>0</v>
      </c>
    </row>
    <row r="24629" spans="2:2" x14ac:dyDescent="0.25">
      <c r="B24629">
        <f>Sheet1!D12168/AVERAGE(Sheet1!D$1:D$12461)</f>
        <v>0</v>
      </c>
    </row>
    <row r="24630" spans="2:2" x14ac:dyDescent="0.25">
      <c r="B24630">
        <f>Sheet1!D12169/AVERAGE(Sheet1!D$1:D$12461)</f>
        <v>0</v>
      </c>
    </row>
    <row r="24631" spans="2:2" x14ac:dyDescent="0.25">
      <c r="B24631">
        <f>Sheet1!D12170/AVERAGE(Sheet1!D$1:D$12461)</f>
        <v>0</v>
      </c>
    </row>
    <row r="24632" spans="2:2" x14ac:dyDescent="0.25">
      <c r="B24632">
        <f>Sheet1!D12171/AVERAGE(Sheet1!D$1:D$12461)</f>
        <v>0</v>
      </c>
    </row>
    <row r="24633" spans="2:2" x14ac:dyDescent="0.25">
      <c r="B24633">
        <f>Sheet1!D12172/AVERAGE(Sheet1!D$1:D$12461)</f>
        <v>0</v>
      </c>
    </row>
    <row r="24634" spans="2:2" x14ac:dyDescent="0.25">
      <c r="B24634">
        <f>Sheet1!D12173/AVERAGE(Sheet1!D$1:D$12461)</f>
        <v>0</v>
      </c>
    </row>
    <row r="24635" spans="2:2" x14ac:dyDescent="0.25">
      <c r="B24635">
        <f>Sheet1!D12174/AVERAGE(Sheet1!D$1:D$12461)</f>
        <v>0</v>
      </c>
    </row>
    <row r="24636" spans="2:2" x14ac:dyDescent="0.25">
      <c r="B24636">
        <f>Sheet1!D12175/AVERAGE(Sheet1!D$1:D$12461)</f>
        <v>0</v>
      </c>
    </row>
    <row r="24637" spans="2:2" x14ac:dyDescent="0.25">
      <c r="B24637">
        <f>Sheet1!D12176/AVERAGE(Sheet1!D$1:D$12461)</f>
        <v>0</v>
      </c>
    </row>
    <row r="24638" spans="2:2" x14ac:dyDescent="0.25">
      <c r="B24638">
        <f>Sheet1!D12177/AVERAGE(Sheet1!D$1:D$12461)</f>
        <v>0</v>
      </c>
    </row>
    <row r="24639" spans="2:2" x14ac:dyDescent="0.25">
      <c r="B24639">
        <f>Sheet1!D12178/AVERAGE(Sheet1!D$1:D$12461)</f>
        <v>0</v>
      </c>
    </row>
    <row r="24640" spans="2:2" x14ac:dyDescent="0.25">
      <c r="B24640">
        <f>Sheet1!D12179/AVERAGE(Sheet1!D$1:D$12461)</f>
        <v>0</v>
      </c>
    </row>
    <row r="24641" spans="2:2" x14ac:dyDescent="0.25">
      <c r="B24641">
        <f>Sheet1!D12180/AVERAGE(Sheet1!D$1:D$12461)</f>
        <v>0</v>
      </c>
    </row>
    <row r="24642" spans="2:2" x14ac:dyDescent="0.25">
      <c r="B24642">
        <f>Sheet1!D12181/AVERAGE(Sheet1!D$1:D$12461)</f>
        <v>0</v>
      </c>
    </row>
    <row r="24643" spans="2:2" x14ac:dyDescent="0.25">
      <c r="B24643">
        <f>Sheet1!D12182/AVERAGE(Sheet1!D$1:D$12461)</f>
        <v>0</v>
      </c>
    </row>
    <row r="24644" spans="2:2" x14ac:dyDescent="0.25">
      <c r="B24644">
        <f>Sheet1!D12183/AVERAGE(Sheet1!D$1:D$12461)</f>
        <v>0</v>
      </c>
    </row>
    <row r="24645" spans="2:2" x14ac:dyDescent="0.25">
      <c r="B24645">
        <f>Sheet1!D12184/AVERAGE(Sheet1!D$1:D$12461)</f>
        <v>0</v>
      </c>
    </row>
    <row r="24646" spans="2:2" x14ac:dyDescent="0.25">
      <c r="B24646">
        <f>Sheet1!D12185/AVERAGE(Sheet1!D$1:D$12461)</f>
        <v>0</v>
      </c>
    </row>
    <row r="24647" spans="2:2" x14ac:dyDescent="0.25">
      <c r="B24647">
        <f>Sheet1!D12186/AVERAGE(Sheet1!D$1:D$12461)</f>
        <v>0</v>
      </c>
    </row>
    <row r="24648" spans="2:2" x14ac:dyDescent="0.25">
      <c r="B24648">
        <f>Sheet1!D12187/AVERAGE(Sheet1!D$1:D$12461)</f>
        <v>0</v>
      </c>
    </row>
    <row r="24649" spans="2:2" x14ac:dyDescent="0.25">
      <c r="B24649">
        <f>Sheet1!D12188/AVERAGE(Sheet1!D$1:D$12461)</f>
        <v>0</v>
      </c>
    </row>
    <row r="24650" spans="2:2" x14ac:dyDescent="0.25">
      <c r="B24650">
        <f>Sheet1!D12189/AVERAGE(Sheet1!D$1:D$12461)</f>
        <v>0</v>
      </c>
    </row>
    <row r="24651" spans="2:2" x14ac:dyDescent="0.25">
      <c r="B24651">
        <f>Sheet1!D12190/AVERAGE(Sheet1!D$1:D$12461)</f>
        <v>0</v>
      </c>
    </row>
    <row r="24652" spans="2:2" x14ac:dyDescent="0.25">
      <c r="B24652">
        <f>Sheet1!D12191/AVERAGE(Sheet1!D$1:D$12461)</f>
        <v>0</v>
      </c>
    </row>
    <row r="24653" spans="2:2" x14ac:dyDescent="0.25">
      <c r="B24653">
        <f>Sheet1!D12192/AVERAGE(Sheet1!D$1:D$12461)</f>
        <v>0</v>
      </c>
    </row>
    <row r="24654" spans="2:2" x14ac:dyDescent="0.25">
      <c r="B24654">
        <f>Sheet1!D12193/AVERAGE(Sheet1!D$1:D$12461)</f>
        <v>0</v>
      </c>
    </row>
    <row r="24655" spans="2:2" x14ac:dyDescent="0.25">
      <c r="B24655">
        <f>Sheet1!D12194/AVERAGE(Sheet1!D$1:D$12461)</f>
        <v>0</v>
      </c>
    </row>
    <row r="24656" spans="2:2" x14ac:dyDescent="0.25">
      <c r="B24656">
        <f>Sheet1!D12195/AVERAGE(Sheet1!D$1:D$12461)</f>
        <v>0</v>
      </c>
    </row>
    <row r="24657" spans="2:2" x14ac:dyDescent="0.25">
      <c r="B24657">
        <f>Sheet1!D12196/AVERAGE(Sheet1!D$1:D$12461)</f>
        <v>0</v>
      </c>
    </row>
    <row r="24658" spans="2:2" x14ac:dyDescent="0.25">
      <c r="B24658">
        <f>Sheet1!D12197/AVERAGE(Sheet1!D$1:D$12461)</f>
        <v>0</v>
      </c>
    </row>
    <row r="24659" spans="2:2" x14ac:dyDescent="0.25">
      <c r="B24659">
        <f>Sheet1!D12198/AVERAGE(Sheet1!D$1:D$12461)</f>
        <v>0</v>
      </c>
    </row>
    <row r="24660" spans="2:2" x14ac:dyDescent="0.25">
      <c r="B24660">
        <f>Sheet1!D12199/AVERAGE(Sheet1!D$1:D$12461)</f>
        <v>0</v>
      </c>
    </row>
    <row r="24661" spans="2:2" x14ac:dyDescent="0.25">
      <c r="B24661">
        <f>Sheet1!D12200/AVERAGE(Sheet1!D$1:D$12461)</f>
        <v>0</v>
      </c>
    </row>
    <row r="24662" spans="2:2" x14ac:dyDescent="0.25">
      <c r="B24662">
        <f>Sheet1!D12201/AVERAGE(Sheet1!D$1:D$12461)</f>
        <v>0</v>
      </c>
    </row>
    <row r="24663" spans="2:2" x14ac:dyDescent="0.25">
      <c r="B24663">
        <f>Sheet1!D12202/AVERAGE(Sheet1!D$1:D$12461)</f>
        <v>0</v>
      </c>
    </row>
    <row r="24664" spans="2:2" x14ac:dyDescent="0.25">
      <c r="B24664">
        <f>Sheet1!D12203/AVERAGE(Sheet1!D$1:D$12461)</f>
        <v>0</v>
      </c>
    </row>
    <row r="24665" spans="2:2" x14ac:dyDescent="0.25">
      <c r="B24665">
        <f>Sheet1!D12204/AVERAGE(Sheet1!D$1:D$12461)</f>
        <v>0</v>
      </c>
    </row>
    <row r="24666" spans="2:2" x14ac:dyDescent="0.25">
      <c r="B24666">
        <f>Sheet1!D12205/AVERAGE(Sheet1!D$1:D$12461)</f>
        <v>0</v>
      </c>
    </row>
    <row r="24667" spans="2:2" x14ac:dyDescent="0.25">
      <c r="B24667">
        <f>Sheet1!D12206/AVERAGE(Sheet1!D$1:D$12461)</f>
        <v>0</v>
      </c>
    </row>
    <row r="24668" spans="2:2" x14ac:dyDescent="0.25">
      <c r="B24668">
        <f>Sheet1!D12207/AVERAGE(Sheet1!D$1:D$12461)</f>
        <v>0</v>
      </c>
    </row>
    <row r="24669" spans="2:2" x14ac:dyDescent="0.25">
      <c r="B24669">
        <f>Sheet1!D12208/AVERAGE(Sheet1!D$1:D$12461)</f>
        <v>0</v>
      </c>
    </row>
    <row r="24670" spans="2:2" x14ac:dyDescent="0.25">
      <c r="B24670">
        <f>Sheet1!D12209/AVERAGE(Sheet1!D$1:D$12461)</f>
        <v>0</v>
      </c>
    </row>
    <row r="24671" spans="2:2" x14ac:dyDescent="0.25">
      <c r="B24671">
        <f>Sheet1!D12210/AVERAGE(Sheet1!D$1:D$12461)</f>
        <v>0</v>
      </c>
    </row>
    <row r="24672" spans="2:2" x14ac:dyDescent="0.25">
      <c r="B24672">
        <f>Sheet1!D12211/AVERAGE(Sheet1!D$1:D$12461)</f>
        <v>0</v>
      </c>
    </row>
    <row r="24673" spans="2:2" x14ac:dyDescent="0.25">
      <c r="B24673">
        <f>Sheet1!D12212/AVERAGE(Sheet1!D$1:D$12461)</f>
        <v>0</v>
      </c>
    </row>
    <row r="24674" spans="2:2" x14ac:dyDescent="0.25">
      <c r="B24674">
        <f>Sheet1!D12213/AVERAGE(Sheet1!D$1:D$12461)</f>
        <v>0</v>
      </c>
    </row>
    <row r="24675" spans="2:2" x14ac:dyDescent="0.25">
      <c r="B24675">
        <f>Sheet1!D12214/AVERAGE(Sheet1!D$1:D$12461)</f>
        <v>0</v>
      </c>
    </row>
    <row r="24676" spans="2:2" x14ac:dyDescent="0.25">
      <c r="B24676">
        <f>Sheet1!D12215/AVERAGE(Sheet1!D$1:D$12461)</f>
        <v>0</v>
      </c>
    </row>
    <row r="24677" spans="2:2" x14ac:dyDescent="0.25">
      <c r="B24677">
        <f>Sheet1!D12216/AVERAGE(Sheet1!D$1:D$12461)</f>
        <v>0</v>
      </c>
    </row>
    <row r="24678" spans="2:2" x14ac:dyDescent="0.25">
      <c r="B24678">
        <f>Sheet1!D12217/AVERAGE(Sheet1!D$1:D$12461)</f>
        <v>0</v>
      </c>
    </row>
    <row r="24679" spans="2:2" x14ac:dyDescent="0.25">
      <c r="B24679">
        <f>Sheet1!D12218/AVERAGE(Sheet1!D$1:D$12461)</f>
        <v>0</v>
      </c>
    </row>
    <row r="24680" spans="2:2" x14ac:dyDescent="0.25">
      <c r="B24680">
        <f>Sheet1!D12219/AVERAGE(Sheet1!D$1:D$12461)</f>
        <v>0</v>
      </c>
    </row>
    <row r="24681" spans="2:2" x14ac:dyDescent="0.25">
      <c r="B24681">
        <f>Sheet1!D12220/AVERAGE(Sheet1!D$1:D$12461)</f>
        <v>0</v>
      </c>
    </row>
    <row r="24682" spans="2:2" x14ac:dyDescent="0.25">
      <c r="B24682">
        <f>Sheet1!D12221/AVERAGE(Sheet1!D$1:D$12461)</f>
        <v>0</v>
      </c>
    </row>
    <row r="24683" spans="2:2" x14ac:dyDescent="0.25">
      <c r="B24683">
        <f>Sheet1!D12222/AVERAGE(Sheet1!D$1:D$12461)</f>
        <v>0</v>
      </c>
    </row>
    <row r="24684" spans="2:2" x14ac:dyDescent="0.25">
      <c r="B24684">
        <f>Sheet1!D12223/AVERAGE(Sheet1!D$1:D$12461)</f>
        <v>0</v>
      </c>
    </row>
    <row r="24685" spans="2:2" x14ac:dyDescent="0.25">
      <c r="B24685">
        <f>Sheet1!D12224/AVERAGE(Sheet1!D$1:D$12461)</f>
        <v>0</v>
      </c>
    </row>
    <row r="24686" spans="2:2" x14ac:dyDescent="0.25">
      <c r="B24686">
        <f>Sheet1!D12225/AVERAGE(Sheet1!D$1:D$12461)</f>
        <v>0</v>
      </c>
    </row>
    <row r="24687" spans="2:2" x14ac:dyDescent="0.25">
      <c r="B24687">
        <f>Sheet1!D12226/AVERAGE(Sheet1!D$1:D$12461)</f>
        <v>0</v>
      </c>
    </row>
    <row r="24688" spans="2:2" x14ac:dyDescent="0.25">
      <c r="B24688">
        <f>Sheet1!D12227/AVERAGE(Sheet1!D$1:D$12461)</f>
        <v>0</v>
      </c>
    </row>
    <row r="24689" spans="2:2" x14ac:dyDescent="0.25">
      <c r="B24689">
        <f>Sheet1!D12228/AVERAGE(Sheet1!D$1:D$12461)</f>
        <v>0</v>
      </c>
    </row>
    <row r="24690" spans="2:2" x14ac:dyDescent="0.25">
      <c r="B24690">
        <f>Sheet1!D12229/AVERAGE(Sheet1!D$1:D$12461)</f>
        <v>0</v>
      </c>
    </row>
    <row r="24691" spans="2:2" x14ac:dyDescent="0.25">
      <c r="B24691">
        <f>Sheet1!D12230/AVERAGE(Sheet1!D$1:D$12461)</f>
        <v>0</v>
      </c>
    </row>
    <row r="24692" spans="2:2" x14ac:dyDescent="0.25">
      <c r="B24692">
        <f>Sheet1!D12231/AVERAGE(Sheet1!D$1:D$12461)</f>
        <v>0</v>
      </c>
    </row>
    <row r="24693" spans="2:2" x14ac:dyDescent="0.25">
      <c r="B24693">
        <f>Sheet1!D12232/AVERAGE(Sheet1!D$1:D$12461)</f>
        <v>0</v>
      </c>
    </row>
    <row r="24694" spans="2:2" x14ac:dyDescent="0.25">
      <c r="B24694">
        <f>Sheet1!D12233/AVERAGE(Sheet1!D$1:D$12461)</f>
        <v>0</v>
      </c>
    </row>
    <row r="24695" spans="2:2" x14ac:dyDescent="0.25">
      <c r="B24695">
        <f>Sheet1!D12234/AVERAGE(Sheet1!D$1:D$12461)</f>
        <v>0</v>
      </c>
    </row>
    <row r="24696" spans="2:2" x14ac:dyDescent="0.25">
      <c r="B24696">
        <f>Sheet1!D12235/AVERAGE(Sheet1!D$1:D$12461)</f>
        <v>0</v>
      </c>
    </row>
    <row r="24697" spans="2:2" x14ac:dyDescent="0.25">
      <c r="B24697">
        <f>Sheet1!D12236/AVERAGE(Sheet1!D$1:D$12461)</f>
        <v>0</v>
      </c>
    </row>
    <row r="24698" spans="2:2" x14ac:dyDescent="0.25">
      <c r="B24698">
        <f>Sheet1!D12237/AVERAGE(Sheet1!D$1:D$12461)</f>
        <v>0</v>
      </c>
    </row>
    <row r="24699" spans="2:2" x14ac:dyDescent="0.25">
      <c r="B24699">
        <f>Sheet1!D12238/AVERAGE(Sheet1!D$1:D$12461)</f>
        <v>0</v>
      </c>
    </row>
    <row r="24700" spans="2:2" x14ac:dyDescent="0.25">
      <c r="B24700">
        <f>Sheet1!D12239/AVERAGE(Sheet1!D$1:D$12461)</f>
        <v>0</v>
      </c>
    </row>
    <row r="24701" spans="2:2" x14ac:dyDescent="0.25">
      <c r="B24701">
        <f>Sheet1!D12240/AVERAGE(Sheet1!D$1:D$12461)</f>
        <v>0</v>
      </c>
    </row>
    <row r="24702" spans="2:2" x14ac:dyDescent="0.25">
      <c r="B24702">
        <f>Sheet1!D12241/AVERAGE(Sheet1!D$1:D$12461)</f>
        <v>0</v>
      </c>
    </row>
    <row r="24703" spans="2:2" x14ac:dyDescent="0.25">
      <c r="B24703">
        <f>Sheet1!D12242/AVERAGE(Sheet1!D$1:D$12461)</f>
        <v>0</v>
      </c>
    </row>
    <row r="24704" spans="2:2" x14ac:dyDescent="0.25">
      <c r="B24704">
        <f>Sheet1!D12243/AVERAGE(Sheet1!D$1:D$12461)</f>
        <v>0</v>
      </c>
    </row>
    <row r="24705" spans="2:2" x14ac:dyDescent="0.25">
      <c r="B24705">
        <f>Sheet1!D12244/AVERAGE(Sheet1!D$1:D$12461)</f>
        <v>0</v>
      </c>
    </row>
    <row r="24706" spans="2:2" x14ac:dyDescent="0.25">
      <c r="B24706">
        <f>Sheet1!D12245/AVERAGE(Sheet1!D$1:D$12461)</f>
        <v>0</v>
      </c>
    </row>
    <row r="24707" spans="2:2" x14ac:dyDescent="0.25">
      <c r="B24707">
        <f>Sheet1!D12246/AVERAGE(Sheet1!D$1:D$12461)</f>
        <v>0</v>
      </c>
    </row>
    <row r="24708" spans="2:2" x14ac:dyDescent="0.25">
      <c r="B24708">
        <f>Sheet1!D12247/AVERAGE(Sheet1!D$1:D$12461)</f>
        <v>0</v>
      </c>
    </row>
    <row r="24709" spans="2:2" x14ac:dyDescent="0.25">
      <c r="B24709">
        <f>Sheet1!D12248/AVERAGE(Sheet1!D$1:D$12461)</f>
        <v>0</v>
      </c>
    </row>
    <row r="24710" spans="2:2" x14ac:dyDescent="0.25">
      <c r="B24710">
        <f>Sheet1!D12249/AVERAGE(Sheet1!D$1:D$12461)</f>
        <v>0</v>
      </c>
    </row>
    <row r="24711" spans="2:2" x14ac:dyDescent="0.25">
      <c r="B24711">
        <f>Sheet1!D12250/AVERAGE(Sheet1!D$1:D$12461)</f>
        <v>0</v>
      </c>
    </row>
    <row r="24712" spans="2:2" x14ac:dyDescent="0.25">
      <c r="B24712">
        <f>Sheet1!D12251/AVERAGE(Sheet1!D$1:D$12461)</f>
        <v>0</v>
      </c>
    </row>
    <row r="24713" spans="2:2" x14ac:dyDescent="0.25">
      <c r="B24713">
        <f>Sheet1!D12252/AVERAGE(Sheet1!D$1:D$12461)</f>
        <v>0</v>
      </c>
    </row>
    <row r="24714" spans="2:2" x14ac:dyDescent="0.25">
      <c r="B24714">
        <f>Sheet1!D12253/AVERAGE(Sheet1!D$1:D$12461)</f>
        <v>0</v>
      </c>
    </row>
    <row r="24715" spans="2:2" x14ac:dyDescent="0.25">
      <c r="B24715">
        <f>Sheet1!D12254/AVERAGE(Sheet1!D$1:D$12461)</f>
        <v>0</v>
      </c>
    </row>
    <row r="24716" spans="2:2" x14ac:dyDescent="0.25">
      <c r="B24716">
        <f>Sheet1!D12255/AVERAGE(Sheet1!D$1:D$12461)</f>
        <v>0</v>
      </c>
    </row>
    <row r="24717" spans="2:2" x14ac:dyDescent="0.25">
      <c r="B24717">
        <f>Sheet1!D12256/AVERAGE(Sheet1!D$1:D$12461)</f>
        <v>0</v>
      </c>
    </row>
    <row r="24718" spans="2:2" x14ac:dyDescent="0.25">
      <c r="B24718">
        <f>Sheet1!D12257/AVERAGE(Sheet1!D$1:D$12461)</f>
        <v>0</v>
      </c>
    </row>
    <row r="24719" spans="2:2" x14ac:dyDescent="0.25">
      <c r="B24719">
        <f>Sheet1!D12258/AVERAGE(Sheet1!D$1:D$12461)</f>
        <v>0</v>
      </c>
    </row>
    <row r="24720" spans="2:2" x14ac:dyDescent="0.25">
      <c r="B24720">
        <f>Sheet1!D12259/AVERAGE(Sheet1!D$1:D$12461)</f>
        <v>0</v>
      </c>
    </row>
    <row r="24721" spans="2:2" x14ac:dyDescent="0.25">
      <c r="B24721">
        <f>Sheet1!D12260/AVERAGE(Sheet1!D$1:D$12461)</f>
        <v>0</v>
      </c>
    </row>
    <row r="24722" spans="2:2" x14ac:dyDescent="0.25">
      <c r="B24722">
        <f>Sheet1!D12261/AVERAGE(Sheet1!D$1:D$12461)</f>
        <v>0</v>
      </c>
    </row>
    <row r="24723" spans="2:2" x14ac:dyDescent="0.25">
      <c r="B24723">
        <f>Sheet1!D12262/AVERAGE(Sheet1!D$1:D$12461)</f>
        <v>0</v>
      </c>
    </row>
    <row r="24724" spans="2:2" x14ac:dyDescent="0.25">
      <c r="B24724">
        <f>Sheet1!D12263/AVERAGE(Sheet1!D$1:D$12461)</f>
        <v>0</v>
      </c>
    </row>
    <row r="24725" spans="2:2" x14ac:dyDescent="0.25">
      <c r="B24725">
        <f>Sheet1!D12264/AVERAGE(Sheet1!D$1:D$12461)</f>
        <v>0</v>
      </c>
    </row>
    <row r="24726" spans="2:2" x14ac:dyDescent="0.25">
      <c r="B24726">
        <f>Sheet1!D12265/AVERAGE(Sheet1!D$1:D$12461)</f>
        <v>0</v>
      </c>
    </row>
    <row r="24727" spans="2:2" x14ac:dyDescent="0.25">
      <c r="B24727">
        <f>Sheet1!D12266/AVERAGE(Sheet1!D$1:D$12461)</f>
        <v>0</v>
      </c>
    </row>
    <row r="24728" spans="2:2" x14ac:dyDescent="0.25">
      <c r="B24728">
        <f>Sheet1!D12267/AVERAGE(Sheet1!D$1:D$12461)</f>
        <v>0</v>
      </c>
    </row>
    <row r="24729" spans="2:2" x14ac:dyDescent="0.25">
      <c r="B24729">
        <f>Sheet1!D12268/AVERAGE(Sheet1!D$1:D$12461)</f>
        <v>0</v>
      </c>
    </row>
    <row r="24730" spans="2:2" x14ac:dyDescent="0.25">
      <c r="B24730">
        <f>Sheet1!D12269/AVERAGE(Sheet1!D$1:D$12461)</f>
        <v>0</v>
      </c>
    </row>
    <row r="24731" spans="2:2" x14ac:dyDescent="0.25">
      <c r="B24731">
        <f>Sheet1!D12270/AVERAGE(Sheet1!D$1:D$12461)</f>
        <v>0</v>
      </c>
    </row>
    <row r="24732" spans="2:2" x14ac:dyDescent="0.25">
      <c r="B24732">
        <f>Sheet1!D12271/AVERAGE(Sheet1!D$1:D$12461)</f>
        <v>0</v>
      </c>
    </row>
    <row r="24733" spans="2:2" x14ac:dyDescent="0.25">
      <c r="B24733">
        <f>Sheet1!D12272/AVERAGE(Sheet1!D$1:D$12461)</f>
        <v>0</v>
      </c>
    </row>
    <row r="24734" spans="2:2" x14ac:dyDescent="0.25">
      <c r="B24734">
        <f>Sheet1!D12273/AVERAGE(Sheet1!D$1:D$12461)</f>
        <v>0</v>
      </c>
    </row>
    <row r="24735" spans="2:2" x14ac:dyDescent="0.25">
      <c r="B24735">
        <f>Sheet1!D12274/AVERAGE(Sheet1!D$1:D$12461)</f>
        <v>0</v>
      </c>
    </row>
    <row r="24736" spans="2:2" x14ac:dyDescent="0.25">
      <c r="B24736">
        <f>Sheet1!D12275/AVERAGE(Sheet1!D$1:D$12461)</f>
        <v>0</v>
      </c>
    </row>
    <row r="24737" spans="2:2" x14ac:dyDescent="0.25">
      <c r="B24737">
        <f>Sheet1!D12276/AVERAGE(Sheet1!D$1:D$12461)</f>
        <v>0</v>
      </c>
    </row>
    <row r="24738" spans="2:2" x14ac:dyDescent="0.25">
      <c r="B24738">
        <f>Sheet1!D12277/AVERAGE(Sheet1!D$1:D$12461)</f>
        <v>0</v>
      </c>
    </row>
    <row r="24739" spans="2:2" x14ac:dyDescent="0.25">
      <c r="B24739">
        <f>Sheet1!D12278/AVERAGE(Sheet1!D$1:D$12461)</f>
        <v>0</v>
      </c>
    </row>
    <row r="24740" spans="2:2" x14ac:dyDescent="0.25">
      <c r="B24740">
        <f>Sheet1!D12279/AVERAGE(Sheet1!D$1:D$12461)</f>
        <v>0</v>
      </c>
    </row>
    <row r="24741" spans="2:2" x14ac:dyDescent="0.25">
      <c r="B24741">
        <f>Sheet1!D12280/AVERAGE(Sheet1!D$1:D$12461)</f>
        <v>0</v>
      </c>
    </row>
    <row r="24742" spans="2:2" x14ac:dyDescent="0.25">
      <c r="B24742">
        <f>Sheet1!D12281/AVERAGE(Sheet1!D$1:D$12461)</f>
        <v>0</v>
      </c>
    </row>
    <row r="24743" spans="2:2" x14ac:dyDescent="0.25">
      <c r="B24743">
        <f>Sheet1!D12282/AVERAGE(Sheet1!D$1:D$12461)</f>
        <v>0</v>
      </c>
    </row>
    <row r="24744" spans="2:2" x14ac:dyDescent="0.25">
      <c r="B24744">
        <f>Sheet1!D12283/AVERAGE(Sheet1!D$1:D$12461)</f>
        <v>0</v>
      </c>
    </row>
    <row r="24745" spans="2:2" x14ac:dyDescent="0.25">
      <c r="B24745">
        <f>Sheet1!D12284/AVERAGE(Sheet1!D$1:D$12461)</f>
        <v>0</v>
      </c>
    </row>
    <row r="24746" spans="2:2" x14ac:dyDescent="0.25">
      <c r="B24746">
        <f>Sheet1!D12285/AVERAGE(Sheet1!D$1:D$12461)</f>
        <v>0</v>
      </c>
    </row>
    <row r="24747" spans="2:2" x14ac:dyDescent="0.25">
      <c r="B24747">
        <f>Sheet1!D12286/AVERAGE(Sheet1!D$1:D$12461)</f>
        <v>0</v>
      </c>
    </row>
    <row r="24748" spans="2:2" x14ac:dyDescent="0.25">
      <c r="B24748">
        <f>Sheet1!D12287/AVERAGE(Sheet1!D$1:D$12461)</f>
        <v>0</v>
      </c>
    </row>
    <row r="24749" spans="2:2" x14ac:dyDescent="0.25">
      <c r="B24749">
        <f>Sheet1!D12288/AVERAGE(Sheet1!D$1:D$12461)</f>
        <v>0</v>
      </c>
    </row>
    <row r="24750" spans="2:2" x14ac:dyDescent="0.25">
      <c r="B24750">
        <f>Sheet1!D12289/AVERAGE(Sheet1!D$1:D$12461)</f>
        <v>0</v>
      </c>
    </row>
    <row r="24751" spans="2:2" x14ac:dyDescent="0.25">
      <c r="B24751">
        <f>Sheet1!D12290/AVERAGE(Sheet1!D$1:D$12461)</f>
        <v>0</v>
      </c>
    </row>
    <row r="24752" spans="2:2" x14ac:dyDescent="0.25">
      <c r="B24752">
        <f>Sheet1!D12291/AVERAGE(Sheet1!D$1:D$12461)</f>
        <v>0</v>
      </c>
    </row>
    <row r="24753" spans="2:2" x14ac:dyDescent="0.25">
      <c r="B24753">
        <f>Sheet1!D12292/AVERAGE(Sheet1!D$1:D$12461)</f>
        <v>0</v>
      </c>
    </row>
    <row r="24754" spans="2:2" x14ac:dyDescent="0.25">
      <c r="B24754">
        <f>Sheet1!D12293/AVERAGE(Sheet1!D$1:D$12461)</f>
        <v>0</v>
      </c>
    </row>
    <row r="24755" spans="2:2" x14ac:dyDescent="0.25">
      <c r="B24755">
        <f>Sheet1!D12294/AVERAGE(Sheet1!D$1:D$12461)</f>
        <v>0</v>
      </c>
    </row>
    <row r="24756" spans="2:2" x14ac:dyDescent="0.25">
      <c r="B24756">
        <f>Sheet1!D12295/AVERAGE(Sheet1!D$1:D$12461)</f>
        <v>0</v>
      </c>
    </row>
    <row r="24757" spans="2:2" x14ac:dyDescent="0.25">
      <c r="B24757">
        <f>Sheet1!D12296/AVERAGE(Sheet1!D$1:D$12461)</f>
        <v>0</v>
      </c>
    </row>
    <row r="24758" spans="2:2" x14ac:dyDescent="0.25">
      <c r="B24758">
        <f>Sheet1!D12297/AVERAGE(Sheet1!D$1:D$12461)</f>
        <v>0</v>
      </c>
    </row>
    <row r="24759" spans="2:2" x14ac:dyDescent="0.25">
      <c r="B24759">
        <f>Sheet1!D12298/AVERAGE(Sheet1!D$1:D$12461)</f>
        <v>0</v>
      </c>
    </row>
    <row r="24760" spans="2:2" x14ac:dyDescent="0.25">
      <c r="B24760">
        <f>Sheet1!D12299/AVERAGE(Sheet1!D$1:D$12461)</f>
        <v>0</v>
      </c>
    </row>
    <row r="24761" spans="2:2" x14ac:dyDescent="0.25">
      <c r="B24761">
        <f>Sheet1!D12300/AVERAGE(Sheet1!D$1:D$12461)</f>
        <v>0</v>
      </c>
    </row>
    <row r="24762" spans="2:2" x14ac:dyDescent="0.25">
      <c r="B24762">
        <f>Sheet1!D12301/AVERAGE(Sheet1!D$1:D$12461)</f>
        <v>0</v>
      </c>
    </row>
    <row r="24763" spans="2:2" x14ac:dyDescent="0.25">
      <c r="B24763">
        <f>Sheet1!D12302/AVERAGE(Sheet1!D$1:D$12461)</f>
        <v>0</v>
      </c>
    </row>
    <row r="24764" spans="2:2" x14ac:dyDescent="0.25">
      <c r="B24764">
        <f>Sheet1!D12303/AVERAGE(Sheet1!D$1:D$12461)</f>
        <v>0</v>
      </c>
    </row>
    <row r="24765" spans="2:2" x14ac:dyDescent="0.25">
      <c r="B24765">
        <f>Sheet1!D12304/AVERAGE(Sheet1!D$1:D$12461)</f>
        <v>0</v>
      </c>
    </row>
    <row r="24766" spans="2:2" x14ac:dyDescent="0.25">
      <c r="B24766">
        <f>Sheet1!D12305/AVERAGE(Sheet1!D$1:D$12461)</f>
        <v>0</v>
      </c>
    </row>
    <row r="24767" spans="2:2" x14ac:dyDescent="0.25">
      <c r="B24767">
        <f>Sheet1!D12306/AVERAGE(Sheet1!D$1:D$12461)</f>
        <v>0</v>
      </c>
    </row>
    <row r="24768" spans="2:2" x14ac:dyDescent="0.25">
      <c r="B24768">
        <f>Sheet1!D12307/AVERAGE(Sheet1!D$1:D$12461)</f>
        <v>0</v>
      </c>
    </row>
    <row r="24769" spans="2:2" x14ac:dyDescent="0.25">
      <c r="B24769">
        <f>Sheet1!D12308/AVERAGE(Sheet1!D$1:D$12461)</f>
        <v>0</v>
      </c>
    </row>
    <row r="24770" spans="2:2" x14ac:dyDescent="0.25">
      <c r="B24770">
        <f>Sheet1!D12309/AVERAGE(Sheet1!D$1:D$12461)</f>
        <v>0</v>
      </c>
    </row>
    <row r="24771" spans="2:2" x14ac:dyDescent="0.25">
      <c r="B24771">
        <f>Sheet1!D12310/AVERAGE(Sheet1!D$1:D$12461)</f>
        <v>0</v>
      </c>
    </row>
    <row r="24772" spans="2:2" x14ac:dyDescent="0.25">
      <c r="B24772">
        <f>Sheet1!D12311/AVERAGE(Sheet1!D$1:D$12461)</f>
        <v>0</v>
      </c>
    </row>
    <row r="24773" spans="2:2" x14ac:dyDescent="0.25">
      <c r="B24773">
        <f>Sheet1!D12312/AVERAGE(Sheet1!D$1:D$12461)</f>
        <v>0</v>
      </c>
    </row>
    <row r="24774" spans="2:2" x14ac:dyDescent="0.25">
      <c r="B24774">
        <f>Sheet1!D12313/AVERAGE(Sheet1!D$1:D$12461)</f>
        <v>0</v>
      </c>
    </row>
    <row r="24775" spans="2:2" x14ac:dyDescent="0.25">
      <c r="B24775">
        <f>Sheet1!D12314/AVERAGE(Sheet1!D$1:D$12461)</f>
        <v>0</v>
      </c>
    </row>
    <row r="24776" spans="2:2" x14ac:dyDescent="0.25">
      <c r="B24776">
        <f>Sheet1!D12315/AVERAGE(Sheet1!D$1:D$12461)</f>
        <v>0</v>
      </c>
    </row>
    <row r="24777" spans="2:2" x14ac:dyDescent="0.25">
      <c r="B24777">
        <f>Sheet1!D12316/AVERAGE(Sheet1!D$1:D$12461)</f>
        <v>0</v>
      </c>
    </row>
    <row r="24778" spans="2:2" x14ac:dyDescent="0.25">
      <c r="B24778">
        <f>Sheet1!D12317/AVERAGE(Sheet1!D$1:D$12461)</f>
        <v>0</v>
      </c>
    </row>
    <row r="24779" spans="2:2" x14ac:dyDescent="0.25">
      <c r="B24779">
        <f>Sheet1!D12318/AVERAGE(Sheet1!D$1:D$12461)</f>
        <v>0</v>
      </c>
    </row>
    <row r="24780" spans="2:2" x14ac:dyDescent="0.25">
      <c r="B24780">
        <f>Sheet1!D12319/AVERAGE(Sheet1!D$1:D$12461)</f>
        <v>0</v>
      </c>
    </row>
    <row r="24781" spans="2:2" x14ac:dyDescent="0.25">
      <c r="B24781">
        <f>Sheet1!D12320/AVERAGE(Sheet1!D$1:D$12461)</f>
        <v>0</v>
      </c>
    </row>
    <row r="24782" spans="2:2" x14ac:dyDescent="0.25">
      <c r="B24782">
        <f>Sheet1!D12321/AVERAGE(Sheet1!D$1:D$12461)</f>
        <v>0</v>
      </c>
    </row>
    <row r="24783" spans="2:2" x14ac:dyDescent="0.25">
      <c r="B24783">
        <f>Sheet1!D12322/AVERAGE(Sheet1!D$1:D$12461)</f>
        <v>0</v>
      </c>
    </row>
    <row r="24784" spans="2:2" x14ac:dyDescent="0.25">
      <c r="B24784">
        <f>Sheet1!D12323/AVERAGE(Sheet1!D$1:D$12461)</f>
        <v>0</v>
      </c>
    </row>
    <row r="24785" spans="2:2" x14ac:dyDescent="0.25">
      <c r="B24785">
        <f>Sheet1!D12324/AVERAGE(Sheet1!D$1:D$12461)</f>
        <v>0</v>
      </c>
    </row>
    <row r="24786" spans="2:2" x14ac:dyDescent="0.25">
      <c r="B24786">
        <f>Sheet1!D12325/AVERAGE(Sheet1!D$1:D$12461)</f>
        <v>0</v>
      </c>
    </row>
    <row r="24787" spans="2:2" x14ac:dyDescent="0.25">
      <c r="B24787">
        <f>Sheet1!D12326/AVERAGE(Sheet1!D$1:D$12461)</f>
        <v>0</v>
      </c>
    </row>
    <row r="24788" spans="2:2" x14ac:dyDescent="0.25">
      <c r="B24788">
        <f>Sheet1!D12327/AVERAGE(Sheet1!D$1:D$12461)</f>
        <v>0</v>
      </c>
    </row>
    <row r="24789" spans="2:2" x14ac:dyDescent="0.25">
      <c r="B24789">
        <f>Sheet1!D12328/AVERAGE(Sheet1!D$1:D$12461)</f>
        <v>0</v>
      </c>
    </row>
    <row r="24790" spans="2:2" x14ac:dyDescent="0.25">
      <c r="B24790">
        <f>Sheet1!D12329/AVERAGE(Sheet1!D$1:D$12461)</f>
        <v>0</v>
      </c>
    </row>
    <row r="24791" spans="2:2" x14ac:dyDescent="0.25">
      <c r="B24791">
        <f>Sheet1!D12330/AVERAGE(Sheet1!D$1:D$12461)</f>
        <v>0</v>
      </c>
    </row>
    <row r="24792" spans="2:2" x14ac:dyDescent="0.25">
      <c r="B24792">
        <f>Sheet1!D12331/AVERAGE(Sheet1!D$1:D$12461)</f>
        <v>0</v>
      </c>
    </row>
    <row r="24793" spans="2:2" x14ac:dyDescent="0.25">
      <c r="B24793">
        <f>Sheet1!D12332/AVERAGE(Sheet1!D$1:D$12461)</f>
        <v>0</v>
      </c>
    </row>
    <row r="24794" spans="2:2" x14ac:dyDescent="0.25">
      <c r="B24794">
        <f>Sheet1!D12333/AVERAGE(Sheet1!D$1:D$12461)</f>
        <v>0</v>
      </c>
    </row>
    <row r="24795" spans="2:2" x14ac:dyDescent="0.25">
      <c r="B24795">
        <f>Sheet1!D12334/AVERAGE(Sheet1!D$1:D$12461)</f>
        <v>0</v>
      </c>
    </row>
    <row r="24796" spans="2:2" x14ac:dyDescent="0.25">
      <c r="B24796">
        <f>Sheet1!D12335/AVERAGE(Sheet1!D$1:D$12461)</f>
        <v>0</v>
      </c>
    </row>
    <row r="24797" spans="2:2" x14ac:dyDescent="0.25">
      <c r="B24797">
        <f>Sheet1!D12336/AVERAGE(Sheet1!D$1:D$12461)</f>
        <v>0</v>
      </c>
    </row>
    <row r="24798" spans="2:2" x14ac:dyDescent="0.25">
      <c r="B24798">
        <f>Sheet1!D12337/AVERAGE(Sheet1!D$1:D$12461)</f>
        <v>0</v>
      </c>
    </row>
    <row r="24799" spans="2:2" x14ac:dyDescent="0.25">
      <c r="B24799">
        <f>Sheet1!D12338/AVERAGE(Sheet1!D$1:D$12461)</f>
        <v>0</v>
      </c>
    </row>
    <row r="24800" spans="2:2" x14ac:dyDescent="0.25">
      <c r="B24800">
        <f>Sheet1!D12339/AVERAGE(Sheet1!D$1:D$12461)</f>
        <v>0</v>
      </c>
    </row>
    <row r="24801" spans="2:2" x14ac:dyDescent="0.25">
      <c r="B24801">
        <f>Sheet1!D12340/AVERAGE(Sheet1!D$1:D$12461)</f>
        <v>0</v>
      </c>
    </row>
    <row r="24802" spans="2:2" x14ac:dyDescent="0.25">
      <c r="B24802">
        <f>Sheet1!D12341/AVERAGE(Sheet1!D$1:D$12461)</f>
        <v>0</v>
      </c>
    </row>
    <row r="24803" spans="2:2" x14ac:dyDescent="0.25">
      <c r="B24803">
        <f>Sheet1!D12342/AVERAGE(Sheet1!D$1:D$12461)</f>
        <v>0</v>
      </c>
    </row>
    <row r="24804" spans="2:2" x14ac:dyDescent="0.25">
      <c r="B24804">
        <f>Sheet1!D12343/AVERAGE(Sheet1!D$1:D$12461)</f>
        <v>0</v>
      </c>
    </row>
    <row r="24805" spans="2:2" x14ac:dyDescent="0.25">
      <c r="B24805">
        <f>Sheet1!D12344/AVERAGE(Sheet1!D$1:D$12461)</f>
        <v>0</v>
      </c>
    </row>
    <row r="24806" spans="2:2" x14ac:dyDescent="0.25">
      <c r="B24806">
        <f>Sheet1!D12345/AVERAGE(Sheet1!D$1:D$12461)</f>
        <v>0</v>
      </c>
    </row>
    <row r="24807" spans="2:2" x14ac:dyDescent="0.25">
      <c r="B24807">
        <f>Sheet1!D12346/AVERAGE(Sheet1!D$1:D$12461)</f>
        <v>0</v>
      </c>
    </row>
    <row r="24808" spans="2:2" x14ac:dyDescent="0.25">
      <c r="B24808">
        <f>Sheet1!D12347/AVERAGE(Sheet1!D$1:D$12461)</f>
        <v>0</v>
      </c>
    </row>
    <row r="24809" spans="2:2" x14ac:dyDescent="0.25">
      <c r="B24809">
        <f>Sheet1!D12348/AVERAGE(Sheet1!D$1:D$12461)</f>
        <v>0</v>
      </c>
    </row>
    <row r="24810" spans="2:2" x14ac:dyDescent="0.25">
      <c r="B24810">
        <f>Sheet1!D12349/AVERAGE(Sheet1!D$1:D$12461)</f>
        <v>0</v>
      </c>
    </row>
    <row r="24811" spans="2:2" x14ac:dyDescent="0.25">
      <c r="B24811">
        <f>Sheet1!D12350/AVERAGE(Sheet1!D$1:D$12461)</f>
        <v>0</v>
      </c>
    </row>
    <row r="24812" spans="2:2" x14ac:dyDescent="0.25">
      <c r="B24812">
        <f>Sheet1!D12351/AVERAGE(Sheet1!D$1:D$12461)</f>
        <v>0</v>
      </c>
    </row>
    <row r="24813" spans="2:2" x14ac:dyDescent="0.25">
      <c r="B24813">
        <f>Sheet1!D12352/AVERAGE(Sheet1!D$1:D$12461)</f>
        <v>0</v>
      </c>
    </row>
    <row r="24814" spans="2:2" x14ac:dyDescent="0.25">
      <c r="B24814">
        <f>Sheet1!D12353/AVERAGE(Sheet1!D$1:D$12461)</f>
        <v>0</v>
      </c>
    </row>
    <row r="24815" spans="2:2" x14ac:dyDescent="0.25">
      <c r="B24815">
        <f>Sheet1!D12354/AVERAGE(Sheet1!D$1:D$12461)</f>
        <v>0</v>
      </c>
    </row>
    <row r="24816" spans="2:2" x14ac:dyDescent="0.25">
      <c r="B24816">
        <f>Sheet1!D12355/AVERAGE(Sheet1!D$1:D$12461)</f>
        <v>0</v>
      </c>
    </row>
    <row r="24817" spans="2:2" x14ac:dyDescent="0.25">
      <c r="B24817">
        <f>Sheet1!D12356/AVERAGE(Sheet1!D$1:D$12461)</f>
        <v>0</v>
      </c>
    </row>
    <row r="24818" spans="2:2" x14ac:dyDescent="0.25">
      <c r="B24818">
        <f>Sheet1!D12357/AVERAGE(Sheet1!D$1:D$12461)</f>
        <v>0</v>
      </c>
    </row>
    <row r="24819" spans="2:2" x14ac:dyDescent="0.25">
      <c r="B24819">
        <f>Sheet1!D12358/AVERAGE(Sheet1!D$1:D$12461)</f>
        <v>0</v>
      </c>
    </row>
    <row r="24820" spans="2:2" x14ac:dyDescent="0.25">
      <c r="B24820">
        <f>Sheet1!D12359/AVERAGE(Sheet1!D$1:D$12461)</f>
        <v>0</v>
      </c>
    </row>
    <row r="24821" spans="2:2" x14ac:dyDescent="0.25">
      <c r="B24821">
        <f>Sheet1!D12360/AVERAGE(Sheet1!D$1:D$12461)</f>
        <v>0</v>
      </c>
    </row>
    <row r="24822" spans="2:2" x14ac:dyDescent="0.25">
      <c r="B24822">
        <f>Sheet1!D12361/AVERAGE(Sheet1!D$1:D$12461)</f>
        <v>0</v>
      </c>
    </row>
    <row r="24823" spans="2:2" x14ac:dyDescent="0.25">
      <c r="B24823">
        <f>Sheet1!D12362/AVERAGE(Sheet1!D$1:D$12461)</f>
        <v>0</v>
      </c>
    </row>
    <row r="24824" spans="2:2" x14ac:dyDescent="0.25">
      <c r="B24824">
        <f>Sheet1!D12363/AVERAGE(Sheet1!D$1:D$12461)</f>
        <v>0</v>
      </c>
    </row>
    <row r="24825" spans="2:2" x14ac:dyDescent="0.25">
      <c r="B24825">
        <f>Sheet1!D12364/AVERAGE(Sheet1!D$1:D$12461)</f>
        <v>0</v>
      </c>
    </row>
    <row r="24826" spans="2:2" x14ac:dyDescent="0.25">
      <c r="B24826">
        <f>Sheet1!D12365/AVERAGE(Sheet1!D$1:D$12461)</f>
        <v>0</v>
      </c>
    </row>
    <row r="24827" spans="2:2" x14ac:dyDescent="0.25">
      <c r="B24827">
        <f>Sheet1!D12366/AVERAGE(Sheet1!D$1:D$12461)</f>
        <v>0</v>
      </c>
    </row>
    <row r="24828" spans="2:2" x14ac:dyDescent="0.25">
      <c r="B24828">
        <f>Sheet1!D12367/AVERAGE(Sheet1!D$1:D$12461)</f>
        <v>0</v>
      </c>
    </row>
    <row r="24829" spans="2:2" x14ac:dyDescent="0.25">
      <c r="B24829">
        <f>Sheet1!D12368/AVERAGE(Sheet1!D$1:D$12461)</f>
        <v>0</v>
      </c>
    </row>
    <row r="24830" spans="2:2" x14ac:dyDescent="0.25">
      <c r="B24830">
        <f>Sheet1!D12369/AVERAGE(Sheet1!D$1:D$12461)</f>
        <v>0</v>
      </c>
    </row>
    <row r="24831" spans="2:2" x14ac:dyDescent="0.25">
      <c r="B24831">
        <f>Sheet1!D12370/AVERAGE(Sheet1!D$1:D$12461)</f>
        <v>0</v>
      </c>
    </row>
    <row r="24832" spans="2:2" x14ac:dyDescent="0.25">
      <c r="B24832">
        <f>Sheet1!D12371/AVERAGE(Sheet1!D$1:D$12461)</f>
        <v>0</v>
      </c>
    </row>
    <row r="24833" spans="2:2" x14ac:dyDescent="0.25">
      <c r="B24833">
        <f>Sheet1!D12372/AVERAGE(Sheet1!D$1:D$12461)</f>
        <v>0</v>
      </c>
    </row>
    <row r="24834" spans="2:2" x14ac:dyDescent="0.25">
      <c r="B24834">
        <f>Sheet1!D12373/AVERAGE(Sheet1!D$1:D$12461)</f>
        <v>0</v>
      </c>
    </row>
    <row r="24835" spans="2:2" x14ac:dyDescent="0.25">
      <c r="B24835">
        <f>Sheet1!D12374/AVERAGE(Sheet1!D$1:D$12461)</f>
        <v>0</v>
      </c>
    </row>
    <row r="24836" spans="2:2" x14ac:dyDescent="0.25">
      <c r="B24836">
        <f>Sheet1!D12375/AVERAGE(Sheet1!D$1:D$12461)</f>
        <v>0</v>
      </c>
    </row>
    <row r="24837" spans="2:2" x14ac:dyDescent="0.25">
      <c r="B24837">
        <f>Sheet1!D12376/AVERAGE(Sheet1!D$1:D$12461)</f>
        <v>0</v>
      </c>
    </row>
    <row r="24838" spans="2:2" x14ac:dyDescent="0.25">
      <c r="B24838">
        <f>Sheet1!D12377/AVERAGE(Sheet1!D$1:D$12461)</f>
        <v>0</v>
      </c>
    </row>
    <row r="24839" spans="2:2" x14ac:dyDescent="0.25">
      <c r="B24839">
        <f>Sheet1!D12378/AVERAGE(Sheet1!D$1:D$12461)</f>
        <v>0</v>
      </c>
    </row>
    <row r="24840" spans="2:2" x14ac:dyDescent="0.25">
      <c r="B24840">
        <f>Sheet1!D12379/AVERAGE(Sheet1!D$1:D$12461)</f>
        <v>0</v>
      </c>
    </row>
    <row r="24841" spans="2:2" x14ac:dyDescent="0.25">
      <c r="B24841">
        <f>Sheet1!D12380/AVERAGE(Sheet1!D$1:D$12461)</f>
        <v>0</v>
      </c>
    </row>
    <row r="24842" spans="2:2" x14ac:dyDescent="0.25">
      <c r="B24842">
        <f>Sheet1!D12381/AVERAGE(Sheet1!D$1:D$12461)</f>
        <v>0</v>
      </c>
    </row>
    <row r="24843" spans="2:2" x14ac:dyDescent="0.25">
      <c r="B24843">
        <f>Sheet1!D12382/AVERAGE(Sheet1!D$1:D$12461)</f>
        <v>0</v>
      </c>
    </row>
    <row r="24844" spans="2:2" x14ac:dyDescent="0.25">
      <c r="B24844">
        <f>Sheet1!D12383/AVERAGE(Sheet1!D$1:D$12461)</f>
        <v>0</v>
      </c>
    </row>
    <row r="24845" spans="2:2" x14ac:dyDescent="0.25">
      <c r="B24845">
        <f>Sheet1!D12384/AVERAGE(Sheet1!D$1:D$12461)</f>
        <v>0</v>
      </c>
    </row>
    <row r="24846" spans="2:2" x14ac:dyDescent="0.25">
      <c r="B24846">
        <f>Sheet1!D12385/AVERAGE(Sheet1!D$1:D$12461)</f>
        <v>0</v>
      </c>
    </row>
    <row r="24847" spans="2:2" x14ac:dyDescent="0.25">
      <c r="B24847">
        <f>Sheet1!D12386/AVERAGE(Sheet1!D$1:D$12461)</f>
        <v>0</v>
      </c>
    </row>
    <row r="24848" spans="2:2" x14ac:dyDescent="0.25">
      <c r="B24848">
        <f>Sheet1!D12387/AVERAGE(Sheet1!D$1:D$12461)</f>
        <v>0</v>
      </c>
    </row>
    <row r="24849" spans="2:2" x14ac:dyDescent="0.25">
      <c r="B24849">
        <f>Sheet1!D12388/AVERAGE(Sheet1!D$1:D$12461)</f>
        <v>0</v>
      </c>
    </row>
    <row r="24850" spans="2:2" x14ac:dyDescent="0.25">
      <c r="B24850">
        <f>Sheet1!D12389/AVERAGE(Sheet1!D$1:D$12461)</f>
        <v>0</v>
      </c>
    </row>
    <row r="24851" spans="2:2" x14ac:dyDescent="0.25">
      <c r="B24851">
        <f>Sheet1!D12390/AVERAGE(Sheet1!D$1:D$12461)</f>
        <v>0</v>
      </c>
    </row>
    <row r="24852" spans="2:2" x14ac:dyDescent="0.25">
      <c r="B24852">
        <f>Sheet1!D12391/AVERAGE(Sheet1!D$1:D$12461)</f>
        <v>0</v>
      </c>
    </row>
    <row r="24853" spans="2:2" x14ac:dyDescent="0.25">
      <c r="B24853">
        <f>Sheet1!D12392/AVERAGE(Sheet1!D$1:D$12461)</f>
        <v>0</v>
      </c>
    </row>
    <row r="24854" spans="2:2" x14ac:dyDescent="0.25">
      <c r="B24854">
        <f>Sheet1!D12393/AVERAGE(Sheet1!D$1:D$12461)</f>
        <v>0</v>
      </c>
    </row>
    <row r="24855" spans="2:2" x14ac:dyDescent="0.25">
      <c r="B24855">
        <f>Sheet1!D12394/AVERAGE(Sheet1!D$1:D$12461)</f>
        <v>0</v>
      </c>
    </row>
    <row r="24856" spans="2:2" x14ac:dyDescent="0.25">
      <c r="B24856">
        <f>Sheet1!D12395/AVERAGE(Sheet1!D$1:D$12461)</f>
        <v>0</v>
      </c>
    </row>
    <row r="24857" spans="2:2" x14ac:dyDescent="0.25">
      <c r="B24857">
        <f>Sheet1!D12396/AVERAGE(Sheet1!D$1:D$12461)</f>
        <v>0</v>
      </c>
    </row>
    <row r="24858" spans="2:2" x14ac:dyDescent="0.25">
      <c r="B24858">
        <f>Sheet1!D12397/AVERAGE(Sheet1!D$1:D$12461)</f>
        <v>0</v>
      </c>
    </row>
    <row r="24859" spans="2:2" x14ac:dyDescent="0.25">
      <c r="B24859">
        <f>Sheet1!D12398/AVERAGE(Sheet1!D$1:D$12461)</f>
        <v>0</v>
      </c>
    </row>
    <row r="24860" spans="2:2" x14ac:dyDescent="0.25">
      <c r="B24860">
        <f>Sheet1!D12399/AVERAGE(Sheet1!D$1:D$12461)</f>
        <v>0</v>
      </c>
    </row>
    <row r="24861" spans="2:2" x14ac:dyDescent="0.25">
      <c r="B24861">
        <f>Sheet1!D12400/AVERAGE(Sheet1!D$1:D$12461)</f>
        <v>0</v>
      </c>
    </row>
    <row r="24862" spans="2:2" x14ac:dyDescent="0.25">
      <c r="B24862">
        <f>Sheet1!D12401/AVERAGE(Sheet1!D$1:D$12461)</f>
        <v>0</v>
      </c>
    </row>
    <row r="24863" spans="2:2" x14ac:dyDescent="0.25">
      <c r="B24863">
        <f>Sheet1!D12402/AVERAGE(Sheet1!D$1:D$12461)</f>
        <v>0</v>
      </c>
    </row>
    <row r="24864" spans="2:2" x14ac:dyDescent="0.25">
      <c r="B24864">
        <f>Sheet1!D12403/AVERAGE(Sheet1!D$1:D$12461)</f>
        <v>0</v>
      </c>
    </row>
    <row r="24865" spans="2:2" x14ac:dyDescent="0.25">
      <c r="B24865">
        <f>Sheet1!D12404/AVERAGE(Sheet1!D$1:D$12461)</f>
        <v>0</v>
      </c>
    </row>
    <row r="24866" spans="2:2" x14ac:dyDescent="0.25">
      <c r="B24866">
        <f>Sheet1!D12405/AVERAGE(Sheet1!D$1:D$12461)</f>
        <v>0</v>
      </c>
    </row>
    <row r="24867" spans="2:2" x14ac:dyDescent="0.25">
      <c r="B24867">
        <f>Sheet1!D12406/AVERAGE(Sheet1!D$1:D$12461)</f>
        <v>0</v>
      </c>
    </row>
    <row r="24868" spans="2:2" x14ac:dyDescent="0.25">
      <c r="B24868">
        <f>Sheet1!D12407/AVERAGE(Sheet1!D$1:D$12461)</f>
        <v>0</v>
      </c>
    </row>
    <row r="24869" spans="2:2" x14ac:dyDescent="0.25">
      <c r="B24869">
        <f>Sheet1!D12408/AVERAGE(Sheet1!D$1:D$12461)</f>
        <v>0</v>
      </c>
    </row>
    <row r="24870" spans="2:2" x14ac:dyDescent="0.25">
      <c r="B24870">
        <f>Sheet1!D12409/AVERAGE(Sheet1!D$1:D$12461)</f>
        <v>0</v>
      </c>
    </row>
    <row r="24871" spans="2:2" x14ac:dyDescent="0.25">
      <c r="B24871">
        <f>Sheet1!D12410/AVERAGE(Sheet1!D$1:D$12461)</f>
        <v>0</v>
      </c>
    </row>
    <row r="24872" spans="2:2" x14ac:dyDescent="0.25">
      <c r="B24872">
        <f>Sheet1!D12411/AVERAGE(Sheet1!D$1:D$12461)</f>
        <v>0</v>
      </c>
    </row>
    <row r="24873" spans="2:2" x14ac:dyDescent="0.25">
      <c r="B24873">
        <f>Sheet1!D12412/AVERAGE(Sheet1!D$1:D$12461)</f>
        <v>0</v>
      </c>
    </row>
    <row r="24874" spans="2:2" x14ac:dyDescent="0.25">
      <c r="B24874">
        <f>Sheet1!D12413/AVERAGE(Sheet1!D$1:D$12461)</f>
        <v>0</v>
      </c>
    </row>
    <row r="24875" spans="2:2" x14ac:dyDescent="0.25">
      <c r="B24875">
        <f>Sheet1!D12414/AVERAGE(Sheet1!D$1:D$12461)</f>
        <v>0</v>
      </c>
    </row>
    <row r="24876" spans="2:2" x14ac:dyDescent="0.25">
      <c r="B24876">
        <f>Sheet1!D12415/AVERAGE(Sheet1!D$1:D$12461)</f>
        <v>0</v>
      </c>
    </row>
    <row r="24877" spans="2:2" x14ac:dyDescent="0.25">
      <c r="B24877">
        <f>Sheet1!D12416/AVERAGE(Sheet1!D$1:D$12461)</f>
        <v>0</v>
      </c>
    </row>
    <row r="24878" spans="2:2" x14ac:dyDescent="0.25">
      <c r="B24878">
        <f>Sheet1!D12417/AVERAGE(Sheet1!D$1:D$12461)</f>
        <v>0</v>
      </c>
    </row>
    <row r="24879" spans="2:2" x14ac:dyDescent="0.25">
      <c r="B24879">
        <f>Sheet1!D12418/AVERAGE(Sheet1!D$1:D$12461)</f>
        <v>0</v>
      </c>
    </row>
    <row r="24880" spans="2:2" x14ac:dyDescent="0.25">
      <c r="B24880">
        <f>Sheet1!D12419/AVERAGE(Sheet1!D$1:D$12461)</f>
        <v>0</v>
      </c>
    </row>
    <row r="24881" spans="2:2" x14ac:dyDescent="0.25">
      <c r="B24881">
        <f>Sheet1!D12420/AVERAGE(Sheet1!D$1:D$12461)</f>
        <v>0</v>
      </c>
    </row>
    <row r="24882" spans="2:2" x14ac:dyDescent="0.25">
      <c r="B24882">
        <f>Sheet1!D12421/AVERAGE(Sheet1!D$1:D$12461)</f>
        <v>0</v>
      </c>
    </row>
    <row r="24883" spans="2:2" x14ac:dyDescent="0.25">
      <c r="B24883">
        <f>Sheet1!D12422/AVERAGE(Sheet1!D$1:D$12461)</f>
        <v>0</v>
      </c>
    </row>
    <row r="24884" spans="2:2" x14ac:dyDescent="0.25">
      <c r="B24884">
        <f>Sheet1!D12423/AVERAGE(Sheet1!D$1:D$12461)</f>
        <v>0</v>
      </c>
    </row>
    <row r="24885" spans="2:2" x14ac:dyDescent="0.25">
      <c r="B24885">
        <f>Sheet1!D12424/AVERAGE(Sheet1!D$1:D$12461)</f>
        <v>0</v>
      </c>
    </row>
    <row r="24886" spans="2:2" x14ac:dyDescent="0.25">
      <c r="B24886">
        <f>Sheet1!D12425/AVERAGE(Sheet1!D$1:D$12461)</f>
        <v>0</v>
      </c>
    </row>
    <row r="24887" spans="2:2" x14ac:dyDescent="0.25">
      <c r="B24887">
        <f>Sheet1!D12426/AVERAGE(Sheet1!D$1:D$12461)</f>
        <v>0</v>
      </c>
    </row>
    <row r="24888" spans="2:2" x14ac:dyDescent="0.25">
      <c r="B24888">
        <f>Sheet1!D12427/AVERAGE(Sheet1!D$1:D$12461)</f>
        <v>0</v>
      </c>
    </row>
    <row r="24889" spans="2:2" x14ac:dyDescent="0.25">
      <c r="B24889">
        <f>Sheet1!D12428/AVERAGE(Sheet1!D$1:D$12461)</f>
        <v>0</v>
      </c>
    </row>
    <row r="24890" spans="2:2" x14ac:dyDescent="0.25">
      <c r="B24890">
        <f>Sheet1!D12429/AVERAGE(Sheet1!D$1:D$12461)</f>
        <v>0</v>
      </c>
    </row>
    <row r="24891" spans="2:2" x14ac:dyDescent="0.25">
      <c r="B24891">
        <f>Sheet1!D12430/AVERAGE(Sheet1!D$1:D$12461)</f>
        <v>0</v>
      </c>
    </row>
    <row r="24892" spans="2:2" x14ac:dyDescent="0.25">
      <c r="B24892">
        <f>Sheet1!D12431/AVERAGE(Sheet1!D$1:D$12461)</f>
        <v>0</v>
      </c>
    </row>
    <row r="24893" spans="2:2" x14ac:dyDescent="0.25">
      <c r="B24893">
        <f>Sheet1!D12432/AVERAGE(Sheet1!D$1:D$12461)</f>
        <v>0</v>
      </c>
    </row>
    <row r="24894" spans="2:2" x14ac:dyDescent="0.25">
      <c r="B24894">
        <f>Sheet1!D12433/AVERAGE(Sheet1!D$1:D$12461)</f>
        <v>0</v>
      </c>
    </row>
    <row r="24895" spans="2:2" x14ac:dyDescent="0.25">
      <c r="B24895">
        <f>Sheet1!D12434/AVERAGE(Sheet1!D$1:D$12461)</f>
        <v>0</v>
      </c>
    </row>
    <row r="24896" spans="2:2" x14ac:dyDescent="0.25">
      <c r="B24896">
        <f>Sheet1!D12435/AVERAGE(Sheet1!D$1:D$12461)</f>
        <v>0</v>
      </c>
    </row>
    <row r="24897" spans="2:2" x14ac:dyDescent="0.25">
      <c r="B24897">
        <f>Sheet1!D12436/AVERAGE(Sheet1!D$1:D$12461)</f>
        <v>0</v>
      </c>
    </row>
    <row r="24898" spans="2:2" x14ac:dyDescent="0.25">
      <c r="B24898">
        <f>Sheet1!D12437/AVERAGE(Sheet1!D$1:D$12461)</f>
        <v>0</v>
      </c>
    </row>
    <row r="24899" spans="2:2" x14ac:dyDescent="0.25">
      <c r="B24899">
        <f>Sheet1!D12438/AVERAGE(Sheet1!D$1:D$12461)</f>
        <v>0</v>
      </c>
    </row>
    <row r="24900" spans="2:2" x14ac:dyDescent="0.25">
      <c r="B24900">
        <f>Sheet1!D12439/AVERAGE(Sheet1!D$1:D$12461)</f>
        <v>0</v>
      </c>
    </row>
    <row r="24901" spans="2:2" x14ac:dyDescent="0.25">
      <c r="B24901">
        <f>Sheet1!D12440/AVERAGE(Sheet1!D$1:D$12461)</f>
        <v>0</v>
      </c>
    </row>
    <row r="24902" spans="2:2" x14ac:dyDescent="0.25">
      <c r="B24902">
        <f>Sheet1!D12441/AVERAGE(Sheet1!D$1:D$12461)</f>
        <v>0</v>
      </c>
    </row>
    <row r="24903" spans="2:2" x14ac:dyDescent="0.25">
      <c r="B24903">
        <f>Sheet1!D12442/AVERAGE(Sheet1!D$1:D$12461)</f>
        <v>0</v>
      </c>
    </row>
    <row r="24904" spans="2:2" x14ac:dyDescent="0.25">
      <c r="B24904">
        <f>Sheet1!D12443/AVERAGE(Sheet1!D$1:D$12461)</f>
        <v>0</v>
      </c>
    </row>
    <row r="24905" spans="2:2" x14ac:dyDescent="0.25">
      <c r="B24905">
        <f>Sheet1!D12444/AVERAGE(Sheet1!D$1:D$12461)</f>
        <v>0</v>
      </c>
    </row>
    <row r="24906" spans="2:2" x14ac:dyDescent="0.25">
      <c r="B24906">
        <f>Sheet1!D12445/AVERAGE(Sheet1!D$1:D$12461)</f>
        <v>0</v>
      </c>
    </row>
    <row r="24907" spans="2:2" x14ac:dyDescent="0.25">
      <c r="B24907">
        <f>Sheet1!D12446/AVERAGE(Sheet1!D$1:D$12461)</f>
        <v>0</v>
      </c>
    </row>
    <row r="24908" spans="2:2" x14ac:dyDescent="0.25">
      <c r="B24908">
        <f>Sheet1!D12447/AVERAGE(Sheet1!D$1:D$12461)</f>
        <v>0</v>
      </c>
    </row>
    <row r="24909" spans="2:2" x14ac:dyDescent="0.25">
      <c r="B24909">
        <f>Sheet1!D12448/AVERAGE(Sheet1!D$1:D$12461)</f>
        <v>0</v>
      </c>
    </row>
    <row r="24910" spans="2:2" x14ac:dyDescent="0.25">
      <c r="B24910">
        <f>Sheet1!D12449/AVERAGE(Sheet1!D$1:D$12461)</f>
        <v>0</v>
      </c>
    </row>
    <row r="24911" spans="2:2" x14ac:dyDescent="0.25">
      <c r="B24911">
        <f>Sheet1!D12450/AVERAGE(Sheet1!D$1:D$12461)</f>
        <v>0</v>
      </c>
    </row>
    <row r="24912" spans="2:2" x14ac:dyDescent="0.25">
      <c r="B24912">
        <f>Sheet1!D12451/AVERAGE(Sheet1!D$1:D$12461)</f>
        <v>0</v>
      </c>
    </row>
    <row r="24913" spans="2:2" x14ac:dyDescent="0.25">
      <c r="B24913">
        <f>Sheet1!D12452/AVERAGE(Sheet1!D$1:D$12461)</f>
        <v>0</v>
      </c>
    </row>
    <row r="24914" spans="2:2" x14ac:dyDescent="0.25">
      <c r="B24914">
        <f>Sheet1!D12453/AVERAGE(Sheet1!D$1:D$12461)</f>
        <v>0</v>
      </c>
    </row>
    <row r="24915" spans="2:2" x14ac:dyDescent="0.25">
      <c r="B24915">
        <f>Sheet1!D12454/AVERAGE(Sheet1!D$1:D$12461)</f>
        <v>0</v>
      </c>
    </row>
    <row r="24916" spans="2:2" x14ac:dyDescent="0.25">
      <c r="B24916">
        <f>Sheet1!D12455/AVERAGE(Sheet1!D$1:D$12461)</f>
        <v>0</v>
      </c>
    </row>
    <row r="24917" spans="2:2" x14ac:dyDescent="0.25">
      <c r="B24917">
        <f>Sheet1!D12456/AVERAGE(Sheet1!D$1:D$12461)</f>
        <v>0</v>
      </c>
    </row>
    <row r="24918" spans="2:2" x14ac:dyDescent="0.25">
      <c r="B24918">
        <f>Sheet1!D12457/AVERAGE(Sheet1!D$1:D$12461)</f>
        <v>0</v>
      </c>
    </row>
    <row r="24919" spans="2:2" x14ac:dyDescent="0.25">
      <c r="B24919">
        <f>Sheet1!D12458/AVERAGE(Sheet1!D$1:D$12461)</f>
        <v>0</v>
      </c>
    </row>
    <row r="24920" spans="2:2" x14ac:dyDescent="0.25">
      <c r="B24920">
        <f>Sheet1!D12459/AVERAGE(Sheet1!D$1:D$12461)</f>
        <v>0</v>
      </c>
    </row>
    <row r="24921" spans="2:2" x14ac:dyDescent="0.25">
      <c r="B24921">
        <f>Sheet1!D12460/AVERAGE(Sheet1!D$1:D$12461)</f>
        <v>0</v>
      </c>
    </row>
    <row r="24922" spans="2:2" x14ac:dyDescent="0.25">
      <c r="B24922">
        <f>Sheet1!D12461/AVERAGE(Sheet1!D$1:D$12461)</f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DummyCalc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Demetrius Savvides</cp:lastModifiedBy>
  <dcterms:created xsi:type="dcterms:W3CDTF">2025-03-09T15:33:15Z</dcterms:created>
  <dcterms:modified xsi:type="dcterms:W3CDTF">2025-03-09T15:41:22Z</dcterms:modified>
</cp:coreProperties>
</file>